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<sst xmlns="http://schemas.openxmlformats.org/spreadsheetml/2006/main" count="43028" uniqueCount="18454">
  <si>
    <t xml:space="preserve">Anfangsadresse</t>
  </si>
  <si>
    <t xml:space="preserve">DW</t>
  </si>
  <si>
    <t xml:space="preserve">MW</t>
  </si>
  <si>
    <t xml:space="preserve">Bool</t>
  </si>
  <si>
    <t xml:space="preserve">AT%DW0</t>
  </si>
  <si>
    <t xml:space="preserve">AT%MW0</t>
  </si>
  <si>
    <t xml:space="preserve">AT%MX</t>
  </si>
  <si>
    <t xml:space="preserve">0</t>
  </si>
  <si>
    <t xml:space="preserve">.0</t>
  </si>
  <si>
    <t xml:space="preserve">AT%MW1</t>
  </si>
  <si>
    <t xml:space="preserve">.1</t>
  </si>
  <si>
    <t xml:space="preserve">AT%DW1</t>
  </si>
  <si>
    <t xml:space="preserve">AT%MW2</t>
  </si>
  <si>
    <t xml:space="preserve">.2</t>
  </si>
  <si>
    <t xml:space="preserve">AT%MW3</t>
  </si>
  <si>
    <t xml:space="preserve">.3</t>
  </si>
  <si>
    <t xml:space="preserve">AT%DW2</t>
  </si>
  <si>
    <t xml:space="preserve">AT%MW4</t>
  </si>
  <si>
    <t xml:space="preserve">.4</t>
  </si>
  <si>
    <t xml:space="preserve">AT%MW5</t>
  </si>
  <si>
    <t xml:space="preserve">.5</t>
  </si>
  <si>
    <t xml:space="preserve">AT%DW3</t>
  </si>
  <si>
    <t xml:space="preserve">AT%MW6</t>
  </si>
  <si>
    <t xml:space="preserve">.6</t>
  </si>
  <si>
    <t xml:space="preserve">AT%MW7</t>
  </si>
  <si>
    <t xml:space="preserve">.7</t>
  </si>
  <si>
    <t xml:space="preserve">AT%DW4</t>
  </si>
  <si>
    <t xml:space="preserve">AT%MW8</t>
  </si>
  <si>
    <t xml:space="preserve">.8</t>
  </si>
  <si>
    <t xml:space="preserve">AT%MW9</t>
  </si>
  <si>
    <t xml:space="preserve">.9</t>
  </si>
  <si>
    <t xml:space="preserve">AT%DW5</t>
  </si>
  <si>
    <t xml:space="preserve">AT%MW10</t>
  </si>
  <si>
    <t xml:space="preserve">.10</t>
  </si>
  <si>
    <t xml:space="preserve">AT%MW11</t>
  </si>
  <si>
    <t xml:space="preserve">.11</t>
  </si>
  <si>
    <t xml:space="preserve">AT%DW6</t>
  </si>
  <si>
    <t xml:space="preserve">AT%MW12</t>
  </si>
  <si>
    <t xml:space="preserve">.12</t>
  </si>
  <si>
    <t xml:space="preserve">AT%MW13</t>
  </si>
  <si>
    <t xml:space="preserve">.13</t>
  </si>
  <si>
    <t xml:space="preserve">AT%DW7</t>
  </si>
  <si>
    <t xml:space="preserve">AT%MW14</t>
  </si>
  <si>
    <t xml:space="preserve">.14</t>
  </si>
  <si>
    <t xml:space="preserve">AT%MW15</t>
  </si>
  <si>
    <t xml:space="preserve">.15</t>
  </si>
  <si>
    <t xml:space="preserve">AT%DW8</t>
  </si>
  <si>
    <t xml:space="preserve">AT%MW16</t>
  </si>
  <si>
    <t xml:space="preserve">AT%MW17</t>
  </si>
  <si>
    <t xml:space="preserve">AT%DW9</t>
  </si>
  <si>
    <t xml:space="preserve">AT%MW18</t>
  </si>
  <si>
    <t xml:space="preserve">AT%MW19</t>
  </si>
  <si>
    <t xml:space="preserve">AT%DW10</t>
  </si>
  <si>
    <t xml:space="preserve">AT%MW20</t>
  </si>
  <si>
    <t xml:space="preserve">AT%MW21</t>
  </si>
  <si>
    <t xml:space="preserve">AT%DW11</t>
  </si>
  <si>
    <t xml:space="preserve">AT%MW22</t>
  </si>
  <si>
    <t xml:space="preserve">AT%MW23</t>
  </si>
  <si>
    <t xml:space="preserve">AT%DW12</t>
  </si>
  <si>
    <t xml:space="preserve">AT%MW24</t>
  </si>
  <si>
    <t xml:space="preserve">AT%MW25</t>
  </si>
  <si>
    <t xml:space="preserve">AT%DW13</t>
  </si>
  <si>
    <t xml:space="preserve">AT%MW26</t>
  </si>
  <si>
    <t xml:space="preserve">AT%MW27</t>
  </si>
  <si>
    <t xml:space="preserve">AT%DW14</t>
  </si>
  <si>
    <t xml:space="preserve">AT%MW28</t>
  </si>
  <si>
    <t xml:space="preserve">AT%MW29</t>
  </si>
  <si>
    <t xml:space="preserve">AT%DW15</t>
  </si>
  <si>
    <t xml:space="preserve">AT%MW30</t>
  </si>
  <si>
    <t xml:space="preserve">AT%MW31</t>
  </si>
  <si>
    <t xml:space="preserve">AT%DW16</t>
  </si>
  <si>
    <t xml:space="preserve">AT%MW32</t>
  </si>
  <si>
    <t xml:space="preserve">AT%MW33</t>
  </si>
  <si>
    <t xml:space="preserve">AT%DW17</t>
  </si>
  <si>
    <t xml:space="preserve">AT%MW34</t>
  </si>
  <si>
    <t xml:space="preserve">AT%MW35</t>
  </si>
  <si>
    <t xml:space="preserve">AT%DW18</t>
  </si>
  <si>
    <t xml:space="preserve">AT%MW36</t>
  </si>
  <si>
    <t xml:space="preserve">AT%MW37</t>
  </si>
  <si>
    <t xml:space="preserve">AT%DW19</t>
  </si>
  <si>
    <t xml:space="preserve">AT%MW38</t>
  </si>
  <si>
    <t xml:space="preserve">AT%MW39</t>
  </si>
  <si>
    <t xml:space="preserve">AT%DW20</t>
  </si>
  <si>
    <t xml:space="preserve">AT%MW40</t>
  </si>
  <si>
    <t xml:space="preserve">AT%MW41</t>
  </si>
  <si>
    <t xml:space="preserve">AT%DW21</t>
  </si>
  <si>
    <t xml:space="preserve">AT%MW42</t>
  </si>
  <si>
    <t xml:space="preserve">AT%MW43</t>
  </si>
  <si>
    <t xml:space="preserve">AT%DW22</t>
  </si>
  <si>
    <t xml:space="preserve">AT%MW44</t>
  </si>
  <si>
    <t xml:space="preserve">AT%MW45</t>
  </si>
  <si>
    <t xml:space="preserve">AT%DW23</t>
  </si>
  <si>
    <t xml:space="preserve">AT%MW46</t>
  </si>
  <si>
    <t xml:space="preserve">AT%MW47</t>
  </si>
  <si>
    <t xml:space="preserve">AT%DW24</t>
  </si>
  <si>
    <t xml:space="preserve">AT%MW48</t>
  </si>
  <si>
    <t xml:space="preserve">AT%MW49</t>
  </si>
  <si>
    <t xml:space="preserve">AT%DW25</t>
  </si>
  <si>
    <t xml:space="preserve">AT%MW50</t>
  </si>
  <si>
    <t xml:space="preserve">AT%MW51</t>
  </si>
  <si>
    <t xml:space="preserve">AT%DW26</t>
  </si>
  <si>
    <t xml:space="preserve">AT%MW52</t>
  </si>
  <si>
    <t xml:space="preserve">AT%MW53</t>
  </si>
  <si>
    <t xml:space="preserve">AT%DW27</t>
  </si>
  <si>
    <t xml:space="preserve">AT%MW54</t>
  </si>
  <si>
    <t xml:space="preserve">AT%MW55</t>
  </si>
  <si>
    <t xml:space="preserve">AT%DW28</t>
  </si>
  <si>
    <t xml:space="preserve">AT%MW56</t>
  </si>
  <si>
    <t xml:space="preserve">AT%MW57</t>
  </si>
  <si>
    <t xml:space="preserve">AT%DW29</t>
  </si>
  <si>
    <t xml:space="preserve">AT%MW58</t>
  </si>
  <si>
    <t xml:space="preserve">AT%MW59</t>
  </si>
  <si>
    <t xml:space="preserve">AT%DW30</t>
  </si>
  <si>
    <t xml:space="preserve">AT%MW60</t>
  </si>
  <si>
    <t xml:space="preserve">AT%MW61</t>
  </si>
  <si>
    <t xml:space="preserve">AT%DW31</t>
  </si>
  <si>
    <t xml:space="preserve">AT%MW62</t>
  </si>
  <si>
    <t xml:space="preserve">AT%MW63</t>
  </si>
  <si>
    <t xml:space="preserve">AT%DW32</t>
  </si>
  <si>
    <t xml:space="preserve">AT%MW64</t>
  </si>
  <si>
    <t xml:space="preserve">AT%MW65</t>
  </si>
  <si>
    <t xml:space="preserve">AT%DW33</t>
  </si>
  <si>
    <t xml:space="preserve">AT%MW66</t>
  </si>
  <si>
    <t xml:space="preserve">AT%MW67</t>
  </si>
  <si>
    <t xml:space="preserve">AT%DW34</t>
  </si>
  <si>
    <t xml:space="preserve">AT%MW68</t>
  </si>
  <si>
    <t xml:space="preserve">AT%MW69</t>
  </si>
  <si>
    <t xml:space="preserve">AT%DW35</t>
  </si>
  <si>
    <t xml:space="preserve">AT%MW70</t>
  </si>
  <si>
    <t xml:space="preserve">AT%MW71</t>
  </si>
  <si>
    <t xml:space="preserve">AT%DW36</t>
  </si>
  <si>
    <t xml:space="preserve">AT%MW72</t>
  </si>
  <si>
    <t xml:space="preserve">AT%MW73</t>
  </si>
  <si>
    <t xml:space="preserve">AT%DW37</t>
  </si>
  <si>
    <t xml:space="preserve">AT%MW74</t>
  </si>
  <si>
    <t xml:space="preserve">AT%MW75</t>
  </si>
  <si>
    <t xml:space="preserve">AT%DW38</t>
  </si>
  <si>
    <t xml:space="preserve">AT%MW76</t>
  </si>
  <si>
    <t xml:space="preserve">AT%MW77</t>
  </si>
  <si>
    <t xml:space="preserve">AT%DW39</t>
  </si>
  <si>
    <t xml:space="preserve">AT%MW78</t>
  </si>
  <si>
    <t xml:space="preserve">AT%MW79</t>
  </si>
  <si>
    <t xml:space="preserve">AT%DW40</t>
  </si>
  <si>
    <t xml:space="preserve">AT%MW80</t>
  </si>
  <si>
    <t xml:space="preserve">AT%MW81</t>
  </si>
  <si>
    <t xml:space="preserve">AT%DW41</t>
  </si>
  <si>
    <t xml:space="preserve">AT%MW82</t>
  </si>
  <si>
    <t xml:space="preserve">AT%MW83</t>
  </si>
  <si>
    <t xml:space="preserve">AT%DW42</t>
  </si>
  <si>
    <t xml:space="preserve">AT%MW84</t>
  </si>
  <si>
    <t xml:space="preserve">AT%MW85</t>
  </si>
  <si>
    <t xml:space="preserve">AT%DW43</t>
  </si>
  <si>
    <t xml:space="preserve">AT%MW86</t>
  </si>
  <si>
    <t xml:space="preserve">AT%MW87</t>
  </si>
  <si>
    <t xml:space="preserve">AT%DW44</t>
  </si>
  <si>
    <t xml:space="preserve">AT%MW88</t>
  </si>
  <si>
    <t xml:space="preserve">AT%MW89</t>
  </si>
  <si>
    <t xml:space="preserve">AT%DW45</t>
  </si>
  <si>
    <t xml:space="preserve">AT%MW90</t>
  </si>
  <si>
    <t xml:space="preserve">AT%MW91</t>
  </si>
  <si>
    <t xml:space="preserve">AT%DW46</t>
  </si>
  <si>
    <t xml:space="preserve">AT%MW92</t>
  </si>
  <si>
    <t xml:space="preserve">AT%MW93</t>
  </si>
  <si>
    <t xml:space="preserve">AT%DW47</t>
  </si>
  <si>
    <t xml:space="preserve">AT%MW94</t>
  </si>
  <si>
    <t xml:space="preserve">AT%MW95</t>
  </si>
  <si>
    <t xml:space="preserve">AT%DW48</t>
  </si>
  <si>
    <t xml:space="preserve">AT%MW96</t>
  </si>
  <si>
    <t xml:space="preserve">AT%MW97</t>
  </si>
  <si>
    <t xml:space="preserve">AT%DW49</t>
  </si>
  <si>
    <t xml:space="preserve">AT%MW98</t>
  </si>
  <si>
    <t xml:space="preserve">AT%MW99</t>
  </si>
  <si>
    <t xml:space="preserve">AT%DW50</t>
  </si>
  <si>
    <t xml:space="preserve">AT%MW100</t>
  </si>
  <si>
    <t xml:space="preserve">AT%MW101</t>
  </si>
  <si>
    <t xml:space="preserve">AT%DW51</t>
  </si>
  <si>
    <t xml:space="preserve">AT%MW102</t>
  </si>
  <si>
    <t xml:space="preserve">AT%MW103</t>
  </si>
  <si>
    <t xml:space="preserve">AT%DW52</t>
  </si>
  <si>
    <t xml:space="preserve">AT%MW104</t>
  </si>
  <si>
    <t xml:space="preserve">AT%MW105</t>
  </si>
  <si>
    <t xml:space="preserve">AT%DW53</t>
  </si>
  <si>
    <t xml:space="preserve">AT%MW106</t>
  </si>
  <si>
    <t xml:space="preserve">AT%MW107</t>
  </si>
  <si>
    <t xml:space="preserve">AT%DW54</t>
  </si>
  <si>
    <t xml:space="preserve">AT%MW108</t>
  </si>
  <si>
    <t xml:space="preserve">AT%MW109</t>
  </si>
  <si>
    <t xml:space="preserve">AT%DW55</t>
  </si>
  <si>
    <t xml:space="preserve">AT%MW110</t>
  </si>
  <si>
    <t xml:space="preserve">AT%MW111</t>
  </si>
  <si>
    <t xml:space="preserve">AT%DW56</t>
  </si>
  <si>
    <t xml:space="preserve">AT%MW112</t>
  </si>
  <si>
    <t xml:space="preserve">AT%MW113</t>
  </si>
  <si>
    <t xml:space="preserve">AT%DW57</t>
  </si>
  <si>
    <t xml:space="preserve">AT%MW114</t>
  </si>
  <si>
    <t xml:space="preserve">AT%MW115</t>
  </si>
  <si>
    <t xml:space="preserve">AT%DW58</t>
  </si>
  <si>
    <t xml:space="preserve">AT%MW116</t>
  </si>
  <si>
    <t xml:space="preserve">AT%MW117</t>
  </si>
  <si>
    <t xml:space="preserve">AT%DW59</t>
  </si>
  <si>
    <t xml:space="preserve">AT%MW118</t>
  </si>
  <si>
    <t xml:space="preserve">AT%MW119</t>
  </si>
  <si>
    <t xml:space="preserve">AT%DW60</t>
  </si>
  <si>
    <t xml:space="preserve">AT%MW120</t>
  </si>
  <si>
    <t xml:space="preserve">AT%MW121</t>
  </si>
  <si>
    <t xml:space="preserve">AT%DW61</t>
  </si>
  <si>
    <t xml:space="preserve">AT%MW122</t>
  </si>
  <si>
    <t xml:space="preserve">AT%MW123</t>
  </si>
  <si>
    <t xml:space="preserve">AT%DW62</t>
  </si>
  <si>
    <t xml:space="preserve">AT%MW124</t>
  </si>
  <si>
    <t xml:space="preserve">AT%MW125</t>
  </si>
  <si>
    <t xml:space="preserve">AT%DW63</t>
  </si>
  <si>
    <t xml:space="preserve">AT%MW126</t>
  </si>
  <si>
    <t xml:space="preserve">AT%MW127</t>
  </si>
  <si>
    <t xml:space="preserve">AT%DW64</t>
  </si>
  <si>
    <t xml:space="preserve">AT%MW128</t>
  </si>
  <si>
    <t xml:space="preserve">AT%MW129</t>
  </si>
  <si>
    <t xml:space="preserve">AT%DW65</t>
  </si>
  <si>
    <t xml:space="preserve">AT%MW130</t>
  </si>
  <si>
    <t xml:space="preserve">AT%MW131</t>
  </si>
  <si>
    <t xml:space="preserve">AT%DW66</t>
  </si>
  <si>
    <t xml:space="preserve">AT%MW132</t>
  </si>
  <si>
    <t xml:space="preserve">AT%MW133</t>
  </si>
  <si>
    <t xml:space="preserve">AT%DW67</t>
  </si>
  <si>
    <t xml:space="preserve">AT%MW134</t>
  </si>
  <si>
    <t xml:space="preserve">AT%MW135</t>
  </si>
  <si>
    <t xml:space="preserve">AT%DW68</t>
  </si>
  <si>
    <t xml:space="preserve">AT%MW136</t>
  </si>
  <si>
    <t xml:space="preserve">AT%MW137</t>
  </si>
  <si>
    <t xml:space="preserve">AT%DW69</t>
  </si>
  <si>
    <t xml:space="preserve">AT%MW138</t>
  </si>
  <si>
    <t xml:space="preserve">AT%MW139</t>
  </si>
  <si>
    <t xml:space="preserve">AT%DW70</t>
  </si>
  <si>
    <t xml:space="preserve">AT%MW140</t>
  </si>
  <si>
    <t xml:space="preserve">AT%MW141</t>
  </si>
  <si>
    <t xml:space="preserve">AT%DW71</t>
  </si>
  <si>
    <t xml:space="preserve">AT%MW142</t>
  </si>
  <si>
    <t xml:space="preserve">AT%MW143</t>
  </si>
  <si>
    <t xml:space="preserve">AT%DW72</t>
  </si>
  <si>
    <t xml:space="preserve">AT%MW144</t>
  </si>
  <si>
    <t xml:space="preserve">AT%MW145</t>
  </si>
  <si>
    <t xml:space="preserve">AT%DW73</t>
  </si>
  <si>
    <t xml:space="preserve">AT%MW146</t>
  </si>
  <si>
    <t xml:space="preserve">AT%MW147</t>
  </si>
  <si>
    <t xml:space="preserve">AT%DW74</t>
  </si>
  <si>
    <t xml:space="preserve">AT%MW148</t>
  </si>
  <si>
    <t xml:space="preserve">AT%MW149</t>
  </si>
  <si>
    <t xml:space="preserve">AT%DW75</t>
  </si>
  <si>
    <t xml:space="preserve">AT%MW150</t>
  </si>
  <si>
    <t xml:space="preserve">AT%MW151</t>
  </si>
  <si>
    <t xml:space="preserve">AT%DW76</t>
  </si>
  <si>
    <t xml:space="preserve">AT%MW152</t>
  </si>
  <si>
    <t xml:space="preserve">AT%MW153</t>
  </si>
  <si>
    <t xml:space="preserve">AT%DW77</t>
  </si>
  <si>
    <t xml:space="preserve">AT%MW154</t>
  </si>
  <si>
    <t xml:space="preserve">AT%MW155</t>
  </si>
  <si>
    <t xml:space="preserve">AT%DW78</t>
  </si>
  <si>
    <t xml:space="preserve">AT%MW156</t>
  </si>
  <si>
    <t xml:space="preserve">AT%MW157</t>
  </si>
  <si>
    <t xml:space="preserve">AT%DW79</t>
  </si>
  <si>
    <t xml:space="preserve">AT%MW158</t>
  </si>
  <si>
    <t xml:space="preserve">AT%MW159</t>
  </si>
  <si>
    <t xml:space="preserve">AT%DW80</t>
  </si>
  <si>
    <t xml:space="preserve">AT%MW160</t>
  </si>
  <si>
    <t xml:space="preserve">AT%MW161</t>
  </si>
  <si>
    <t xml:space="preserve">AT%DW81</t>
  </si>
  <si>
    <t xml:space="preserve">AT%MW162</t>
  </si>
  <si>
    <t xml:space="preserve">AT%MW163</t>
  </si>
  <si>
    <t xml:space="preserve">AT%DW82</t>
  </si>
  <si>
    <t xml:space="preserve">AT%MW164</t>
  </si>
  <si>
    <t xml:space="preserve">AT%MW165</t>
  </si>
  <si>
    <t xml:space="preserve">AT%DW83</t>
  </si>
  <si>
    <t xml:space="preserve">AT%MW166</t>
  </si>
  <si>
    <t xml:space="preserve">AT%MW167</t>
  </si>
  <si>
    <t xml:space="preserve">AT%DW84</t>
  </si>
  <si>
    <t xml:space="preserve">AT%MW168</t>
  </si>
  <si>
    <t xml:space="preserve">AT%MW169</t>
  </si>
  <si>
    <t xml:space="preserve">AT%DW85</t>
  </si>
  <si>
    <t xml:space="preserve">AT%MW170</t>
  </si>
  <si>
    <t xml:space="preserve">AT%MW171</t>
  </si>
  <si>
    <t xml:space="preserve">AT%DW86</t>
  </si>
  <si>
    <t xml:space="preserve">AT%MW172</t>
  </si>
  <si>
    <t xml:space="preserve">AT%MW173</t>
  </si>
  <si>
    <t xml:space="preserve">AT%DW87</t>
  </si>
  <si>
    <t xml:space="preserve">AT%MW174</t>
  </si>
  <si>
    <t xml:space="preserve">AT%MW175</t>
  </si>
  <si>
    <t xml:space="preserve">AT%DW88</t>
  </si>
  <si>
    <t xml:space="preserve">AT%MW176</t>
  </si>
  <si>
    <t xml:space="preserve">AT%MW177</t>
  </si>
  <si>
    <t xml:space="preserve">AT%DW89</t>
  </si>
  <si>
    <t xml:space="preserve">AT%MW178</t>
  </si>
  <si>
    <t xml:space="preserve">AT%MW179</t>
  </si>
  <si>
    <t xml:space="preserve">AT%DW90</t>
  </si>
  <si>
    <t xml:space="preserve">AT%MW180</t>
  </si>
  <si>
    <t xml:space="preserve">AT%MW181</t>
  </si>
  <si>
    <t xml:space="preserve">AT%DW91</t>
  </si>
  <si>
    <t xml:space="preserve">AT%MW182</t>
  </si>
  <si>
    <t xml:space="preserve">AT%MW183</t>
  </si>
  <si>
    <t xml:space="preserve">AT%DW92</t>
  </si>
  <si>
    <t xml:space="preserve">AT%MW184</t>
  </si>
  <si>
    <t xml:space="preserve">AT%MW185</t>
  </si>
  <si>
    <t xml:space="preserve">AT%DW93</t>
  </si>
  <si>
    <t xml:space="preserve">AT%MW186</t>
  </si>
  <si>
    <t xml:space="preserve">AT%MW187</t>
  </si>
  <si>
    <t xml:space="preserve">AT%DW94</t>
  </si>
  <si>
    <t xml:space="preserve">AT%MW188</t>
  </si>
  <si>
    <t xml:space="preserve">AT%MW189</t>
  </si>
  <si>
    <t xml:space="preserve">AT%DW95</t>
  </si>
  <si>
    <t xml:space="preserve">AT%MW190</t>
  </si>
  <si>
    <t xml:space="preserve">AT%MW191</t>
  </si>
  <si>
    <t xml:space="preserve">AT%DW96</t>
  </si>
  <si>
    <t xml:space="preserve">AT%MW192</t>
  </si>
  <si>
    <t xml:space="preserve">AT%MW193</t>
  </si>
  <si>
    <t xml:space="preserve">AT%DW97</t>
  </si>
  <si>
    <t xml:space="preserve">AT%MW194</t>
  </si>
  <si>
    <t xml:space="preserve">AT%MW195</t>
  </si>
  <si>
    <t xml:space="preserve">AT%DW98</t>
  </si>
  <si>
    <t xml:space="preserve">AT%MW196</t>
  </si>
  <si>
    <t xml:space="preserve">AT%MW197</t>
  </si>
  <si>
    <t xml:space="preserve">AT%DW99</t>
  </si>
  <si>
    <t xml:space="preserve">AT%MW198</t>
  </si>
  <si>
    <t xml:space="preserve">AT%MW199</t>
  </si>
  <si>
    <t xml:space="preserve">AT%DW100</t>
  </si>
  <si>
    <t xml:space="preserve">AT%MW200</t>
  </si>
  <si>
    <t xml:space="preserve">AT%MW201</t>
  </si>
  <si>
    <t xml:space="preserve">AT%DW101</t>
  </si>
  <si>
    <t xml:space="preserve">AT%MW202</t>
  </si>
  <si>
    <t xml:space="preserve">AT%MW203</t>
  </si>
  <si>
    <t xml:space="preserve">AT%DW102</t>
  </si>
  <si>
    <t xml:space="preserve">AT%MW204</t>
  </si>
  <si>
    <t xml:space="preserve">AT%MW205</t>
  </si>
  <si>
    <t xml:space="preserve">AT%DW103</t>
  </si>
  <si>
    <t xml:space="preserve">AT%MW206</t>
  </si>
  <si>
    <t xml:space="preserve">AT%MW207</t>
  </si>
  <si>
    <t xml:space="preserve">AT%DW104</t>
  </si>
  <si>
    <t xml:space="preserve">AT%MW208</t>
  </si>
  <si>
    <t xml:space="preserve">AT%MW209</t>
  </si>
  <si>
    <t xml:space="preserve">AT%DW105</t>
  </si>
  <si>
    <t xml:space="preserve">AT%MW210</t>
  </si>
  <si>
    <t xml:space="preserve">AT%MW211</t>
  </si>
  <si>
    <t xml:space="preserve">AT%DW106</t>
  </si>
  <si>
    <t xml:space="preserve">AT%MW212</t>
  </si>
  <si>
    <t xml:space="preserve">AT%MW213</t>
  </si>
  <si>
    <t xml:space="preserve">AT%DW107</t>
  </si>
  <si>
    <t xml:space="preserve">AT%MW214</t>
  </si>
  <si>
    <t xml:space="preserve">AT%MW215</t>
  </si>
  <si>
    <t xml:space="preserve">AT%DW108</t>
  </si>
  <si>
    <t xml:space="preserve">AT%MW216</t>
  </si>
  <si>
    <t xml:space="preserve">AT%MW217</t>
  </si>
  <si>
    <t xml:space="preserve">AT%DW109</t>
  </si>
  <si>
    <t xml:space="preserve">AT%MW218</t>
  </si>
  <si>
    <t xml:space="preserve">AT%MW219</t>
  </si>
  <si>
    <t xml:space="preserve">AT%DW110</t>
  </si>
  <si>
    <t xml:space="preserve">AT%MW220</t>
  </si>
  <si>
    <t xml:space="preserve">AT%MW221</t>
  </si>
  <si>
    <t xml:space="preserve">AT%DW111</t>
  </si>
  <si>
    <t xml:space="preserve">AT%MW222</t>
  </si>
  <si>
    <t xml:space="preserve">AT%MW223</t>
  </si>
  <si>
    <t xml:space="preserve">AT%DW112</t>
  </si>
  <si>
    <t xml:space="preserve">AT%MW224</t>
  </si>
  <si>
    <t xml:space="preserve">AT%MW225</t>
  </si>
  <si>
    <t xml:space="preserve">AT%DW113</t>
  </si>
  <si>
    <t xml:space="preserve">AT%MW226</t>
  </si>
  <si>
    <t xml:space="preserve">AT%MW227</t>
  </si>
  <si>
    <t xml:space="preserve">AT%DW114</t>
  </si>
  <si>
    <t xml:space="preserve">AT%MW228</t>
  </si>
  <si>
    <t xml:space="preserve">AT%MW229</t>
  </si>
  <si>
    <t xml:space="preserve">AT%DW115</t>
  </si>
  <si>
    <t xml:space="preserve">AT%MW230</t>
  </si>
  <si>
    <t xml:space="preserve">AT%MW231</t>
  </si>
  <si>
    <t xml:space="preserve">AT%DW116</t>
  </si>
  <si>
    <t xml:space="preserve">AT%MW232</t>
  </si>
  <si>
    <t xml:space="preserve">AT%MW233</t>
  </si>
  <si>
    <t xml:space="preserve">AT%DW117</t>
  </si>
  <si>
    <t xml:space="preserve">AT%MW234</t>
  </si>
  <si>
    <t xml:space="preserve">AT%MW235</t>
  </si>
  <si>
    <t xml:space="preserve">AT%DW118</t>
  </si>
  <si>
    <t xml:space="preserve">AT%MW236</t>
  </si>
  <si>
    <t xml:space="preserve">AT%MW237</t>
  </si>
  <si>
    <t xml:space="preserve">AT%DW119</t>
  </si>
  <si>
    <t xml:space="preserve">AT%MW238</t>
  </si>
  <si>
    <t xml:space="preserve">AT%MW239</t>
  </si>
  <si>
    <t xml:space="preserve">AT%DW120</t>
  </si>
  <si>
    <t xml:space="preserve">AT%MW240</t>
  </si>
  <si>
    <t xml:space="preserve">AT%MW241</t>
  </si>
  <si>
    <t xml:space="preserve">AT%DW121</t>
  </si>
  <si>
    <t xml:space="preserve">AT%MW242</t>
  </si>
  <si>
    <t xml:space="preserve">AT%MW243</t>
  </si>
  <si>
    <t xml:space="preserve">AT%DW122</t>
  </si>
  <si>
    <t xml:space="preserve">AT%MW244</t>
  </si>
  <si>
    <t xml:space="preserve">AT%MW245</t>
  </si>
  <si>
    <t xml:space="preserve">AT%DW123</t>
  </si>
  <si>
    <t xml:space="preserve">AT%MW246</t>
  </si>
  <si>
    <t xml:space="preserve">AT%MW247</t>
  </si>
  <si>
    <t xml:space="preserve">AT%DW124</t>
  </si>
  <si>
    <t xml:space="preserve">AT%MW248</t>
  </si>
  <si>
    <t xml:space="preserve">AT%MW249</t>
  </si>
  <si>
    <t xml:space="preserve">AT%DW125</t>
  </si>
  <si>
    <t xml:space="preserve">AT%MW250</t>
  </si>
  <si>
    <t xml:space="preserve">AT%MW251</t>
  </si>
  <si>
    <t xml:space="preserve">AT%DW126</t>
  </si>
  <si>
    <t xml:space="preserve">AT%MW252</t>
  </si>
  <si>
    <t xml:space="preserve">AT%MW253</t>
  </si>
  <si>
    <t xml:space="preserve">AT%DW127</t>
  </si>
  <si>
    <t xml:space="preserve">AT%MW254</t>
  </si>
  <si>
    <t xml:space="preserve">AT%MW255</t>
  </si>
  <si>
    <t xml:space="preserve">AT%DW128</t>
  </si>
  <si>
    <t xml:space="preserve">AT%MW256</t>
  </si>
  <si>
    <t xml:space="preserve">AT%MW257</t>
  </si>
  <si>
    <t xml:space="preserve">AT%DW129</t>
  </si>
  <si>
    <t xml:space="preserve">AT%MW258</t>
  </si>
  <si>
    <t xml:space="preserve">AT%MW259</t>
  </si>
  <si>
    <t xml:space="preserve">AT%DW130</t>
  </si>
  <si>
    <t xml:space="preserve">AT%MW260</t>
  </si>
  <si>
    <t xml:space="preserve">AT%MW261</t>
  </si>
  <si>
    <t xml:space="preserve">AT%DW131</t>
  </si>
  <si>
    <t xml:space="preserve">AT%MW262</t>
  </si>
  <si>
    <t xml:space="preserve">AT%MW263</t>
  </si>
  <si>
    <t xml:space="preserve">AT%DW132</t>
  </si>
  <si>
    <t xml:space="preserve">AT%MW264</t>
  </si>
  <si>
    <t xml:space="preserve">AT%MW265</t>
  </si>
  <si>
    <t xml:space="preserve">AT%DW133</t>
  </si>
  <si>
    <t xml:space="preserve">AT%MW266</t>
  </si>
  <si>
    <t xml:space="preserve">AT%MW267</t>
  </si>
  <si>
    <t xml:space="preserve">AT%DW134</t>
  </si>
  <si>
    <t xml:space="preserve">AT%MW268</t>
  </si>
  <si>
    <t xml:space="preserve">AT%MW269</t>
  </si>
  <si>
    <t xml:space="preserve">AT%DW135</t>
  </si>
  <si>
    <t xml:space="preserve">AT%MW270</t>
  </si>
  <si>
    <t xml:space="preserve">AT%MW271</t>
  </si>
  <si>
    <t xml:space="preserve">AT%DW136</t>
  </si>
  <si>
    <t xml:space="preserve">AT%MW272</t>
  </si>
  <si>
    <t xml:space="preserve">AT%MW273</t>
  </si>
  <si>
    <t xml:space="preserve">AT%DW137</t>
  </si>
  <si>
    <t xml:space="preserve">AT%MW274</t>
  </si>
  <si>
    <t xml:space="preserve">AT%MW275</t>
  </si>
  <si>
    <t xml:space="preserve">AT%DW138</t>
  </si>
  <si>
    <t xml:space="preserve">AT%MW276</t>
  </si>
  <si>
    <t xml:space="preserve">AT%MW277</t>
  </si>
  <si>
    <t xml:space="preserve">AT%DW139</t>
  </si>
  <si>
    <t xml:space="preserve">AT%MW278</t>
  </si>
  <si>
    <t xml:space="preserve">AT%MW279</t>
  </si>
  <si>
    <t xml:space="preserve">AT%DW140</t>
  </si>
  <si>
    <t xml:space="preserve">AT%MW280</t>
  </si>
  <si>
    <t xml:space="preserve">AT%MW281</t>
  </si>
  <si>
    <t xml:space="preserve">AT%DW141</t>
  </si>
  <si>
    <t xml:space="preserve">AT%MW282</t>
  </si>
  <si>
    <t xml:space="preserve">AT%MW283</t>
  </si>
  <si>
    <t xml:space="preserve">AT%DW142</t>
  </si>
  <si>
    <t xml:space="preserve">AT%MW284</t>
  </si>
  <si>
    <t xml:space="preserve">AT%MW285</t>
  </si>
  <si>
    <t xml:space="preserve">AT%DW143</t>
  </si>
  <si>
    <t xml:space="preserve">AT%MW286</t>
  </si>
  <si>
    <t xml:space="preserve">AT%MW287</t>
  </si>
  <si>
    <t xml:space="preserve">AT%DW144</t>
  </si>
  <si>
    <t xml:space="preserve">AT%MW288</t>
  </si>
  <si>
    <t xml:space="preserve">AT%MW289</t>
  </si>
  <si>
    <t xml:space="preserve">AT%DW145</t>
  </si>
  <si>
    <t xml:space="preserve">AT%MW290</t>
  </si>
  <si>
    <t xml:space="preserve">AT%MW291</t>
  </si>
  <si>
    <t xml:space="preserve">AT%DW146</t>
  </si>
  <si>
    <t xml:space="preserve">AT%MW292</t>
  </si>
  <si>
    <t xml:space="preserve">AT%MW293</t>
  </si>
  <si>
    <t xml:space="preserve">AT%DW147</t>
  </si>
  <si>
    <t xml:space="preserve">AT%MW294</t>
  </si>
  <si>
    <t xml:space="preserve">AT%MW295</t>
  </si>
  <si>
    <t xml:space="preserve">AT%DW148</t>
  </si>
  <si>
    <t xml:space="preserve">AT%MW296</t>
  </si>
  <si>
    <t xml:space="preserve">AT%MW297</t>
  </si>
  <si>
    <t xml:space="preserve">AT%DW149</t>
  </si>
  <si>
    <t xml:space="preserve">AT%MW298</t>
  </si>
  <si>
    <t xml:space="preserve">AT%MW299</t>
  </si>
  <si>
    <t xml:space="preserve">AT%DW150</t>
  </si>
  <si>
    <t xml:space="preserve">AT%MW300</t>
  </si>
  <si>
    <t xml:space="preserve">AT%MW301</t>
  </si>
  <si>
    <t xml:space="preserve">AT%DW151</t>
  </si>
  <si>
    <t xml:space="preserve">AT%MW302</t>
  </si>
  <si>
    <t xml:space="preserve">AT%MW303</t>
  </si>
  <si>
    <t xml:space="preserve">AT%DW152</t>
  </si>
  <si>
    <t xml:space="preserve">AT%MW304</t>
  </si>
  <si>
    <t xml:space="preserve">AT%MW305</t>
  </si>
  <si>
    <t xml:space="preserve">AT%DW153</t>
  </si>
  <si>
    <t xml:space="preserve">AT%MW306</t>
  </si>
  <si>
    <t xml:space="preserve">AT%MW307</t>
  </si>
  <si>
    <t xml:space="preserve">AT%DW154</t>
  </si>
  <si>
    <t xml:space="preserve">AT%MW308</t>
  </si>
  <si>
    <t xml:space="preserve">AT%MW309</t>
  </si>
  <si>
    <t xml:space="preserve">AT%DW155</t>
  </si>
  <si>
    <t xml:space="preserve">AT%MW310</t>
  </si>
  <si>
    <t xml:space="preserve">AT%MW311</t>
  </si>
  <si>
    <t xml:space="preserve">AT%DW156</t>
  </si>
  <si>
    <t xml:space="preserve">AT%MW312</t>
  </si>
  <si>
    <t xml:space="preserve">AT%MW313</t>
  </si>
  <si>
    <t xml:space="preserve">AT%DW157</t>
  </si>
  <si>
    <t xml:space="preserve">AT%MW314</t>
  </si>
  <si>
    <t xml:space="preserve">AT%MW315</t>
  </si>
  <si>
    <t xml:space="preserve">AT%DW158</t>
  </si>
  <si>
    <t xml:space="preserve">AT%MW316</t>
  </si>
  <si>
    <t xml:space="preserve">AT%MW317</t>
  </si>
  <si>
    <t xml:space="preserve">AT%DW159</t>
  </si>
  <si>
    <t xml:space="preserve">AT%MW318</t>
  </si>
  <si>
    <t xml:space="preserve">AT%MW319</t>
  </si>
  <si>
    <t xml:space="preserve">AT%DW160</t>
  </si>
  <si>
    <t xml:space="preserve">AT%MW320</t>
  </si>
  <si>
    <t xml:space="preserve">AT%MW321</t>
  </si>
  <si>
    <t xml:space="preserve">AT%DW161</t>
  </si>
  <si>
    <t xml:space="preserve">AT%MW322</t>
  </si>
  <si>
    <t xml:space="preserve">AT%MW323</t>
  </si>
  <si>
    <t xml:space="preserve">AT%DW162</t>
  </si>
  <si>
    <t xml:space="preserve">AT%MW324</t>
  </si>
  <si>
    <t xml:space="preserve">AT%MW325</t>
  </si>
  <si>
    <t xml:space="preserve">AT%DW163</t>
  </si>
  <si>
    <t xml:space="preserve">AT%MW326</t>
  </si>
  <si>
    <t xml:space="preserve">AT%MW327</t>
  </si>
  <si>
    <t xml:space="preserve">AT%DW164</t>
  </si>
  <si>
    <t xml:space="preserve">AT%MW328</t>
  </si>
  <si>
    <t xml:space="preserve">AT%MW329</t>
  </si>
  <si>
    <t xml:space="preserve">AT%DW165</t>
  </si>
  <si>
    <t xml:space="preserve">AT%MW330</t>
  </si>
  <si>
    <t xml:space="preserve">AT%MW331</t>
  </si>
  <si>
    <t xml:space="preserve">AT%DW166</t>
  </si>
  <si>
    <t xml:space="preserve">AT%MW332</t>
  </si>
  <si>
    <t xml:space="preserve">AT%MW333</t>
  </si>
  <si>
    <t xml:space="preserve">AT%DW167</t>
  </si>
  <si>
    <t xml:space="preserve">AT%MW334</t>
  </si>
  <si>
    <t xml:space="preserve">AT%MW335</t>
  </si>
  <si>
    <t xml:space="preserve">AT%DW168</t>
  </si>
  <si>
    <t xml:space="preserve">AT%MW336</t>
  </si>
  <si>
    <t xml:space="preserve">AT%MW337</t>
  </si>
  <si>
    <t xml:space="preserve">AT%DW169</t>
  </si>
  <si>
    <t xml:space="preserve">AT%MW338</t>
  </si>
  <si>
    <t xml:space="preserve">AT%MW339</t>
  </si>
  <si>
    <t xml:space="preserve">AT%DW170</t>
  </si>
  <si>
    <t xml:space="preserve">AT%MW340</t>
  </si>
  <si>
    <t xml:space="preserve">AT%MW341</t>
  </si>
  <si>
    <t xml:space="preserve">AT%DW171</t>
  </si>
  <si>
    <t xml:space="preserve">AT%MW342</t>
  </si>
  <si>
    <t xml:space="preserve">AT%MW343</t>
  </si>
  <si>
    <t xml:space="preserve">AT%DW172</t>
  </si>
  <si>
    <t xml:space="preserve">AT%MW344</t>
  </si>
  <si>
    <t xml:space="preserve">AT%MW345</t>
  </si>
  <si>
    <t xml:space="preserve">AT%DW173</t>
  </si>
  <si>
    <t xml:space="preserve">AT%MW346</t>
  </si>
  <si>
    <t xml:space="preserve">AT%MW347</t>
  </si>
  <si>
    <t xml:space="preserve">AT%DW174</t>
  </si>
  <si>
    <t xml:space="preserve">AT%MW348</t>
  </si>
  <si>
    <t xml:space="preserve">AT%MW349</t>
  </si>
  <si>
    <t xml:space="preserve">AT%DW175</t>
  </si>
  <si>
    <t xml:space="preserve">AT%MW350</t>
  </si>
  <si>
    <t xml:space="preserve">AT%MW351</t>
  </si>
  <si>
    <t xml:space="preserve">AT%DW176</t>
  </si>
  <si>
    <t xml:space="preserve">AT%MW352</t>
  </si>
  <si>
    <t xml:space="preserve">AT%MW353</t>
  </si>
  <si>
    <t xml:space="preserve">AT%DW177</t>
  </si>
  <si>
    <t xml:space="preserve">AT%MW354</t>
  </si>
  <si>
    <t xml:space="preserve">AT%MW355</t>
  </si>
  <si>
    <t xml:space="preserve">AT%DW178</t>
  </si>
  <si>
    <t xml:space="preserve">AT%MW356</t>
  </si>
  <si>
    <t xml:space="preserve">AT%MW357</t>
  </si>
  <si>
    <t xml:space="preserve">AT%DW179</t>
  </si>
  <si>
    <t xml:space="preserve">AT%MW358</t>
  </si>
  <si>
    <t xml:space="preserve">AT%MW359</t>
  </si>
  <si>
    <t xml:space="preserve">AT%DW180</t>
  </si>
  <si>
    <t xml:space="preserve">AT%MW360</t>
  </si>
  <si>
    <t xml:space="preserve">AT%MW361</t>
  </si>
  <si>
    <t xml:space="preserve">AT%DW181</t>
  </si>
  <si>
    <t xml:space="preserve">AT%MW362</t>
  </si>
  <si>
    <t xml:space="preserve">AT%MW363</t>
  </si>
  <si>
    <t xml:space="preserve">AT%DW182</t>
  </si>
  <si>
    <t xml:space="preserve">AT%MW364</t>
  </si>
  <si>
    <t xml:space="preserve">AT%MW365</t>
  </si>
  <si>
    <t xml:space="preserve">AT%DW183</t>
  </si>
  <si>
    <t xml:space="preserve">AT%MW366</t>
  </si>
  <si>
    <t xml:space="preserve">AT%MW367</t>
  </si>
  <si>
    <t xml:space="preserve">AT%DW184</t>
  </si>
  <si>
    <t xml:space="preserve">AT%MW368</t>
  </si>
  <si>
    <t xml:space="preserve">AT%MW369</t>
  </si>
  <si>
    <t xml:space="preserve">AT%DW185</t>
  </si>
  <si>
    <t xml:space="preserve">AT%MW370</t>
  </si>
  <si>
    <t xml:space="preserve">AT%MW371</t>
  </si>
  <si>
    <t xml:space="preserve">AT%DW186</t>
  </si>
  <si>
    <t xml:space="preserve">AT%MW372</t>
  </si>
  <si>
    <t xml:space="preserve">AT%MW373</t>
  </si>
  <si>
    <t xml:space="preserve">AT%DW187</t>
  </si>
  <si>
    <t xml:space="preserve">AT%MW374</t>
  </si>
  <si>
    <t xml:space="preserve">AT%MW375</t>
  </si>
  <si>
    <t xml:space="preserve">AT%DW188</t>
  </si>
  <si>
    <t xml:space="preserve">AT%MW376</t>
  </si>
  <si>
    <t xml:space="preserve">AT%MW377</t>
  </si>
  <si>
    <t xml:space="preserve">AT%DW189</t>
  </si>
  <si>
    <t xml:space="preserve">AT%MW378</t>
  </si>
  <si>
    <t xml:space="preserve">AT%MW379</t>
  </si>
  <si>
    <t xml:space="preserve">AT%DW190</t>
  </si>
  <si>
    <t xml:space="preserve">AT%MW380</t>
  </si>
  <si>
    <t xml:space="preserve">AT%MW381</t>
  </si>
  <si>
    <t xml:space="preserve">AT%DW191</t>
  </si>
  <si>
    <t xml:space="preserve">AT%MW382</t>
  </si>
  <si>
    <t xml:space="preserve">AT%MW383</t>
  </si>
  <si>
    <t xml:space="preserve">AT%DW192</t>
  </si>
  <si>
    <t xml:space="preserve">AT%MW384</t>
  </si>
  <si>
    <t xml:space="preserve">AT%MW385</t>
  </si>
  <si>
    <t xml:space="preserve">AT%DW193</t>
  </si>
  <si>
    <t xml:space="preserve">AT%MW386</t>
  </si>
  <si>
    <t xml:space="preserve">AT%MW387</t>
  </si>
  <si>
    <t xml:space="preserve">AT%DW194</t>
  </si>
  <si>
    <t xml:space="preserve">AT%MW388</t>
  </si>
  <si>
    <t xml:space="preserve">AT%MW389</t>
  </si>
  <si>
    <t xml:space="preserve">AT%DW195</t>
  </si>
  <si>
    <t xml:space="preserve">AT%MW390</t>
  </si>
  <si>
    <t xml:space="preserve">AT%MW391</t>
  </si>
  <si>
    <t xml:space="preserve">AT%DW196</t>
  </si>
  <si>
    <t xml:space="preserve">AT%MW392</t>
  </si>
  <si>
    <t xml:space="preserve">AT%MW393</t>
  </si>
  <si>
    <t xml:space="preserve">AT%DW197</t>
  </si>
  <si>
    <t xml:space="preserve">AT%MW394</t>
  </si>
  <si>
    <t xml:space="preserve">AT%MW395</t>
  </si>
  <si>
    <t xml:space="preserve">AT%DW198</t>
  </si>
  <si>
    <t xml:space="preserve">AT%MW396</t>
  </si>
  <si>
    <t xml:space="preserve">AT%MW397</t>
  </si>
  <si>
    <t xml:space="preserve">AT%DW199</t>
  </si>
  <si>
    <t xml:space="preserve">AT%MW398</t>
  </si>
  <si>
    <t xml:space="preserve">AT%MW399</t>
  </si>
  <si>
    <t xml:space="preserve">AT%DW200</t>
  </si>
  <si>
    <t xml:space="preserve">AT%MW400</t>
  </si>
  <si>
    <t xml:space="preserve">AT%MW401</t>
  </si>
  <si>
    <t xml:space="preserve">AT%DW201</t>
  </si>
  <si>
    <t xml:space="preserve">AT%MW402</t>
  </si>
  <si>
    <t xml:space="preserve">AT%MW403</t>
  </si>
  <si>
    <t xml:space="preserve">AT%DW202</t>
  </si>
  <si>
    <t xml:space="preserve">AT%MW404</t>
  </si>
  <si>
    <t xml:space="preserve">AT%MW405</t>
  </si>
  <si>
    <t xml:space="preserve">AT%DW203</t>
  </si>
  <si>
    <t xml:space="preserve">AT%MW406</t>
  </si>
  <si>
    <t xml:space="preserve">AT%MW407</t>
  </si>
  <si>
    <t xml:space="preserve">AT%DW204</t>
  </si>
  <si>
    <t xml:space="preserve">AT%MW408</t>
  </si>
  <si>
    <t xml:space="preserve">AT%MW409</t>
  </si>
  <si>
    <t xml:space="preserve">AT%DW205</t>
  </si>
  <si>
    <t xml:space="preserve">AT%MW410</t>
  </si>
  <si>
    <t xml:space="preserve">AT%MW411</t>
  </si>
  <si>
    <t xml:space="preserve">AT%DW206</t>
  </si>
  <si>
    <t xml:space="preserve">AT%MW412</t>
  </si>
  <si>
    <t xml:space="preserve">AT%MW413</t>
  </si>
  <si>
    <t xml:space="preserve">AT%DW207</t>
  </si>
  <si>
    <t xml:space="preserve">AT%MW414</t>
  </si>
  <si>
    <t xml:space="preserve">AT%MW415</t>
  </si>
  <si>
    <t xml:space="preserve">AT%DW208</t>
  </si>
  <si>
    <t xml:space="preserve">AT%MW416</t>
  </si>
  <si>
    <t xml:space="preserve">AT%MW417</t>
  </si>
  <si>
    <t xml:space="preserve">AT%DW209</t>
  </si>
  <si>
    <t xml:space="preserve">AT%MW418</t>
  </si>
  <si>
    <t xml:space="preserve">AT%MW419</t>
  </si>
  <si>
    <t xml:space="preserve">AT%DW210</t>
  </si>
  <si>
    <t xml:space="preserve">AT%MW420</t>
  </si>
  <si>
    <t xml:space="preserve">AT%MW421</t>
  </si>
  <si>
    <t xml:space="preserve">AT%DW211</t>
  </si>
  <si>
    <t xml:space="preserve">AT%MW422</t>
  </si>
  <si>
    <t xml:space="preserve">AT%MW423</t>
  </si>
  <si>
    <t xml:space="preserve">AT%DW212</t>
  </si>
  <si>
    <t xml:space="preserve">AT%MW424</t>
  </si>
  <si>
    <t xml:space="preserve">AT%MW425</t>
  </si>
  <si>
    <t xml:space="preserve">AT%DW213</t>
  </si>
  <si>
    <t xml:space="preserve">AT%MW426</t>
  </si>
  <si>
    <t xml:space="preserve">AT%MW427</t>
  </si>
  <si>
    <t xml:space="preserve">AT%DW214</t>
  </si>
  <si>
    <t xml:space="preserve">AT%MW428</t>
  </si>
  <si>
    <t xml:space="preserve">AT%MW429</t>
  </si>
  <si>
    <t xml:space="preserve">AT%DW215</t>
  </si>
  <si>
    <t xml:space="preserve">AT%MW430</t>
  </si>
  <si>
    <t xml:space="preserve">AT%MW431</t>
  </si>
  <si>
    <t xml:space="preserve">AT%DW216</t>
  </si>
  <si>
    <t xml:space="preserve">AT%MW432</t>
  </si>
  <si>
    <t xml:space="preserve">AT%MW433</t>
  </si>
  <si>
    <t xml:space="preserve">AT%DW217</t>
  </si>
  <si>
    <t xml:space="preserve">AT%MW434</t>
  </si>
  <si>
    <t xml:space="preserve">AT%MW435</t>
  </si>
  <si>
    <t xml:space="preserve">AT%DW218</t>
  </si>
  <si>
    <t xml:space="preserve">AT%MW436</t>
  </si>
  <si>
    <t xml:space="preserve">AT%MW437</t>
  </si>
  <si>
    <t xml:space="preserve">AT%DW219</t>
  </si>
  <si>
    <t xml:space="preserve">AT%MW438</t>
  </si>
  <si>
    <t xml:space="preserve">AT%MW439</t>
  </si>
  <si>
    <t xml:space="preserve">AT%DW220</t>
  </si>
  <si>
    <t xml:space="preserve">AT%MW440</t>
  </si>
  <si>
    <t xml:space="preserve">AT%MW441</t>
  </si>
  <si>
    <t xml:space="preserve">AT%DW221</t>
  </si>
  <si>
    <t xml:space="preserve">AT%MW442</t>
  </si>
  <si>
    <t xml:space="preserve">AT%MW443</t>
  </si>
  <si>
    <t xml:space="preserve">AT%DW222</t>
  </si>
  <si>
    <t xml:space="preserve">AT%MW444</t>
  </si>
  <si>
    <t xml:space="preserve">AT%MW445</t>
  </si>
  <si>
    <t xml:space="preserve">AT%DW223</t>
  </si>
  <si>
    <t xml:space="preserve">AT%MW446</t>
  </si>
  <si>
    <t xml:space="preserve">AT%MW447</t>
  </si>
  <si>
    <t xml:space="preserve">AT%DW224</t>
  </si>
  <si>
    <t xml:space="preserve">AT%MW448</t>
  </si>
  <si>
    <t xml:space="preserve">AT%MW449</t>
  </si>
  <si>
    <t xml:space="preserve">AT%DW225</t>
  </si>
  <si>
    <t xml:space="preserve">AT%MW450</t>
  </si>
  <si>
    <t xml:space="preserve">AT%MW451</t>
  </si>
  <si>
    <t xml:space="preserve">AT%DW226</t>
  </si>
  <si>
    <t xml:space="preserve">AT%MW452</t>
  </si>
  <si>
    <t xml:space="preserve">AT%MW453</t>
  </si>
  <si>
    <t xml:space="preserve">AT%DW227</t>
  </si>
  <si>
    <t xml:space="preserve">AT%MW454</t>
  </si>
  <si>
    <t xml:space="preserve">AT%MW455</t>
  </si>
  <si>
    <t xml:space="preserve">AT%DW228</t>
  </si>
  <si>
    <t xml:space="preserve">AT%MW456</t>
  </si>
  <si>
    <t xml:space="preserve">AT%MW457</t>
  </si>
  <si>
    <t xml:space="preserve">AT%DW229</t>
  </si>
  <si>
    <t xml:space="preserve">AT%MW458</t>
  </si>
  <si>
    <t xml:space="preserve">AT%MW459</t>
  </si>
  <si>
    <t xml:space="preserve">AT%DW230</t>
  </si>
  <si>
    <t xml:space="preserve">AT%MW460</t>
  </si>
  <si>
    <t xml:space="preserve">AT%MW461</t>
  </si>
  <si>
    <t xml:space="preserve">AT%DW231</t>
  </si>
  <si>
    <t xml:space="preserve">AT%MW462</t>
  </si>
  <si>
    <t xml:space="preserve">AT%MW463</t>
  </si>
  <si>
    <t xml:space="preserve">AT%DW232</t>
  </si>
  <si>
    <t xml:space="preserve">AT%MW464</t>
  </si>
  <si>
    <t xml:space="preserve">AT%MW465</t>
  </si>
  <si>
    <t xml:space="preserve">AT%DW233</t>
  </si>
  <si>
    <t xml:space="preserve">AT%MW466</t>
  </si>
  <si>
    <t xml:space="preserve">AT%MW467</t>
  </si>
  <si>
    <t xml:space="preserve">AT%DW234</t>
  </si>
  <si>
    <t xml:space="preserve">AT%MW468</t>
  </si>
  <si>
    <t xml:space="preserve">AT%MW469</t>
  </si>
  <si>
    <t xml:space="preserve">AT%DW235</t>
  </si>
  <si>
    <t xml:space="preserve">AT%MW470</t>
  </si>
  <si>
    <t xml:space="preserve">AT%MW471</t>
  </si>
  <si>
    <t xml:space="preserve">AT%DW236</t>
  </si>
  <si>
    <t xml:space="preserve">AT%MW472</t>
  </si>
  <si>
    <t xml:space="preserve">AT%MW473</t>
  </si>
  <si>
    <t xml:space="preserve">AT%DW237</t>
  </si>
  <si>
    <t xml:space="preserve">AT%MW474</t>
  </si>
  <si>
    <t xml:space="preserve">AT%MW475</t>
  </si>
  <si>
    <t xml:space="preserve">AT%DW238</t>
  </si>
  <si>
    <t xml:space="preserve">AT%MW476</t>
  </si>
  <si>
    <t xml:space="preserve">AT%MW477</t>
  </si>
  <si>
    <t xml:space="preserve">AT%DW239</t>
  </si>
  <si>
    <t xml:space="preserve">AT%MW478</t>
  </si>
  <si>
    <t xml:space="preserve">AT%MW479</t>
  </si>
  <si>
    <t xml:space="preserve">AT%DW240</t>
  </si>
  <si>
    <t xml:space="preserve">AT%MW480</t>
  </si>
  <si>
    <t xml:space="preserve">AT%MW481</t>
  </si>
  <si>
    <t xml:space="preserve">AT%DW241</t>
  </si>
  <si>
    <t xml:space="preserve">AT%MW482</t>
  </si>
  <si>
    <t xml:space="preserve">AT%MW483</t>
  </si>
  <si>
    <t xml:space="preserve">AT%DW242</t>
  </si>
  <si>
    <t xml:space="preserve">AT%MW484</t>
  </si>
  <si>
    <t xml:space="preserve">AT%MW485</t>
  </si>
  <si>
    <t xml:space="preserve">AT%DW243</t>
  </si>
  <si>
    <t xml:space="preserve">AT%MW486</t>
  </si>
  <si>
    <t xml:space="preserve">AT%MW487</t>
  </si>
  <si>
    <t xml:space="preserve">AT%DW244</t>
  </si>
  <si>
    <t xml:space="preserve">AT%MW488</t>
  </si>
  <si>
    <t xml:space="preserve">AT%MW489</t>
  </si>
  <si>
    <t xml:space="preserve">AT%DW245</t>
  </si>
  <si>
    <t xml:space="preserve">AT%MW490</t>
  </si>
  <si>
    <t xml:space="preserve">AT%MW491</t>
  </si>
  <si>
    <t xml:space="preserve">AT%DW246</t>
  </si>
  <si>
    <t xml:space="preserve">AT%MW492</t>
  </si>
  <si>
    <t xml:space="preserve">AT%MW493</t>
  </si>
  <si>
    <t xml:space="preserve">AT%DW247</t>
  </si>
  <si>
    <t xml:space="preserve">AT%MW494</t>
  </si>
  <si>
    <t xml:space="preserve">AT%MW495</t>
  </si>
  <si>
    <t xml:space="preserve">AT%DW248</t>
  </si>
  <si>
    <t xml:space="preserve">AT%MW496</t>
  </si>
  <si>
    <t xml:space="preserve">AT%MW497</t>
  </si>
  <si>
    <t xml:space="preserve">AT%DW249</t>
  </si>
  <si>
    <t xml:space="preserve">AT%MW498</t>
  </si>
  <si>
    <t xml:space="preserve">AT%MW499</t>
  </si>
  <si>
    <t xml:space="preserve">AT%DW250</t>
  </si>
  <si>
    <t xml:space="preserve">AT%MW500</t>
  </si>
  <si>
    <t xml:space="preserve">AT%MW501</t>
  </si>
  <si>
    <t xml:space="preserve">AT%DW251</t>
  </si>
  <si>
    <t xml:space="preserve">AT%MW502</t>
  </si>
  <si>
    <t xml:space="preserve">AT%MW503</t>
  </si>
  <si>
    <t xml:space="preserve">AT%DW252</t>
  </si>
  <si>
    <t xml:space="preserve">AT%MW504</t>
  </si>
  <si>
    <t xml:space="preserve">AT%MW505</t>
  </si>
  <si>
    <t xml:space="preserve">AT%DW253</t>
  </si>
  <si>
    <t xml:space="preserve">AT%MW506</t>
  </si>
  <si>
    <t xml:space="preserve">AT%MW507</t>
  </si>
  <si>
    <t xml:space="preserve">AT%DW254</t>
  </si>
  <si>
    <t xml:space="preserve">AT%MW508</t>
  </si>
  <si>
    <t xml:space="preserve">AT%MW509</t>
  </si>
  <si>
    <t xml:space="preserve">AT%DW255</t>
  </si>
  <si>
    <t xml:space="preserve">AT%MW510</t>
  </si>
  <si>
    <t xml:space="preserve">AT%MW511</t>
  </si>
  <si>
    <t xml:space="preserve">AT%DW256</t>
  </si>
  <si>
    <t xml:space="preserve">AT%MW512</t>
  </si>
  <si>
    <t xml:space="preserve">AT%MW513</t>
  </si>
  <si>
    <t xml:space="preserve">AT%DW257</t>
  </si>
  <si>
    <t xml:space="preserve">AT%MW514</t>
  </si>
  <si>
    <t xml:space="preserve">AT%MW515</t>
  </si>
  <si>
    <t xml:space="preserve">AT%DW258</t>
  </si>
  <si>
    <t xml:space="preserve">AT%MW516</t>
  </si>
  <si>
    <t xml:space="preserve">AT%MW517</t>
  </si>
  <si>
    <t xml:space="preserve">AT%DW259</t>
  </si>
  <si>
    <t xml:space="preserve">AT%MW518</t>
  </si>
  <si>
    <t xml:space="preserve">AT%MW519</t>
  </si>
  <si>
    <t xml:space="preserve">AT%DW260</t>
  </si>
  <si>
    <t xml:space="preserve">AT%MW520</t>
  </si>
  <si>
    <t xml:space="preserve">AT%MW521</t>
  </si>
  <si>
    <t xml:space="preserve">AT%DW261</t>
  </si>
  <si>
    <t xml:space="preserve">AT%MW522</t>
  </si>
  <si>
    <t xml:space="preserve">AT%MW523</t>
  </si>
  <si>
    <t xml:space="preserve">AT%DW262</t>
  </si>
  <si>
    <t xml:space="preserve">AT%MW524</t>
  </si>
  <si>
    <t xml:space="preserve">AT%MW525</t>
  </si>
  <si>
    <t xml:space="preserve">AT%DW263</t>
  </si>
  <si>
    <t xml:space="preserve">AT%MW526</t>
  </si>
  <si>
    <t xml:space="preserve">AT%MW527</t>
  </si>
  <si>
    <t xml:space="preserve">AT%DW264</t>
  </si>
  <si>
    <t xml:space="preserve">AT%MW528</t>
  </si>
  <si>
    <t xml:space="preserve">AT%MW529</t>
  </si>
  <si>
    <t xml:space="preserve">AT%DW265</t>
  </si>
  <si>
    <t xml:space="preserve">AT%MW530</t>
  </si>
  <si>
    <t xml:space="preserve">AT%MW531</t>
  </si>
  <si>
    <t xml:space="preserve">AT%DW266</t>
  </si>
  <si>
    <t xml:space="preserve">AT%MW532</t>
  </si>
  <si>
    <t xml:space="preserve">AT%MW533</t>
  </si>
  <si>
    <t xml:space="preserve">AT%DW267</t>
  </si>
  <si>
    <t xml:space="preserve">AT%MW534</t>
  </si>
  <si>
    <t xml:space="preserve">AT%MW535</t>
  </si>
  <si>
    <t xml:space="preserve">AT%DW268</t>
  </si>
  <si>
    <t xml:space="preserve">AT%MW536</t>
  </si>
  <si>
    <t xml:space="preserve">AT%MW537</t>
  </si>
  <si>
    <t xml:space="preserve">AT%DW269</t>
  </si>
  <si>
    <t xml:space="preserve">AT%MW538</t>
  </si>
  <si>
    <t xml:space="preserve">AT%MW539</t>
  </si>
  <si>
    <t xml:space="preserve">AT%DW270</t>
  </si>
  <si>
    <t xml:space="preserve">AT%MW540</t>
  </si>
  <si>
    <t xml:space="preserve">AT%MW541</t>
  </si>
  <si>
    <t xml:space="preserve">AT%DW271</t>
  </si>
  <si>
    <t xml:space="preserve">AT%MW542</t>
  </si>
  <si>
    <t xml:space="preserve">AT%MW543</t>
  </si>
  <si>
    <t xml:space="preserve">AT%DW272</t>
  </si>
  <si>
    <t xml:space="preserve">AT%MW544</t>
  </si>
  <si>
    <t xml:space="preserve">AT%MW545</t>
  </si>
  <si>
    <t xml:space="preserve">AT%DW273</t>
  </si>
  <si>
    <t xml:space="preserve">AT%MW546</t>
  </si>
  <si>
    <t xml:space="preserve">AT%MW547</t>
  </si>
  <si>
    <t xml:space="preserve">AT%DW274</t>
  </si>
  <si>
    <t xml:space="preserve">AT%MW548</t>
  </si>
  <si>
    <t xml:space="preserve">AT%MW549</t>
  </si>
  <si>
    <t xml:space="preserve">AT%DW275</t>
  </si>
  <si>
    <t xml:space="preserve">AT%MW550</t>
  </si>
  <si>
    <t xml:space="preserve">AT%MW551</t>
  </si>
  <si>
    <t xml:space="preserve">AT%DW276</t>
  </si>
  <si>
    <t xml:space="preserve">AT%MW552</t>
  </si>
  <si>
    <t xml:space="preserve">AT%MW553</t>
  </si>
  <si>
    <t xml:space="preserve">AT%DW277</t>
  </si>
  <si>
    <t xml:space="preserve">AT%MW554</t>
  </si>
  <si>
    <t xml:space="preserve">AT%MW555</t>
  </si>
  <si>
    <t xml:space="preserve">AT%DW278</t>
  </si>
  <si>
    <t xml:space="preserve">AT%MW556</t>
  </si>
  <si>
    <t xml:space="preserve">AT%MW557</t>
  </si>
  <si>
    <t xml:space="preserve">AT%DW279</t>
  </si>
  <si>
    <t xml:space="preserve">AT%MW558</t>
  </si>
  <si>
    <t xml:space="preserve">AT%MW559</t>
  </si>
  <si>
    <t xml:space="preserve">AT%DW280</t>
  </si>
  <si>
    <t xml:space="preserve">AT%MW560</t>
  </si>
  <si>
    <t xml:space="preserve">AT%MW561</t>
  </si>
  <si>
    <t xml:space="preserve">AT%DW281</t>
  </si>
  <si>
    <t xml:space="preserve">AT%MW562</t>
  </si>
  <si>
    <t xml:space="preserve">AT%MW563</t>
  </si>
  <si>
    <t xml:space="preserve">AT%DW282</t>
  </si>
  <si>
    <t xml:space="preserve">AT%MW564</t>
  </si>
  <si>
    <t xml:space="preserve">AT%MW565</t>
  </si>
  <si>
    <t xml:space="preserve">AT%DW283</t>
  </si>
  <si>
    <t xml:space="preserve">AT%MW566</t>
  </si>
  <si>
    <t xml:space="preserve">AT%MW567</t>
  </si>
  <si>
    <t xml:space="preserve">AT%DW284</t>
  </si>
  <si>
    <t xml:space="preserve">AT%MW568</t>
  </si>
  <si>
    <t xml:space="preserve">AT%MW569</t>
  </si>
  <si>
    <t xml:space="preserve">AT%DW285</t>
  </si>
  <si>
    <t xml:space="preserve">AT%MW570</t>
  </si>
  <si>
    <t xml:space="preserve">AT%MW571</t>
  </si>
  <si>
    <t xml:space="preserve">AT%DW286</t>
  </si>
  <si>
    <t xml:space="preserve">AT%MW572</t>
  </si>
  <si>
    <t xml:space="preserve">AT%MW573</t>
  </si>
  <si>
    <t xml:space="preserve">AT%DW287</t>
  </si>
  <si>
    <t xml:space="preserve">AT%MW574</t>
  </si>
  <si>
    <t xml:space="preserve">AT%MW575</t>
  </si>
  <si>
    <t xml:space="preserve">AT%DW288</t>
  </si>
  <si>
    <t xml:space="preserve">AT%MW576</t>
  </si>
  <si>
    <t xml:space="preserve">AT%MW577</t>
  </si>
  <si>
    <t xml:space="preserve">AT%DW289</t>
  </si>
  <si>
    <t xml:space="preserve">AT%MW578</t>
  </si>
  <si>
    <t xml:space="preserve">AT%MW579</t>
  </si>
  <si>
    <t xml:space="preserve">AT%DW290</t>
  </si>
  <si>
    <t xml:space="preserve">AT%MW580</t>
  </si>
  <si>
    <t xml:space="preserve">AT%MW581</t>
  </si>
  <si>
    <t xml:space="preserve">AT%DW291</t>
  </si>
  <si>
    <t xml:space="preserve">AT%MW582</t>
  </si>
  <si>
    <t xml:space="preserve">AT%MW583</t>
  </si>
  <si>
    <t xml:space="preserve">AT%DW292</t>
  </si>
  <si>
    <t xml:space="preserve">AT%MW584</t>
  </si>
  <si>
    <t xml:space="preserve">AT%MW585</t>
  </si>
  <si>
    <t xml:space="preserve">AT%DW293</t>
  </si>
  <si>
    <t xml:space="preserve">AT%MW586</t>
  </si>
  <si>
    <t xml:space="preserve">AT%MW587</t>
  </si>
  <si>
    <t xml:space="preserve">AT%DW294</t>
  </si>
  <si>
    <t xml:space="preserve">AT%MW588</t>
  </si>
  <si>
    <t xml:space="preserve">AT%MW589</t>
  </si>
  <si>
    <t xml:space="preserve">AT%DW295</t>
  </si>
  <si>
    <t xml:space="preserve">AT%MW590</t>
  </si>
  <si>
    <t xml:space="preserve">AT%MW591</t>
  </si>
  <si>
    <t xml:space="preserve">AT%DW296</t>
  </si>
  <si>
    <t xml:space="preserve">AT%MW592</t>
  </si>
  <si>
    <t xml:space="preserve">AT%MW593</t>
  </si>
  <si>
    <t xml:space="preserve">AT%DW297</t>
  </si>
  <si>
    <t xml:space="preserve">AT%MW594</t>
  </si>
  <si>
    <t xml:space="preserve">AT%MW595</t>
  </si>
  <si>
    <t xml:space="preserve">AT%DW298</t>
  </si>
  <si>
    <t xml:space="preserve">AT%MW596</t>
  </si>
  <si>
    <t xml:space="preserve">AT%MW597</t>
  </si>
  <si>
    <t xml:space="preserve">AT%DW299</t>
  </si>
  <si>
    <t xml:space="preserve">AT%MW598</t>
  </si>
  <si>
    <t xml:space="preserve">AT%MW599</t>
  </si>
  <si>
    <t xml:space="preserve">AT%DW300</t>
  </si>
  <si>
    <t xml:space="preserve">AT%MW600</t>
  </si>
  <si>
    <t xml:space="preserve">AT%MW601</t>
  </si>
  <si>
    <t xml:space="preserve">AT%DW301</t>
  </si>
  <si>
    <t xml:space="preserve">AT%MW602</t>
  </si>
  <si>
    <t xml:space="preserve">AT%MW603</t>
  </si>
  <si>
    <t xml:space="preserve">AT%DW302</t>
  </si>
  <si>
    <t xml:space="preserve">AT%MW604</t>
  </si>
  <si>
    <t xml:space="preserve">AT%MW605</t>
  </si>
  <si>
    <t xml:space="preserve">AT%DW303</t>
  </si>
  <si>
    <t xml:space="preserve">AT%MW606</t>
  </si>
  <si>
    <t xml:space="preserve">AT%MW607</t>
  </si>
  <si>
    <t xml:space="preserve">AT%DW304</t>
  </si>
  <si>
    <t xml:space="preserve">AT%MW608</t>
  </si>
  <si>
    <t xml:space="preserve">AT%MW609</t>
  </si>
  <si>
    <t xml:space="preserve">AT%DW305</t>
  </si>
  <si>
    <t xml:space="preserve">AT%MW610</t>
  </si>
  <si>
    <t xml:space="preserve">AT%MW611</t>
  </si>
  <si>
    <t xml:space="preserve">AT%DW306</t>
  </si>
  <si>
    <t xml:space="preserve">AT%MW612</t>
  </si>
  <si>
    <t xml:space="preserve">AT%MW613</t>
  </si>
  <si>
    <t xml:space="preserve">AT%DW307</t>
  </si>
  <si>
    <t xml:space="preserve">AT%MW614</t>
  </si>
  <si>
    <t xml:space="preserve">AT%MW615</t>
  </si>
  <si>
    <t xml:space="preserve">AT%DW308</t>
  </si>
  <si>
    <t xml:space="preserve">AT%MW616</t>
  </si>
  <si>
    <t xml:space="preserve">AT%MW617</t>
  </si>
  <si>
    <t xml:space="preserve">AT%DW309</t>
  </si>
  <si>
    <t xml:space="preserve">AT%MW618</t>
  </si>
  <si>
    <t xml:space="preserve">AT%MW619</t>
  </si>
  <si>
    <t xml:space="preserve">AT%DW310</t>
  </si>
  <si>
    <t xml:space="preserve">AT%MW620</t>
  </si>
  <si>
    <t xml:space="preserve">AT%MW621</t>
  </si>
  <si>
    <t xml:space="preserve">AT%DW311</t>
  </si>
  <si>
    <t xml:space="preserve">AT%MW622</t>
  </si>
  <si>
    <t xml:space="preserve">AT%MW623</t>
  </si>
  <si>
    <t xml:space="preserve">AT%DW312</t>
  </si>
  <si>
    <t xml:space="preserve">AT%MW624</t>
  </si>
  <si>
    <t xml:space="preserve">AT%MW625</t>
  </si>
  <si>
    <t xml:space="preserve">AT%DW313</t>
  </si>
  <si>
    <t xml:space="preserve">AT%MW626</t>
  </si>
  <si>
    <t xml:space="preserve">AT%MW627</t>
  </si>
  <si>
    <t xml:space="preserve">AT%DW314</t>
  </si>
  <si>
    <t xml:space="preserve">AT%MW628</t>
  </si>
  <si>
    <t xml:space="preserve">AT%MW629</t>
  </si>
  <si>
    <t xml:space="preserve">AT%DW315</t>
  </si>
  <si>
    <t xml:space="preserve">AT%MW630</t>
  </si>
  <si>
    <t xml:space="preserve">AT%MW631</t>
  </si>
  <si>
    <t xml:space="preserve">AT%DW316</t>
  </si>
  <si>
    <t xml:space="preserve">AT%MW632</t>
  </si>
  <si>
    <t xml:space="preserve">AT%MW633</t>
  </si>
  <si>
    <t xml:space="preserve">AT%DW317</t>
  </si>
  <si>
    <t xml:space="preserve">AT%MW634</t>
  </si>
  <si>
    <t xml:space="preserve">AT%MW635</t>
  </si>
  <si>
    <t xml:space="preserve">AT%DW318</t>
  </si>
  <si>
    <t xml:space="preserve">AT%MW636</t>
  </si>
  <si>
    <t xml:space="preserve">AT%MW637</t>
  </si>
  <si>
    <t xml:space="preserve">AT%DW319</t>
  </si>
  <si>
    <t xml:space="preserve">AT%MW638</t>
  </si>
  <si>
    <t xml:space="preserve">AT%MW639</t>
  </si>
  <si>
    <t xml:space="preserve">AT%DW320</t>
  </si>
  <si>
    <t xml:space="preserve">AT%MW640</t>
  </si>
  <si>
    <t xml:space="preserve">AT%MW641</t>
  </si>
  <si>
    <t xml:space="preserve">AT%DW321</t>
  </si>
  <si>
    <t xml:space="preserve">AT%MW642</t>
  </si>
  <si>
    <t xml:space="preserve">AT%MW643</t>
  </si>
  <si>
    <t xml:space="preserve">AT%DW322</t>
  </si>
  <si>
    <t xml:space="preserve">AT%MW644</t>
  </si>
  <si>
    <t xml:space="preserve">AT%MW645</t>
  </si>
  <si>
    <t xml:space="preserve">AT%DW323</t>
  </si>
  <si>
    <t xml:space="preserve">AT%MW646</t>
  </si>
  <si>
    <t xml:space="preserve">AT%MW647</t>
  </si>
  <si>
    <t xml:space="preserve">AT%DW324</t>
  </si>
  <si>
    <t xml:space="preserve">AT%MW648</t>
  </si>
  <si>
    <t xml:space="preserve">AT%MW649</t>
  </si>
  <si>
    <t xml:space="preserve">AT%DW325</t>
  </si>
  <si>
    <t xml:space="preserve">AT%MW650</t>
  </si>
  <si>
    <t xml:space="preserve">AT%MW651</t>
  </si>
  <si>
    <t xml:space="preserve">AT%DW326</t>
  </si>
  <si>
    <t xml:space="preserve">AT%MW652</t>
  </si>
  <si>
    <t xml:space="preserve">AT%MW653</t>
  </si>
  <si>
    <t xml:space="preserve">AT%DW327</t>
  </si>
  <si>
    <t xml:space="preserve">AT%MW654</t>
  </si>
  <si>
    <t xml:space="preserve">AT%MW655</t>
  </si>
  <si>
    <t xml:space="preserve">AT%DW328</t>
  </si>
  <si>
    <t xml:space="preserve">AT%MW656</t>
  </si>
  <si>
    <t xml:space="preserve">AT%MW657</t>
  </si>
  <si>
    <t xml:space="preserve">AT%DW329</t>
  </si>
  <si>
    <t xml:space="preserve">AT%MW658</t>
  </si>
  <si>
    <t xml:space="preserve">AT%MW659</t>
  </si>
  <si>
    <t xml:space="preserve">AT%DW330</t>
  </si>
  <si>
    <t xml:space="preserve">AT%MW660</t>
  </si>
  <si>
    <t xml:space="preserve">AT%MW661</t>
  </si>
  <si>
    <t xml:space="preserve">AT%DW331</t>
  </si>
  <si>
    <t xml:space="preserve">AT%MW662</t>
  </si>
  <si>
    <t xml:space="preserve">AT%MW663</t>
  </si>
  <si>
    <t xml:space="preserve">AT%DW332</t>
  </si>
  <si>
    <t xml:space="preserve">AT%MW664</t>
  </si>
  <si>
    <t xml:space="preserve">AT%MW665</t>
  </si>
  <si>
    <t xml:space="preserve">AT%DW333</t>
  </si>
  <si>
    <t xml:space="preserve">AT%MW666</t>
  </si>
  <si>
    <t xml:space="preserve">AT%MW667</t>
  </si>
  <si>
    <t xml:space="preserve">AT%DW334</t>
  </si>
  <si>
    <t xml:space="preserve">AT%MW668</t>
  </si>
  <si>
    <t xml:space="preserve">AT%MW669</t>
  </si>
  <si>
    <t xml:space="preserve">AT%DW335</t>
  </si>
  <si>
    <t xml:space="preserve">AT%MW670</t>
  </si>
  <si>
    <t xml:space="preserve">AT%MW671</t>
  </si>
  <si>
    <t xml:space="preserve">AT%DW336</t>
  </si>
  <si>
    <t xml:space="preserve">AT%MW672</t>
  </si>
  <si>
    <t xml:space="preserve">AT%MW673</t>
  </si>
  <si>
    <t xml:space="preserve">AT%DW337</t>
  </si>
  <si>
    <t xml:space="preserve">AT%MW674</t>
  </si>
  <si>
    <t xml:space="preserve">AT%MW675</t>
  </si>
  <si>
    <t xml:space="preserve">AT%DW338</t>
  </si>
  <si>
    <t xml:space="preserve">AT%MW676</t>
  </si>
  <si>
    <t xml:space="preserve">AT%MW677</t>
  </si>
  <si>
    <t xml:space="preserve">AT%DW339</t>
  </si>
  <si>
    <t xml:space="preserve">AT%MW678</t>
  </si>
  <si>
    <t xml:space="preserve">AT%MW679</t>
  </si>
  <si>
    <t xml:space="preserve">AT%DW340</t>
  </si>
  <si>
    <t xml:space="preserve">AT%MW680</t>
  </si>
  <si>
    <t xml:space="preserve">AT%MW681</t>
  </si>
  <si>
    <t xml:space="preserve">AT%DW341</t>
  </si>
  <si>
    <t xml:space="preserve">AT%MW682</t>
  </si>
  <si>
    <t xml:space="preserve">AT%MW683</t>
  </si>
  <si>
    <t xml:space="preserve">AT%DW342</t>
  </si>
  <si>
    <t xml:space="preserve">AT%MW684</t>
  </si>
  <si>
    <t xml:space="preserve">AT%MW685</t>
  </si>
  <si>
    <t xml:space="preserve">AT%DW343</t>
  </si>
  <si>
    <t xml:space="preserve">AT%MW686</t>
  </si>
  <si>
    <t xml:space="preserve">AT%MW687</t>
  </si>
  <si>
    <t xml:space="preserve">AT%DW344</t>
  </si>
  <si>
    <t xml:space="preserve">AT%MW688</t>
  </si>
  <si>
    <t xml:space="preserve">AT%MW689</t>
  </si>
  <si>
    <t xml:space="preserve">AT%DW345</t>
  </si>
  <si>
    <t xml:space="preserve">AT%MW690</t>
  </si>
  <si>
    <t xml:space="preserve">AT%MW691</t>
  </si>
  <si>
    <t xml:space="preserve">AT%DW346</t>
  </si>
  <si>
    <t xml:space="preserve">AT%MW692</t>
  </si>
  <si>
    <t xml:space="preserve">AT%MW693</t>
  </si>
  <si>
    <t xml:space="preserve">AT%DW347</t>
  </si>
  <si>
    <t xml:space="preserve">AT%MW694</t>
  </si>
  <si>
    <t xml:space="preserve">AT%MW695</t>
  </si>
  <si>
    <t xml:space="preserve">AT%DW348</t>
  </si>
  <si>
    <t xml:space="preserve">AT%MW696</t>
  </si>
  <si>
    <t xml:space="preserve">AT%MW697</t>
  </si>
  <si>
    <t xml:space="preserve">AT%DW349</t>
  </si>
  <si>
    <t xml:space="preserve">AT%MW698</t>
  </si>
  <si>
    <t xml:space="preserve">AT%MW699</t>
  </si>
  <si>
    <t xml:space="preserve">AT%DW350</t>
  </si>
  <si>
    <t xml:space="preserve">AT%MW700</t>
  </si>
  <si>
    <t xml:space="preserve">AT%MW701</t>
  </si>
  <si>
    <t xml:space="preserve">AT%DW351</t>
  </si>
  <si>
    <t xml:space="preserve">AT%MW702</t>
  </si>
  <si>
    <t xml:space="preserve">AT%MW703</t>
  </si>
  <si>
    <t xml:space="preserve">AT%DW352</t>
  </si>
  <si>
    <t xml:space="preserve">AT%MW704</t>
  </si>
  <si>
    <t xml:space="preserve">AT%MW705</t>
  </si>
  <si>
    <t xml:space="preserve">AT%DW353</t>
  </si>
  <si>
    <t xml:space="preserve">AT%MW706</t>
  </si>
  <si>
    <t xml:space="preserve">AT%MW707</t>
  </si>
  <si>
    <t xml:space="preserve">AT%DW354</t>
  </si>
  <si>
    <t xml:space="preserve">AT%MW708</t>
  </si>
  <si>
    <t xml:space="preserve">AT%MW709</t>
  </si>
  <si>
    <t xml:space="preserve">AT%DW355</t>
  </si>
  <si>
    <t xml:space="preserve">AT%MW710</t>
  </si>
  <si>
    <t xml:space="preserve">AT%MW711</t>
  </si>
  <si>
    <t xml:space="preserve">AT%DW356</t>
  </si>
  <si>
    <t xml:space="preserve">AT%MW712</t>
  </si>
  <si>
    <t xml:space="preserve">AT%MW713</t>
  </si>
  <si>
    <t xml:space="preserve">AT%DW357</t>
  </si>
  <si>
    <t xml:space="preserve">AT%MW714</t>
  </si>
  <si>
    <t xml:space="preserve">AT%MW715</t>
  </si>
  <si>
    <t xml:space="preserve">AT%DW358</t>
  </si>
  <si>
    <t xml:space="preserve">AT%MW716</t>
  </si>
  <si>
    <t xml:space="preserve">AT%MW717</t>
  </si>
  <si>
    <t xml:space="preserve">AT%DW359</t>
  </si>
  <si>
    <t xml:space="preserve">AT%MW718</t>
  </si>
  <si>
    <t xml:space="preserve">AT%MW719</t>
  </si>
  <si>
    <t xml:space="preserve">AT%DW360</t>
  </si>
  <si>
    <t xml:space="preserve">AT%MW720</t>
  </si>
  <si>
    <t xml:space="preserve">AT%MW721</t>
  </si>
  <si>
    <t xml:space="preserve">AT%DW361</t>
  </si>
  <si>
    <t xml:space="preserve">AT%MW722</t>
  </si>
  <si>
    <t xml:space="preserve">AT%MW723</t>
  </si>
  <si>
    <t xml:space="preserve">AT%DW362</t>
  </si>
  <si>
    <t xml:space="preserve">AT%MW724</t>
  </si>
  <si>
    <t xml:space="preserve">AT%MW725</t>
  </si>
  <si>
    <t xml:space="preserve">AT%DW363</t>
  </si>
  <si>
    <t xml:space="preserve">AT%MW726</t>
  </si>
  <si>
    <t xml:space="preserve">AT%MW727</t>
  </si>
  <si>
    <t xml:space="preserve">AT%DW364</t>
  </si>
  <si>
    <t xml:space="preserve">AT%MW728</t>
  </si>
  <si>
    <t xml:space="preserve">AT%MW729</t>
  </si>
  <si>
    <t xml:space="preserve">AT%DW365</t>
  </si>
  <si>
    <t xml:space="preserve">AT%MW730</t>
  </si>
  <si>
    <t xml:space="preserve">AT%MW731</t>
  </si>
  <si>
    <t xml:space="preserve">AT%DW366</t>
  </si>
  <si>
    <t xml:space="preserve">AT%MW732</t>
  </si>
  <si>
    <t xml:space="preserve">AT%MW733</t>
  </si>
  <si>
    <t xml:space="preserve">AT%DW367</t>
  </si>
  <si>
    <t xml:space="preserve">AT%MW734</t>
  </si>
  <si>
    <t xml:space="preserve">AT%MW735</t>
  </si>
  <si>
    <t xml:space="preserve">AT%DW368</t>
  </si>
  <si>
    <t xml:space="preserve">AT%MW736</t>
  </si>
  <si>
    <t xml:space="preserve">AT%MW737</t>
  </si>
  <si>
    <t xml:space="preserve">AT%DW369</t>
  </si>
  <si>
    <t xml:space="preserve">AT%MW738</t>
  </si>
  <si>
    <t xml:space="preserve">AT%MW739</t>
  </si>
  <si>
    <t xml:space="preserve">AT%DW370</t>
  </si>
  <si>
    <t xml:space="preserve">AT%MW740</t>
  </si>
  <si>
    <t xml:space="preserve">AT%MW741</t>
  </si>
  <si>
    <t xml:space="preserve">AT%DW371</t>
  </si>
  <si>
    <t xml:space="preserve">AT%MW742</t>
  </si>
  <si>
    <t xml:space="preserve">AT%MW743</t>
  </si>
  <si>
    <t xml:space="preserve">AT%DW372</t>
  </si>
  <si>
    <t xml:space="preserve">AT%MW744</t>
  </si>
  <si>
    <t xml:space="preserve">AT%MW745</t>
  </si>
  <si>
    <t xml:space="preserve">AT%DW373</t>
  </si>
  <si>
    <t xml:space="preserve">AT%MW746</t>
  </si>
  <si>
    <t xml:space="preserve">AT%MW747</t>
  </si>
  <si>
    <t xml:space="preserve">AT%DW374</t>
  </si>
  <si>
    <t xml:space="preserve">AT%MW748</t>
  </si>
  <si>
    <t xml:space="preserve">AT%MW749</t>
  </si>
  <si>
    <t xml:space="preserve">AT%DW375</t>
  </si>
  <si>
    <t xml:space="preserve">AT%MW750</t>
  </si>
  <si>
    <t xml:space="preserve">AT%MW751</t>
  </si>
  <si>
    <t xml:space="preserve">AT%DW376</t>
  </si>
  <si>
    <t xml:space="preserve">AT%MW752</t>
  </si>
  <si>
    <t xml:space="preserve">AT%MW753</t>
  </si>
  <si>
    <t xml:space="preserve">AT%DW377</t>
  </si>
  <si>
    <t xml:space="preserve">AT%MW754</t>
  </si>
  <si>
    <t xml:space="preserve">AT%MW755</t>
  </si>
  <si>
    <t xml:space="preserve">AT%DW378</t>
  </si>
  <si>
    <t xml:space="preserve">AT%MW756</t>
  </si>
  <si>
    <t xml:space="preserve">AT%MW757</t>
  </si>
  <si>
    <t xml:space="preserve">AT%DW379</t>
  </si>
  <si>
    <t xml:space="preserve">AT%MW758</t>
  </si>
  <si>
    <t xml:space="preserve">AT%MW759</t>
  </si>
  <si>
    <t xml:space="preserve">AT%DW380</t>
  </si>
  <si>
    <t xml:space="preserve">AT%MW760</t>
  </si>
  <si>
    <t xml:space="preserve">AT%MW761</t>
  </si>
  <si>
    <t xml:space="preserve">AT%DW381</t>
  </si>
  <si>
    <t xml:space="preserve">AT%MW762</t>
  </si>
  <si>
    <t xml:space="preserve">AT%MW763</t>
  </si>
  <si>
    <t xml:space="preserve">AT%DW382</t>
  </si>
  <si>
    <t xml:space="preserve">AT%MW764</t>
  </si>
  <si>
    <t xml:space="preserve">AT%MW765</t>
  </si>
  <si>
    <t xml:space="preserve">AT%DW383</t>
  </si>
  <si>
    <t xml:space="preserve">AT%MW766</t>
  </si>
  <si>
    <t xml:space="preserve">AT%MW767</t>
  </si>
  <si>
    <t xml:space="preserve">AT%DW384</t>
  </si>
  <si>
    <t xml:space="preserve">AT%MW768</t>
  </si>
  <si>
    <t xml:space="preserve">AT%MW769</t>
  </si>
  <si>
    <t xml:space="preserve">AT%DW385</t>
  </si>
  <si>
    <t xml:space="preserve">AT%MW770</t>
  </si>
  <si>
    <t xml:space="preserve">AT%MW771</t>
  </si>
  <si>
    <t xml:space="preserve">AT%DW386</t>
  </si>
  <si>
    <t xml:space="preserve">AT%MW772</t>
  </si>
  <si>
    <t xml:space="preserve">AT%MW773</t>
  </si>
  <si>
    <t xml:space="preserve">AT%DW387</t>
  </si>
  <si>
    <t xml:space="preserve">AT%MW774</t>
  </si>
  <si>
    <t xml:space="preserve">AT%MW775</t>
  </si>
  <si>
    <t xml:space="preserve">AT%DW388</t>
  </si>
  <si>
    <t xml:space="preserve">AT%MW776</t>
  </si>
  <si>
    <t xml:space="preserve">AT%MW777</t>
  </si>
  <si>
    <t xml:space="preserve">AT%DW389</t>
  </si>
  <si>
    <t xml:space="preserve">AT%MW778</t>
  </si>
  <si>
    <t xml:space="preserve">AT%MW779</t>
  </si>
  <si>
    <t xml:space="preserve">AT%DW390</t>
  </si>
  <si>
    <t xml:space="preserve">AT%MW780</t>
  </si>
  <si>
    <t xml:space="preserve">AT%MW781</t>
  </si>
  <si>
    <t xml:space="preserve">AT%DW391</t>
  </si>
  <si>
    <t xml:space="preserve">AT%MW782</t>
  </si>
  <si>
    <t xml:space="preserve">AT%MW783</t>
  </si>
  <si>
    <t xml:space="preserve">AT%DW392</t>
  </si>
  <si>
    <t xml:space="preserve">AT%MW784</t>
  </si>
  <si>
    <t xml:space="preserve">AT%MW785</t>
  </si>
  <si>
    <t xml:space="preserve">AT%DW393</t>
  </si>
  <si>
    <t xml:space="preserve">AT%MW786</t>
  </si>
  <si>
    <t xml:space="preserve">AT%MW787</t>
  </si>
  <si>
    <t xml:space="preserve">AT%DW394</t>
  </si>
  <si>
    <t xml:space="preserve">AT%MW788</t>
  </si>
  <si>
    <t xml:space="preserve">AT%MW789</t>
  </si>
  <si>
    <t xml:space="preserve">AT%DW395</t>
  </si>
  <si>
    <t xml:space="preserve">AT%MW790</t>
  </si>
  <si>
    <t xml:space="preserve">AT%MW791</t>
  </si>
  <si>
    <t xml:space="preserve">AT%DW396</t>
  </si>
  <si>
    <t xml:space="preserve">AT%MW792</t>
  </si>
  <si>
    <t xml:space="preserve">AT%MW793</t>
  </si>
  <si>
    <t xml:space="preserve">AT%DW397</t>
  </si>
  <si>
    <t xml:space="preserve">AT%MW794</t>
  </si>
  <si>
    <t xml:space="preserve">AT%MW795</t>
  </si>
  <si>
    <t xml:space="preserve">AT%DW398</t>
  </si>
  <si>
    <t xml:space="preserve">AT%MW796</t>
  </si>
  <si>
    <t xml:space="preserve">AT%MW797</t>
  </si>
  <si>
    <t xml:space="preserve">AT%DW399</t>
  </si>
  <si>
    <t xml:space="preserve">AT%MW798</t>
  </si>
  <si>
    <t xml:space="preserve">AT%MW799</t>
  </si>
  <si>
    <t xml:space="preserve">AT%DW400</t>
  </si>
  <si>
    <t xml:space="preserve">AT%MW800</t>
  </si>
  <si>
    <t xml:space="preserve">AT%MW801</t>
  </si>
  <si>
    <t xml:space="preserve">AT%DW401</t>
  </si>
  <si>
    <t xml:space="preserve">AT%MW802</t>
  </si>
  <si>
    <t xml:space="preserve">AT%MW803</t>
  </si>
  <si>
    <t xml:space="preserve">AT%DW402</t>
  </si>
  <si>
    <t xml:space="preserve">AT%MW804</t>
  </si>
  <si>
    <t xml:space="preserve">AT%MW805</t>
  </si>
  <si>
    <t xml:space="preserve">AT%DW403</t>
  </si>
  <si>
    <t xml:space="preserve">AT%MW806</t>
  </si>
  <si>
    <t xml:space="preserve">AT%MW807</t>
  </si>
  <si>
    <t xml:space="preserve">AT%DW404</t>
  </si>
  <si>
    <t xml:space="preserve">AT%MW808</t>
  </si>
  <si>
    <t xml:space="preserve">AT%MW809</t>
  </si>
  <si>
    <t xml:space="preserve">AT%DW405</t>
  </si>
  <si>
    <t xml:space="preserve">AT%MW810</t>
  </si>
  <si>
    <t xml:space="preserve">AT%MW811</t>
  </si>
  <si>
    <t xml:space="preserve">AT%DW406</t>
  </si>
  <si>
    <t xml:space="preserve">AT%MW812</t>
  </si>
  <si>
    <t xml:space="preserve">AT%MW813</t>
  </si>
  <si>
    <t xml:space="preserve">AT%DW407</t>
  </si>
  <si>
    <t xml:space="preserve">AT%MW814</t>
  </si>
  <si>
    <t xml:space="preserve">AT%MW815</t>
  </si>
  <si>
    <t xml:space="preserve">AT%DW408</t>
  </si>
  <si>
    <t xml:space="preserve">AT%MW816</t>
  </si>
  <si>
    <t xml:space="preserve">AT%MW817</t>
  </si>
  <si>
    <t xml:space="preserve">AT%DW409</t>
  </si>
  <si>
    <t xml:space="preserve">AT%MW818</t>
  </si>
  <si>
    <t xml:space="preserve">AT%MW819</t>
  </si>
  <si>
    <t xml:space="preserve">AT%DW410</t>
  </si>
  <si>
    <t xml:space="preserve">AT%MW820</t>
  </si>
  <si>
    <t xml:space="preserve">AT%MW821</t>
  </si>
  <si>
    <t xml:space="preserve">AT%DW411</t>
  </si>
  <si>
    <t xml:space="preserve">AT%MW822</t>
  </si>
  <si>
    <t xml:space="preserve">AT%MW823</t>
  </si>
  <si>
    <t xml:space="preserve">AT%DW412</t>
  </si>
  <si>
    <t xml:space="preserve">AT%MW824</t>
  </si>
  <si>
    <t xml:space="preserve">AT%MW825</t>
  </si>
  <si>
    <t xml:space="preserve">AT%DW413</t>
  </si>
  <si>
    <t xml:space="preserve">AT%MW826</t>
  </si>
  <si>
    <t xml:space="preserve">AT%MW827</t>
  </si>
  <si>
    <t xml:space="preserve">AT%DW414</t>
  </si>
  <si>
    <t xml:space="preserve">AT%MW828</t>
  </si>
  <si>
    <t xml:space="preserve">AT%MW829</t>
  </si>
  <si>
    <t xml:space="preserve">AT%DW415</t>
  </si>
  <si>
    <t xml:space="preserve">AT%MW830</t>
  </si>
  <si>
    <t xml:space="preserve">AT%MW831</t>
  </si>
  <si>
    <t xml:space="preserve">AT%DW416</t>
  </si>
  <si>
    <t xml:space="preserve">AT%MW832</t>
  </si>
  <si>
    <t xml:space="preserve">AT%MW833</t>
  </si>
  <si>
    <t xml:space="preserve">AT%DW417</t>
  </si>
  <si>
    <t xml:space="preserve">AT%MW834</t>
  </si>
  <si>
    <t xml:space="preserve">AT%MW835</t>
  </si>
  <si>
    <t xml:space="preserve">AT%DW418</t>
  </si>
  <si>
    <t xml:space="preserve">AT%MW836</t>
  </si>
  <si>
    <t xml:space="preserve">AT%MW837</t>
  </si>
  <si>
    <t xml:space="preserve">AT%DW419</t>
  </si>
  <si>
    <t xml:space="preserve">AT%MW838</t>
  </si>
  <si>
    <t xml:space="preserve">AT%MW839</t>
  </si>
  <si>
    <t xml:space="preserve">AT%DW420</t>
  </si>
  <si>
    <t xml:space="preserve">AT%MW840</t>
  </si>
  <si>
    <t xml:space="preserve">AT%MW841</t>
  </si>
  <si>
    <t xml:space="preserve">AT%DW421</t>
  </si>
  <si>
    <t xml:space="preserve">AT%MW842</t>
  </si>
  <si>
    <t xml:space="preserve">AT%MW843</t>
  </si>
  <si>
    <t xml:space="preserve">AT%DW422</t>
  </si>
  <si>
    <t xml:space="preserve">AT%MW844</t>
  </si>
  <si>
    <t xml:space="preserve">AT%MW845</t>
  </si>
  <si>
    <t xml:space="preserve">AT%DW423</t>
  </si>
  <si>
    <t xml:space="preserve">AT%MW846</t>
  </si>
  <si>
    <t xml:space="preserve">AT%MW847</t>
  </si>
  <si>
    <t xml:space="preserve">AT%DW424</t>
  </si>
  <si>
    <t xml:space="preserve">AT%MW848</t>
  </si>
  <si>
    <t xml:space="preserve">AT%MW849</t>
  </si>
  <si>
    <t xml:space="preserve">AT%DW425</t>
  </si>
  <si>
    <t xml:space="preserve">AT%MW850</t>
  </si>
  <si>
    <t xml:space="preserve">AT%MW851</t>
  </si>
  <si>
    <t xml:space="preserve">AT%DW426</t>
  </si>
  <si>
    <t xml:space="preserve">AT%MW852</t>
  </si>
  <si>
    <t xml:space="preserve">AT%MW853</t>
  </si>
  <si>
    <t xml:space="preserve">AT%DW427</t>
  </si>
  <si>
    <t xml:space="preserve">AT%MW854</t>
  </si>
  <si>
    <t xml:space="preserve">AT%MW855</t>
  </si>
  <si>
    <t xml:space="preserve">AT%DW428</t>
  </si>
  <si>
    <t xml:space="preserve">AT%MW856</t>
  </si>
  <si>
    <t xml:space="preserve">AT%MW857</t>
  </si>
  <si>
    <t xml:space="preserve">AT%DW429</t>
  </si>
  <si>
    <t xml:space="preserve">AT%MW858</t>
  </si>
  <si>
    <t xml:space="preserve">AT%MW859</t>
  </si>
  <si>
    <t xml:space="preserve">AT%DW430</t>
  </si>
  <si>
    <t xml:space="preserve">AT%MW860</t>
  </si>
  <si>
    <t xml:space="preserve">AT%MW861</t>
  </si>
  <si>
    <t xml:space="preserve">AT%DW431</t>
  </si>
  <si>
    <t xml:space="preserve">AT%MW862</t>
  </si>
  <si>
    <t xml:space="preserve">AT%MW863</t>
  </si>
  <si>
    <t xml:space="preserve">AT%DW432</t>
  </si>
  <si>
    <t xml:space="preserve">AT%MW864</t>
  </si>
  <si>
    <t xml:space="preserve">AT%MW865</t>
  </si>
  <si>
    <t xml:space="preserve">AT%DW433</t>
  </si>
  <si>
    <t xml:space="preserve">AT%MW866</t>
  </si>
  <si>
    <t xml:space="preserve">AT%MW867</t>
  </si>
  <si>
    <t xml:space="preserve">AT%DW434</t>
  </si>
  <si>
    <t xml:space="preserve">AT%MW868</t>
  </si>
  <si>
    <t xml:space="preserve">AT%MW869</t>
  </si>
  <si>
    <t xml:space="preserve">AT%DW435</t>
  </si>
  <si>
    <t xml:space="preserve">AT%MW870</t>
  </si>
  <si>
    <t xml:space="preserve">AT%MW871</t>
  </si>
  <si>
    <t xml:space="preserve">AT%DW436</t>
  </si>
  <si>
    <t xml:space="preserve">AT%MW872</t>
  </si>
  <si>
    <t xml:space="preserve">AT%MW873</t>
  </si>
  <si>
    <t xml:space="preserve">AT%DW437</t>
  </si>
  <si>
    <t xml:space="preserve">AT%MW874</t>
  </si>
  <si>
    <t xml:space="preserve">AT%MW875</t>
  </si>
  <si>
    <t xml:space="preserve">AT%DW438</t>
  </si>
  <si>
    <t xml:space="preserve">AT%MW876</t>
  </si>
  <si>
    <t xml:space="preserve">AT%MW877</t>
  </si>
  <si>
    <t xml:space="preserve">AT%DW439</t>
  </si>
  <si>
    <t xml:space="preserve">AT%MW878</t>
  </si>
  <si>
    <t xml:space="preserve">AT%MW879</t>
  </si>
  <si>
    <t xml:space="preserve">AT%DW440</t>
  </si>
  <si>
    <t xml:space="preserve">AT%MW880</t>
  </si>
  <si>
    <t xml:space="preserve">AT%MW881</t>
  </si>
  <si>
    <t xml:space="preserve">AT%DW441</t>
  </si>
  <si>
    <t xml:space="preserve">AT%MW882</t>
  </si>
  <si>
    <t xml:space="preserve">AT%MW883</t>
  </si>
  <si>
    <t xml:space="preserve">AT%DW442</t>
  </si>
  <si>
    <t xml:space="preserve">AT%MW884</t>
  </si>
  <si>
    <t xml:space="preserve">AT%MW885</t>
  </si>
  <si>
    <t xml:space="preserve">AT%DW443</t>
  </si>
  <si>
    <t xml:space="preserve">AT%MW886</t>
  </si>
  <si>
    <t xml:space="preserve">AT%MW887</t>
  </si>
  <si>
    <t xml:space="preserve">AT%DW444</t>
  </si>
  <si>
    <t xml:space="preserve">AT%MW888</t>
  </si>
  <si>
    <t xml:space="preserve">AT%MW889</t>
  </si>
  <si>
    <t xml:space="preserve">AT%DW445</t>
  </si>
  <si>
    <t xml:space="preserve">AT%MW890</t>
  </si>
  <si>
    <t xml:space="preserve">AT%MW891</t>
  </si>
  <si>
    <t xml:space="preserve">AT%DW446</t>
  </si>
  <si>
    <t xml:space="preserve">AT%MW892</t>
  </si>
  <si>
    <t xml:space="preserve">AT%MW893</t>
  </si>
  <si>
    <t xml:space="preserve">AT%DW447</t>
  </si>
  <si>
    <t xml:space="preserve">AT%MW894</t>
  </si>
  <si>
    <t xml:space="preserve">AT%MW895</t>
  </si>
  <si>
    <t xml:space="preserve">AT%DW448</t>
  </si>
  <si>
    <t xml:space="preserve">AT%MW896</t>
  </si>
  <si>
    <t xml:space="preserve">AT%MW897</t>
  </si>
  <si>
    <t xml:space="preserve">AT%DW449</t>
  </si>
  <si>
    <t xml:space="preserve">AT%MW898</t>
  </si>
  <si>
    <t xml:space="preserve">AT%MW899</t>
  </si>
  <si>
    <t xml:space="preserve">AT%DW450</t>
  </si>
  <si>
    <t xml:space="preserve">AT%MW900</t>
  </si>
  <si>
    <t xml:space="preserve">AT%MW901</t>
  </si>
  <si>
    <t xml:space="preserve">AT%DW451</t>
  </si>
  <si>
    <t xml:space="preserve">AT%MW902</t>
  </si>
  <si>
    <t xml:space="preserve">AT%MW903</t>
  </si>
  <si>
    <t xml:space="preserve">AT%DW452</t>
  </si>
  <si>
    <t xml:space="preserve">AT%MW904</t>
  </si>
  <si>
    <t xml:space="preserve">AT%MW905</t>
  </si>
  <si>
    <t xml:space="preserve">AT%DW453</t>
  </si>
  <si>
    <t xml:space="preserve">AT%MW906</t>
  </si>
  <si>
    <t xml:space="preserve">AT%MW907</t>
  </si>
  <si>
    <t xml:space="preserve">AT%DW454</t>
  </si>
  <si>
    <t xml:space="preserve">AT%MW908</t>
  </si>
  <si>
    <t xml:space="preserve">AT%MW909</t>
  </si>
  <si>
    <t xml:space="preserve">AT%DW455</t>
  </si>
  <si>
    <t xml:space="preserve">AT%MW910</t>
  </si>
  <si>
    <t xml:space="preserve">AT%MW911</t>
  </si>
  <si>
    <t xml:space="preserve">AT%DW456</t>
  </si>
  <si>
    <t xml:space="preserve">AT%MW912</t>
  </si>
  <si>
    <t xml:space="preserve">AT%MW913</t>
  </si>
  <si>
    <t xml:space="preserve">AT%DW457</t>
  </si>
  <si>
    <t xml:space="preserve">AT%MW914</t>
  </si>
  <si>
    <t xml:space="preserve">AT%MW915</t>
  </si>
  <si>
    <t xml:space="preserve">AT%DW458</t>
  </si>
  <si>
    <t xml:space="preserve">AT%MW916</t>
  </si>
  <si>
    <t xml:space="preserve">AT%MW917</t>
  </si>
  <si>
    <t xml:space="preserve">AT%DW459</t>
  </si>
  <si>
    <t xml:space="preserve">AT%MW918</t>
  </si>
  <si>
    <t xml:space="preserve">AT%MW919</t>
  </si>
  <si>
    <t xml:space="preserve">AT%DW460</t>
  </si>
  <si>
    <t xml:space="preserve">AT%MW920</t>
  </si>
  <si>
    <t xml:space="preserve">AT%MW921</t>
  </si>
  <si>
    <t xml:space="preserve">AT%DW461</t>
  </si>
  <si>
    <t xml:space="preserve">AT%MW922</t>
  </si>
  <si>
    <t xml:space="preserve">AT%MW923</t>
  </si>
  <si>
    <t xml:space="preserve">AT%DW462</t>
  </si>
  <si>
    <t xml:space="preserve">AT%MW924</t>
  </si>
  <si>
    <t xml:space="preserve">AT%MW925</t>
  </si>
  <si>
    <t xml:space="preserve">AT%DW463</t>
  </si>
  <si>
    <t xml:space="preserve">AT%MW926</t>
  </si>
  <si>
    <t xml:space="preserve">AT%MW927</t>
  </si>
  <si>
    <t xml:space="preserve">AT%DW464</t>
  </si>
  <si>
    <t xml:space="preserve">AT%MW928</t>
  </si>
  <si>
    <t xml:space="preserve">AT%MW929</t>
  </si>
  <si>
    <t xml:space="preserve">AT%DW465</t>
  </si>
  <si>
    <t xml:space="preserve">AT%MW930</t>
  </si>
  <si>
    <t xml:space="preserve">AT%MW931</t>
  </si>
  <si>
    <t xml:space="preserve">AT%DW466</t>
  </si>
  <si>
    <t xml:space="preserve">AT%MW932</t>
  </si>
  <si>
    <t xml:space="preserve">AT%MW933</t>
  </si>
  <si>
    <t xml:space="preserve">AT%DW467</t>
  </si>
  <si>
    <t xml:space="preserve">AT%MW934</t>
  </si>
  <si>
    <t xml:space="preserve">AT%MW935</t>
  </si>
  <si>
    <t xml:space="preserve">AT%DW468</t>
  </si>
  <si>
    <t xml:space="preserve">AT%MW936</t>
  </si>
  <si>
    <t xml:space="preserve">AT%MW937</t>
  </si>
  <si>
    <t xml:space="preserve">AT%DW469</t>
  </si>
  <si>
    <t xml:space="preserve">AT%MW938</t>
  </si>
  <si>
    <t xml:space="preserve">AT%MW939</t>
  </si>
  <si>
    <t xml:space="preserve">AT%DW470</t>
  </si>
  <si>
    <t xml:space="preserve">AT%MW940</t>
  </si>
  <si>
    <t xml:space="preserve">AT%MW941</t>
  </si>
  <si>
    <t xml:space="preserve">AT%DW471</t>
  </si>
  <si>
    <t xml:space="preserve">AT%MW942</t>
  </si>
  <si>
    <t xml:space="preserve">AT%MW943</t>
  </si>
  <si>
    <t xml:space="preserve">AT%DW472</t>
  </si>
  <si>
    <t xml:space="preserve">AT%MW944</t>
  </si>
  <si>
    <t xml:space="preserve">AT%MW945</t>
  </si>
  <si>
    <t xml:space="preserve">AT%DW473</t>
  </si>
  <si>
    <t xml:space="preserve">AT%MW946</t>
  </si>
  <si>
    <t xml:space="preserve">AT%MW947</t>
  </si>
  <si>
    <t xml:space="preserve">AT%DW474</t>
  </si>
  <si>
    <t xml:space="preserve">AT%MW948</t>
  </si>
  <si>
    <t xml:space="preserve">AT%MW949</t>
  </si>
  <si>
    <t xml:space="preserve">AT%DW475</t>
  </si>
  <si>
    <t xml:space="preserve">AT%MW950</t>
  </si>
  <si>
    <t xml:space="preserve">AT%MW951</t>
  </si>
  <si>
    <t xml:space="preserve">AT%DW476</t>
  </si>
  <si>
    <t xml:space="preserve">AT%MW952</t>
  </si>
  <si>
    <t xml:space="preserve">AT%MW953</t>
  </si>
  <si>
    <t xml:space="preserve">AT%DW477</t>
  </si>
  <si>
    <t xml:space="preserve">AT%MW954</t>
  </si>
  <si>
    <t xml:space="preserve">AT%MW955</t>
  </si>
  <si>
    <t xml:space="preserve">AT%DW478</t>
  </si>
  <si>
    <t xml:space="preserve">AT%MW956</t>
  </si>
  <si>
    <t xml:space="preserve">AT%MW957</t>
  </si>
  <si>
    <t xml:space="preserve">AT%DW479</t>
  </si>
  <si>
    <t xml:space="preserve">AT%MW958</t>
  </si>
  <si>
    <t xml:space="preserve">AT%MW959</t>
  </si>
  <si>
    <t xml:space="preserve">AT%DW480</t>
  </si>
  <si>
    <t xml:space="preserve">AT%MW960</t>
  </si>
  <si>
    <t xml:space="preserve">AT%MW961</t>
  </si>
  <si>
    <t xml:space="preserve">AT%DW481</t>
  </si>
  <si>
    <t xml:space="preserve">AT%MW962</t>
  </si>
  <si>
    <t xml:space="preserve">AT%MW963</t>
  </si>
  <si>
    <t xml:space="preserve">AT%DW482</t>
  </si>
  <si>
    <t xml:space="preserve">AT%MW964</t>
  </si>
  <si>
    <t xml:space="preserve">AT%MW965</t>
  </si>
  <si>
    <t xml:space="preserve">AT%DW483</t>
  </si>
  <si>
    <t xml:space="preserve">AT%MW966</t>
  </si>
  <si>
    <t xml:space="preserve">AT%MW967</t>
  </si>
  <si>
    <t xml:space="preserve">AT%DW484</t>
  </si>
  <si>
    <t xml:space="preserve">AT%MW968</t>
  </si>
  <si>
    <t xml:space="preserve">AT%MW969</t>
  </si>
  <si>
    <t xml:space="preserve">AT%DW485</t>
  </si>
  <si>
    <t xml:space="preserve">AT%MW970</t>
  </si>
  <si>
    <t xml:space="preserve">AT%MW971</t>
  </si>
  <si>
    <t xml:space="preserve">AT%DW486</t>
  </si>
  <si>
    <t xml:space="preserve">AT%MW972</t>
  </si>
  <si>
    <t xml:space="preserve">AT%MW973</t>
  </si>
  <si>
    <t xml:space="preserve">AT%DW487</t>
  </si>
  <si>
    <t xml:space="preserve">AT%MW974</t>
  </si>
  <si>
    <t xml:space="preserve">AT%MW975</t>
  </si>
  <si>
    <t xml:space="preserve">AT%DW488</t>
  </si>
  <si>
    <t xml:space="preserve">AT%MW976</t>
  </si>
  <si>
    <t xml:space="preserve">AT%MW977</t>
  </si>
  <si>
    <t xml:space="preserve">AT%DW489</t>
  </si>
  <si>
    <t xml:space="preserve">AT%MW978</t>
  </si>
  <si>
    <t xml:space="preserve">AT%MW979</t>
  </si>
  <si>
    <t xml:space="preserve">AT%DW490</t>
  </si>
  <si>
    <t xml:space="preserve">AT%MW980</t>
  </si>
  <si>
    <t xml:space="preserve">AT%MW981</t>
  </si>
  <si>
    <t xml:space="preserve">AT%DW491</t>
  </si>
  <si>
    <t xml:space="preserve">AT%MW982</t>
  </si>
  <si>
    <t xml:space="preserve">AT%MW983</t>
  </si>
  <si>
    <t xml:space="preserve">AT%DW492</t>
  </si>
  <si>
    <t xml:space="preserve">AT%MW984</t>
  </si>
  <si>
    <t xml:space="preserve">AT%MW985</t>
  </si>
  <si>
    <t xml:space="preserve">AT%DW493</t>
  </si>
  <si>
    <t xml:space="preserve">AT%MW986</t>
  </si>
  <si>
    <t xml:space="preserve">AT%MW987</t>
  </si>
  <si>
    <t xml:space="preserve">AT%DW494</t>
  </si>
  <si>
    <t xml:space="preserve">AT%MW988</t>
  </si>
  <si>
    <t xml:space="preserve">AT%MW989</t>
  </si>
  <si>
    <t xml:space="preserve">AT%DW495</t>
  </si>
  <si>
    <t xml:space="preserve">AT%MW990</t>
  </si>
  <si>
    <t xml:space="preserve">AT%MW991</t>
  </si>
  <si>
    <t xml:space="preserve">AT%DW496</t>
  </si>
  <si>
    <t xml:space="preserve">AT%MW992</t>
  </si>
  <si>
    <t xml:space="preserve">AT%MW993</t>
  </si>
  <si>
    <t xml:space="preserve">AT%DW497</t>
  </si>
  <si>
    <t xml:space="preserve">AT%MW994</t>
  </si>
  <si>
    <t xml:space="preserve">AT%MW995</t>
  </si>
  <si>
    <t xml:space="preserve">AT%DW498</t>
  </si>
  <si>
    <t xml:space="preserve">AT%MW996</t>
  </si>
  <si>
    <t xml:space="preserve">AT%MW997</t>
  </si>
  <si>
    <t xml:space="preserve">AT%DW499</t>
  </si>
  <si>
    <t xml:space="preserve">AT%MW998</t>
  </si>
  <si>
    <t xml:space="preserve">AT%MW999</t>
  </si>
  <si>
    <t xml:space="preserve">AT%DW500</t>
  </si>
  <si>
    <t xml:space="preserve">AT%MW1000</t>
  </si>
  <si>
    <t xml:space="preserve">AT%MW1001</t>
  </si>
  <si>
    <t xml:space="preserve">AT%DW501</t>
  </si>
  <si>
    <t xml:space="preserve">AT%MW1002</t>
  </si>
  <si>
    <t xml:space="preserve">AT%MW1003</t>
  </si>
  <si>
    <t xml:space="preserve">AT%DW502</t>
  </si>
  <si>
    <t xml:space="preserve">AT%MW1004</t>
  </si>
  <si>
    <t xml:space="preserve">AT%MW1005</t>
  </si>
  <si>
    <t xml:space="preserve">AT%DW503</t>
  </si>
  <si>
    <t xml:space="preserve">AT%MW1006</t>
  </si>
  <si>
    <t xml:space="preserve">AT%MW1007</t>
  </si>
  <si>
    <t xml:space="preserve">AT%DW504</t>
  </si>
  <si>
    <t xml:space="preserve">AT%MW1008</t>
  </si>
  <si>
    <t xml:space="preserve">AT%MW1009</t>
  </si>
  <si>
    <t xml:space="preserve">AT%DW505</t>
  </si>
  <si>
    <t xml:space="preserve">AT%MW1010</t>
  </si>
  <si>
    <t xml:space="preserve">AT%MW1011</t>
  </si>
  <si>
    <t xml:space="preserve">AT%DW506</t>
  </si>
  <si>
    <t xml:space="preserve">AT%MW1012</t>
  </si>
  <si>
    <t xml:space="preserve">AT%MW1013</t>
  </si>
  <si>
    <t xml:space="preserve">AT%DW507</t>
  </si>
  <si>
    <t xml:space="preserve">AT%MW1014</t>
  </si>
  <si>
    <t xml:space="preserve">AT%MW1015</t>
  </si>
  <si>
    <t xml:space="preserve">AT%DW508</t>
  </si>
  <si>
    <t xml:space="preserve">AT%MW1016</t>
  </si>
  <si>
    <t xml:space="preserve">AT%MW1017</t>
  </si>
  <si>
    <t xml:space="preserve">AT%DW509</t>
  </si>
  <si>
    <t xml:space="preserve">AT%MW1018</t>
  </si>
  <si>
    <t xml:space="preserve">AT%MW1019</t>
  </si>
  <si>
    <t xml:space="preserve">AT%DW510</t>
  </si>
  <si>
    <t xml:space="preserve">AT%MW1020</t>
  </si>
  <si>
    <t xml:space="preserve">AT%MW1021</t>
  </si>
  <si>
    <t xml:space="preserve">AT%DW511</t>
  </si>
  <si>
    <t xml:space="preserve">AT%MW1022</t>
  </si>
  <si>
    <t xml:space="preserve">AT%MW1023</t>
  </si>
  <si>
    <t xml:space="preserve">AT%DW512</t>
  </si>
  <si>
    <t xml:space="preserve">AT%MW1024</t>
  </si>
  <si>
    <t xml:space="preserve">AT%MW1025</t>
  </si>
  <si>
    <t xml:space="preserve">AT%DW513</t>
  </si>
  <si>
    <t xml:space="preserve">AT%MW1026</t>
  </si>
  <si>
    <t xml:space="preserve">AT%MW1027</t>
  </si>
  <si>
    <t xml:space="preserve">AT%DW514</t>
  </si>
  <si>
    <t xml:space="preserve">AT%MW1028</t>
  </si>
  <si>
    <t xml:space="preserve">AT%MW1029</t>
  </si>
  <si>
    <t xml:space="preserve">AT%DW515</t>
  </si>
  <si>
    <t xml:space="preserve">AT%MW1030</t>
  </si>
  <si>
    <t xml:space="preserve">AT%MW1031</t>
  </si>
  <si>
    <t xml:space="preserve">AT%DW516</t>
  </si>
  <si>
    <t xml:space="preserve">AT%MW1032</t>
  </si>
  <si>
    <t xml:space="preserve">AT%MW1033</t>
  </si>
  <si>
    <t xml:space="preserve">AT%DW517</t>
  </si>
  <si>
    <t xml:space="preserve">AT%MW1034</t>
  </si>
  <si>
    <t xml:space="preserve">AT%MW1035</t>
  </si>
  <si>
    <t xml:space="preserve">AT%DW518</t>
  </si>
  <si>
    <t xml:space="preserve">AT%MW1036</t>
  </si>
  <si>
    <t xml:space="preserve">AT%MW1037</t>
  </si>
  <si>
    <t xml:space="preserve">AT%DW519</t>
  </si>
  <si>
    <t xml:space="preserve">AT%MW1038</t>
  </si>
  <si>
    <t xml:space="preserve">AT%MW1039</t>
  </si>
  <si>
    <t xml:space="preserve">AT%DW520</t>
  </si>
  <si>
    <t xml:space="preserve">AT%MW1040</t>
  </si>
  <si>
    <t xml:space="preserve">AT%MW1041</t>
  </si>
  <si>
    <t xml:space="preserve">AT%DW521</t>
  </si>
  <si>
    <t xml:space="preserve">AT%MW1042</t>
  </si>
  <si>
    <t xml:space="preserve">AT%MW1043</t>
  </si>
  <si>
    <t xml:space="preserve">AT%DW522</t>
  </si>
  <si>
    <t xml:space="preserve">AT%MW1044</t>
  </si>
  <si>
    <t xml:space="preserve">AT%MW1045</t>
  </si>
  <si>
    <t xml:space="preserve">AT%DW523</t>
  </si>
  <si>
    <t xml:space="preserve">AT%MW1046</t>
  </si>
  <si>
    <t xml:space="preserve">AT%MW1047</t>
  </si>
  <si>
    <t xml:space="preserve">AT%DW524</t>
  </si>
  <si>
    <t xml:space="preserve">AT%MW1048</t>
  </si>
  <si>
    <t xml:space="preserve">AT%MW1049</t>
  </si>
  <si>
    <t xml:space="preserve">AT%DW525</t>
  </si>
  <si>
    <t xml:space="preserve">AT%MW1050</t>
  </si>
  <si>
    <t xml:space="preserve">AT%MW1051</t>
  </si>
  <si>
    <t xml:space="preserve">AT%DW526</t>
  </si>
  <si>
    <t xml:space="preserve">AT%MW1052</t>
  </si>
  <si>
    <t xml:space="preserve">AT%MW1053</t>
  </si>
  <si>
    <t xml:space="preserve">AT%DW527</t>
  </si>
  <si>
    <t xml:space="preserve">AT%MW1054</t>
  </si>
  <si>
    <t xml:space="preserve">AT%MW1055</t>
  </si>
  <si>
    <t xml:space="preserve">AT%DW528</t>
  </si>
  <si>
    <t xml:space="preserve">AT%MW1056</t>
  </si>
  <si>
    <t xml:space="preserve">AT%MW1057</t>
  </si>
  <si>
    <t xml:space="preserve">AT%DW529</t>
  </si>
  <si>
    <t xml:space="preserve">AT%MW1058</t>
  </si>
  <si>
    <t xml:space="preserve">AT%MW1059</t>
  </si>
  <si>
    <t xml:space="preserve">AT%DW530</t>
  </si>
  <si>
    <t xml:space="preserve">AT%MW1060</t>
  </si>
  <si>
    <t xml:space="preserve">AT%MW1061</t>
  </si>
  <si>
    <t xml:space="preserve">AT%DW531</t>
  </si>
  <si>
    <t xml:space="preserve">AT%MW1062</t>
  </si>
  <si>
    <t xml:space="preserve">AT%MW1063</t>
  </si>
  <si>
    <t xml:space="preserve">AT%DW532</t>
  </si>
  <si>
    <t xml:space="preserve">AT%MW1064</t>
  </si>
  <si>
    <t xml:space="preserve">AT%MW1065</t>
  </si>
  <si>
    <t xml:space="preserve">AT%DW533</t>
  </si>
  <si>
    <t xml:space="preserve">AT%MW1066</t>
  </si>
  <si>
    <t xml:space="preserve">AT%MW1067</t>
  </si>
  <si>
    <t xml:space="preserve">AT%DW534</t>
  </si>
  <si>
    <t xml:space="preserve">AT%MW1068</t>
  </si>
  <si>
    <t xml:space="preserve">AT%MW1069</t>
  </si>
  <si>
    <t xml:space="preserve">AT%DW535</t>
  </si>
  <si>
    <t xml:space="preserve">AT%MW1070</t>
  </si>
  <si>
    <t xml:space="preserve">AT%MW1071</t>
  </si>
  <si>
    <t xml:space="preserve">AT%DW536</t>
  </si>
  <si>
    <t xml:space="preserve">AT%MW1072</t>
  </si>
  <si>
    <t xml:space="preserve">AT%MW1073</t>
  </si>
  <si>
    <t xml:space="preserve">AT%DW537</t>
  </si>
  <si>
    <t xml:space="preserve">AT%MW1074</t>
  </si>
  <si>
    <t xml:space="preserve">AT%MW1075</t>
  </si>
  <si>
    <t xml:space="preserve">AT%DW538</t>
  </si>
  <si>
    <t xml:space="preserve">AT%MW1076</t>
  </si>
  <si>
    <t xml:space="preserve">AT%MW1077</t>
  </si>
  <si>
    <t xml:space="preserve">AT%DW539</t>
  </si>
  <si>
    <t xml:space="preserve">AT%MW1078</t>
  </si>
  <si>
    <t xml:space="preserve">AT%MW1079</t>
  </si>
  <si>
    <t xml:space="preserve">AT%DW540</t>
  </si>
  <si>
    <t xml:space="preserve">AT%MW1080</t>
  </si>
  <si>
    <t xml:space="preserve">AT%MW1081</t>
  </si>
  <si>
    <t xml:space="preserve">AT%DW541</t>
  </si>
  <si>
    <t xml:space="preserve">AT%MW1082</t>
  </si>
  <si>
    <t xml:space="preserve">AT%MW1083</t>
  </si>
  <si>
    <t xml:space="preserve">AT%DW542</t>
  </si>
  <si>
    <t xml:space="preserve">AT%MW1084</t>
  </si>
  <si>
    <t xml:space="preserve">AT%MW1085</t>
  </si>
  <si>
    <t xml:space="preserve">AT%DW543</t>
  </si>
  <si>
    <t xml:space="preserve">AT%MW1086</t>
  </si>
  <si>
    <t xml:space="preserve">AT%MW1087</t>
  </si>
  <si>
    <t xml:space="preserve">AT%DW544</t>
  </si>
  <si>
    <t xml:space="preserve">AT%MW1088</t>
  </si>
  <si>
    <t xml:space="preserve">AT%MW1089</t>
  </si>
  <si>
    <t xml:space="preserve">AT%DW545</t>
  </si>
  <si>
    <t xml:space="preserve">AT%MW1090</t>
  </si>
  <si>
    <t xml:space="preserve">AT%MW1091</t>
  </si>
  <si>
    <t xml:space="preserve">AT%DW546</t>
  </si>
  <si>
    <t xml:space="preserve">AT%MW1092</t>
  </si>
  <si>
    <t xml:space="preserve">AT%MW1093</t>
  </si>
  <si>
    <t xml:space="preserve">AT%DW547</t>
  </si>
  <si>
    <t xml:space="preserve">AT%MW1094</t>
  </si>
  <si>
    <t xml:space="preserve">AT%MW1095</t>
  </si>
  <si>
    <t xml:space="preserve">AT%DW548</t>
  </si>
  <si>
    <t xml:space="preserve">AT%MW1096</t>
  </si>
  <si>
    <t xml:space="preserve">AT%MW1097</t>
  </si>
  <si>
    <t xml:space="preserve">AT%DW549</t>
  </si>
  <si>
    <t xml:space="preserve">AT%MW1098</t>
  </si>
  <si>
    <t xml:space="preserve">AT%MW1099</t>
  </si>
  <si>
    <t xml:space="preserve">AT%DW550</t>
  </si>
  <si>
    <t xml:space="preserve">AT%MW1100</t>
  </si>
  <si>
    <t xml:space="preserve">AT%MW1101</t>
  </si>
  <si>
    <t xml:space="preserve">AT%DW551</t>
  </si>
  <si>
    <t xml:space="preserve">AT%MW1102</t>
  </si>
  <si>
    <t xml:space="preserve">AT%MW1103</t>
  </si>
  <si>
    <t xml:space="preserve">AT%DW552</t>
  </si>
  <si>
    <t xml:space="preserve">AT%MW1104</t>
  </si>
  <si>
    <t xml:space="preserve">AT%MW1105</t>
  </si>
  <si>
    <t xml:space="preserve">AT%DW553</t>
  </si>
  <si>
    <t xml:space="preserve">AT%MW1106</t>
  </si>
  <si>
    <t xml:space="preserve">AT%MW1107</t>
  </si>
  <si>
    <t xml:space="preserve">AT%DW554</t>
  </si>
  <si>
    <t xml:space="preserve">AT%MW1108</t>
  </si>
  <si>
    <t xml:space="preserve">AT%MW1109</t>
  </si>
  <si>
    <t xml:space="preserve">AT%DW555</t>
  </si>
  <si>
    <t xml:space="preserve">AT%MW1110</t>
  </si>
  <si>
    <t xml:space="preserve">AT%MW1111</t>
  </si>
  <si>
    <t xml:space="preserve">AT%DW556</t>
  </si>
  <si>
    <t xml:space="preserve">AT%MW1112</t>
  </si>
  <si>
    <t xml:space="preserve">AT%MW1113</t>
  </si>
  <si>
    <t xml:space="preserve">AT%DW557</t>
  </si>
  <si>
    <t xml:space="preserve">AT%MW1114</t>
  </si>
  <si>
    <t xml:space="preserve">AT%MW1115</t>
  </si>
  <si>
    <t xml:space="preserve">AT%DW558</t>
  </si>
  <si>
    <t xml:space="preserve">AT%MW1116</t>
  </si>
  <si>
    <t xml:space="preserve">AT%MW1117</t>
  </si>
  <si>
    <t xml:space="preserve">AT%DW559</t>
  </si>
  <si>
    <t xml:space="preserve">AT%MW1118</t>
  </si>
  <si>
    <t xml:space="preserve">AT%MW1119</t>
  </si>
  <si>
    <t xml:space="preserve">AT%DW560</t>
  </si>
  <si>
    <t xml:space="preserve">AT%MW1120</t>
  </si>
  <si>
    <t xml:space="preserve">AT%MW1121</t>
  </si>
  <si>
    <t xml:space="preserve">AT%DW561</t>
  </si>
  <si>
    <t xml:space="preserve">AT%MW1122</t>
  </si>
  <si>
    <t xml:space="preserve">AT%MW1123</t>
  </si>
  <si>
    <t xml:space="preserve">AT%DW562</t>
  </si>
  <si>
    <t xml:space="preserve">AT%MW1124</t>
  </si>
  <si>
    <t xml:space="preserve">AT%MW1125</t>
  </si>
  <si>
    <t xml:space="preserve">AT%DW563</t>
  </si>
  <si>
    <t xml:space="preserve">AT%MW1126</t>
  </si>
  <si>
    <t xml:space="preserve">AT%MW1127</t>
  </si>
  <si>
    <t xml:space="preserve">AT%DW564</t>
  </si>
  <si>
    <t xml:space="preserve">AT%MW1128</t>
  </si>
  <si>
    <t xml:space="preserve">AT%MW1129</t>
  </si>
  <si>
    <t xml:space="preserve">AT%DW565</t>
  </si>
  <si>
    <t xml:space="preserve">AT%MW1130</t>
  </si>
  <si>
    <t xml:space="preserve">AT%MW1131</t>
  </si>
  <si>
    <t xml:space="preserve">AT%DW566</t>
  </si>
  <si>
    <t xml:space="preserve">AT%MW1132</t>
  </si>
  <si>
    <t xml:space="preserve">AT%MW1133</t>
  </si>
  <si>
    <t xml:space="preserve">AT%DW567</t>
  </si>
  <si>
    <t xml:space="preserve">AT%MW1134</t>
  </si>
  <si>
    <t xml:space="preserve">AT%MW1135</t>
  </si>
  <si>
    <t xml:space="preserve">AT%DW568</t>
  </si>
  <si>
    <t xml:space="preserve">AT%MW1136</t>
  </si>
  <si>
    <t xml:space="preserve">AT%MW1137</t>
  </si>
  <si>
    <t xml:space="preserve">AT%DW569</t>
  </si>
  <si>
    <t xml:space="preserve">AT%MW1138</t>
  </si>
  <si>
    <t xml:space="preserve">AT%MW1139</t>
  </si>
  <si>
    <t xml:space="preserve">AT%DW570</t>
  </si>
  <si>
    <t xml:space="preserve">AT%MW1140</t>
  </si>
  <si>
    <t xml:space="preserve">AT%MW1141</t>
  </si>
  <si>
    <t xml:space="preserve">AT%DW571</t>
  </si>
  <si>
    <t xml:space="preserve">AT%MW1142</t>
  </si>
  <si>
    <t xml:space="preserve">AT%MW1143</t>
  </si>
  <si>
    <t xml:space="preserve">AT%DW572</t>
  </si>
  <si>
    <t xml:space="preserve">AT%MW1144</t>
  </si>
  <si>
    <t xml:space="preserve">AT%MW1145</t>
  </si>
  <si>
    <t xml:space="preserve">AT%DW573</t>
  </si>
  <si>
    <t xml:space="preserve">AT%MW1146</t>
  </si>
  <si>
    <t xml:space="preserve">AT%MW1147</t>
  </si>
  <si>
    <t xml:space="preserve">AT%DW574</t>
  </si>
  <si>
    <t xml:space="preserve">AT%MW1148</t>
  </si>
  <si>
    <t xml:space="preserve">AT%MW1149</t>
  </si>
  <si>
    <t xml:space="preserve">AT%DW575</t>
  </si>
  <si>
    <t xml:space="preserve">AT%MW1150</t>
  </si>
  <si>
    <t xml:space="preserve">AT%MW1151</t>
  </si>
  <si>
    <t xml:space="preserve">AT%DW576</t>
  </si>
  <si>
    <t xml:space="preserve">AT%MW1152</t>
  </si>
  <si>
    <t xml:space="preserve">AT%MW1153</t>
  </si>
  <si>
    <t xml:space="preserve">AT%DW577</t>
  </si>
  <si>
    <t xml:space="preserve">AT%MW1154</t>
  </si>
  <si>
    <t xml:space="preserve">AT%MW1155</t>
  </si>
  <si>
    <t xml:space="preserve">AT%DW578</t>
  </si>
  <si>
    <t xml:space="preserve">AT%MW1156</t>
  </si>
  <si>
    <t xml:space="preserve">AT%MW1157</t>
  </si>
  <si>
    <t xml:space="preserve">AT%DW579</t>
  </si>
  <si>
    <t xml:space="preserve">AT%MW1158</t>
  </si>
  <si>
    <t xml:space="preserve">AT%MW1159</t>
  </si>
  <si>
    <t xml:space="preserve">AT%DW580</t>
  </si>
  <si>
    <t xml:space="preserve">AT%MW1160</t>
  </si>
  <si>
    <t xml:space="preserve">AT%MW1161</t>
  </si>
  <si>
    <t xml:space="preserve">AT%DW581</t>
  </si>
  <si>
    <t xml:space="preserve">AT%MW1162</t>
  </si>
  <si>
    <t xml:space="preserve">AT%MW1163</t>
  </si>
  <si>
    <t xml:space="preserve">AT%DW582</t>
  </si>
  <si>
    <t xml:space="preserve">AT%MW1164</t>
  </si>
  <si>
    <t xml:space="preserve">AT%MW1165</t>
  </si>
  <si>
    <t xml:space="preserve">AT%DW583</t>
  </si>
  <si>
    <t xml:space="preserve">AT%MW1166</t>
  </si>
  <si>
    <t xml:space="preserve">AT%MW1167</t>
  </si>
  <si>
    <t xml:space="preserve">AT%DW584</t>
  </si>
  <si>
    <t xml:space="preserve">AT%MW1168</t>
  </si>
  <si>
    <t xml:space="preserve">AT%MW1169</t>
  </si>
  <si>
    <t xml:space="preserve">AT%DW585</t>
  </si>
  <si>
    <t xml:space="preserve">AT%MW1170</t>
  </si>
  <si>
    <t xml:space="preserve">AT%MW1171</t>
  </si>
  <si>
    <t xml:space="preserve">AT%DW586</t>
  </si>
  <si>
    <t xml:space="preserve">AT%MW1172</t>
  </si>
  <si>
    <t xml:space="preserve">AT%MW1173</t>
  </si>
  <si>
    <t xml:space="preserve">AT%DW587</t>
  </si>
  <si>
    <t xml:space="preserve">AT%MW1174</t>
  </si>
  <si>
    <t xml:space="preserve">AT%MW1175</t>
  </si>
  <si>
    <t xml:space="preserve">AT%DW588</t>
  </si>
  <si>
    <t xml:space="preserve">AT%MW1176</t>
  </si>
  <si>
    <t xml:space="preserve">AT%MW1177</t>
  </si>
  <si>
    <t xml:space="preserve">AT%DW589</t>
  </si>
  <si>
    <t xml:space="preserve">AT%MW1178</t>
  </si>
  <si>
    <t xml:space="preserve">AT%MW1179</t>
  </si>
  <si>
    <t xml:space="preserve">AT%DW590</t>
  </si>
  <si>
    <t xml:space="preserve">AT%MW1180</t>
  </si>
  <si>
    <t xml:space="preserve">AT%MW1181</t>
  </si>
  <si>
    <t xml:space="preserve">AT%DW591</t>
  </si>
  <si>
    <t xml:space="preserve">AT%MW1182</t>
  </si>
  <si>
    <t xml:space="preserve">AT%MW1183</t>
  </si>
  <si>
    <t xml:space="preserve">AT%DW592</t>
  </si>
  <si>
    <t xml:space="preserve">AT%MW1184</t>
  </si>
  <si>
    <t xml:space="preserve">AT%MW1185</t>
  </si>
  <si>
    <t xml:space="preserve">AT%DW593</t>
  </si>
  <si>
    <t xml:space="preserve">AT%MW1186</t>
  </si>
  <si>
    <t xml:space="preserve">AT%MW1187</t>
  </si>
  <si>
    <t xml:space="preserve">AT%DW594</t>
  </si>
  <si>
    <t xml:space="preserve">AT%MW1188</t>
  </si>
  <si>
    <t xml:space="preserve">AT%MW1189</t>
  </si>
  <si>
    <t xml:space="preserve">AT%DW595</t>
  </si>
  <si>
    <t xml:space="preserve">AT%MW1190</t>
  </si>
  <si>
    <t xml:space="preserve">AT%MW1191</t>
  </si>
  <si>
    <t xml:space="preserve">AT%DW596</t>
  </si>
  <si>
    <t xml:space="preserve">AT%MW1192</t>
  </si>
  <si>
    <t xml:space="preserve">AT%MW1193</t>
  </si>
  <si>
    <t xml:space="preserve">AT%DW597</t>
  </si>
  <si>
    <t xml:space="preserve">AT%MW1194</t>
  </si>
  <si>
    <t xml:space="preserve">AT%MW1195</t>
  </si>
  <si>
    <t xml:space="preserve">AT%DW598</t>
  </si>
  <si>
    <t xml:space="preserve">AT%MW1196</t>
  </si>
  <si>
    <t xml:space="preserve">AT%MW1197</t>
  </si>
  <si>
    <t xml:space="preserve">AT%DW599</t>
  </si>
  <si>
    <t xml:space="preserve">AT%MW1198</t>
  </si>
  <si>
    <t xml:space="preserve">AT%MW1199</t>
  </si>
  <si>
    <t xml:space="preserve">AT%DW600</t>
  </si>
  <si>
    <t xml:space="preserve">AT%MW1200</t>
  </si>
  <si>
    <t xml:space="preserve">AT%MW1201</t>
  </si>
  <si>
    <t xml:space="preserve">AT%DW601</t>
  </si>
  <si>
    <t xml:space="preserve">AT%MW1202</t>
  </si>
  <si>
    <t xml:space="preserve">AT%MW1203</t>
  </si>
  <si>
    <t xml:space="preserve">AT%DW602</t>
  </si>
  <si>
    <t xml:space="preserve">AT%MW1204</t>
  </si>
  <si>
    <t xml:space="preserve">AT%MW1205</t>
  </si>
  <si>
    <t xml:space="preserve">AT%DW603</t>
  </si>
  <si>
    <t xml:space="preserve">AT%MW1206</t>
  </si>
  <si>
    <t xml:space="preserve">AT%MW1207</t>
  </si>
  <si>
    <t xml:space="preserve">AT%DW604</t>
  </si>
  <si>
    <t xml:space="preserve">AT%MW1208</t>
  </si>
  <si>
    <t xml:space="preserve">AT%MW1209</t>
  </si>
  <si>
    <t xml:space="preserve">AT%DW605</t>
  </si>
  <si>
    <t xml:space="preserve">AT%MW1210</t>
  </si>
  <si>
    <t xml:space="preserve">AT%MW1211</t>
  </si>
  <si>
    <t xml:space="preserve">AT%DW606</t>
  </si>
  <si>
    <t xml:space="preserve">AT%MW1212</t>
  </si>
  <si>
    <t xml:space="preserve">AT%MW1213</t>
  </si>
  <si>
    <t xml:space="preserve">AT%DW607</t>
  </si>
  <si>
    <t xml:space="preserve">AT%MW1214</t>
  </si>
  <si>
    <t xml:space="preserve">AT%MW1215</t>
  </si>
  <si>
    <t xml:space="preserve">AT%DW608</t>
  </si>
  <si>
    <t xml:space="preserve">AT%MW1216</t>
  </si>
  <si>
    <t xml:space="preserve">AT%MW1217</t>
  </si>
  <si>
    <t xml:space="preserve">AT%DW609</t>
  </si>
  <si>
    <t xml:space="preserve">AT%MW1218</t>
  </si>
  <si>
    <t xml:space="preserve">AT%MW1219</t>
  </si>
  <si>
    <t xml:space="preserve">AT%DW610</t>
  </si>
  <si>
    <t xml:space="preserve">AT%MW1220</t>
  </si>
  <si>
    <t xml:space="preserve">AT%MW1221</t>
  </si>
  <si>
    <t xml:space="preserve">AT%DW611</t>
  </si>
  <si>
    <t xml:space="preserve">AT%MW1222</t>
  </si>
  <si>
    <t xml:space="preserve">AT%MW1223</t>
  </si>
  <si>
    <t xml:space="preserve">AT%DW612</t>
  </si>
  <si>
    <t xml:space="preserve">AT%MW1224</t>
  </si>
  <si>
    <t xml:space="preserve">AT%MW1225</t>
  </si>
  <si>
    <t xml:space="preserve">AT%DW613</t>
  </si>
  <si>
    <t xml:space="preserve">AT%MW1226</t>
  </si>
  <si>
    <t xml:space="preserve">AT%MW1227</t>
  </si>
  <si>
    <t xml:space="preserve">AT%DW614</t>
  </si>
  <si>
    <t xml:space="preserve">AT%MW1228</t>
  </si>
  <si>
    <t xml:space="preserve">AT%MW1229</t>
  </si>
  <si>
    <t xml:space="preserve">AT%DW615</t>
  </si>
  <si>
    <t xml:space="preserve">AT%MW1230</t>
  </si>
  <si>
    <t xml:space="preserve">AT%MW1231</t>
  </si>
  <si>
    <t xml:space="preserve">AT%DW616</t>
  </si>
  <si>
    <t xml:space="preserve">AT%MW1232</t>
  </si>
  <si>
    <t xml:space="preserve">AT%MW1233</t>
  </si>
  <si>
    <t xml:space="preserve">AT%DW617</t>
  </si>
  <si>
    <t xml:space="preserve">AT%MW1234</t>
  </si>
  <si>
    <t xml:space="preserve">AT%MW1235</t>
  </si>
  <si>
    <t xml:space="preserve">AT%DW618</t>
  </si>
  <si>
    <t xml:space="preserve">AT%MW1236</t>
  </si>
  <si>
    <t xml:space="preserve">AT%MW1237</t>
  </si>
  <si>
    <t xml:space="preserve">AT%DW619</t>
  </si>
  <si>
    <t xml:space="preserve">AT%MW1238</t>
  </si>
  <si>
    <t xml:space="preserve">AT%MW1239</t>
  </si>
  <si>
    <t xml:space="preserve">AT%DW620</t>
  </si>
  <si>
    <t xml:space="preserve">AT%MW1240</t>
  </si>
  <si>
    <t xml:space="preserve">AT%MW1241</t>
  </si>
  <si>
    <t xml:space="preserve">AT%DW621</t>
  </si>
  <si>
    <t xml:space="preserve">AT%MW1242</t>
  </si>
  <si>
    <t xml:space="preserve">AT%MW1243</t>
  </si>
  <si>
    <t xml:space="preserve">AT%DW622</t>
  </si>
  <si>
    <t xml:space="preserve">AT%MW1244</t>
  </si>
  <si>
    <t xml:space="preserve">AT%MW1245</t>
  </si>
  <si>
    <t xml:space="preserve">AT%DW623</t>
  </si>
  <si>
    <t xml:space="preserve">AT%MW1246</t>
  </si>
  <si>
    <t xml:space="preserve">AT%MW1247</t>
  </si>
  <si>
    <t xml:space="preserve">AT%DW624</t>
  </si>
  <si>
    <t xml:space="preserve">AT%MW1248</t>
  </si>
  <si>
    <t xml:space="preserve">AT%MW1249</t>
  </si>
  <si>
    <t xml:space="preserve">AT%DW625</t>
  </si>
  <si>
    <t xml:space="preserve">AT%MW1250</t>
  </si>
  <si>
    <t xml:space="preserve">AT%MW1251</t>
  </si>
  <si>
    <t xml:space="preserve">AT%DW626</t>
  </si>
  <si>
    <t xml:space="preserve">AT%MW1252</t>
  </si>
  <si>
    <t xml:space="preserve">AT%MW1253</t>
  </si>
  <si>
    <t xml:space="preserve">AT%DW627</t>
  </si>
  <si>
    <t xml:space="preserve">AT%MW1254</t>
  </si>
  <si>
    <t xml:space="preserve">AT%MW1255</t>
  </si>
  <si>
    <t xml:space="preserve">AT%DW628</t>
  </si>
  <si>
    <t xml:space="preserve">AT%MW1256</t>
  </si>
  <si>
    <t xml:space="preserve">AT%MW1257</t>
  </si>
  <si>
    <t xml:space="preserve">AT%DW629</t>
  </si>
  <si>
    <t xml:space="preserve">AT%MW1258</t>
  </si>
  <si>
    <t xml:space="preserve">AT%MW1259</t>
  </si>
  <si>
    <t xml:space="preserve">AT%DW630</t>
  </si>
  <si>
    <t xml:space="preserve">AT%MW1260</t>
  </si>
  <si>
    <t xml:space="preserve">AT%MW1261</t>
  </si>
  <si>
    <t xml:space="preserve">AT%DW631</t>
  </si>
  <si>
    <t xml:space="preserve">AT%MW1262</t>
  </si>
  <si>
    <t xml:space="preserve">AT%MW1263</t>
  </si>
  <si>
    <t xml:space="preserve">AT%DW632</t>
  </si>
  <si>
    <t xml:space="preserve">AT%MW1264</t>
  </si>
  <si>
    <t xml:space="preserve">AT%MW1265</t>
  </si>
  <si>
    <t xml:space="preserve">AT%DW633</t>
  </si>
  <si>
    <t xml:space="preserve">AT%MW1266</t>
  </si>
  <si>
    <t xml:space="preserve">AT%MW1267</t>
  </si>
  <si>
    <t xml:space="preserve">AT%DW634</t>
  </si>
  <si>
    <t xml:space="preserve">AT%MW1268</t>
  </si>
  <si>
    <t xml:space="preserve">AT%MW1269</t>
  </si>
  <si>
    <t xml:space="preserve">AT%DW635</t>
  </si>
  <si>
    <t xml:space="preserve">AT%MW1270</t>
  </si>
  <si>
    <t xml:space="preserve">AT%MW1271</t>
  </si>
  <si>
    <t xml:space="preserve">AT%DW636</t>
  </si>
  <si>
    <t xml:space="preserve">AT%MW1272</t>
  </si>
  <si>
    <t xml:space="preserve">AT%MW1273</t>
  </si>
  <si>
    <t xml:space="preserve">AT%DW637</t>
  </si>
  <si>
    <t xml:space="preserve">AT%MW1274</t>
  </si>
  <si>
    <t xml:space="preserve">AT%MW1275</t>
  </si>
  <si>
    <t xml:space="preserve">AT%DW638</t>
  </si>
  <si>
    <t xml:space="preserve">AT%MW1276</t>
  </si>
  <si>
    <t xml:space="preserve">AT%MW1277</t>
  </si>
  <si>
    <t xml:space="preserve">AT%DW639</t>
  </si>
  <si>
    <t xml:space="preserve">AT%MW1278</t>
  </si>
  <si>
    <t xml:space="preserve">AT%MW1279</t>
  </si>
  <si>
    <t xml:space="preserve">AT%DW640</t>
  </si>
  <si>
    <t xml:space="preserve">AT%MW1280</t>
  </si>
  <si>
    <t xml:space="preserve">AT%MW1281</t>
  </si>
  <si>
    <t xml:space="preserve">AT%DW641</t>
  </si>
  <si>
    <t xml:space="preserve">AT%MW1282</t>
  </si>
  <si>
    <t xml:space="preserve">AT%MW1283</t>
  </si>
  <si>
    <t xml:space="preserve">AT%DW642</t>
  </si>
  <si>
    <t xml:space="preserve">AT%MW1284</t>
  </si>
  <si>
    <t xml:space="preserve">AT%MW1285</t>
  </si>
  <si>
    <t xml:space="preserve">AT%DW643</t>
  </si>
  <si>
    <t xml:space="preserve">AT%MW1286</t>
  </si>
  <si>
    <t xml:space="preserve">AT%MW1287</t>
  </si>
  <si>
    <t xml:space="preserve">AT%DW644</t>
  </si>
  <si>
    <t xml:space="preserve">AT%MW1288</t>
  </si>
  <si>
    <t xml:space="preserve">AT%MW1289</t>
  </si>
  <si>
    <t xml:space="preserve">AT%DW645</t>
  </si>
  <si>
    <t xml:space="preserve">AT%MW1290</t>
  </si>
  <si>
    <t xml:space="preserve">AT%MW1291</t>
  </si>
  <si>
    <t xml:space="preserve">AT%DW646</t>
  </si>
  <si>
    <t xml:space="preserve">AT%MW1292</t>
  </si>
  <si>
    <t xml:space="preserve">AT%MW1293</t>
  </si>
  <si>
    <t xml:space="preserve">AT%DW647</t>
  </si>
  <si>
    <t xml:space="preserve">AT%MW1294</t>
  </si>
  <si>
    <t xml:space="preserve">AT%MW1295</t>
  </si>
  <si>
    <t xml:space="preserve">AT%DW648</t>
  </si>
  <si>
    <t xml:space="preserve">AT%MW1296</t>
  </si>
  <si>
    <t xml:space="preserve">AT%MW1297</t>
  </si>
  <si>
    <t xml:space="preserve">AT%DW649</t>
  </si>
  <si>
    <t xml:space="preserve">AT%MW1298</t>
  </si>
  <si>
    <t xml:space="preserve">AT%MW1299</t>
  </si>
  <si>
    <t xml:space="preserve">AT%DW650</t>
  </si>
  <si>
    <t xml:space="preserve">AT%MW1300</t>
  </si>
  <si>
    <t xml:space="preserve">AT%MW1301</t>
  </si>
  <si>
    <t xml:space="preserve">AT%DW651</t>
  </si>
  <si>
    <t xml:space="preserve">AT%MW1302</t>
  </si>
  <si>
    <t xml:space="preserve">AT%MW1303</t>
  </si>
  <si>
    <t xml:space="preserve">AT%DW652</t>
  </si>
  <si>
    <t xml:space="preserve">AT%MW1304</t>
  </si>
  <si>
    <t xml:space="preserve">AT%MW1305</t>
  </si>
  <si>
    <t xml:space="preserve">AT%DW653</t>
  </si>
  <si>
    <t xml:space="preserve">AT%MW1306</t>
  </si>
  <si>
    <t xml:space="preserve">AT%MW1307</t>
  </si>
  <si>
    <t xml:space="preserve">AT%DW654</t>
  </si>
  <si>
    <t xml:space="preserve">AT%MW1308</t>
  </si>
  <si>
    <t xml:space="preserve">AT%MW1309</t>
  </si>
  <si>
    <t xml:space="preserve">AT%DW655</t>
  </si>
  <si>
    <t xml:space="preserve">AT%MW1310</t>
  </si>
  <si>
    <t xml:space="preserve">AT%MW1311</t>
  </si>
  <si>
    <t xml:space="preserve">AT%DW656</t>
  </si>
  <si>
    <t xml:space="preserve">AT%MW1312</t>
  </si>
  <si>
    <t xml:space="preserve">AT%MW1313</t>
  </si>
  <si>
    <t xml:space="preserve">AT%DW657</t>
  </si>
  <si>
    <t xml:space="preserve">AT%MW1314</t>
  </si>
  <si>
    <t xml:space="preserve">AT%MW1315</t>
  </si>
  <si>
    <t xml:space="preserve">AT%DW658</t>
  </si>
  <si>
    <t xml:space="preserve">AT%MW1316</t>
  </si>
  <si>
    <t xml:space="preserve">AT%MW1317</t>
  </si>
  <si>
    <t xml:space="preserve">AT%DW659</t>
  </si>
  <si>
    <t xml:space="preserve">AT%MW1318</t>
  </si>
  <si>
    <t xml:space="preserve">AT%MW1319</t>
  </si>
  <si>
    <t xml:space="preserve">AT%DW660</t>
  </si>
  <si>
    <t xml:space="preserve">AT%MW1320</t>
  </si>
  <si>
    <t xml:space="preserve">AT%MW1321</t>
  </si>
  <si>
    <t xml:space="preserve">AT%DW661</t>
  </si>
  <si>
    <t xml:space="preserve">AT%MW1322</t>
  </si>
  <si>
    <t xml:space="preserve">AT%MW1323</t>
  </si>
  <si>
    <t xml:space="preserve">AT%DW662</t>
  </si>
  <si>
    <t xml:space="preserve">AT%MW1324</t>
  </si>
  <si>
    <t xml:space="preserve">AT%MW1325</t>
  </si>
  <si>
    <t xml:space="preserve">AT%DW663</t>
  </si>
  <si>
    <t xml:space="preserve">AT%MW1326</t>
  </si>
  <si>
    <t xml:space="preserve">AT%MW1327</t>
  </si>
  <si>
    <t xml:space="preserve">AT%DW664</t>
  </si>
  <si>
    <t xml:space="preserve">AT%MW1328</t>
  </si>
  <si>
    <t xml:space="preserve">AT%MW1329</t>
  </si>
  <si>
    <t xml:space="preserve">AT%DW665</t>
  </si>
  <si>
    <t xml:space="preserve">AT%MW1330</t>
  </si>
  <si>
    <t xml:space="preserve">AT%MW1331</t>
  </si>
  <si>
    <t xml:space="preserve">AT%DW666</t>
  </si>
  <si>
    <t xml:space="preserve">AT%MW1332</t>
  </si>
  <si>
    <t xml:space="preserve">AT%MW1333</t>
  </si>
  <si>
    <t xml:space="preserve">AT%DW667</t>
  </si>
  <si>
    <t xml:space="preserve">AT%MW1334</t>
  </si>
  <si>
    <t xml:space="preserve">AT%MW1335</t>
  </si>
  <si>
    <t xml:space="preserve">AT%DW668</t>
  </si>
  <si>
    <t xml:space="preserve">AT%MW1336</t>
  </si>
  <si>
    <t xml:space="preserve">AT%MW1337</t>
  </si>
  <si>
    <t xml:space="preserve">AT%DW669</t>
  </si>
  <si>
    <t xml:space="preserve">AT%MW1338</t>
  </si>
  <si>
    <t xml:space="preserve">AT%MW1339</t>
  </si>
  <si>
    <t xml:space="preserve">AT%DW670</t>
  </si>
  <si>
    <t xml:space="preserve">AT%MW1340</t>
  </si>
  <si>
    <t xml:space="preserve">AT%MW1341</t>
  </si>
  <si>
    <t xml:space="preserve">AT%DW671</t>
  </si>
  <si>
    <t xml:space="preserve">AT%MW1342</t>
  </si>
  <si>
    <t xml:space="preserve">AT%MW1343</t>
  </si>
  <si>
    <t xml:space="preserve">AT%DW672</t>
  </si>
  <si>
    <t xml:space="preserve">AT%MW1344</t>
  </si>
  <si>
    <t xml:space="preserve">AT%MW1345</t>
  </si>
  <si>
    <t xml:space="preserve">AT%DW673</t>
  </si>
  <si>
    <t xml:space="preserve">AT%MW1346</t>
  </si>
  <si>
    <t xml:space="preserve">AT%MW1347</t>
  </si>
  <si>
    <t xml:space="preserve">AT%DW674</t>
  </si>
  <si>
    <t xml:space="preserve">AT%MW1348</t>
  </si>
  <si>
    <t xml:space="preserve">AT%MW1349</t>
  </si>
  <si>
    <t xml:space="preserve">AT%DW675</t>
  </si>
  <si>
    <t xml:space="preserve">AT%MW1350</t>
  </si>
  <si>
    <t xml:space="preserve">AT%MW1351</t>
  </si>
  <si>
    <t xml:space="preserve">AT%DW676</t>
  </si>
  <si>
    <t xml:space="preserve">AT%MW1352</t>
  </si>
  <si>
    <t xml:space="preserve">AT%MW1353</t>
  </si>
  <si>
    <t xml:space="preserve">AT%DW677</t>
  </si>
  <si>
    <t xml:space="preserve">AT%MW1354</t>
  </si>
  <si>
    <t xml:space="preserve">AT%MW1355</t>
  </si>
  <si>
    <t xml:space="preserve">AT%DW678</t>
  </si>
  <si>
    <t xml:space="preserve">AT%MW1356</t>
  </si>
  <si>
    <t xml:space="preserve">AT%MW1357</t>
  </si>
  <si>
    <t xml:space="preserve">AT%DW679</t>
  </si>
  <si>
    <t xml:space="preserve">AT%MW1358</t>
  </si>
  <si>
    <t xml:space="preserve">AT%MW1359</t>
  </si>
  <si>
    <t xml:space="preserve">AT%DW680</t>
  </si>
  <si>
    <t xml:space="preserve">AT%MW1360</t>
  </si>
  <si>
    <t xml:space="preserve">AT%MW1361</t>
  </si>
  <si>
    <t xml:space="preserve">AT%DW681</t>
  </si>
  <si>
    <t xml:space="preserve">AT%MW1362</t>
  </si>
  <si>
    <t xml:space="preserve">AT%MW1363</t>
  </si>
  <si>
    <t xml:space="preserve">AT%DW682</t>
  </si>
  <si>
    <t xml:space="preserve">AT%MW1364</t>
  </si>
  <si>
    <t xml:space="preserve">AT%MW1365</t>
  </si>
  <si>
    <t xml:space="preserve">AT%DW683</t>
  </si>
  <si>
    <t xml:space="preserve">AT%MW1366</t>
  </si>
  <si>
    <t xml:space="preserve">AT%MW1367</t>
  </si>
  <si>
    <t xml:space="preserve">AT%DW684</t>
  </si>
  <si>
    <t xml:space="preserve">AT%MW1368</t>
  </si>
  <si>
    <t xml:space="preserve">AT%MW1369</t>
  </si>
  <si>
    <t xml:space="preserve">AT%DW685</t>
  </si>
  <si>
    <t xml:space="preserve">AT%MW1370</t>
  </si>
  <si>
    <t xml:space="preserve">AT%MW1371</t>
  </si>
  <si>
    <t xml:space="preserve">AT%DW686</t>
  </si>
  <si>
    <t xml:space="preserve">AT%MW1372</t>
  </si>
  <si>
    <t xml:space="preserve">AT%MW1373</t>
  </si>
  <si>
    <t xml:space="preserve">AT%DW687</t>
  </si>
  <si>
    <t xml:space="preserve">AT%MW1374</t>
  </si>
  <si>
    <t xml:space="preserve">AT%MW1375</t>
  </si>
  <si>
    <t xml:space="preserve">AT%DW688</t>
  </si>
  <si>
    <t xml:space="preserve">AT%MW1376</t>
  </si>
  <si>
    <t xml:space="preserve">AT%MW1377</t>
  </si>
  <si>
    <t xml:space="preserve">AT%DW689</t>
  </si>
  <si>
    <t xml:space="preserve">AT%MW1378</t>
  </si>
  <si>
    <t xml:space="preserve">AT%MW1379</t>
  </si>
  <si>
    <t xml:space="preserve">AT%DW690</t>
  </si>
  <si>
    <t xml:space="preserve">AT%MW1380</t>
  </si>
  <si>
    <t xml:space="preserve">AT%MW1381</t>
  </si>
  <si>
    <t xml:space="preserve">AT%DW691</t>
  </si>
  <si>
    <t xml:space="preserve">AT%MW1382</t>
  </si>
  <si>
    <t xml:space="preserve">AT%MW1383</t>
  </si>
  <si>
    <t xml:space="preserve">AT%DW692</t>
  </si>
  <si>
    <t xml:space="preserve">AT%MW1384</t>
  </si>
  <si>
    <t xml:space="preserve">AT%MW1385</t>
  </si>
  <si>
    <t xml:space="preserve">AT%DW693</t>
  </si>
  <si>
    <t xml:space="preserve">AT%MW1386</t>
  </si>
  <si>
    <t xml:space="preserve">AT%MW1387</t>
  </si>
  <si>
    <t xml:space="preserve">AT%DW694</t>
  </si>
  <si>
    <t xml:space="preserve">AT%MW1388</t>
  </si>
  <si>
    <t xml:space="preserve">AT%MW1389</t>
  </si>
  <si>
    <t xml:space="preserve">AT%DW695</t>
  </si>
  <si>
    <t xml:space="preserve">AT%MW1390</t>
  </si>
  <si>
    <t xml:space="preserve">AT%MW1391</t>
  </si>
  <si>
    <t xml:space="preserve">AT%DW696</t>
  </si>
  <si>
    <t xml:space="preserve">AT%MW1392</t>
  </si>
  <si>
    <t xml:space="preserve">AT%MW1393</t>
  </si>
  <si>
    <t xml:space="preserve">AT%DW697</t>
  </si>
  <si>
    <t xml:space="preserve">AT%MW1394</t>
  </si>
  <si>
    <t xml:space="preserve">AT%MW1395</t>
  </si>
  <si>
    <t xml:space="preserve">AT%DW698</t>
  </si>
  <si>
    <t xml:space="preserve">AT%MW1396</t>
  </si>
  <si>
    <t xml:space="preserve">AT%MW1397</t>
  </si>
  <si>
    <t xml:space="preserve">AT%DW699</t>
  </si>
  <si>
    <t xml:space="preserve">AT%MW1398</t>
  </si>
  <si>
    <t xml:space="preserve">AT%MW1399</t>
  </si>
  <si>
    <t xml:space="preserve">AT%DW700</t>
  </si>
  <si>
    <t xml:space="preserve">AT%MW1400</t>
  </si>
  <si>
    <t xml:space="preserve">AT%MW1401</t>
  </si>
  <si>
    <t xml:space="preserve">AT%DW701</t>
  </si>
  <si>
    <t xml:space="preserve">AT%MW1402</t>
  </si>
  <si>
    <t xml:space="preserve">AT%MW1403</t>
  </si>
  <si>
    <t xml:space="preserve">AT%DW702</t>
  </si>
  <si>
    <t xml:space="preserve">AT%MW1404</t>
  </si>
  <si>
    <t xml:space="preserve">AT%MW1405</t>
  </si>
  <si>
    <t xml:space="preserve">AT%DW703</t>
  </si>
  <si>
    <t xml:space="preserve">AT%MW1406</t>
  </si>
  <si>
    <t xml:space="preserve">AT%MW1407</t>
  </si>
  <si>
    <t xml:space="preserve">AT%DW704</t>
  </si>
  <si>
    <t xml:space="preserve">AT%MW1408</t>
  </si>
  <si>
    <t xml:space="preserve">AT%MW1409</t>
  </si>
  <si>
    <t xml:space="preserve">AT%DW705</t>
  </si>
  <si>
    <t xml:space="preserve">AT%MW1410</t>
  </si>
  <si>
    <t xml:space="preserve">AT%MW1411</t>
  </si>
  <si>
    <t xml:space="preserve">AT%DW706</t>
  </si>
  <si>
    <t xml:space="preserve">AT%MW1412</t>
  </si>
  <si>
    <t xml:space="preserve">AT%MW1413</t>
  </si>
  <si>
    <t xml:space="preserve">AT%DW707</t>
  </si>
  <si>
    <t xml:space="preserve">AT%MW1414</t>
  </si>
  <si>
    <t xml:space="preserve">AT%MW1415</t>
  </si>
  <si>
    <t xml:space="preserve">AT%DW708</t>
  </si>
  <si>
    <t xml:space="preserve">AT%MW1416</t>
  </si>
  <si>
    <t xml:space="preserve">AT%MW1417</t>
  </si>
  <si>
    <t xml:space="preserve">AT%DW709</t>
  </si>
  <si>
    <t xml:space="preserve">AT%MW1418</t>
  </si>
  <si>
    <t xml:space="preserve">AT%MW1419</t>
  </si>
  <si>
    <t xml:space="preserve">AT%DW710</t>
  </si>
  <si>
    <t xml:space="preserve">AT%MW1420</t>
  </si>
  <si>
    <t xml:space="preserve">AT%MW1421</t>
  </si>
  <si>
    <t xml:space="preserve">AT%DW711</t>
  </si>
  <si>
    <t xml:space="preserve">AT%MW1422</t>
  </si>
  <si>
    <t xml:space="preserve">AT%MW1423</t>
  </si>
  <si>
    <t xml:space="preserve">AT%DW712</t>
  </si>
  <si>
    <t xml:space="preserve">AT%MW1424</t>
  </si>
  <si>
    <t xml:space="preserve">AT%MW1425</t>
  </si>
  <si>
    <t xml:space="preserve">AT%DW713</t>
  </si>
  <si>
    <t xml:space="preserve">AT%MW1426</t>
  </si>
  <si>
    <t xml:space="preserve">AT%MW1427</t>
  </si>
  <si>
    <t xml:space="preserve">AT%DW714</t>
  </si>
  <si>
    <t xml:space="preserve">AT%MW1428</t>
  </si>
  <si>
    <t xml:space="preserve">AT%MW1429</t>
  </si>
  <si>
    <t xml:space="preserve">AT%DW715</t>
  </si>
  <si>
    <t xml:space="preserve">AT%MW1430</t>
  </si>
  <si>
    <t xml:space="preserve">AT%MW1431</t>
  </si>
  <si>
    <t xml:space="preserve">AT%DW716</t>
  </si>
  <si>
    <t xml:space="preserve">AT%MW1432</t>
  </si>
  <si>
    <t xml:space="preserve">AT%MW1433</t>
  </si>
  <si>
    <t xml:space="preserve">AT%DW717</t>
  </si>
  <si>
    <t xml:space="preserve">AT%MW1434</t>
  </si>
  <si>
    <t xml:space="preserve">AT%MW1435</t>
  </si>
  <si>
    <t xml:space="preserve">AT%DW718</t>
  </si>
  <si>
    <t xml:space="preserve">AT%MW1436</t>
  </si>
  <si>
    <t xml:space="preserve">AT%MW1437</t>
  </si>
  <si>
    <t xml:space="preserve">AT%DW719</t>
  </si>
  <si>
    <t xml:space="preserve">AT%MW1438</t>
  </si>
  <si>
    <t xml:space="preserve">AT%MW1439</t>
  </si>
  <si>
    <t xml:space="preserve">AT%DW720</t>
  </si>
  <si>
    <t xml:space="preserve">AT%MW1440</t>
  </si>
  <si>
    <t xml:space="preserve">AT%MW1441</t>
  </si>
  <si>
    <t xml:space="preserve">AT%DW721</t>
  </si>
  <si>
    <t xml:space="preserve">AT%MW1442</t>
  </si>
  <si>
    <t xml:space="preserve">AT%MW1443</t>
  </si>
  <si>
    <t xml:space="preserve">AT%DW722</t>
  </si>
  <si>
    <t xml:space="preserve">AT%MW1444</t>
  </si>
  <si>
    <t xml:space="preserve">AT%MW1445</t>
  </si>
  <si>
    <t xml:space="preserve">AT%DW723</t>
  </si>
  <si>
    <t xml:space="preserve">AT%MW1446</t>
  </si>
  <si>
    <t xml:space="preserve">AT%MW1447</t>
  </si>
  <si>
    <t xml:space="preserve">AT%DW724</t>
  </si>
  <si>
    <t xml:space="preserve">AT%MW1448</t>
  </si>
  <si>
    <t xml:space="preserve">AT%MW1449</t>
  </si>
  <si>
    <t xml:space="preserve">AT%DW725</t>
  </si>
  <si>
    <t xml:space="preserve">AT%MW1450</t>
  </si>
  <si>
    <t xml:space="preserve">AT%MW1451</t>
  </si>
  <si>
    <t xml:space="preserve">AT%DW726</t>
  </si>
  <si>
    <t xml:space="preserve">AT%MW1452</t>
  </si>
  <si>
    <t xml:space="preserve">AT%MW1453</t>
  </si>
  <si>
    <t xml:space="preserve">AT%DW727</t>
  </si>
  <si>
    <t xml:space="preserve">AT%MW1454</t>
  </si>
  <si>
    <t xml:space="preserve">AT%MW1455</t>
  </si>
  <si>
    <t xml:space="preserve">AT%DW728</t>
  </si>
  <si>
    <t xml:space="preserve">AT%MW1456</t>
  </si>
  <si>
    <t xml:space="preserve">AT%MW1457</t>
  </si>
  <si>
    <t xml:space="preserve">AT%DW729</t>
  </si>
  <si>
    <t xml:space="preserve">AT%MW1458</t>
  </si>
  <si>
    <t xml:space="preserve">AT%MW1459</t>
  </si>
  <si>
    <t xml:space="preserve">AT%DW730</t>
  </si>
  <si>
    <t xml:space="preserve">AT%MW1460</t>
  </si>
  <si>
    <t xml:space="preserve">AT%MW1461</t>
  </si>
  <si>
    <t xml:space="preserve">AT%DW731</t>
  </si>
  <si>
    <t xml:space="preserve">AT%MW1462</t>
  </si>
  <si>
    <t xml:space="preserve">AT%MW1463</t>
  </si>
  <si>
    <t xml:space="preserve">AT%DW732</t>
  </si>
  <si>
    <t xml:space="preserve">AT%MW1464</t>
  </si>
  <si>
    <t xml:space="preserve">AT%MW1465</t>
  </si>
  <si>
    <t xml:space="preserve">AT%DW733</t>
  </si>
  <si>
    <t xml:space="preserve">AT%MW1466</t>
  </si>
  <si>
    <t xml:space="preserve">AT%MW1467</t>
  </si>
  <si>
    <t xml:space="preserve">AT%DW734</t>
  </si>
  <si>
    <t xml:space="preserve">AT%MW1468</t>
  </si>
  <si>
    <t xml:space="preserve">AT%MW1469</t>
  </si>
  <si>
    <t xml:space="preserve">AT%DW735</t>
  </si>
  <si>
    <t xml:space="preserve">AT%MW1470</t>
  </si>
  <si>
    <t xml:space="preserve">AT%MW1471</t>
  </si>
  <si>
    <t xml:space="preserve">AT%DW736</t>
  </si>
  <si>
    <t xml:space="preserve">AT%MW1472</t>
  </si>
  <si>
    <t xml:space="preserve">AT%MW1473</t>
  </si>
  <si>
    <t xml:space="preserve">AT%DW737</t>
  </si>
  <si>
    <t xml:space="preserve">AT%MW1474</t>
  </si>
  <si>
    <t xml:space="preserve">AT%MW1475</t>
  </si>
  <si>
    <t xml:space="preserve">AT%DW738</t>
  </si>
  <si>
    <t xml:space="preserve">AT%MW1476</t>
  </si>
  <si>
    <t xml:space="preserve">AT%MW1477</t>
  </si>
  <si>
    <t xml:space="preserve">AT%DW739</t>
  </si>
  <si>
    <t xml:space="preserve">AT%MW1478</t>
  </si>
  <si>
    <t xml:space="preserve">AT%MW1479</t>
  </si>
  <si>
    <t xml:space="preserve">AT%DW740</t>
  </si>
  <si>
    <t xml:space="preserve">AT%MW1480</t>
  </si>
  <si>
    <t xml:space="preserve">AT%MW1481</t>
  </si>
  <si>
    <t xml:space="preserve">AT%DW741</t>
  </si>
  <si>
    <t xml:space="preserve">AT%MW1482</t>
  </si>
  <si>
    <t xml:space="preserve">AT%MW1483</t>
  </si>
  <si>
    <t xml:space="preserve">AT%DW742</t>
  </si>
  <si>
    <t xml:space="preserve">AT%MW1484</t>
  </si>
  <si>
    <t xml:space="preserve">AT%MW1485</t>
  </si>
  <si>
    <t xml:space="preserve">AT%DW743</t>
  </si>
  <si>
    <t xml:space="preserve">AT%MW1486</t>
  </si>
  <si>
    <t xml:space="preserve">AT%MW1487</t>
  </si>
  <si>
    <t xml:space="preserve">AT%DW744</t>
  </si>
  <si>
    <t xml:space="preserve">AT%MW1488</t>
  </si>
  <si>
    <t xml:space="preserve">AT%MW1489</t>
  </si>
  <si>
    <t xml:space="preserve">AT%DW745</t>
  </si>
  <si>
    <t xml:space="preserve">AT%MW1490</t>
  </si>
  <si>
    <t xml:space="preserve">AT%MW1491</t>
  </si>
  <si>
    <t xml:space="preserve">AT%DW746</t>
  </si>
  <si>
    <t xml:space="preserve">AT%MW1492</t>
  </si>
  <si>
    <t xml:space="preserve">AT%MW1493</t>
  </si>
  <si>
    <t xml:space="preserve">AT%DW747</t>
  </si>
  <si>
    <t xml:space="preserve">AT%MW1494</t>
  </si>
  <si>
    <t xml:space="preserve">AT%MW1495</t>
  </si>
  <si>
    <t xml:space="preserve">AT%DW748</t>
  </si>
  <si>
    <t xml:space="preserve">AT%MW1496</t>
  </si>
  <si>
    <t xml:space="preserve">AT%MW1497</t>
  </si>
  <si>
    <t xml:space="preserve">AT%DW749</t>
  </si>
  <si>
    <t xml:space="preserve">AT%MW1498</t>
  </si>
  <si>
    <t xml:space="preserve">AT%MW1499</t>
  </si>
  <si>
    <t xml:space="preserve">AT%DW750</t>
  </si>
  <si>
    <t xml:space="preserve">AT%MW1500</t>
  </si>
  <si>
    <t xml:space="preserve">AT%MW1501</t>
  </si>
  <si>
    <t xml:space="preserve">AT%DW751</t>
  </si>
  <si>
    <t xml:space="preserve">AT%MW1502</t>
  </si>
  <si>
    <t xml:space="preserve">AT%MW1503</t>
  </si>
  <si>
    <t xml:space="preserve">AT%DW752</t>
  </si>
  <si>
    <t xml:space="preserve">AT%MW1504</t>
  </si>
  <si>
    <t xml:space="preserve">AT%MW1505</t>
  </si>
  <si>
    <t xml:space="preserve">AT%DW753</t>
  </si>
  <si>
    <t xml:space="preserve">AT%MW1506</t>
  </si>
  <si>
    <t xml:space="preserve">AT%MW1507</t>
  </si>
  <si>
    <t xml:space="preserve">AT%DW754</t>
  </si>
  <si>
    <t xml:space="preserve">AT%MW1508</t>
  </si>
  <si>
    <t xml:space="preserve">AT%MW1509</t>
  </si>
  <si>
    <t xml:space="preserve">AT%DW755</t>
  </si>
  <si>
    <t xml:space="preserve">AT%MW1510</t>
  </si>
  <si>
    <t xml:space="preserve">AT%MW1511</t>
  </si>
  <si>
    <t xml:space="preserve">AT%DW756</t>
  </si>
  <si>
    <t xml:space="preserve">AT%MW1512</t>
  </si>
  <si>
    <t xml:space="preserve">AT%MW1513</t>
  </si>
  <si>
    <t xml:space="preserve">AT%DW757</t>
  </si>
  <si>
    <t xml:space="preserve">AT%MW1514</t>
  </si>
  <si>
    <t xml:space="preserve">AT%MW1515</t>
  </si>
  <si>
    <t xml:space="preserve">AT%DW758</t>
  </si>
  <si>
    <t xml:space="preserve">AT%MW1516</t>
  </si>
  <si>
    <t xml:space="preserve">AT%MW1517</t>
  </si>
  <si>
    <t xml:space="preserve">AT%DW759</t>
  </si>
  <si>
    <t xml:space="preserve">AT%MW1518</t>
  </si>
  <si>
    <t xml:space="preserve">AT%MW1519</t>
  </si>
  <si>
    <t xml:space="preserve">AT%DW760</t>
  </si>
  <si>
    <t xml:space="preserve">AT%MW1520</t>
  </si>
  <si>
    <t xml:space="preserve">AT%MW1521</t>
  </si>
  <si>
    <t xml:space="preserve">AT%DW761</t>
  </si>
  <si>
    <t xml:space="preserve">AT%MW1522</t>
  </si>
  <si>
    <t xml:space="preserve">AT%MW1523</t>
  </si>
  <si>
    <t xml:space="preserve">AT%DW762</t>
  </si>
  <si>
    <t xml:space="preserve">AT%MW1524</t>
  </si>
  <si>
    <t xml:space="preserve">AT%MW1525</t>
  </si>
  <si>
    <t xml:space="preserve">AT%DW763</t>
  </si>
  <si>
    <t xml:space="preserve">AT%MW1526</t>
  </si>
  <si>
    <t xml:space="preserve">AT%MW1527</t>
  </si>
  <si>
    <t xml:space="preserve">AT%DW764</t>
  </si>
  <si>
    <t xml:space="preserve">AT%MW1528</t>
  </si>
  <si>
    <t xml:space="preserve">AT%MW1529</t>
  </si>
  <si>
    <t xml:space="preserve">AT%DW765</t>
  </si>
  <si>
    <t xml:space="preserve">AT%MW1530</t>
  </si>
  <si>
    <t xml:space="preserve">AT%MW1531</t>
  </si>
  <si>
    <t xml:space="preserve">AT%DW766</t>
  </si>
  <si>
    <t xml:space="preserve">AT%MW1532</t>
  </si>
  <si>
    <t xml:space="preserve">AT%MW1533</t>
  </si>
  <si>
    <t xml:space="preserve">AT%DW767</t>
  </si>
  <si>
    <t xml:space="preserve">AT%MW1534</t>
  </si>
  <si>
    <t xml:space="preserve">AT%MW1535</t>
  </si>
  <si>
    <t xml:space="preserve">AT%DW768</t>
  </si>
  <si>
    <t xml:space="preserve">AT%MW1536</t>
  </si>
  <si>
    <t xml:space="preserve">AT%MW1537</t>
  </si>
  <si>
    <t xml:space="preserve">AT%DW769</t>
  </si>
  <si>
    <t xml:space="preserve">AT%MW1538</t>
  </si>
  <si>
    <t xml:space="preserve">AT%MW1539</t>
  </si>
  <si>
    <t xml:space="preserve">AT%DW770</t>
  </si>
  <si>
    <t xml:space="preserve">AT%MW1540</t>
  </si>
  <si>
    <t xml:space="preserve">AT%MW1541</t>
  </si>
  <si>
    <t xml:space="preserve">AT%DW771</t>
  </si>
  <si>
    <t xml:space="preserve">AT%MW1542</t>
  </si>
  <si>
    <t xml:space="preserve">AT%MW1543</t>
  </si>
  <si>
    <t xml:space="preserve">AT%DW772</t>
  </si>
  <si>
    <t xml:space="preserve">AT%MW1544</t>
  </si>
  <si>
    <t xml:space="preserve">AT%MW1545</t>
  </si>
  <si>
    <t xml:space="preserve">AT%DW773</t>
  </si>
  <si>
    <t xml:space="preserve">AT%MW1546</t>
  </si>
  <si>
    <t xml:space="preserve">AT%MW1547</t>
  </si>
  <si>
    <t xml:space="preserve">AT%DW774</t>
  </si>
  <si>
    <t xml:space="preserve">AT%MW1548</t>
  </si>
  <si>
    <t xml:space="preserve">AT%MW1549</t>
  </si>
  <si>
    <t xml:space="preserve">AT%DW775</t>
  </si>
  <si>
    <t xml:space="preserve">AT%MW1550</t>
  </si>
  <si>
    <t xml:space="preserve">AT%MW1551</t>
  </si>
  <si>
    <t xml:space="preserve">AT%DW776</t>
  </si>
  <si>
    <t xml:space="preserve">AT%MW1552</t>
  </si>
  <si>
    <t xml:space="preserve">AT%MW1553</t>
  </si>
  <si>
    <t xml:space="preserve">AT%DW777</t>
  </si>
  <si>
    <t xml:space="preserve">AT%MW1554</t>
  </si>
  <si>
    <t xml:space="preserve">AT%MW1555</t>
  </si>
  <si>
    <t xml:space="preserve">AT%DW778</t>
  </si>
  <si>
    <t xml:space="preserve">AT%MW1556</t>
  </si>
  <si>
    <t xml:space="preserve">AT%MW1557</t>
  </si>
  <si>
    <t xml:space="preserve">AT%DW779</t>
  </si>
  <si>
    <t xml:space="preserve">AT%MW1558</t>
  </si>
  <si>
    <t xml:space="preserve">AT%MW1559</t>
  </si>
  <si>
    <t xml:space="preserve">AT%DW780</t>
  </si>
  <si>
    <t xml:space="preserve">AT%MW1560</t>
  </si>
  <si>
    <t xml:space="preserve">AT%MW1561</t>
  </si>
  <si>
    <t xml:space="preserve">AT%DW781</t>
  </si>
  <si>
    <t xml:space="preserve">AT%MW1562</t>
  </si>
  <si>
    <t xml:space="preserve">AT%MW1563</t>
  </si>
  <si>
    <t xml:space="preserve">AT%DW782</t>
  </si>
  <si>
    <t xml:space="preserve">AT%MW1564</t>
  </si>
  <si>
    <t xml:space="preserve">AT%MW1565</t>
  </si>
  <si>
    <t xml:space="preserve">AT%DW783</t>
  </si>
  <si>
    <t xml:space="preserve">AT%MW1566</t>
  </si>
  <si>
    <t xml:space="preserve">AT%MW1567</t>
  </si>
  <si>
    <t xml:space="preserve">AT%DW784</t>
  </si>
  <si>
    <t xml:space="preserve">AT%MW1568</t>
  </si>
  <si>
    <t xml:space="preserve">AT%MW1569</t>
  </si>
  <si>
    <t xml:space="preserve">AT%DW785</t>
  </si>
  <si>
    <t xml:space="preserve">AT%MW1570</t>
  </si>
  <si>
    <t xml:space="preserve">AT%MW1571</t>
  </si>
  <si>
    <t xml:space="preserve">AT%DW786</t>
  </si>
  <si>
    <t xml:space="preserve">AT%MW1572</t>
  </si>
  <si>
    <t xml:space="preserve">AT%MW1573</t>
  </si>
  <si>
    <t xml:space="preserve">AT%DW787</t>
  </si>
  <si>
    <t xml:space="preserve">AT%MW1574</t>
  </si>
  <si>
    <t xml:space="preserve">AT%MW1575</t>
  </si>
  <si>
    <t xml:space="preserve">AT%DW788</t>
  </si>
  <si>
    <t xml:space="preserve">AT%MW1576</t>
  </si>
  <si>
    <t xml:space="preserve">AT%MW1577</t>
  </si>
  <si>
    <t xml:space="preserve">AT%DW789</t>
  </si>
  <si>
    <t xml:space="preserve">AT%MW1578</t>
  </si>
  <si>
    <t xml:space="preserve">AT%MW1579</t>
  </si>
  <si>
    <t xml:space="preserve">AT%DW790</t>
  </si>
  <si>
    <t xml:space="preserve">AT%MW1580</t>
  </si>
  <si>
    <t xml:space="preserve">AT%MW1581</t>
  </si>
  <si>
    <t xml:space="preserve">AT%DW791</t>
  </si>
  <si>
    <t xml:space="preserve">AT%MW1582</t>
  </si>
  <si>
    <t xml:space="preserve">AT%MW1583</t>
  </si>
  <si>
    <t xml:space="preserve">AT%DW792</t>
  </si>
  <si>
    <t xml:space="preserve">AT%MW1584</t>
  </si>
  <si>
    <t xml:space="preserve">AT%MW1585</t>
  </si>
  <si>
    <t xml:space="preserve">AT%DW793</t>
  </si>
  <si>
    <t xml:space="preserve">AT%MW1586</t>
  </si>
  <si>
    <t xml:space="preserve">AT%MW1587</t>
  </si>
  <si>
    <t xml:space="preserve">AT%DW794</t>
  </si>
  <si>
    <t xml:space="preserve">AT%MW1588</t>
  </si>
  <si>
    <t xml:space="preserve">AT%MW1589</t>
  </si>
  <si>
    <t xml:space="preserve">AT%DW795</t>
  </si>
  <si>
    <t xml:space="preserve">AT%MW1590</t>
  </si>
  <si>
    <t xml:space="preserve">AT%MW1591</t>
  </si>
  <si>
    <t xml:space="preserve">AT%DW796</t>
  </si>
  <si>
    <t xml:space="preserve">AT%MW1592</t>
  </si>
  <si>
    <t xml:space="preserve">AT%MW1593</t>
  </si>
  <si>
    <t xml:space="preserve">AT%DW797</t>
  </si>
  <si>
    <t xml:space="preserve">AT%MW1594</t>
  </si>
  <si>
    <t xml:space="preserve">AT%MW1595</t>
  </si>
  <si>
    <t xml:space="preserve">AT%DW798</t>
  </si>
  <si>
    <t xml:space="preserve">AT%MW1596</t>
  </si>
  <si>
    <t xml:space="preserve">AT%MW1597</t>
  </si>
  <si>
    <t xml:space="preserve">AT%DW799</t>
  </si>
  <si>
    <t xml:space="preserve">AT%MW1598</t>
  </si>
  <si>
    <t xml:space="preserve">AT%MW1599</t>
  </si>
  <si>
    <t xml:space="preserve">AT%DW800</t>
  </si>
  <si>
    <t xml:space="preserve">AT%MW1600</t>
  </si>
  <si>
    <t xml:space="preserve">AT%MW1601</t>
  </si>
  <si>
    <t xml:space="preserve">AT%DW801</t>
  </si>
  <si>
    <t xml:space="preserve">AT%MW1602</t>
  </si>
  <si>
    <t xml:space="preserve">AT%MW1603</t>
  </si>
  <si>
    <t xml:space="preserve">AT%DW802</t>
  </si>
  <si>
    <t xml:space="preserve">AT%MW1604</t>
  </si>
  <si>
    <t xml:space="preserve">AT%MW1605</t>
  </si>
  <si>
    <t xml:space="preserve">AT%DW803</t>
  </si>
  <si>
    <t xml:space="preserve">AT%MW1606</t>
  </si>
  <si>
    <t xml:space="preserve">AT%MW1607</t>
  </si>
  <si>
    <t xml:space="preserve">AT%DW804</t>
  </si>
  <si>
    <t xml:space="preserve">AT%MW1608</t>
  </si>
  <si>
    <t xml:space="preserve">AT%MW1609</t>
  </si>
  <si>
    <t xml:space="preserve">AT%DW805</t>
  </si>
  <si>
    <t xml:space="preserve">AT%MW1610</t>
  </si>
  <si>
    <t xml:space="preserve">AT%MW1611</t>
  </si>
  <si>
    <t xml:space="preserve">AT%DW806</t>
  </si>
  <si>
    <t xml:space="preserve">AT%MW1612</t>
  </si>
  <si>
    <t xml:space="preserve">AT%MW1613</t>
  </si>
  <si>
    <t xml:space="preserve">AT%DW807</t>
  </si>
  <si>
    <t xml:space="preserve">AT%MW1614</t>
  </si>
  <si>
    <t xml:space="preserve">AT%MW1615</t>
  </si>
  <si>
    <t xml:space="preserve">AT%DW808</t>
  </si>
  <si>
    <t xml:space="preserve">AT%MW1616</t>
  </si>
  <si>
    <t xml:space="preserve">AT%MW1617</t>
  </si>
  <si>
    <t xml:space="preserve">AT%DW809</t>
  </si>
  <si>
    <t xml:space="preserve">AT%MW1618</t>
  </si>
  <si>
    <t xml:space="preserve">AT%MW1619</t>
  </si>
  <si>
    <t xml:space="preserve">AT%DW810</t>
  </si>
  <si>
    <t xml:space="preserve">AT%MW1620</t>
  </si>
  <si>
    <t xml:space="preserve">AT%MW1621</t>
  </si>
  <si>
    <t xml:space="preserve">AT%DW811</t>
  </si>
  <si>
    <t xml:space="preserve">AT%MW1622</t>
  </si>
  <si>
    <t xml:space="preserve">AT%MW1623</t>
  </si>
  <si>
    <t xml:space="preserve">AT%DW812</t>
  </si>
  <si>
    <t xml:space="preserve">AT%MW1624</t>
  </si>
  <si>
    <t xml:space="preserve">AT%MW1625</t>
  </si>
  <si>
    <t xml:space="preserve">AT%DW813</t>
  </si>
  <si>
    <t xml:space="preserve">AT%MW1626</t>
  </si>
  <si>
    <t xml:space="preserve">AT%MW1627</t>
  </si>
  <si>
    <t xml:space="preserve">AT%DW814</t>
  </si>
  <si>
    <t xml:space="preserve">AT%MW1628</t>
  </si>
  <si>
    <t xml:space="preserve">AT%MW1629</t>
  </si>
  <si>
    <t xml:space="preserve">AT%DW815</t>
  </si>
  <si>
    <t xml:space="preserve">AT%MW1630</t>
  </si>
  <si>
    <t xml:space="preserve">AT%MW1631</t>
  </si>
  <si>
    <t xml:space="preserve">AT%DW816</t>
  </si>
  <si>
    <t xml:space="preserve">AT%MW1632</t>
  </si>
  <si>
    <t xml:space="preserve">AT%MW1633</t>
  </si>
  <si>
    <t xml:space="preserve">AT%DW817</t>
  </si>
  <si>
    <t xml:space="preserve">AT%MW1634</t>
  </si>
  <si>
    <t xml:space="preserve">AT%MW1635</t>
  </si>
  <si>
    <t xml:space="preserve">AT%DW818</t>
  </si>
  <si>
    <t xml:space="preserve">AT%MW1636</t>
  </si>
  <si>
    <t xml:space="preserve">AT%MW1637</t>
  </si>
  <si>
    <t xml:space="preserve">AT%DW819</t>
  </si>
  <si>
    <t xml:space="preserve">AT%MW1638</t>
  </si>
  <si>
    <t xml:space="preserve">AT%MW1639</t>
  </si>
  <si>
    <t xml:space="preserve">AT%DW820</t>
  </si>
  <si>
    <t xml:space="preserve">AT%MW1640</t>
  </si>
  <si>
    <t xml:space="preserve">AT%MW1641</t>
  </si>
  <si>
    <t xml:space="preserve">AT%DW821</t>
  </si>
  <si>
    <t xml:space="preserve">AT%MW1642</t>
  </si>
  <si>
    <t xml:space="preserve">AT%MW1643</t>
  </si>
  <si>
    <t xml:space="preserve">AT%DW822</t>
  </si>
  <si>
    <t xml:space="preserve">AT%MW1644</t>
  </si>
  <si>
    <t xml:space="preserve">AT%MW1645</t>
  </si>
  <si>
    <t xml:space="preserve">AT%DW823</t>
  </si>
  <si>
    <t xml:space="preserve">AT%MW1646</t>
  </si>
  <si>
    <t xml:space="preserve">AT%MW1647</t>
  </si>
  <si>
    <t xml:space="preserve">AT%DW824</t>
  </si>
  <si>
    <t xml:space="preserve">AT%MW1648</t>
  </si>
  <si>
    <t xml:space="preserve">AT%MW1649</t>
  </si>
  <si>
    <t xml:space="preserve">AT%DW825</t>
  </si>
  <si>
    <t xml:space="preserve">AT%MW1650</t>
  </si>
  <si>
    <t xml:space="preserve">AT%MW1651</t>
  </si>
  <si>
    <t xml:space="preserve">AT%DW826</t>
  </si>
  <si>
    <t xml:space="preserve">AT%MW1652</t>
  </si>
  <si>
    <t xml:space="preserve">AT%MW1653</t>
  </si>
  <si>
    <t xml:space="preserve">AT%DW827</t>
  </si>
  <si>
    <t xml:space="preserve">AT%MW1654</t>
  </si>
  <si>
    <t xml:space="preserve">AT%MW1655</t>
  </si>
  <si>
    <t xml:space="preserve">AT%DW828</t>
  </si>
  <si>
    <t xml:space="preserve">AT%MW1656</t>
  </si>
  <si>
    <t xml:space="preserve">AT%MW1657</t>
  </si>
  <si>
    <t xml:space="preserve">AT%DW829</t>
  </si>
  <si>
    <t xml:space="preserve">AT%MW1658</t>
  </si>
  <si>
    <t xml:space="preserve">AT%MW1659</t>
  </si>
  <si>
    <t xml:space="preserve">AT%DW830</t>
  </si>
  <si>
    <t xml:space="preserve">AT%MW1660</t>
  </si>
  <si>
    <t xml:space="preserve">AT%MW1661</t>
  </si>
  <si>
    <t xml:space="preserve">AT%DW831</t>
  </si>
  <si>
    <t xml:space="preserve">AT%MW1662</t>
  </si>
  <si>
    <t xml:space="preserve">AT%MW1663</t>
  </si>
  <si>
    <t xml:space="preserve">AT%DW832</t>
  </si>
  <si>
    <t xml:space="preserve">AT%MW1664</t>
  </si>
  <si>
    <t xml:space="preserve">AT%MW1665</t>
  </si>
  <si>
    <t xml:space="preserve">AT%DW833</t>
  </si>
  <si>
    <t xml:space="preserve">AT%MW1666</t>
  </si>
  <si>
    <t xml:space="preserve">AT%MW1667</t>
  </si>
  <si>
    <t xml:space="preserve">AT%DW834</t>
  </si>
  <si>
    <t xml:space="preserve">AT%MW1668</t>
  </si>
  <si>
    <t xml:space="preserve">AT%MW1669</t>
  </si>
  <si>
    <t xml:space="preserve">AT%DW835</t>
  </si>
  <si>
    <t xml:space="preserve">AT%MW1670</t>
  </si>
  <si>
    <t xml:space="preserve">AT%MW1671</t>
  </si>
  <si>
    <t xml:space="preserve">AT%DW836</t>
  </si>
  <si>
    <t xml:space="preserve">AT%MW1672</t>
  </si>
  <si>
    <t xml:space="preserve">AT%MW1673</t>
  </si>
  <si>
    <t xml:space="preserve">AT%DW837</t>
  </si>
  <si>
    <t xml:space="preserve">AT%MW1674</t>
  </si>
  <si>
    <t xml:space="preserve">AT%MW1675</t>
  </si>
  <si>
    <t xml:space="preserve">AT%DW838</t>
  </si>
  <si>
    <t xml:space="preserve">AT%MW1676</t>
  </si>
  <si>
    <t xml:space="preserve">AT%MW1677</t>
  </si>
  <si>
    <t xml:space="preserve">AT%DW839</t>
  </si>
  <si>
    <t xml:space="preserve">AT%MW1678</t>
  </si>
  <si>
    <t xml:space="preserve">AT%MW1679</t>
  </si>
  <si>
    <t xml:space="preserve">AT%DW840</t>
  </si>
  <si>
    <t xml:space="preserve">AT%MW1680</t>
  </si>
  <si>
    <t xml:space="preserve">AT%MW1681</t>
  </si>
  <si>
    <t xml:space="preserve">AT%DW841</t>
  </si>
  <si>
    <t xml:space="preserve">AT%MW1682</t>
  </si>
  <si>
    <t xml:space="preserve">AT%MW1683</t>
  </si>
  <si>
    <t xml:space="preserve">AT%DW842</t>
  </si>
  <si>
    <t xml:space="preserve">AT%MW1684</t>
  </si>
  <si>
    <t xml:space="preserve">AT%MW1685</t>
  </si>
  <si>
    <t xml:space="preserve">AT%DW843</t>
  </si>
  <si>
    <t xml:space="preserve">AT%MW1686</t>
  </si>
  <si>
    <t xml:space="preserve">AT%MW1687</t>
  </si>
  <si>
    <t xml:space="preserve">AT%DW844</t>
  </si>
  <si>
    <t xml:space="preserve">AT%MW1688</t>
  </si>
  <si>
    <t xml:space="preserve">AT%MW1689</t>
  </si>
  <si>
    <t xml:space="preserve">AT%DW845</t>
  </si>
  <si>
    <t xml:space="preserve">AT%MW1690</t>
  </si>
  <si>
    <t xml:space="preserve">AT%MW1691</t>
  </si>
  <si>
    <t xml:space="preserve">AT%DW846</t>
  </si>
  <si>
    <t xml:space="preserve">AT%MW1692</t>
  </si>
  <si>
    <t xml:space="preserve">AT%MW1693</t>
  </si>
  <si>
    <t xml:space="preserve">AT%DW847</t>
  </si>
  <si>
    <t xml:space="preserve">AT%MW1694</t>
  </si>
  <si>
    <t xml:space="preserve">AT%MW1695</t>
  </si>
  <si>
    <t xml:space="preserve">AT%DW848</t>
  </si>
  <si>
    <t xml:space="preserve">AT%MW1696</t>
  </si>
  <si>
    <t xml:space="preserve">AT%MW1697</t>
  </si>
  <si>
    <t xml:space="preserve">AT%DW849</t>
  </si>
  <si>
    <t xml:space="preserve">AT%MW1698</t>
  </si>
  <si>
    <t xml:space="preserve">AT%MW1699</t>
  </si>
  <si>
    <t xml:space="preserve">AT%DW850</t>
  </si>
  <si>
    <t xml:space="preserve">AT%MW1700</t>
  </si>
  <si>
    <t xml:space="preserve">AT%MW1701</t>
  </si>
  <si>
    <t xml:space="preserve">AT%DW851</t>
  </si>
  <si>
    <t xml:space="preserve">AT%MW1702</t>
  </si>
  <si>
    <t xml:space="preserve">AT%MW1703</t>
  </si>
  <si>
    <t xml:space="preserve">AT%DW852</t>
  </si>
  <si>
    <t xml:space="preserve">AT%MW1704</t>
  </si>
  <si>
    <t xml:space="preserve">AT%MW1705</t>
  </si>
  <si>
    <t xml:space="preserve">AT%DW853</t>
  </si>
  <si>
    <t xml:space="preserve">AT%MW1706</t>
  </si>
  <si>
    <t xml:space="preserve">AT%MW1707</t>
  </si>
  <si>
    <t xml:space="preserve">AT%DW854</t>
  </si>
  <si>
    <t xml:space="preserve">AT%MW1708</t>
  </si>
  <si>
    <t xml:space="preserve">AT%MW1709</t>
  </si>
  <si>
    <t xml:space="preserve">AT%DW855</t>
  </si>
  <si>
    <t xml:space="preserve">AT%MW1710</t>
  </si>
  <si>
    <t xml:space="preserve">AT%MW1711</t>
  </si>
  <si>
    <t xml:space="preserve">AT%DW856</t>
  </si>
  <si>
    <t xml:space="preserve">AT%MW1712</t>
  </si>
  <si>
    <t xml:space="preserve">AT%MW1713</t>
  </si>
  <si>
    <t xml:space="preserve">AT%DW857</t>
  </si>
  <si>
    <t xml:space="preserve">AT%MW1714</t>
  </si>
  <si>
    <t xml:space="preserve">AT%MW1715</t>
  </si>
  <si>
    <t xml:space="preserve">AT%DW858</t>
  </si>
  <si>
    <t xml:space="preserve">AT%MW1716</t>
  </si>
  <si>
    <t xml:space="preserve">AT%MW1717</t>
  </si>
  <si>
    <t xml:space="preserve">AT%DW859</t>
  </si>
  <si>
    <t xml:space="preserve">AT%MW1718</t>
  </si>
  <si>
    <t xml:space="preserve">AT%MW1719</t>
  </si>
  <si>
    <t xml:space="preserve">AT%DW860</t>
  </si>
  <si>
    <t xml:space="preserve">AT%MW1720</t>
  </si>
  <si>
    <t xml:space="preserve">AT%MW1721</t>
  </si>
  <si>
    <t xml:space="preserve">AT%DW861</t>
  </si>
  <si>
    <t xml:space="preserve">AT%MW1722</t>
  </si>
  <si>
    <t xml:space="preserve">AT%MW1723</t>
  </si>
  <si>
    <t xml:space="preserve">AT%DW862</t>
  </si>
  <si>
    <t xml:space="preserve">AT%MW1724</t>
  </si>
  <si>
    <t xml:space="preserve">AT%MW1725</t>
  </si>
  <si>
    <t xml:space="preserve">AT%DW863</t>
  </si>
  <si>
    <t xml:space="preserve">AT%MW1726</t>
  </si>
  <si>
    <t xml:space="preserve">AT%MW1727</t>
  </si>
  <si>
    <t xml:space="preserve">AT%DW864</t>
  </si>
  <si>
    <t xml:space="preserve">AT%MW1728</t>
  </si>
  <si>
    <t xml:space="preserve">AT%MW1729</t>
  </si>
  <si>
    <t xml:space="preserve">AT%DW865</t>
  </si>
  <si>
    <t xml:space="preserve">AT%MW1730</t>
  </si>
  <si>
    <t xml:space="preserve">AT%MW1731</t>
  </si>
  <si>
    <t xml:space="preserve">AT%DW866</t>
  </si>
  <si>
    <t xml:space="preserve">AT%MW1732</t>
  </si>
  <si>
    <t xml:space="preserve">AT%MW1733</t>
  </si>
  <si>
    <t xml:space="preserve">AT%DW867</t>
  </si>
  <si>
    <t xml:space="preserve">AT%MW1734</t>
  </si>
  <si>
    <t xml:space="preserve">AT%MW1735</t>
  </si>
  <si>
    <t xml:space="preserve">AT%DW868</t>
  </si>
  <si>
    <t xml:space="preserve">AT%MW1736</t>
  </si>
  <si>
    <t xml:space="preserve">AT%MW1737</t>
  </si>
  <si>
    <t xml:space="preserve">AT%DW869</t>
  </si>
  <si>
    <t xml:space="preserve">AT%MW1738</t>
  </si>
  <si>
    <t xml:space="preserve">AT%MW1739</t>
  </si>
  <si>
    <t xml:space="preserve">AT%DW870</t>
  </si>
  <si>
    <t xml:space="preserve">AT%MW1740</t>
  </si>
  <si>
    <t xml:space="preserve">AT%MW1741</t>
  </si>
  <si>
    <t xml:space="preserve">AT%DW871</t>
  </si>
  <si>
    <t xml:space="preserve">AT%MW1742</t>
  </si>
  <si>
    <t xml:space="preserve">AT%MW1743</t>
  </si>
  <si>
    <t xml:space="preserve">AT%DW872</t>
  </si>
  <si>
    <t xml:space="preserve">AT%MW1744</t>
  </si>
  <si>
    <t xml:space="preserve">AT%MW1745</t>
  </si>
  <si>
    <t xml:space="preserve">AT%DW873</t>
  </si>
  <si>
    <t xml:space="preserve">AT%MW1746</t>
  </si>
  <si>
    <t xml:space="preserve">AT%MW1747</t>
  </si>
  <si>
    <t xml:space="preserve">AT%DW874</t>
  </si>
  <si>
    <t xml:space="preserve">AT%MW1748</t>
  </si>
  <si>
    <t xml:space="preserve">AT%MW1749</t>
  </si>
  <si>
    <t xml:space="preserve">AT%DW875</t>
  </si>
  <si>
    <t xml:space="preserve">AT%MW1750</t>
  </si>
  <si>
    <t xml:space="preserve">AT%MW1751</t>
  </si>
  <si>
    <t xml:space="preserve">AT%DW876</t>
  </si>
  <si>
    <t xml:space="preserve">AT%MW1752</t>
  </si>
  <si>
    <t xml:space="preserve">AT%MW1753</t>
  </si>
  <si>
    <t xml:space="preserve">AT%DW877</t>
  </si>
  <si>
    <t xml:space="preserve">AT%MW1754</t>
  </si>
  <si>
    <t xml:space="preserve">AT%MW1755</t>
  </si>
  <si>
    <t xml:space="preserve">AT%DW878</t>
  </si>
  <si>
    <t xml:space="preserve">AT%MW1756</t>
  </si>
  <si>
    <t xml:space="preserve">AT%MW1757</t>
  </si>
  <si>
    <t xml:space="preserve">AT%DW879</t>
  </si>
  <si>
    <t xml:space="preserve">AT%MW1758</t>
  </si>
  <si>
    <t xml:space="preserve">AT%MW1759</t>
  </si>
  <si>
    <t xml:space="preserve">AT%DW880</t>
  </si>
  <si>
    <t xml:space="preserve">AT%MW1760</t>
  </si>
  <si>
    <t xml:space="preserve">AT%MW1761</t>
  </si>
  <si>
    <t xml:space="preserve">AT%DW881</t>
  </si>
  <si>
    <t xml:space="preserve">AT%MW1762</t>
  </si>
  <si>
    <t xml:space="preserve">AT%MW1763</t>
  </si>
  <si>
    <t xml:space="preserve">AT%DW882</t>
  </si>
  <si>
    <t xml:space="preserve">AT%MW1764</t>
  </si>
  <si>
    <t xml:space="preserve">AT%MW1765</t>
  </si>
  <si>
    <t xml:space="preserve">AT%DW883</t>
  </si>
  <si>
    <t xml:space="preserve">AT%MW1766</t>
  </si>
  <si>
    <t xml:space="preserve">AT%MW1767</t>
  </si>
  <si>
    <t xml:space="preserve">AT%DW884</t>
  </si>
  <si>
    <t xml:space="preserve">AT%MW1768</t>
  </si>
  <si>
    <t xml:space="preserve">AT%MW1769</t>
  </si>
  <si>
    <t xml:space="preserve">AT%DW885</t>
  </si>
  <si>
    <t xml:space="preserve">AT%MW1770</t>
  </si>
  <si>
    <t xml:space="preserve">AT%MW1771</t>
  </si>
  <si>
    <t xml:space="preserve">AT%DW886</t>
  </si>
  <si>
    <t xml:space="preserve">AT%MW1772</t>
  </si>
  <si>
    <t xml:space="preserve">AT%MW1773</t>
  </si>
  <si>
    <t xml:space="preserve">AT%DW887</t>
  </si>
  <si>
    <t xml:space="preserve">AT%MW1774</t>
  </si>
  <si>
    <t xml:space="preserve">AT%MW1775</t>
  </si>
  <si>
    <t xml:space="preserve">AT%DW888</t>
  </si>
  <si>
    <t xml:space="preserve">AT%MW1776</t>
  </si>
  <si>
    <t xml:space="preserve">AT%MW1777</t>
  </si>
  <si>
    <t xml:space="preserve">AT%DW889</t>
  </si>
  <si>
    <t xml:space="preserve">AT%MW1778</t>
  </si>
  <si>
    <t xml:space="preserve">AT%MW1779</t>
  </si>
  <si>
    <t xml:space="preserve">AT%DW890</t>
  </si>
  <si>
    <t xml:space="preserve">AT%MW1780</t>
  </si>
  <si>
    <t xml:space="preserve">AT%MW1781</t>
  </si>
  <si>
    <t xml:space="preserve">AT%DW891</t>
  </si>
  <si>
    <t xml:space="preserve">AT%MW1782</t>
  </si>
  <si>
    <t xml:space="preserve">AT%MW1783</t>
  </si>
  <si>
    <t xml:space="preserve">AT%DW892</t>
  </si>
  <si>
    <t xml:space="preserve">AT%MW1784</t>
  </si>
  <si>
    <t xml:space="preserve">AT%MW1785</t>
  </si>
  <si>
    <t xml:space="preserve">AT%DW893</t>
  </si>
  <si>
    <t xml:space="preserve">AT%MW1786</t>
  </si>
  <si>
    <t xml:space="preserve">AT%MW1787</t>
  </si>
  <si>
    <t xml:space="preserve">AT%DW894</t>
  </si>
  <si>
    <t xml:space="preserve">AT%MW1788</t>
  </si>
  <si>
    <t xml:space="preserve">AT%MW1789</t>
  </si>
  <si>
    <t xml:space="preserve">AT%DW895</t>
  </si>
  <si>
    <t xml:space="preserve">AT%MW1790</t>
  </si>
  <si>
    <t xml:space="preserve">AT%MW1791</t>
  </si>
  <si>
    <t xml:space="preserve">AT%DW896</t>
  </si>
  <si>
    <t xml:space="preserve">AT%MW1792</t>
  </si>
  <si>
    <t xml:space="preserve">AT%MW1793</t>
  </si>
  <si>
    <t xml:space="preserve">AT%DW897</t>
  </si>
  <si>
    <t xml:space="preserve">AT%MW1794</t>
  </si>
  <si>
    <t xml:space="preserve">AT%MW1795</t>
  </si>
  <si>
    <t xml:space="preserve">AT%DW898</t>
  </si>
  <si>
    <t xml:space="preserve">AT%MW1796</t>
  </si>
  <si>
    <t xml:space="preserve">AT%MW1797</t>
  </si>
  <si>
    <t xml:space="preserve">AT%DW899</t>
  </si>
  <si>
    <t xml:space="preserve">AT%MW1798</t>
  </si>
  <si>
    <t xml:space="preserve">AT%MW1799</t>
  </si>
  <si>
    <t xml:space="preserve">AT%DW900</t>
  </si>
  <si>
    <t xml:space="preserve">AT%MW1800</t>
  </si>
  <si>
    <t xml:space="preserve">AT%MW1801</t>
  </si>
  <si>
    <t xml:space="preserve">AT%DW901</t>
  </si>
  <si>
    <t xml:space="preserve">AT%MW1802</t>
  </si>
  <si>
    <t xml:space="preserve">AT%MW1803</t>
  </si>
  <si>
    <t xml:space="preserve">AT%DW902</t>
  </si>
  <si>
    <t xml:space="preserve">AT%MW1804</t>
  </si>
  <si>
    <t xml:space="preserve">AT%MW1805</t>
  </si>
  <si>
    <t xml:space="preserve">AT%DW903</t>
  </si>
  <si>
    <t xml:space="preserve">AT%MW1806</t>
  </si>
  <si>
    <t xml:space="preserve">AT%MW1807</t>
  </si>
  <si>
    <t xml:space="preserve">AT%DW904</t>
  </si>
  <si>
    <t xml:space="preserve">AT%MW1808</t>
  </si>
  <si>
    <t xml:space="preserve">AT%MW1809</t>
  </si>
  <si>
    <t xml:space="preserve">AT%DW905</t>
  </si>
  <si>
    <t xml:space="preserve">AT%MW1810</t>
  </si>
  <si>
    <t xml:space="preserve">AT%MW1811</t>
  </si>
  <si>
    <t xml:space="preserve">AT%DW906</t>
  </si>
  <si>
    <t xml:space="preserve">AT%MW1812</t>
  </si>
  <si>
    <t xml:space="preserve">AT%MW1813</t>
  </si>
  <si>
    <t xml:space="preserve">AT%DW907</t>
  </si>
  <si>
    <t xml:space="preserve">AT%MW1814</t>
  </si>
  <si>
    <t xml:space="preserve">AT%MW1815</t>
  </si>
  <si>
    <t xml:space="preserve">AT%DW908</t>
  </si>
  <si>
    <t xml:space="preserve">AT%MW1816</t>
  </si>
  <si>
    <t xml:space="preserve">AT%MW1817</t>
  </si>
  <si>
    <t xml:space="preserve">AT%DW909</t>
  </si>
  <si>
    <t xml:space="preserve">AT%MW1818</t>
  </si>
  <si>
    <t xml:space="preserve">AT%MW1819</t>
  </si>
  <si>
    <t xml:space="preserve">AT%DW910</t>
  </si>
  <si>
    <t xml:space="preserve">AT%MW1820</t>
  </si>
  <si>
    <t xml:space="preserve">AT%MW1821</t>
  </si>
  <si>
    <t xml:space="preserve">AT%DW911</t>
  </si>
  <si>
    <t xml:space="preserve">AT%MW1822</t>
  </si>
  <si>
    <t xml:space="preserve">AT%MW1823</t>
  </si>
  <si>
    <t xml:space="preserve">AT%DW912</t>
  </si>
  <si>
    <t xml:space="preserve">AT%MW1824</t>
  </si>
  <si>
    <t xml:space="preserve">AT%MW1825</t>
  </si>
  <si>
    <t xml:space="preserve">AT%DW913</t>
  </si>
  <si>
    <t xml:space="preserve">AT%MW1826</t>
  </si>
  <si>
    <t xml:space="preserve">AT%MW1827</t>
  </si>
  <si>
    <t xml:space="preserve">AT%DW914</t>
  </si>
  <si>
    <t xml:space="preserve">AT%MW1828</t>
  </si>
  <si>
    <t xml:space="preserve">AT%MW1829</t>
  </si>
  <si>
    <t xml:space="preserve">AT%DW915</t>
  </si>
  <si>
    <t xml:space="preserve">AT%MW1830</t>
  </si>
  <si>
    <t xml:space="preserve">AT%MW1831</t>
  </si>
  <si>
    <t xml:space="preserve">AT%DW916</t>
  </si>
  <si>
    <t xml:space="preserve">AT%MW1832</t>
  </si>
  <si>
    <t xml:space="preserve">AT%MW1833</t>
  </si>
  <si>
    <t xml:space="preserve">AT%DW917</t>
  </si>
  <si>
    <t xml:space="preserve">AT%MW1834</t>
  </si>
  <si>
    <t xml:space="preserve">AT%MW1835</t>
  </si>
  <si>
    <t xml:space="preserve">AT%DW918</t>
  </si>
  <si>
    <t xml:space="preserve">AT%MW1836</t>
  </si>
  <si>
    <t xml:space="preserve">AT%MW1837</t>
  </si>
  <si>
    <t xml:space="preserve">AT%DW919</t>
  </si>
  <si>
    <t xml:space="preserve">AT%MW1838</t>
  </si>
  <si>
    <t xml:space="preserve">AT%MW1839</t>
  </si>
  <si>
    <t xml:space="preserve">AT%DW920</t>
  </si>
  <si>
    <t xml:space="preserve">AT%MW1840</t>
  </si>
  <si>
    <t xml:space="preserve">AT%MW1841</t>
  </si>
  <si>
    <t xml:space="preserve">AT%DW921</t>
  </si>
  <si>
    <t xml:space="preserve">AT%MW1842</t>
  </si>
  <si>
    <t xml:space="preserve">AT%MW1843</t>
  </si>
  <si>
    <t xml:space="preserve">AT%DW922</t>
  </si>
  <si>
    <t xml:space="preserve">AT%MW1844</t>
  </si>
  <si>
    <t xml:space="preserve">AT%MW1845</t>
  </si>
  <si>
    <t xml:space="preserve">AT%DW923</t>
  </si>
  <si>
    <t xml:space="preserve">AT%MW1846</t>
  </si>
  <si>
    <t xml:space="preserve">AT%MW1847</t>
  </si>
  <si>
    <t xml:space="preserve">AT%DW924</t>
  </si>
  <si>
    <t xml:space="preserve">AT%MW1848</t>
  </si>
  <si>
    <t xml:space="preserve">AT%MW1849</t>
  </si>
  <si>
    <t xml:space="preserve">AT%DW925</t>
  </si>
  <si>
    <t xml:space="preserve">AT%MW1850</t>
  </si>
  <si>
    <t xml:space="preserve">AT%MW1851</t>
  </si>
  <si>
    <t xml:space="preserve">AT%DW926</t>
  </si>
  <si>
    <t xml:space="preserve">AT%MW1852</t>
  </si>
  <si>
    <t xml:space="preserve">AT%MW1853</t>
  </si>
  <si>
    <t xml:space="preserve">AT%DW927</t>
  </si>
  <si>
    <t xml:space="preserve">AT%MW1854</t>
  </si>
  <si>
    <t xml:space="preserve">AT%MW1855</t>
  </si>
  <si>
    <t xml:space="preserve">AT%DW928</t>
  </si>
  <si>
    <t xml:space="preserve">AT%MW1856</t>
  </si>
  <si>
    <t xml:space="preserve">AT%MW1857</t>
  </si>
  <si>
    <t xml:space="preserve">AT%DW929</t>
  </si>
  <si>
    <t xml:space="preserve">AT%MW1858</t>
  </si>
  <si>
    <t xml:space="preserve">AT%MW1859</t>
  </si>
  <si>
    <t xml:space="preserve">AT%DW930</t>
  </si>
  <si>
    <t xml:space="preserve">AT%MW1860</t>
  </si>
  <si>
    <t xml:space="preserve">AT%MW1861</t>
  </si>
  <si>
    <t xml:space="preserve">AT%DW931</t>
  </si>
  <si>
    <t xml:space="preserve">AT%MW1862</t>
  </si>
  <si>
    <t xml:space="preserve">AT%MW1863</t>
  </si>
  <si>
    <t xml:space="preserve">AT%DW932</t>
  </si>
  <si>
    <t xml:space="preserve">AT%MW1864</t>
  </si>
  <si>
    <t xml:space="preserve">AT%MW1865</t>
  </si>
  <si>
    <t xml:space="preserve">AT%DW933</t>
  </si>
  <si>
    <t xml:space="preserve">AT%MW1866</t>
  </si>
  <si>
    <t xml:space="preserve">AT%MW1867</t>
  </si>
  <si>
    <t xml:space="preserve">AT%DW934</t>
  </si>
  <si>
    <t xml:space="preserve">AT%MW1868</t>
  </si>
  <si>
    <t xml:space="preserve">AT%MW1869</t>
  </si>
  <si>
    <t xml:space="preserve">AT%DW935</t>
  </si>
  <si>
    <t xml:space="preserve">AT%MW1870</t>
  </si>
  <si>
    <t xml:space="preserve">AT%MW1871</t>
  </si>
  <si>
    <t xml:space="preserve">AT%DW936</t>
  </si>
  <si>
    <t xml:space="preserve">AT%MW1872</t>
  </si>
  <si>
    <t xml:space="preserve">AT%MW1873</t>
  </si>
  <si>
    <t xml:space="preserve">AT%DW937</t>
  </si>
  <si>
    <t xml:space="preserve">AT%MW1874</t>
  </si>
  <si>
    <t xml:space="preserve">AT%MW1875</t>
  </si>
  <si>
    <t xml:space="preserve">AT%DW938</t>
  </si>
  <si>
    <t xml:space="preserve">AT%MW1876</t>
  </si>
  <si>
    <t xml:space="preserve">AT%MW1877</t>
  </si>
  <si>
    <t xml:space="preserve">AT%DW939</t>
  </si>
  <si>
    <t xml:space="preserve">AT%MW1878</t>
  </si>
  <si>
    <t xml:space="preserve">AT%MW1879</t>
  </si>
  <si>
    <t xml:space="preserve">AT%DW940</t>
  </si>
  <si>
    <t xml:space="preserve">AT%MW1880</t>
  </si>
  <si>
    <t xml:space="preserve">AT%MW1881</t>
  </si>
  <si>
    <t xml:space="preserve">AT%DW941</t>
  </si>
  <si>
    <t xml:space="preserve">AT%MW1882</t>
  </si>
  <si>
    <t xml:space="preserve">AT%MW1883</t>
  </si>
  <si>
    <t xml:space="preserve">AT%DW942</t>
  </si>
  <si>
    <t xml:space="preserve">AT%MW1884</t>
  </si>
  <si>
    <t xml:space="preserve">AT%MW1885</t>
  </si>
  <si>
    <t xml:space="preserve">AT%DW943</t>
  </si>
  <si>
    <t xml:space="preserve">AT%MW1886</t>
  </si>
  <si>
    <t xml:space="preserve">AT%MW1887</t>
  </si>
  <si>
    <t xml:space="preserve">AT%DW944</t>
  </si>
  <si>
    <t xml:space="preserve">AT%MW1888</t>
  </si>
  <si>
    <t xml:space="preserve">AT%MW1889</t>
  </si>
  <si>
    <t xml:space="preserve">AT%DW945</t>
  </si>
  <si>
    <t xml:space="preserve">AT%MW1890</t>
  </si>
  <si>
    <t xml:space="preserve">AT%MW1891</t>
  </si>
  <si>
    <t xml:space="preserve">AT%DW946</t>
  </si>
  <si>
    <t xml:space="preserve">AT%MW1892</t>
  </si>
  <si>
    <t xml:space="preserve">AT%MW1893</t>
  </si>
  <si>
    <t xml:space="preserve">AT%DW947</t>
  </si>
  <si>
    <t xml:space="preserve">AT%MW1894</t>
  </si>
  <si>
    <t xml:space="preserve">AT%MW1895</t>
  </si>
  <si>
    <t xml:space="preserve">AT%DW948</t>
  </si>
  <si>
    <t xml:space="preserve">AT%MW1896</t>
  </si>
  <si>
    <t xml:space="preserve">AT%MW1897</t>
  </si>
  <si>
    <t xml:space="preserve">AT%DW949</t>
  </si>
  <si>
    <t xml:space="preserve">AT%MW1898</t>
  </si>
  <si>
    <t xml:space="preserve">AT%MW1899</t>
  </si>
  <si>
    <t xml:space="preserve">AT%DW950</t>
  </si>
  <si>
    <t xml:space="preserve">AT%MW1900</t>
  </si>
  <si>
    <t xml:space="preserve">AT%MW1901</t>
  </si>
  <si>
    <t xml:space="preserve">AT%DW951</t>
  </si>
  <si>
    <t xml:space="preserve">AT%MW1902</t>
  </si>
  <si>
    <t xml:space="preserve">AT%MW1903</t>
  </si>
  <si>
    <t xml:space="preserve">AT%DW952</t>
  </si>
  <si>
    <t xml:space="preserve">AT%MW1904</t>
  </si>
  <si>
    <t xml:space="preserve">AT%MW1905</t>
  </si>
  <si>
    <t xml:space="preserve">AT%DW953</t>
  </si>
  <si>
    <t xml:space="preserve">AT%MW1906</t>
  </si>
  <si>
    <t xml:space="preserve">AT%MW1907</t>
  </si>
  <si>
    <t xml:space="preserve">AT%DW954</t>
  </si>
  <si>
    <t xml:space="preserve">AT%MW1908</t>
  </si>
  <si>
    <t xml:space="preserve">AT%MW1909</t>
  </si>
  <si>
    <t xml:space="preserve">AT%DW955</t>
  </si>
  <si>
    <t xml:space="preserve">AT%MW1910</t>
  </si>
  <si>
    <t xml:space="preserve">AT%MW1911</t>
  </si>
  <si>
    <t xml:space="preserve">AT%DW956</t>
  </si>
  <si>
    <t xml:space="preserve">AT%MW1912</t>
  </si>
  <si>
    <t xml:space="preserve">AT%MW1913</t>
  </si>
  <si>
    <t xml:space="preserve">AT%DW957</t>
  </si>
  <si>
    <t xml:space="preserve">AT%MW1914</t>
  </si>
  <si>
    <t xml:space="preserve">AT%MW1915</t>
  </si>
  <si>
    <t xml:space="preserve">AT%DW958</t>
  </si>
  <si>
    <t xml:space="preserve">AT%MW1916</t>
  </si>
  <si>
    <t xml:space="preserve">AT%MW1917</t>
  </si>
  <si>
    <t xml:space="preserve">AT%DW959</t>
  </si>
  <si>
    <t xml:space="preserve">AT%MW1918</t>
  </si>
  <si>
    <t xml:space="preserve">AT%MW1919</t>
  </si>
  <si>
    <t xml:space="preserve">AT%DW960</t>
  </si>
  <si>
    <t xml:space="preserve">AT%MW1920</t>
  </si>
  <si>
    <t xml:space="preserve">AT%MW1921</t>
  </si>
  <si>
    <t xml:space="preserve">AT%DW961</t>
  </si>
  <si>
    <t xml:space="preserve">AT%MW1922</t>
  </si>
  <si>
    <t xml:space="preserve">AT%MW1923</t>
  </si>
  <si>
    <t xml:space="preserve">AT%DW962</t>
  </si>
  <si>
    <t xml:space="preserve">AT%MW1924</t>
  </si>
  <si>
    <t xml:space="preserve">AT%MW1925</t>
  </si>
  <si>
    <t xml:space="preserve">AT%DW963</t>
  </si>
  <si>
    <t xml:space="preserve">AT%MW1926</t>
  </si>
  <si>
    <t xml:space="preserve">AT%MW1927</t>
  </si>
  <si>
    <t xml:space="preserve">AT%DW964</t>
  </si>
  <si>
    <t xml:space="preserve">AT%MW1928</t>
  </si>
  <si>
    <t xml:space="preserve">AT%MW1929</t>
  </si>
  <si>
    <t xml:space="preserve">AT%DW965</t>
  </si>
  <si>
    <t xml:space="preserve">AT%MW1930</t>
  </si>
  <si>
    <t xml:space="preserve">AT%MW1931</t>
  </si>
  <si>
    <t xml:space="preserve">AT%DW966</t>
  </si>
  <si>
    <t xml:space="preserve">AT%MW1932</t>
  </si>
  <si>
    <t xml:space="preserve">AT%MW1933</t>
  </si>
  <si>
    <t xml:space="preserve">AT%DW967</t>
  </si>
  <si>
    <t xml:space="preserve">AT%MW1934</t>
  </si>
  <si>
    <t xml:space="preserve">AT%MW1935</t>
  </si>
  <si>
    <t xml:space="preserve">AT%DW968</t>
  </si>
  <si>
    <t xml:space="preserve">AT%MW1936</t>
  </si>
  <si>
    <t xml:space="preserve">AT%MW1937</t>
  </si>
  <si>
    <t xml:space="preserve">AT%DW969</t>
  </si>
  <si>
    <t xml:space="preserve">AT%MW1938</t>
  </si>
  <si>
    <t xml:space="preserve">AT%MW1939</t>
  </si>
  <si>
    <t xml:space="preserve">AT%DW970</t>
  </si>
  <si>
    <t xml:space="preserve">AT%MW1940</t>
  </si>
  <si>
    <t xml:space="preserve">AT%MW1941</t>
  </si>
  <si>
    <t xml:space="preserve">AT%DW971</t>
  </si>
  <si>
    <t xml:space="preserve">AT%MW1942</t>
  </si>
  <si>
    <t xml:space="preserve">AT%MW1943</t>
  </si>
  <si>
    <t xml:space="preserve">AT%DW972</t>
  </si>
  <si>
    <t xml:space="preserve">AT%MW1944</t>
  </si>
  <si>
    <t xml:space="preserve">AT%MW1945</t>
  </si>
  <si>
    <t xml:space="preserve">AT%DW973</t>
  </si>
  <si>
    <t xml:space="preserve">AT%MW1946</t>
  </si>
  <si>
    <t xml:space="preserve">AT%MW1947</t>
  </si>
  <si>
    <t xml:space="preserve">AT%DW974</t>
  </si>
  <si>
    <t xml:space="preserve">AT%MW1948</t>
  </si>
  <si>
    <t xml:space="preserve">AT%MW1949</t>
  </si>
  <si>
    <t xml:space="preserve">AT%DW975</t>
  </si>
  <si>
    <t xml:space="preserve">AT%MW1950</t>
  </si>
  <si>
    <t xml:space="preserve">AT%MW1951</t>
  </si>
  <si>
    <t xml:space="preserve">AT%DW976</t>
  </si>
  <si>
    <t xml:space="preserve">AT%MW1952</t>
  </si>
  <si>
    <t xml:space="preserve">AT%MW1953</t>
  </si>
  <si>
    <t xml:space="preserve">AT%DW977</t>
  </si>
  <si>
    <t xml:space="preserve">AT%MW1954</t>
  </si>
  <si>
    <t xml:space="preserve">AT%MW1955</t>
  </si>
  <si>
    <t xml:space="preserve">AT%DW978</t>
  </si>
  <si>
    <t xml:space="preserve">AT%MW1956</t>
  </si>
  <si>
    <t xml:space="preserve">AT%MW1957</t>
  </si>
  <si>
    <t xml:space="preserve">AT%DW979</t>
  </si>
  <si>
    <t xml:space="preserve">AT%MW1958</t>
  </si>
  <si>
    <t xml:space="preserve">AT%MW1959</t>
  </si>
  <si>
    <t xml:space="preserve">AT%DW980</t>
  </si>
  <si>
    <t xml:space="preserve">AT%MW1960</t>
  </si>
  <si>
    <t xml:space="preserve">AT%MW1961</t>
  </si>
  <si>
    <t xml:space="preserve">AT%DW981</t>
  </si>
  <si>
    <t xml:space="preserve">AT%MW1962</t>
  </si>
  <si>
    <t xml:space="preserve">AT%MW1963</t>
  </si>
  <si>
    <t xml:space="preserve">AT%DW982</t>
  </si>
  <si>
    <t xml:space="preserve">AT%MW1964</t>
  </si>
  <si>
    <t xml:space="preserve">AT%MW1965</t>
  </si>
  <si>
    <t xml:space="preserve">AT%DW983</t>
  </si>
  <si>
    <t xml:space="preserve">AT%MW1966</t>
  </si>
  <si>
    <t xml:space="preserve">AT%MW1967</t>
  </si>
  <si>
    <t xml:space="preserve">AT%DW984</t>
  </si>
  <si>
    <t xml:space="preserve">AT%MW1968</t>
  </si>
  <si>
    <t xml:space="preserve">AT%MW1969</t>
  </si>
  <si>
    <t xml:space="preserve">AT%DW985</t>
  </si>
  <si>
    <t xml:space="preserve">AT%MW1970</t>
  </si>
  <si>
    <t xml:space="preserve">AT%MW1971</t>
  </si>
  <si>
    <t xml:space="preserve">AT%DW986</t>
  </si>
  <si>
    <t xml:space="preserve">AT%MW1972</t>
  </si>
  <si>
    <t xml:space="preserve">AT%MW1973</t>
  </si>
  <si>
    <t xml:space="preserve">AT%DW987</t>
  </si>
  <si>
    <t xml:space="preserve">AT%MW1974</t>
  </si>
  <si>
    <t xml:space="preserve">AT%MW1975</t>
  </si>
  <si>
    <t xml:space="preserve">AT%DW988</t>
  </si>
  <si>
    <t xml:space="preserve">AT%MW1976</t>
  </si>
  <si>
    <t xml:space="preserve">AT%MW1977</t>
  </si>
  <si>
    <t xml:space="preserve">AT%DW989</t>
  </si>
  <si>
    <t xml:space="preserve">AT%MW1978</t>
  </si>
  <si>
    <t xml:space="preserve">AT%MW1979</t>
  </si>
  <si>
    <t xml:space="preserve">AT%DW990</t>
  </si>
  <si>
    <t xml:space="preserve">AT%MW1980</t>
  </si>
  <si>
    <t xml:space="preserve">AT%MW1981</t>
  </si>
  <si>
    <t xml:space="preserve">AT%DW991</t>
  </si>
  <si>
    <t xml:space="preserve">AT%MW1982</t>
  </si>
  <si>
    <t xml:space="preserve">AT%MW1983</t>
  </si>
  <si>
    <t xml:space="preserve">AT%DW992</t>
  </si>
  <si>
    <t xml:space="preserve">AT%MW1984</t>
  </si>
  <si>
    <t xml:space="preserve">AT%MW1985</t>
  </si>
  <si>
    <t xml:space="preserve">AT%DW993</t>
  </si>
  <si>
    <t xml:space="preserve">AT%MW1986</t>
  </si>
  <si>
    <t xml:space="preserve">AT%MW1987</t>
  </si>
  <si>
    <t xml:space="preserve">AT%DW994</t>
  </si>
  <si>
    <t xml:space="preserve">AT%MW1988</t>
  </si>
  <si>
    <t xml:space="preserve">AT%MW1989</t>
  </si>
  <si>
    <t xml:space="preserve">AT%DW995</t>
  </si>
  <si>
    <t xml:space="preserve">AT%MW1990</t>
  </si>
  <si>
    <t xml:space="preserve">AT%MW1991</t>
  </si>
  <si>
    <t xml:space="preserve">AT%DW996</t>
  </si>
  <si>
    <t xml:space="preserve">AT%MW1992</t>
  </si>
  <si>
    <t xml:space="preserve">AT%MW1993</t>
  </si>
  <si>
    <t xml:space="preserve">AT%DW997</t>
  </si>
  <si>
    <t xml:space="preserve">AT%MW1994</t>
  </si>
  <si>
    <t xml:space="preserve">AT%MW1995</t>
  </si>
  <si>
    <t xml:space="preserve">AT%DW998</t>
  </si>
  <si>
    <t xml:space="preserve">AT%MW1996</t>
  </si>
  <si>
    <t xml:space="preserve">AT%MW1997</t>
  </si>
  <si>
    <t xml:space="preserve">AT%DW999</t>
  </si>
  <si>
    <t xml:space="preserve">AT%MW1998</t>
  </si>
  <si>
    <t xml:space="preserve">AT%MW1999</t>
  </si>
  <si>
    <t xml:space="preserve">AT%DW1000</t>
  </si>
  <si>
    <t xml:space="preserve">AT%MW2000</t>
  </si>
  <si>
    <t xml:space="preserve">AT%MW2001</t>
  </si>
  <si>
    <t xml:space="preserve">AT%DW1001</t>
  </si>
  <si>
    <t xml:space="preserve">AT%MW2002</t>
  </si>
  <si>
    <t xml:space="preserve">AT%MW2003</t>
  </si>
  <si>
    <t xml:space="preserve">AT%DW1002</t>
  </si>
  <si>
    <t xml:space="preserve">AT%MW2004</t>
  </si>
  <si>
    <t xml:space="preserve">AT%MW2005</t>
  </si>
  <si>
    <t xml:space="preserve">AT%DW1003</t>
  </si>
  <si>
    <t xml:space="preserve">AT%MW2006</t>
  </si>
  <si>
    <t xml:space="preserve">AT%MW2007</t>
  </si>
  <si>
    <t xml:space="preserve">AT%DW1004</t>
  </si>
  <si>
    <t xml:space="preserve">AT%MW2008</t>
  </si>
  <si>
    <t xml:space="preserve">AT%MW2009</t>
  </si>
  <si>
    <t xml:space="preserve">AT%DW1005</t>
  </si>
  <si>
    <t xml:space="preserve">AT%MW2010</t>
  </si>
  <si>
    <t xml:space="preserve">AT%MW2011</t>
  </si>
  <si>
    <t xml:space="preserve">AT%DW1006</t>
  </si>
  <si>
    <t xml:space="preserve">AT%MW2012</t>
  </si>
  <si>
    <t xml:space="preserve">AT%MW2013</t>
  </si>
  <si>
    <t xml:space="preserve">AT%DW1007</t>
  </si>
  <si>
    <t xml:space="preserve">AT%MW2014</t>
  </si>
  <si>
    <t xml:space="preserve">AT%MW2015</t>
  </si>
  <si>
    <t xml:space="preserve">AT%DW1008</t>
  </si>
  <si>
    <t xml:space="preserve">AT%MW2016</t>
  </si>
  <si>
    <t xml:space="preserve">AT%MW2017</t>
  </si>
  <si>
    <t xml:space="preserve">AT%DW1009</t>
  </si>
  <si>
    <t xml:space="preserve">AT%MW2018</t>
  </si>
  <si>
    <t xml:space="preserve">AT%MW2019</t>
  </si>
  <si>
    <t xml:space="preserve">AT%DW1010</t>
  </si>
  <si>
    <t xml:space="preserve">AT%MW2020</t>
  </si>
  <si>
    <t xml:space="preserve">AT%MW2021</t>
  </si>
  <si>
    <t xml:space="preserve">AT%DW1011</t>
  </si>
  <si>
    <t xml:space="preserve">AT%MW2022</t>
  </si>
  <si>
    <t xml:space="preserve">AT%MW2023</t>
  </si>
  <si>
    <t xml:space="preserve">AT%DW1012</t>
  </si>
  <si>
    <t xml:space="preserve">AT%MW2024</t>
  </si>
  <si>
    <t xml:space="preserve">AT%MW2025</t>
  </si>
  <si>
    <t xml:space="preserve">AT%DW1013</t>
  </si>
  <si>
    <t xml:space="preserve">AT%MW2026</t>
  </si>
  <si>
    <t xml:space="preserve">AT%MW2027</t>
  </si>
  <si>
    <t xml:space="preserve">AT%DW1014</t>
  </si>
  <si>
    <t xml:space="preserve">AT%MW2028</t>
  </si>
  <si>
    <t xml:space="preserve">AT%MW2029</t>
  </si>
  <si>
    <t xml:space="preserve">AT%DW1015</t>
  </si>
  <si>
    <t xml:space="preserve">AT%MW2030</t>
  </si>
  <si>
    <t xml:space="preserve">AT%MW2031</t>
  </si>
  <si>
    <t xml:space="preserve">AT%DW1016</t>
  </si>
  <si>
    <t xml:space="preserve">AT%MW2032</t>
  </si>
  <si>
    <t xml:space="preserve">AT%MW2033</t>
  </si>
  <si>
    <t xml:space="preserve">AT%DW1017</t>
  </si>
  <si>
    <t xml:space="preserve">AT%MW2034</t>
  </si>
  <si>
    <t xml:space="preserve">AT%MW2035</t>
  </si>
  <si>
    <t xml:space="preserve">AT%DW1018</t>
  </si>
  <si>
    <t xml:space="preserve">AT%MW2036</t>
  </si>
  <si>
    <t xml:space="preserve">AT%MW2037</t>
  </si>
  <si>
    <t xml:space="preserve">AT%DW1019</t>
  </si>
  <si>
    <t xml:space="preserve">AT%MW2038</t>
  </si>
  <si>
    <t xml:space="preserve">AT%MW2039</t>
  </si>
  <si>
    <t xml:space="preserve">AT%DW1020</t>
  </si>
  <si>
    <t xml:space="preserve">AT%MW2040</t>
  </si>
  <si>
    <t xml:space="preserve">AT%MW2041</t>
  </si>
  <si>
    <t xml:space="preserve">AT%DW1021</t>
  </si>
  <si>
    <t xml:space="preserve">AT%MW2042</t>
  </si>
  <si>
    <t xml:space="preserve">AT%MW2043</t>
  </si>
  <si>
    <t xml:space="preserve">AT%DW1022</t>
  </si>
  <si>
    <t xml:space="preserve">AT%MW2044</t>
  </si>
  <si>
    <t xml:space="preserve">AT%MW2045</t>
  </si>
  <si>
    <t xml:space="preserve">AT%DW1023</t>
  </si>
  <si>
    <t xml:space="preserve">AT%MW2046</t>
  </si>
  <si>
    <t xml:space="preserve">AT%MW2047</t>
  </si>
  <si>
    <t xml:space="preserve">AT%DW1024</t>
  </si>
  <si>
    <t xml:space="preserve">AT%MW2048</t>
  </si>
  <si>
    <t xml:space="preserve">AT%MW2049</t>
  </si>
  <si>
    <t xml:space="preserve">AT%DW1025</t>
  </si>
  <si>
    <t xml:space="preserve">AT%MW2050</t>
  </si>
  <si>
    <t xml:space="preserve">AT%MW2051</t>
  </si>
  <si>
    <t xml:space="preserve">AT%DW1026</t>
  </si>
  <si>
    <t xml:space="preserve">AT%MW2052</t>
  </si>
  <si>
    <t xml:space="preserve">AT%MW2053</t>
  </si>
  <si>
    <t xml:space="preserve">AT%DW1027</t>
  </si>
  <si>
    <t xml:space="preserve">AT%MW2054</t>
  </si>
  <si>
    <t xml:space="preserve">AT%MW2055</t>
  </si>
  <si>
    <t xml:space="preserve">AT%DW1028</t>
  </si>
  <si>
    <t xml:space="preserve">AT%MW2056</t>
  </si>
  <si>
    <t xml:space="preserve">AT%MW2057</t>
  </si>
  <si>
    <t xml:space="preserve">AT%DW1029</t>
  </si>
  <si>
    <t xml:space="preserve">AT%MW2058</t>
  </si>
  <si>
    <t xml:space="preserve">AT%MW2059</t>
  </si>
  <si>
    <t xml:space="preserve">AT%DW1030</t>
  </si>
  <si>
    <t xml:space="preserve">AT%MW2060</t>
  </si>
  <si>
    <t xml:space="preserve">AT%MW2061</t>
  </si>
  <si>
    <t xml:space="preserve">AT%DW1031</t>
  </si>
  <si>
    <t xml:space="preserve">AT%MW2062</t>
  </si>
  <si>
    <t xml:space="preserve">AT%MW2063</t>
  </si>
  <si>
    <t xml:space="preserve">AT%DW1032</t>
  </si>
  <si>
    <t xml:space="preserve">AT%MW2064</t>
  </si>
  <si>
    <t xml:space="preserve">AT%MW2065</t>
  </si>
  <si>
    <t xml:space="preserve">AT%DW1033</t>
  </si>
  <si>
    <t xml:space="preserve">AT%MW2066</t>
  </si>
  <si>
    <t xml:space="preserve">AT%MW2067</t>
  </si>
  <si>
    <t xml:space="preserve">AT%DW1034</t>
  </si>
  <si>
    <t xml:space="preserve">AT%MW2068</t>
  </si>
  <si>
    <t xml:space="preserve">AT%MW2069</t>
  </si>
  <si>
    <t xml:space="preserve">AT%DW1035</t>
  </si>
  <si>
    <t xml:space="preserve">AT%MW2070</t>
  </si>
  <si>
    <t xml:space="preserve">AT%MW2071</t>
  </si>
  <si>
    <t xml:space="preserve">AT%DW1036</t>
  </si>
  <si>
    <t xml:space="preserve">AT%MW2072</t>
  </si>
  <si>
    <t xml:space="preserve">AT%MW2073</t>
  </si>
  <si>
    <t xml:space="preserve">AT%DW1037</t>
  </si>
  <si>
    <t xml:space="preserve">AT%MW2074</t>
  </si>
  <si>
    <t xml:space="preserve">AT%MW2075</t>
  </si>
  <si>
    <t xml:space="preserve">AT%DW1038</t>
  </si>
  <si>
    <t xml:space="preserve">AT%MW2076</t>
  </si>
  <si>
    <t xml:space="preserve">AT%MW2077</t>
  </si>
  <si>
    <t xml:space="preserve">AT%DW1039</t>
  </si>
  <si>
    <t xml:space="preserve">AT%MW2078</t>
  </si>
  <si>
    <t xml:space="preserve">AT%MW2079</t>
  </si>
  <si>
    <t xml:space="preserve">AT%DW1040</t>
  </si>
  <si>
    <t xml:space="preserve">AT%MW2080</t>
  </si>
  <si>
    <t xml:space="preserve">AT%MW2081</t>
  </si>
  <si>
    <t xml:space="preserve">AT%DW1041</t>
  </si>
  <si>
    <t xml:space="preserve">AT%MW2082</t>
  </si>
  <si>
    <t xml:space="preserve">AT%MW2083</t>
  </si>
  <si>
    <t xml:space="preserve">AT%DW1042</t>
  </si>
  <si>
    <t xml:space="preserve">AT%MW2084</t>
  </si>
  <si>
    <t xml:space="preserve">AT%MW2085</t>
  </si>
  <si>
    <t xml:space="preserve">AT%DW1043</t>
  </si>
  <si>
    <t xml:space="preserve">AT%MW2086</t>
  </si>
  <si>
    <t xml:space="preserve">AT%MW2087</t>
  </si>
  <si>
    <t xml:space="preserve">AT%DW1044</t>
  </si>
  <si>
    <t xml:space="preserve">AT%MW2088</t>
  </si>
  <si>
    <t xml:space="preserve">AT%MW2089</t>
  </si>
  <si>
    <t xml:space="preserve">AT%DW1045</t>
  </si>
  <si>
    <t xml:space="preserve">AT%MW2090</t>
  </si>
  <si>
    <t xml:space="preserve">AT%MW2091</t>
  </si>
  <si>
    <t xml:space="preserve">AT%DW1046</t>
  </si>
  <si>
    <t xml:space="preserve">AT%MW2092</t>
  </si>
  <si>
    <t xml:space="preserve">AT%MW2093</t>
  </si>
  <si>
    <t xml:space="preserve">AT%DW1047</t>
  </si>
  <si>
    <t xml:space="preserve">AT%MW2094</t>
  </si>
  <si>
    <t xml:space="preserve">AT%MW2095</t>
  </si>
  <si>
    <t xml:space="preserve">AT%DW1048</t>
  </si>
  <si>
    <t xml:space="preserve">AT%MW2096</t>
  </si>
  <si>
    <t xml:space="preserve">AT%MW2097</t>
  </si>
  <si>
    <t xml:space="preserve">AT%DW1049</t>
  </si>
  <si>
    <t xml:space="preserve">AT%MW2098</t>
  </si>
  <si>
    <t xml:space="preserve">AT%MW2099</t>
  </si>
  <si>
    <t xml:space="preserve">AT%DW1050</t>
  </si>
  <si>
    <t xml:space="preserve">AT%MW2100</t>
  </si>
  <si>
    <t xml:space="preserve">AT%MW2101</t>
  </si>
  <si>
    <t xml:space="preserve">AT%DW1051</t>
  </si>
  <si>
    <t xml:space="preserve">AT%MW2102</t>
  </si>
  <si>
    <t xml:space="preserve">AT%MW2103</t>
  </si>
  <si>
    <t xml:space="preserve">AT%DW1052</t>
  </si>
  <si>
    <t xml:space="preserve">AT%MW2104</t>
  </si>
  <si>
    <t xml:space="preserve">AT%MW2105</t>
  </si>
  <si>
    <t xml:space="preserve">AT%DW1053</t>
  </si>
  <si>
    <t xml:space="preserve">AT%MW2106</t>
  </si>
  <si>
    <t xml:space="preserve">AT%MW2107</t>
  </si>
  <si>
    <t xml:space="preserve">AT%DW1054</t>
  </si>
  <si>
    <t xml:space="preserve">AT%MW2108</t>
  </si>
  <si>
    <t xml:space="preserve">AT%MW2109</t>
  </si>
  <si>
    <t xml:space="preserve">AT%DW1055</t>
  </si>
  <si>
    <t xml:space="preserve">AT%MW2110</t>
  </si>
  <si>
    <t xml:space="preserve">AT%MW2111</t>
  </si>
  <si>
    <t xml:space="preserve">AT%DW1056</t>
  </si>
  <si>
    <t xml:space="preserve">AT%MW2112</t>
  </si>
  <si>
    <t xml:space="preserve">AT%MW2113</t>
  </si>
  <si>
    <t xml:space="preserve">AT%DW1057</t>
  </si>
  <si>
    <t xml:space="preserve">AT%MW2114</t>
  </si>
  <si>
    <t xml:space="preserve">AT%MW2115</t>
  </si>
  <si>
    <t xml:space="preserve">AT%DW1058</t>
  </si>
  <si>
    <t xml:space="preserve">AT%MW2116</t>
  </si>
  <si>
    <t xml:space="preserve">AT%MW2117</t>
  </si>
  <si>
    <t xml:space="preserve">AT%DW1059</t>
  </si>
  <si>
    <t xml:space="preserve">AT%MW2118</t>
  </si>
  <si>
    <t xml:space="preserve">AT%MW2119</t>
  </si>
  <si>
    <t xml:space="preserve">AT%DW1060</t>
  </si>
  <si>
    <t xml:space="preserve">AT%MW2120</t>
  </si>
  <si>
    <t xml:space="preserve">AT%MW2121</t>
  </si>
  <si>
    <t xml:space="preserve">AT%DW1061</t>
  </si>
  <si>
    <t xml:space="preserve">AT%MW2122</t>
  </si>
  <si>
    <t xml:space="preserve">AT%MW2123</t>
  </si>
  <si>
    <t xml:space="preserve">AT%DW1062</t>
  </si>
  <si>
    <t xml:space="preserve">AT%MW2124</t>
  </si>
  <si>
    <t xml:space="preserve">AT%MW2125</t>
  </si>
  <si>
    <t xml:space="preserve">AT%DW1063</t>
  </si>
  <si>
    <t xml:space="preserve">AT%MW2126</t>
  </si>
  <si>
    <t xml:space="preserve">AT%MW2127</t>
  </si>
  <si>
    <t xml:space="preserve">AT%DW1064</t>
  </si>
  <si>
    <t xml:space="preserve">AT%MW2128</t>
  </si>
  <si>
    <t xml:space="preserve">AT%MW2129</t>
  </si>
  <si>
    <t xml:space="preserve">AT%DW1065</t>
  </si>
  <si>
    <t xml:space="preserve">AT%MW2130</t>
  </si>
  <si>
    <t xml:space="preserve">AT%MW2131</t>
  </si>
  <si>
    <t xml:space="preserve">AT%DW1066</t>
  </si>
  <si>
    <t xml:space="preserve">AT%MW2132</t>
  </si>
  <si>
    <t xml:space="preserve">AT%MW2133</t>
  </si>
  <si>
    <t xml:space="preserve">AT%DW1067</t>
  </si>
  <si>
    <t xml:space="preserve">AT%MW2134</t>
  </si>
  <si>
    <t xml:space="preserve">AT%MW2135</t>
  </si>
  <si>
    <t xml:space="preserve">AT%DW1068</t>
  </si>
  <si>
    <t xml:space="preserve">AT%MW2136</t>
  </si>
  <si>
    <t xml:space="preserve">AT%MW2137</t>
  </si>
  <si>
    <t xml:space="preserve">AT%DW1069</t>
  </si>
  <si>
    <t xml:space="preserve">AT%MW2138</t>
  </si>
  <si>
    <t xml:space="preserve">AT%MW2139</t>
  </si>
  <si>
    <t xml:space="preserve">AT%DW1070</t>
  </si>
  <si>
    <t xml:space="preserve">AT%MW2140</t>
  </si>
  <si>
    <t xml:space="preserve">AT%MW2141</t>
  </si>
  <si>
    <t xml:space="preserve">AT%DW1071</t>
  </si>
  <si>
    <t xml:space="preserve">AT%MW2142</t>
  </si>
  <si>
    <t xml:space="preserve">AT%MW2143</t>
  </si>
  <si>
    <t xml:space="preserve">AT%DW1072</t>
  </si>
  <si>
    <t xml:space="preserve">AT%MW2144</t>
  </si>
  <si>
    <t xml:space="preserve">AT%MW2145</t>
  </si>
  <si>
    <t xml:space="preserve">AT%DW1073</t>
  </si>
  <si>
    <t xml:space="preserve">AT%MW2146</t>
  </si>
  <si>
    <t xml:space="preserve">AT%MW2147</t>
  </si>
  <si>
    <t xml:space="preserve">AT%DW1074</t>
  </si>
  <si>
    <t xml:space="preserve">AT%MW2148</t>
  </si>
  <si>
    <t xml:space="preserve">AT%MW2149</t>
  </si>
  <si>
    <t xml:space="preserve">AT%DW1075</t>
  </si>
  <si>
    <t xml:space="preserve">AT%MW2150</t>
  </si>
  <si>
    <t xml:space="preserve">AT%MW2151</t>
  </si>
  <si>
    <t xml:space="preserve">AT%DW1076</t>
  </si>
  <si>
    <t xml:space="preserve">AT%MW2152</t>
  </si>
  <si>
    <t xml:space="preserve">AT%MW2153</t>
  </si>
  <si>
    <t xml:space="preserve">AT%DW1077</t>
  </si>
  <si>
    <t xml:space="preserve">AT%MW2154</t>
  </si>
  <si>
    <t xml:space="preserve">AT%MW2155</t>
  </si>
  <si>
    <t xml:space="preserve">AT%DW1078</t>
  </si>
  <si>
    <t xml:space="preserve">AT%MW2156</t>
  </si>
  <si>
    <t xml:space="preserve">AT%MW2157</t>
  </si>
  <si>
    <t xml:space="preserve">AT%DW1079</t>
  </si>
  <si>
    <t xml:space="preserve">AT%MW2158</t>
  </si>
  <si>
    <t xml:space="preserve">AT%MW2159</t>
  </si>
  <si>
    <t xml:space="preserve">AT%DW1080</t>
  </si>
  <si>
    <t xml:space="preserve">AT%MW2160</t>
  </si>
  <si>
    <t xml:space="preserve">AT%MW2161</t>
  </si>
  <si>
    <t xml:space="preserve">AT%DW1081</t>
  </si>
  <si>
    <t xml:space="preserve">AT%MW2162</t>
  </si>
  <si>
    <t xml:space="preserve">AT%MW2163</t>
  </si>
  <si>
    <t xml:space="preserve">AT%DW1082</t>
  </si>
  <si>
    <t xml:space="preserve">AT%MW2164</t>
  </si>
  <si>
    <t xml:space="preserve">AT%MW2165</t>
  </si>
  <si>
    <t xml:space="preserve">AT%DW1083</t>
  </si>
  <si>
    <t xml:space="preserve">AT%MW2166</t>
  </si>
  <si>
    <t xml:space="preserve">AT%MW2167</t>
  </si>
  <si>
    <t xml:space="preserve">AT%DW1084</t>
  </si>
  <si>
    <t xml:space="preserve">AT%MW2168</t>
  </si>
  <si>
    <t xml:space="preserve">AT%MW2169</t>
  </si>
  <si>
    <t xml:space="preserve">AT%DW1085</t>
  </si>
  <si>
    <t xml:space="preserve">AT%MW2170</t>
  </si>
  <si>
    <t xml:space="preserve">AT%MW2171</t>
  </si>
  <si>
    <t xml:space="preserve">AT%DW1086</t>
  </si>
  <si>
    <t xml:space="preserve">AT%MW2172</t>
  </si>
  <si>
    <t xml:space="preserve">AT%MW2173</t>
  </si>
  <si>
    <t xml:space="preserve">AT%DW1087</t>
  </si>
  <si>
    <t xml:space="preserve">AT%MW2174</t>
  </si>
  <si>
    <t xml:space="preserve">AT%MW2175</t>
  </si>
  <si>
    <t xml:space="preserve">AT%DW1088</t>
  </si>
  <si>
    <t xml:space="preserve">AT%MW2176</t>
  </si>
  <si>
    <t xml:space="preserve">AT%MW2177</t>
  </si>
  <si>
    <t xml:space="preserve">AT%DW1089</t>
  </si>
  <si>
    <t xml:space="preserve">AT%MW2178</t>
  </si>
  <si>
    <t xml:space="preserve">AT%MW2179</t>
  </si>
  <si>
    <t xml:space="preserve">AT%DW1090</t>
  </si>
  <si>
    <t xml:space="preserve">AT%MW2180</t>
  </si>
  <si>
    <t xml:space="preserve">AT%MW2181</t>
  </si>
  <si>
    <t xml:space="preserve">AT%DW1091</t>
  </si>
  <si>
    <t xml:space="preserve">AT%MW2182</t>
  </si>
  <si>
    <t xml:space="preserve">AT%MW2183</t>
  </si>
  <si>
    <t xml:space="preserve">AT%DW1092</t>
  </si>
  <si>
    <t xml:space="preserve">AT%MW2184</t>
  </si>
  <si>
    <t xml:space="preserve">AT%MW2185</t>
  </si>
  <si>
    <t xml:space="preserve">AT%DW1093</t>
  </si>
  <si>
    <t xml:space="preserve">AT%MW2186</t>
  </si>
  <si>
    <t xml:space="preserve">AT%MW2187</t>
  </si>
  <si>
    <t xml:space="preserve">AT%DW1094</t>
  </si>
  <si>
    <t xml:space="preserve">AT%MW2188</t>
  </si>
  <si>
    <t xml:space="preserve">AT%MW2189</t>
  </si>
  <si>
    <t xml:space="preserve">AT%DW1095</t>
  </si>
  <si>
    <t xml:space="preserve">AT%MW2190</t>
  </si>
  <si>
    <t xml:space="preserve">AT%MW2191</t>
  </si>
  <si>
    <t xml:space="preserve">AT%DW1096</t>
  </si>
  <si>
    <t xml:space="preserve">AT%MW2192</t>
  </si>
  <si>
    <t xml:space="preserve">AT%MW2193</t>
  </si>
  <si>
    <t xml:space="preserve">AT%DW1097</t>
  </si>
  <si>
    <t xml:space="preserve">AT%MW2194</t>
  </si>
  <si>
    <t xml:space="preserve">AT%MW2195</t>
  </si>
  <si>
    <t xml:space="preserve">AT%DW1098</t>
  </si>
  <si>
    <t xml:space="preserve">AT%MW2196</t>
  </si>
  <si>
    <t xml:space="preserve">AT%MW2197</t>
  </si>
  <si>
    <t xml:space="preserve">AT%DW1099</t>
  </si>
  <si>
    <t xml:space="preserve">AT%MW2198</t>
  </si>
  <si>
    <t xml:space="preserve">AT%MW2199</t>
  </si>
  <si>
    <t xml:space="preserve">AT%DW1100</t>
  </si>
  <si>
    <t xml:space="preserve">AT%MW2200</t>
  </si>
  <si>
    <t xml:space="preserve">AT%MW2201</t>
  </si>
  <si>
    <t xml:space="preserve">AT%DW1101</t>
  </si>
  <si>
    <t xml:space="preserve">AT%MW2202</t>
  </si>
  <si>
    <t xml:space="preserve">AT%MW2203</t>
  </si>
  <si>
    <t xml:space="preserve">AT%DW1102</t>
  </si>
  <si>
    <t xml:space="preserve">AT%MW2204</t>
  </si>
  <si>
    <t xml:space="preserve">AT%MW2205</t>
  </si>
  <si>
    <t xml:space="preserve">AT%DW1103</t>
  </si>
  <si>
    <t xml:space="preserve">AT%MW2206</t>
  </si>
  <si>
    <t xml:space="preserve">AT%MW2207</t>
  </si>
  <si>
    <t xml:space="preserve">AT%DW1104</t>
  </si>
  <si>
    <t xml:space="preserve">AT%MW2208</t>
  </si>
  <si>
    <t xml:space="preserve">AT%MW2209</t>
  </si>
  <si>
    <t xml:space="preserve">AT%DW1105</t>
  </si>
  <si>
    <t xml:space="preserve">AT%MW2210</t>
  </si>
  <si>
    <t xml:space="preserve">AT%MW2211</t>
  </si>
  <si>
    <t xml:space="preserve">AT%DW1106</t>
  </si>
  <si>
    <t xml:space="preserve">AT%MW2212</t>
  </si>
  <si>
    <t xml:space="preserve">AT%MW2213</t>
  </si>
  <si>
    <t xml:space="preserve">AT%DW1107</t>
  </si>
  <si>
    <t xml:space="preserve">AT%MW2214</t>
  </si>
  <si>
    <t xml:space="preserve">AT%MW2215</t>
  </si>
  <si>
    <t xml:space="preserve">AT%DW1108</t>
  </si>
  <si>
    <t xml:space="preserve">AT%MW2216</t>
  </si>
  <si>
    <t xml:space="preserve">AT%MW2217</t>
  </si>
  <si>
    <t xml:space="preserve">AT%DW1109</t>
  </si>
  <si>
    <t xml:space="preserve">AT%MW2218</t>
  </si>
  <si>
    <t xml:space="preserve">AT%MW2219</t>
  </si>
  <si>
    <t xml:space="preserve">AT%DW1110</t>
  </si>
  <si>
    <t xml:space="preserve">AT%MW2220</t>
  </si>
  <si>
    <t xml:space="preserve">AT%MW2221</t>
  </si>
  <si>
    <t xml:space="preserve">AT%DW1111</t>
  </si>
  <si>
    <t xml:space="preserve">AT%MW2222</t>
  </si>
  <si>
    <t xml:space="preserve">AT%MW2223</t>
  </si>
  <si>
    <t xml:space="preserve">AT%DW1112</t>
  </si>
  <si>
    <t xml:space="preserve">AT%MW2224</t>
  </si>
  <si>
    <t xml:space="preserve">AT%MW2225</t>
  </si>
  <si>
    <t xml:space="preserve">AT%DW1113</t>
  </si>
  <si>
    <t xml:space="preserve">AT%MW2226</t>
  </si>
  <si>
    <t xml:space="preserve">AT%MW2227</t>
  </si>
  <si>
    <t xml:space="preserve">AT%DW1114</t>
  </si>
  <si>
    <t xml:space="preserve">AT%MW2228</t>
  </si>
  <si>
    <t xml:space="preserve">AT%MW2229</t>
  </si>
  <si>
    <t xml:space="preserve">AT%DW1115</t>
  </si>
  <si>
    <t xml:space="preserve">AT%MW2230</t>
  </si>
  <si>
    <t xml:space="preserve">AT%MW2231</t>
  </si>
  <si>
    <t xml:space="preserve">AT%DW1116</t>
  </si>
  <si>
    <t xml:space="preserve">AT%MW2232</t>
  </si>
  <si>
    <t xml:space="preserve">AT%MW2233</t>
  </si>
  <si>
    <t xml:space="preserve">AT%DW1117</t>
  </si>
  <si>
    <t xml:space="preserve">AT%MW2234</t>
  </si>
  <si>
    <t xml:space="preserve">AT%MW2235</t>
  </si>
  <si>
    <t xml:space="preserve">AT%DW1118</t>
  </si>
  <si>
    <t xml:space="preserve">AT%MW2236</t>
  </si>
  <si>
    <t xml:space="preserve">AT%MW2237</t>
  </si>
  <si>
    <t xml:space="preserve">AT%DW1119</t>
  </si>
  <si>
    <t xml:space="preserve">AT%MW2238</t>
  </si>
  <si>
    <t xml:space="preserve">AT%MW2239</t>
  </si>
  <si>
    <t xml:space="preserve">AT%DW1120</t>
  </si>
  <si>
    <t xml:space="preserve">AT%MW2240</t>
  </si>
  <si>
    <t xml:space="preserve">AT%MW2241</t>
  </si>
  <si>
    <t xml:space="preserve">AT%DW1121</t>
  </si>
  <si>
    <t xml:space="preserve">AT%MW2242</t>
  </si>
  <si>
    <t xml:space="preserve">AT%MW2243</t>
  </si>
  <si>
    <t xml:space="preserve">AT%DW1122</t>
  </si>
  <si>
    <t xml:space="preserve">AT%MW2244</t>
  </si>
  <si>
    <t xml:space="preserve">AT%MW2245</t>
  </si>
  <si>
    <t xml:space="preserve">AT%DW1123</t>
  </si>
  <si>
    <t xml:space="preserve">AT%MW2246</t>
  </si>
  <si>
    <t xml:space="preserve">AT%MW2247</t>
  </si>
  <si>
    <t xml:space="preserve">AT%DW1124</t>
  </si>
  <si>
    <t xml:space="preserve">AT%MW2248</t>
  </si>
  <si>
    <t xml:space="preserve">AT%MW2249</t>
  </si>
  <si>
    <t xml:space="preserve">AT%DW1125</t>
  </si>
  <si>
    <t xml:space="preserve">AT%MW2250</t>
  </si>
  <si>
    <t xml:space="preserve">AT%MW2251</t>
  </si>
  <si>
    <t xml:space="preserve">AT%DW1126</t>
  </si>
  <si>
    <t xml:space="preserve">AT%MW2252</t>
  </si>
  <si>
    <t xml:space="preserve">AT%MW2253</t>
  </si>
  <si>
    <t xml:space="preserve">AT%DW1127</t>
  </si>
  <si>
    <t xml:space="preserve">AT%MW2254</t>
  </si>
  <si>
    <t xml:space="preserve">AT%MW2255</t>
  </si>
  <si>
    <t xml:space="preserve">AT%DW1128</t>
  </si>
  <si>
    <t xml:space="preserve">AT%MW2256</t>
  </si>
  <si>
    <t xml:space="preserve">AT%MW2257</t>
  </si>
  <si>
    <t xml:space="preserve">AT%DW1129</t>
  </si>
  <si>
    <t xml:space="preserve">AT%MW2258</t>
  </si>
  <si>
    <t xml:space="preserve">AT%MW2259</t>
  </si>
  <si>
    <t xml:space="preserve">AT%DW1130</t>
  </si>
  <si>
    <t xml:space="preserve">AT%MW2260</t>
  </si>
  <si>
    <t xml:space="preserve">AT%MW2261</t>
  </si>
  <si>
    <t xml:space="preserve">AT%DW1131</t>
  </si>
  <si>
    <t xml:space="preserve">AT%MW2262</t>
  </si>
  <si>
    <t xml:space="preserve">AT%MW2263</t>
  </si>
  <si>
    <t xml:space="preserve">AT%DW1132</t>
  </si>
  <si>
    <t xml:space="preserve">AT%MW2264</t>
  </si>
  <si>
    <t xml:space="preserve">AT%MW2265</t>
  </si>
  <si>
    <t xml:space="preserve">AT%DW1133</t>
  </si>
  <si>
    <t xml:space="preserve">AT%MW2266</t>
  </si>
  <si>
    <t xml:space="preserve">AT%MW2267</t>
  </si>
  <si>
    <t xml:space="preserve">AT%DW1134</t>
  </si>
  <si>
    <t xml:space="preserve">AT%MW2268</t>
  </si>
  <si>
    <t xml:space="preserve">AT%MW2269</t>
  </si>
  <si>
    <t xml:space="preserve">AT%DW1135</t>
  </si>
  <si>
    <t xml:space="preserve">AT%MW2270</t>
  </si>
  <si>
    <t xml:space="preserve">AT%MW2271</t>
  </si>
  <si>
    <t xml:space="preserve">AT%DW1136</t>
  </si>
  <si>
    <t xml:space="preserve">AT%MW2272</t>
  </si>
  <si>
    <t xml:space="preserve">AT%MW2273</t>
  </si>
  <si>
    <t xml:space="preserve">AT%DW1137</t>
  </si>
  <si>
    <t xml:space="preserve">AT%MW2274</t>
  </si>
  <si>
    <t xml:space="preserve">AT%MW2275</t>
  </si>
  <si>
    <t xml:space="preserve">AT%DW1138</t>
  </si>
  <si>
    <t xml:space="preserve">AT%MW2276</t>
  </si>
  <si>
    <t xml:space="preserve">AT%MW2277</t>
  </si>
  <si>
    <t xml:space="preserve">AT%DW1139</t>
  </si>
  <si>
    <t xml:space="preserve">AT%MW2278</t>
  </si>
  <si>
    <t xml:space="preserve">AT%MW2279</t>
  </si>
  <si>
    <t xml:space="preserve">AT%DW1140</t>
  </si>
  <si>
    <t xml:space="preserve">AT%MW2280</t>
  </si>
  <si>
    <t xml:space="preserve">AT%MW2281</t>
  </si>
  <si>
    <t xml:space="preserve">AT%DW1141</t>
  </si>
  <si>
    <t xml:space="preserve">AT%MW2282</t>
  </si>
  <si>
    <t xml:space="preserve">AT%MW2283</t>
  </si>
  <si>
    <t xml:space="preserve">AT%DW1142</t>
  </si>
  <si>
    <t xml:space="preserve">AT%MW2284</t>
  </si>
  <si>
    <t xml:space="preserve">AT%MW2285</t>
  </si>
  <si>
    <t xml:space="preserve">AT%DW1143</t>
  </si>
  <si>
    <t xml:space="preserve">AT%MW2286</t>
  </si>
  <si>
    <t xml:space="preserve">AT%MW2287</t>
  </si>
  <si>
    <t xml:space="preserve">AT%DW1144</t>
  </si>
  <si>
    <t xml:space="preserve">AT%MW2288</t>
  </si>
  <si>
    <t xml:space="preserve">AT%MW2289</t>
  </si>
  <si>
    <t xml:space="preserve">AT%DW1145</t>
  </si>
  <si>
    <t xml:space="preserve">AT%MW2290</t>
  </si>
  <si>
    <t xml:space="preserve">AT%MW2291</t>
  </si>
  <si>
    <t xml:space="preserve">AT%DW1146</t>
  </si>
  <si>
    <t xml:space="preserve">AT%MW2292</t>
  </si>
  <si>
    <t xml:space="preserve">AT%MW2293</t>
  </si>
  <si>
    <t xml:space="preserve">AT%DW1147</t>
  </si>
  <si>
    <t xml:space="preserve">AT%MW2294</t>
  </si>
  <si>
    <t xml:space="preserve">AT%MW2295</t>
  </si>
  <si>
    <t xml:space="preserve">AT%DW1148</t>
  </si>
  <si>
    <t xml:space="preserve">AT%MW2296</t>
  </si>
  <si>
    <t xml:space="preserve">AT%MW2297</t>
  </si>
  <si>
    <t xml:space="preserve">AT%DW1149</t>
  </si>
  <si>
    <t xml:space="preserve">AT%MW2298</t>
  </si>
  <si>
    <t xml:space="preserve">AT%MW2299</t>
  </si>
  <si>
    <t xml:space="preserve">AT%DW1150</t>
  </si>
  <si>
    <t xml:space="preserve">AT%MW2300</t>
  </si>
  <si>
    <t xml:space="preserve">AT%MW2301</t>
  </si>
  <si>
    <t xml:space="preserve">AT%DW1151</t>
  </si>
  <si>
    <t xml:space="preserve">AT%MW2302</t>
  </si>
  <si>
    <t xml:space="preserve">AT%MW2303</t>
  </si>
  <si>
    <t xml:space="preserve">AT%DW1152</t>
  </si>
  <si>
    <t xml:space="preserve">AT%MW2304</t>
  </si>
  <si>
    <t xml:space="preserve">AT%MW2305</t>
  </si>
  <si>
    <t xml:space="preserve">AT%DW1153</t>
  </si>
  <si>
    <t xml:space="preserve">AT%MW2306</t>
  </si>
  <si>
    <t xml:space="preserve">AT%MW2307</t>
  </si>
  <si>
    <t xml:space="preserve">AT%DW1154</t>
  </si>
  <si>
    <t xml:space="preserve">AT%MW2308</t>
  </si>
  <si>
    <t xml:space="preserve">AT%MW2309</t>
  </si>
  <si>
    <t xml:space="preserve">AT%DW1155</t>
  </si>
  <si>
    <t xml:space="preserve">AT%MW2310</t>
  </si>
  <si>
    <t xml:space="preserve">AT%MW2311</t>
  </si>
  <si>
    <t xml:space="preserve">AT%DW1156</t>
  </si>
  <si>
    <t xml:space="preserve">AT%MW2312</t>
  </si>
  <si>
    <t xml:space="preserve">AT%MW2313</t>
  </si>
  <si>
    <t xml:space="preserve">AT%DW1157</t>
  </si>
  <si>
    <t xml:space="preserve">AT%MW2314</t>
  </si>
  <si>
    <t xml:space="preserve">AT%MW2315</t>
  </si>
  <si>
    <t xml:space="preserve">AT%DW1158</t>
  </si>
  <si>
    <t xml:space="preserve">AT%MW2316</t>
  </si>
  <si>
    <t xml:space="preserve">AT%MW2317</t>
  </si>
  <si>
    <t xml:space="preserve">AT%DW1159</t>
  </si>
  <si>
    <t xml:space="preserve">AT%MW2318</t>
  </si>
  <si>
    <t xml:space="preserve">AT%MW2319</t>
  </si>
  <si>
    <t xml:space="preserve">AT%DW1160</t>
  </si>
  <si>
    <t xml:space="preserve">AT%MW2320</t>
  </si>
  <si>
    <t xml:space="preserve">AT%MW2321</t>
  </si>
  <si>
    <t xml:space="preserve">AT%DW1161</t>
  </si>
  <si>
    <t xml:space="preserve">AT%MW2322</t>
  </si>
  <si>
    <t xml:space="preserve">AT%MW2323</t>
  </si>
  <si>
    <t xml:space="preserve">AT%DW1162</t>
  </si>
  <si>
    <t xml:space="preserve">AT%MW2324</t>
  </si>
  <si>
    <t xml:space="preserve">AT%MW2325</t>
  </si>
  <si>
    <t xml:space="preserve">AT%DW1163</t>
  </si>
  <si>
    <t xml:space="preserve">AT%MW2326</t>
  </si>
  <si>
    <t xml:space="preserve">AT%MW2327</t>
  </si>
  <si>
    <t xml:space="preserve">AT%DW1164</t>
  </si>
  <si>
    <t xml:space="preserve">AT%MW2328</t>
  </si>
  <si>
    <t xml:space="preserve">AT%MW2329</t>
  </si>
  <si>
    <t xml:space="preserve">AT%DW1165</t>
  </si>
  <si>
    <t xml:space="preserve">AT%MW2330</t>
  </si>
  <si>
    <t xml:space="preserve">AT%MW2331</t>
  </si>
  <si>
    <t xml:space="preserve">AT%DW1166</t>
  </si>
  <si>
    <t xml:space="preserve">AT%MW2332</t>
  </si>
  <si>
    <t xml:space="preserve">AT%MW2333</t>
  </si>
  <si>
    <t xml:space="preserve">AT%DW1167</t>
  </si>
  <si>
    <t xml:space="preserve">AT%MW2334</t>
  </si>
  <si>
    <t xml:space="preserve">AT%MW2335</t>
  </si>
  <si>
    <t xml:space="preserve">AT%DW1168</t>
  </si>
  <si>
    <t xml:space="preserve">AT%MW2336</t>
  </si>
  <si>
    <t xml:space="preserve">AT%MW2337</t>
  </si>
  <si>
    <t xml:space="preserve">AT%DW1169</t>
  </si>
  <si>
    <t xml:space="preserve">AT%MW2338</t>
  </si>
  <si>
    <t xml:space="preserve">AT%MW2339</t>
  </si>
  <si>
    <t xml:space="preserve">AT%DW1170</t>
  </si>
  <si>
    <t xml:space="preserve">AT%MW2340</t>
  </si>
  <si>
    <t xml:space="preserve">AT%MW2341</t>
  </si>
  <si>
    <t xml:space="preserve">AT%DW1171</t>
  </si>
  <si>
    <t xml:space="preserve">AT%MW2342</t>
  </si>
  <si>
    <t xml:space="preserve">AT%MW2343</t>
  </si>
  <si>
    <t xml:space="preserve">AT%DW1172</t>
  </si>
  <si>
    <t xml:space="preserve">AT%MW2344</t>
  </si>
  <si>
    <t xml:space="preserve">AT%MW2345</t>
  </si>
  <si>
    <t xml:space="preserve">AT%DW1173</t>
  </si>
  <si>
    <t xml:space="preserve">AT%MW2346</t>
  </si>
  <si>
    <t xml:space="preserve">AT%MW2347</t>
  </si>
  <si>
    <t xml:space="preserve">AT%DW1174</t>
  </si>
  <si>
    <t xml:space="preserve">AT%MW2348</t>
  </si>
  <si>
    <t xml:space="preserve">AT%MW2349</t>
  </si>
  <si>
    <t xml:space="preserve">AT%DW1175</t>
  </si>
  <si>
    <t xml:space="preserve">AT%MW2350</t>
  </si>
  <si>
    <t xml:space="preserve">AT%MW2351</t>
  </si>
  <si>
    <t xml:space="preserve">AT%DW1176</t>
  </si>
  <si>
    <t xml:space="preserve">AT%MW2352</t>
  </si>
  <si>
    <t xml:space="preserve">AT%MW2353</t>
  </si>
  <si>
    <t xml:space="preserve">AT%DW1177</t>
  </si>
  <si>
    <t xml:space="preserve">AT%MW2354</t>
  </si>
  <si>
    <t xml:space="preserve">AT%MW2355</t>
  </si>
  <si>
    <t xml:space="preserve">AT%DW1178</t>
  </si>
  <si>
    <t xml:space="preserve">AT%MW2356</t>
  </si>
  <si>
    <t xml:space="preserve">AT%MW2357</t>
  </si>
  <si>
    <t xml:space="preserve">AT%DW1179</t>
  </si>
  <si>
    <t xml:space="preserve">AT%MW2358</t>
  </si>
  <si>
    <t xml:space="preserve">AT%MW2359</t>
  </si>
  <si>
    <t xml:space="preserve">AT%DW1180</t>
  </si>
  <si>
    <t xml:space="preserve">AT%MW2360</t>
  </si>
  <si>
    <t xml:space="preserve">AT%MW2361</t>
  </si>
  <si>
    <t xml:space="preserve">AT%DW1181</t>
  </si>
  <si>
    <t xml:space="preserve">AT%MW2362</t>
  </si>
  <si>
    <t xml:space="preserve">AT%MW2363</t>
  </si>
  <si>
    <t xml:space="preserve">AT%DW1182</t>
  </si>
  <si>
    <t xml:space="preserve">AT%MW2364</t>
  </si>
  <si>
    <t xml:space="preserve">AT%MW2365</t>
  </si>
  <si>
    <t xml:space="preserve">AT%DW1183</t>
  </si>
  <si>
    <t xml:space="preserve">AT%MW2366</t>
  </si>
  <si>
    <t xml:space="preserve">AT%MW2367</t>
  </si>
  <si>
    <t xml:space="preserve">AT%DW1184</t>
  </si>
  <si>
    <t xml:space="preserve">AT%MW2368</t>
  </si>
  <si>
    <t xml:space="preserve">AT%MW2369</t>
  </si>
  <si>
    <t xml:space="preserve">AT%DW1185</t>
  </si>
  <si>
    <t xml:space="preserve">AT%MW2370</t>
  </si>
  <si>
    <t xml:space="preserve">AT%MW2371</t>
  </si>
  <si>
    <t xml:space="preserve">AT%DW1186</t>
  </si>
  <si>
    <t xml:space="preserve">AT%MW2372</t>
  </si>
  <si>
    <t xml:space="preserve">AT%MW2373</t>
  </si>
  <si>
    <t xml:space="preserve">AT%DW1187</t>
  </si>
  <si>
    <t xml:space="preserve">AT%MW2374</t>
  </si>
  <si>
    <t xml:space="preserve">AT%MW2375</t>
  </si>
  <si>
    <t xml:space="preserve">AT%DW1188</t>
  </si>
  <si>
    <t xml:space="preserve">AT%MW2376</t>
  </si>
  <si>
    <t xml:space="preserve">AT%MW2377</t>
  </si>
  <si>
    <t xml:space="preserve">AT%DW1189</t>
  </si>
  <si>
    <t xml:space="preserve">AT%MW2378</t>
  </si>
  <si>
    <t xml:space="preserve">AT%MW2379</t>
  </si>
  <si>
    <t xml:space="preserve">AT%DW1190</t>
  </si>
  <si>
    <t xml:space="preserve">AT%MW2380</t>
  </si>
  <si>
    <t xml:space="preserve">AT%MW2381</t>
  </si>
  <si>
    <t xml:space="preserve">AT%DW1191</t>
  </si>
  <si>
    <t xml:space="preserve">AT%MW2382</t>
  </si>
  <si>
    <t xml:space="preserve">AT%MW2383</t>
  </si>
  <si>
    <t xml:space="preserve">AT%DW1192</t>
  </si>
  <si>
    <t xml:space="preserve">AT%MW2384</t>
  </si>
  <si>
    <t xml:space="preserve">AT%MW2385</t>
  </si>
  <si>
    <t xml:space="preserve">AT%DW1193</t>
  </si>
  <si>
    <t xml:space="preserve">AT%MW2386</t>
  </si>
  <si>
    <t xml:space="preserve">AT%MW2387</t>
  </si>
  <si>
    <t xml:space="preserve">AT%DW1194</t>
  </si>
  <si>
    <t xml:space="preserve">AT%MW2388</t>
  </si>
  <si>
    <t xml:space="preserve">AT%MW2389</t>
  </si>
  <si>
    <t xml:space="preserve">AT%DW1195</t>
  </si>
  <si>
    <t xml:space="preserve">AT%MW2390</t>
  </si>
  <si>
    <t xml:space="preserve">AT%MW2391</t>
  </si>
  <si>
    <t xml:space="preserve">AT%DW1196</t>
  </si>
  <si>
    <t xml:space="preserve">AT%MW2392</t>
  </si>
  <si>
    <t xml:space="preserve">AT%MW2393</t>
  </si>
  <si>
    <t xml:space="preserve">AT%DW1197</t>
  </si>
  <si>
    <t xml:space="preserve">AT%MW2394</t>
  </si>
  <si>
    <t xml:space="preserve">AT%MW2395</t>
  </si>
  <si>
    <t xml:space="preserve">AT%DW1198</t>
  </si>
  <si>
    <t xml:space="preserve">AT%MW2396</t>
  </si>
  <si>
    <t xml:space="preserve">AT%MW2397</t>
  </si>
  <si>
    <t xml:space="preserve">AT%DW1199</t>
  </si>
  <si>
    <t xml:space="preserve">AT%MW2398</t>
  </si>
  <si>
    <t xml:space="preserve">AT%MW2399</t>
  </si>
  <si>
    <t xml:space="preserve">AT%DW1200</t>
  </si>
  <si>
    <t xml:space="preserve">AT%MW2400</t>
  </si>
  <si>
    <t xml:space="preserve">AT%MW2401</t>
  </si>
  <si>
    <t xml:space="preserve">AT%DW1201</t>
  </si>
  <si>
    <t xml:space="preserve">AT%MW2402</t>
  </si>
  <si>
    <t xml:space="preserve">AT%MW2403</t>
  </si>
  <si>
    <t xml:space="preserve">AT%DW1202</t>
  </si>
  <si>
    <t xml:space="preserve">AT%MW2404</t>
  </si>
  <si>
    <t xml:space="preserve">AT%MW2405</t>
  </si>
  <si>
    <t xml:space="preserve">AT%DW1203</t>
  </si>
  <si>
    <t xml:space="preserve">AT%MW2406</t>
  </si>
  <si>
    <t xml:space="preserve">AT%MW2407</t>
  </si>
  <si>
    <t xml:space="preserve">AT%DW1204</t>
  </si>
  <si>
    <t xml:space="preserve">AT%MW2408</t>
  </si>
  <si>
    <t xml:space="preserve">AT%MW2409</t>
  </si>
  <si>
    <t xml:space="preserve">AT%DW1205</t>
  </si>
  <si>
    <t xml:space="preserve">AT%MW2410</t>
  </si>
  <si>
    <t xml:space="preserve">AT%MW2411</t>
  </si>
  <si>
    <t xml:space="preserve">AT%DW1206</t>
  </si>
  <si>
    <t xml:space="preserve">AT%MW2412</t>
  </si>
  <si>
    <t xml:space="preserve">AT%MW2413</t>
  </si>
  <si>
    <t xml:space="preserve">AT%DW1207</t>
  </si>
  <si>
    <t xml:space="preserve">AT%MW2414</t>
  </si>
  <si>
    <t xml:space="preserve">AT%MW2415</t>
  </si>
  <si>
    <t xml:space="preserve">AT%DW1208</t>
  </si>
  <si>
    <t xml:space="preserve">AT%MW2416</t>
  </si>
  <si>
    <t xml:space="preserve">AT%MW2417</t>
  </si>
  <si>
    <t xml:space="preserve">AT%DW1209</t>
  </si>
  <si>
    <t xml:space="preserve">AT%MW2418</t>
  </si>
  <si>
    <t xml:space="preserve">AT%MW2419</t>
  </si>
  <si>
    <t xml:space="preserve">AT%DW1210</t>
  </si>
  <si>
    <t xml:space="preserve">AT%MW2420</t>
  </si>
  <si>
    <t xml:space="preserve">AT%MW2421</t>
  </si>
  <si>
    <t xml:space="preserve">AT%DW1211</t>
  </si>
  <si>
    <t xml:space="preserve">AT%MW2422</t>
  </si>
  <si>
    <t xml:space="preserve">AT%MW2423</t>
  </si>
  <si>
    <t xml:space="preserve">AT%DW1212</t>
  </si>
  <si>
    <t xml:space="preserve">AT%MW2424</t>
  </si>
  <si>
    <t xml:space="preserve">AT%MW2425</t>
  </si>
  <si>
    <t xml:space="preserve">AT%DW1213</t>
  </si>
  <si>
    <t xml:space="preserve">AT%MW2426</t>
  </si>
  <si>
    <t xml:space="preserve">AT%MW2427</t>
  </si>
  <si>
    <t xml:space="preserve">AT%DW1214</t>
  </si>
  <si>
    <t xml:space="preserve">AT%MW2428</t>
  </si>
  <si>
    <t xml:space="preserve">AT%MW2429</t>
  </si>
  <si>
    <t xml:space="preserve">AT%DW1215</t>
  </si>
  <si>
    <t xml:space="preserve">AT%MW2430</t>
  </si>
  <si>
    <t xml:space="preserve">AT%MW2431</t>
  </si>
  <si>
    <t xml:space="preserve">AT%DW1216</t>
  </si>
  <si>
    <t xml:space="preserve">AT%MW2432</t>
  </si>
  <si>
    <t xml:space="preserve">AT%MW2433</t>
  </si>
  <si>
    <t xml:space="preserve">AT%DW1217</t>
  </si>
  <si>
    <t xml:space="preserve">AT%MW2434</t>
  </si>
  <si>
    <t xml:space="preserve">AT%MW2435</t>
  </si>
  <si>
    <t xml:space="preserve">AT%DW1218</t>
  </si>
  <si>
    <t xml:space="preserve">AT%MW2436</t>
  </si>
  <si>
    <t xml:space="preserve">AT%MW2437</t>
  </si>
  <si>
    <t xml:space="preserve">AT%DW1219</t>
  </si>
  <si>
    <t xml:space="preserve">AT%MW2438</t>
  </si>
  <si>
    <t xml:space="preserve">AT%MW2439</t>
  </si>
  <si>
    <t xml:space="preserve">AT%DW1220</t>
  </si>
  <si>
    <t xml:space="preserve">AT%MW2440</t>
  </si>
  <si>
    <t xml:space="preserve">AT%MW2441</t>
  </si>
  <si>
    <t xml:space="preserve">AT%DW1221</t>
  </si>
  <si>
    <t xml:space="preserve">AT%MW2442</t>
  </si>
  <si>
    <t xml:space="preserve">AT%MW2443</t>
  </si>
  <si>
    <t xml:space="preserve">AT%DW1222</t>
  </si>
  <si>
    <t xml:space="preserve">AT%MW2444</t>
  </si>
  <si>
    <t xml:space="preserve">AT%MW2445</t>
  </si>
  <si>
    <t xml:space="preserve">AT%DW1223</t>
  </si>
  <si>
    <t xml:space="preserve">AT%MW2446</t>
  </si>
  <si>
    <t xml:space="preserve">AT%MW2447</t>
  </si>
  <si>
    <t xml:space="preserve">AT%DW1224</t>
  </si>
  <si>
    <t xml:space="preserve">AT%MW2448</t>
  </si>
  <si>
    <t xml:space="preserve">AT%MW2449</t>
  </si>
  <si>
    <t xml:space="preserve">AT%DW1225</t>
  </si>
  <si>
    <t xml:space="preserve">AT%MW2450</t>
  </si>
  <si>
    <t xml:space="preserve">AT%MW2451</t>
  </si>
  <si>
    <t xml:space="preserve">AT%DW1226</t>
  </si>
  <si>
    <t xml:space="preserve">AT%MW2452</t>
  </si>
  <si>
    <t xml:space="preserve">AT%MW2453</t>
  </si>
  <si>
    <t xml:space="preserve">AT%DW1227</t>
  </si>
  <si>
    <t xml:space="preserve">AT%MW2454</t>
  </si>
  <si>
    <t xml:space="preserve">AT%MW2455</t>
  </si>
  <si>
    <t xml:space="preserve">AT%DW1228</t>
  </si>
  <si>
    <t xml:space="preserve">AT%MW2456</t>
  </si>
  <si>
    <t xml:space="preserve">AT%MW2457</t>
  </si>
  <si>
    <t xml:space="preserve">AT%DW1229</t>
  </si>
  <si>
    <t xml:space="preserve">AT%MW2458</t>
  </si>
  <si>
    <t xml:space="preserve">AT%MW2459</t>
  </si>
  <si>
    <t xml:space="preserve">AT%DW1230</t>
  </si>
  <si>
    <t xml:space="preserve">AT%MW2460</t>
  </si>
  <si>
    <t xml:space="preserve">AT%MW2461</t>
  </si>
  <si>
    <t xml:space="preserve">AT%DW1231</t>
  </si>
  <si>
    <t xml:space="preserve">AT%MW2462</t>
  </si>
  <si>
    <t xml:space="preserve">AT%MW2463</t>
  </si>
  <si>
    <t xml:space="preserve">AT%DW1232</t>
  </si>
  <si>
    <t xml:space="preserve">AT%MW2464</t>
  </si>
  <si>
    <t xml:space="preserve">AT%MW2465</t>
  </si>
  <si>
    <t xml:space="preserve">AT%DW1233</t>
  </si>
  <si>
    <t xml:space="preserve">AT%MW2466</t>
  </si>
  <si>
    <t xml:space="preserve">AT%MW2467</t>
  </si>
  <si>
    <t xml:space="preserve">AT%DW1234</t>
  </si>
  <si>
    <t xml:space="preserve">AT%MW2468</t>
  </si>
  <si>
    <t xml:space="preserve">AT%MW2469</t>
  </si>
  <si>
    <t xml:space="preserve">AT%DW1235</t>
  </si>
  <si>
    <t xml:space="preserve">AT%MW2470</t>
  </si>
  <si>
    <t xml:space="preserve">AT%MW2471</t>
  </si>
  <si>
    <t xml:space="preserve">AT%DW1236</t>
  </si>
  <si>
    <t xml:space="preserve">AT%MW2472</t>
  </si>
  <si>
    <t xml:space="preserve">AT%MW2473</t>
  </si>
  <si>
    <t xml:space="preserve">AT%DW1237</t>
  </si>
  <si>
    <t xml:space="preserve">AT%MW2474</t>
  </si>
  <si>
    <t xml:space="preserve">AT%MW2475</t>
  </si>
  <si>
    <t xml:space="preserve">AT%DW1238</t>
  </si>
  <si>
    <t xml:space="preserve">AT%MW2476</t>
  </si>
  <si>
    <t xml:space="preserve">AT%MW2477</t>
  </si>
  <si>
    <t xml:space="preserve">AT%DW1239</t>
  </si>
  <si>
    <t xml:space="preserve">AT%MW2478</t>
  </si>
  <si>
    <t xml:space="preserve">AT%MW2479</t>
  </si>
  <si>
    <t xml:space="preserve">AT%DW1240</t>
  </si>
  <si>
    <t xml:space="preserve">AT%MW2480</t>
  </si>
  <si>
    <t xml:space="preserve">AT%MW2481</t>
  </si>
  <si>
    <t xml:space="preserve">AT%DW1241</t>
  </si>
  <si>
    <t xml:space="preserve">AT%MW2482</t>
  </si>
  <si>
    <t xml:space="preserve">AT%MW2483</t>
  </si>
  <si>
    <t xml:space="preserve">AT%DW1242</t>
  </si>
  <si>
    <t xml:space="preserve">AT%MW2484</t>
  </si>
  <si>
    <t xml:space="preserve">AT%MW2485</t>
  </si>
  <si>
    <t xml:space="preserve">AT%DW1243</t>
  </si>
  <si>
    <t xml:space="preserve">AT%MW2486</t>
  </si>
  <si>
    <t xml:space="preserve">AT%MW2487</t>
  </si>
  <si>
    <t xml:space="preserve">AT%DW1244</t>
  </si>
  <si>
    <t xml:space="preserve">AT%MW2488</t>
  </si>
  <si>
    <t xml:space="preserve">AT%MW2489</t>
  </si>
  <si>
    <t xml:space="preserve">AT%DW1245</t>
  </si>
  <si>
    <t xml:space="preserve">AT%MW2490</t>
  </si>
  <si>
    <t xml:space="preserve">AT%MW2491</t>
  </si>
  <si>
    <t xml:space="preserve">AT%DW1246</t>
  </si>
  <si>
    <t xml:space="preserve">AT%MW2492</t>
  </si>
  <si>
    <t xml:space="preserve">AT%MW2493</t>
  </si>
  <si>
    <t xml:space="preserve">AT%DW1247</t>
  </si>
  <si>
    <t xml:space="preserve">AT%MW2494</t>
  </si>
  <si>
    <t xml:space="preserve">AT%MW2495</t>
  </si>
  <si>
    <t xml:space="preserve">AT%DW1248</t>
  </si>
  <si>
    <t xml:space="preserve">AT%MW2496</t>
  </si>
  <si>
    <t xml:space="preserve">AT%MW2497</t>
  </si>
  <si>
    <t xml:space="preserve">AT%DW1249</t>
  </si>
  <si>
    <t xml:space="preserve">AT%MW2498</t>
  </si>
  <si>
    <t xml:space="preserve">AT%MW2499</t>
  </si>
  <si>
    <t xml:space="preserve">AT%DW1250</t>
  </si>
  <si>
    <t xml:space="preserve">AT%MW2500</t>
  </si>
  <si>
    <t xml:space="preserve">AT%MW2501</t>
  </si>
  <si>
    <t xml:space="preserve">AT%DW1251</t>
  </si>
  <si>
    <t xml:space="preserve">AT%MW2502</t>
  </si>
  <si>
    <t xml:space="preserve">AT%MW2503</t>
  </si>
  <si>
    <t xml:space="preserve">AT%DW1252</t>
  </si>
  <si>
    <t xml:space="preserve">AT%MW2504</t>
  </si>
  <si>
    <t xml:space="preserve">AT%MW2505</t>
  </si>
  <si>
    <t xml:space="preserve">AT%DW1253</t>
  </si>
  <si>
    <t xml:space="preserve">AT%MW2506</t>
  </si>
  <si>
    <t xml:space="preserve">AT%MW2507</t>
  </si>
  <si>
    <t xml:space="preserve">AT%DW1254</t>
  </si>
  <si>
    <t xml:space="preserve">AT%MW2508</t>
  </si>
  <si>
    <t xml:space="preserve">AT%MW2509</t>
  </si>
  <si>
    <t xml:space="preserve">AT%DW1255</t>
  </si>
  <si>
    <t xml:space="preserve">AT%MW2510</t>
  </si>
  <si>
    <t xml:space="preserve">AT%MW2511</t>
  </si>
  <si>
    <t xml:space="preserve">AT%DW1256</t>
  </si>
  <si>
    <t xml:space="preserve">AT%MW2512</t>
  </si>
  <si>
    <t xml:space="preserve">AT%MW2513</t>
  </si>
  <si>
    <t xml:space="preserve">AT%DW1257</t>
  </si>
  <si>
    <t xml:space="preserve">AT%MW2514</t>
  </si>
  <si>
    <t xml:space="preserve">AT%MW2515</t>
  </si>
  <si>
    <t xml:space="preserve">AT%DW1258</t>
  </si>
  <si>
    <t xml:space="preserve">AT%MW2516</t>
  </si>
  <si>
    <t xml:space="preserve">AT%MW2517</t>
  </si>
  <si>
    <t xml:space="preserve">AT%DW1259</t>
  </si>
  <si>
    <t xml:space="preserve">AT%MW2518</t>
  </si>
  <si>
    <t xml:space="preserve">AT%MW2519</t>
  </si>
  <si>
    <t xml:space="preserve">AT%DW1260</t>
  </si>
  <si>
    <t xml:space="preserve">AT%MW2520</t>
  </si>
  <si>
    <t xml:space="preserve">AT%MW2521</t>
  </si>
  <si>
    <t xml:space="preserve">AT%DW1261</t>
  </si>
  <si>
    <t xml:space="preserve">AT%MW2522</t>
  </si>
  <si>
    <t xml:space="preserve">AT%MW2523</t>
  </si>
  <si>
    <t xml:space="preserve">AT%DW1262</t>
  </si>
  <si>
    <t xml:space="preserve">AT%MW2524</t>
  </si>
  <si>
    <t xml:space="preserve">AT%MW2525</t>
  </si>
  <si>
    <t xml:space="preserve">AT%DW1263</t>
  </si>
  <si>
    <t xml:space="preserve">AT%MW2526</t>
  </si>
  <si>
    <t xml:space="preserve">AT%MW2527</t>
  </si>
  <si>
    <t xml:space="preserve">AT%DW1264</t>
  </si>
  <si>
    <t xml:space="preserve">AT%MW2528</t>
  </si>
  <si>
    <t xml:space="preserve">AT%MW2529</t>
  </si>
  <si>
    <t xml:space="preserve">AT%DW1265</t>
  </si>
  <si>
    <t xml:space="preserve">AT%MW2530</t>
  </si>
  <si>
    <t xml:space="preserve">AT%MW2531</t>
  </si>
  <si>
    <t xml:space="preserve">AT%DW1266</t>
  </si>
  <si>
    <t xml:space="preserve">AT%MW2532</t>
  </si>
  <si>
    <t xml:space="preserve">AT%MW2533</t>
  </si>
  <si>
    <t xml:space="preserve">AT%DW1267</t>
  </si>
  <si>
    <t xml:space="preserve">AT%MW2534</t>
  </si>
  <si>
    <t xml:space="preserve">AT%MW2535</t>
  </si>
  <si>
    <t xml:space="preserve">AT%DW1268</t>
  </si>
  <si>
    <t xml:space="preserve">AT%MW2536</t>
  </si>
  <si>
    <t xml:space="preserve">AT%MW2537</t>
  </si>
  <si>
    <t xml:space="preserve">AT%DW1269</t>
  </si>
  <si>
    <t xml:space="preserve">AT%MW2538</t>
  </si>
  <si>
    <t xml:space="preserve">AT%MW2539</t>
  </si>
  <si>
    <t xml:space="preserve">AT%DW1270</t>
  </si>
  <si>
    <t xml:space="preserve">AT%MW2540</t>
  </si>
  <si>
    <t xml:space="preserve">AT%MW2541</t>
  </si>
  <si>
    <t xml:space="preserve">AT%DW1271</t>
  </si>
  <si>
    <t xml:space="preserve">AT%MW2542</t>
  </si>
  <si>
    <t xml:space="preserve">AT%MW2543</t>
  </si>
  <si>
    <t xml:space="preserve">AT%DW1272</t>
  </si>
  <si>
    <t xml:space="preserve">AT%MW2544</t>
  </si>
  <si>
    <t xml:space="preserve">AT%MW2545</t>
  </si>
  <si>
    <t xml:space="preserve">AT%DW1273</t>
  </si>
  <si>
    <t xml:space="preserve">AT%MW2546</t>
  </si>
  <si>
    <t xml:space="preserve">AT%MW2547</t>
  </si>
  <si>
    <t xml:space="preserve">AT%DW1274</t>
  </si>
  <si>
    <t xml:space="preserve">AT%MW2548</t>
  </si>
  <si>
    <t xml:space="preserve">AT%MW2549</t>
  </si>
  <si>
    <t xml:space="preserve">AT%DW1275</t>
  </si>
  <si>
    <t xml:space="preserve">AT%MW2550</t>
  </si>
  <si>
    <t xml:space="preserve">AT%MW2551</t>
  </si>
  <si>
    <t xml:space="preserve">AT%DW1276</t>
  </si>
  <si>
    <t xml:space="preserve">AT%MW2552</t>
  </si>
  <si>
    <t xml:space="preserve">AT%MW2553</t>
  </si>
  <si>
    <t xml:space="preserve">AT%DW1277</t>
  </si>
  <si>
    <t xml:space="preserve">AT%MW2554</t>
  </si>
  <si>
    <t xml:space="preserve">AT%MW2555</t>
  </si>
  <si>
    <t xml:space="preserve">AT%DW1278</t>
  </si>
  <si>
    <t xml:space="preserve">AT%MW2556</t>
  </si>
  <si>
    <t xml:space="preserve">AT%MW2557</t>
  </si>
  <si>
    <t xml:space="preserve">AT%DW1279</t>
  </si>
  <si>
    <t xml:space="preserve">AT%MW2558</t>
  </si>
  <si>
    <t xml:space="preserve">AT%MW2559</t>
  </si>
  <si>
    <t xml:space="preserve">AT%DW1280</t>
  </si>
  <si>
    <t xml:space="preserve">AT%MW2560</t>
  </si>
  <si>
    <t xml:space="preserve">AT%MW2561</t>
  </si>
  <si>
    <t xml:space="preserve">AT%DW1281</t>
  </si>
  <si>
    <t xml:space="preserve">AT%MW2562</t>
  </si>
  <si>
    <t xml:space="preserve">AT%MW2563</t>
  </si>
  <si>
    <t xml:space="preserve">AT%DW1282</t>
  </si>
  <si>
    <t xml:space="preserve">AT%MW2564</t>
  </si>
  <si>
    <t xml:space="preserve">AT%MW2565</t>
  </si>
  <si>
    <t xml:space="preserve">AT%DW1283</t>
  </si>
  <si>
    <t xml:space="preserve">AT%MW2566</t>
  </si>
  <si>
    <t xml:space="preserve">AT%MW2567</t>
  </si>
  <si>
    <t xml:space="preserve">AT%DW1284</t>
  </si>
  <si>
    <t xml:space="preserve">AT%MW2568</t>
  </si>
  <si>
    <t xml:space="preserve">AT%MW2569</t>
  </si>
  <si>
    <t xml:space="preserve">AT%DW1285</t>
  </si>
  <si>
    <t xml:space="preserve">AT%MW2570</t>
  </si>
  <si>
    <t xml:space="preserve">AT%MW2571</t>
  </si>
  <si>
    <t xml:space="preserve">AT%DW1286</t>
  </si>
  <si>
    <t xml:space="preserve">AT%MW2572</t>
  </si>
  <si>
    <t xml:space="preserve">AT%MW2573</t>
  </si>
  <si>
    <t xml:space="preserve">AT%DW1287</t>
  </si>
  <si>
    <t xml:space="preserve">AT%MW2574</t>
  </si>
  <si>
    <t xml:space="preserve">AT%MW2575</t>
  </si>
  <si>
    <t xml:space="preserve">AT%DW1288</t>
  </si>
  <si>
    <t xml:space="preserve">AT%MW2576</t>
  </si>
  <si>
    <t xml:space="preserve">AT%MW2577</t>
  </si>
  <si>
    <t xml:space="preserve">AT%DW1289</t>
  </si>
  <si>
    <t xml:space="preserve">AT%MW2578</t>
  </si>
  <si>
    <t xml:space="preserve">AT%MW2579</t>
  </si>
  <si>
    <t xml:space="preserve">AT%DW1290</t>
  </si>
  <si>
    <t xml:space="preserve">AT%MW2580</t>
  </si>
  <si>
    <t xml:space="preserve">AT%MW2581</t>
  </si>
  <si>
    <t xml:space="preserve">AT%DW1291</t>
  </si>
  <si>
    <t xml:space="preserve">AT%MW2582</t>
  </si>
  <si>
    <t xml:space="preserve">AT%MW2583</t>
  </si>
  <si>
    <t xml:space="preserve">AT%DW1292</t>
  </si>
  <si>
    <t xml:space="preserve">AT%MW2584</t>
  </si>
  <si>
    <t xml:space="preserve">AT%MW2585</t>
  </si>
  <si>
    <t xml:space="preserve">AT%DW1293</t>
  </si>
  <si>
    <t xml:space="preserve">AT%MW2586</t>
  </si>
  <si>
    <t xml:space="preserve">AT%MW2587</t>
  </si>
  <si>
    <t xml:space="preserve">AT%DW1294</t>
  </si>
  <si>
    <t xml:space="preserve">AT%MW2588</t>
  </si>
  <si>
    <t xml:space="preserve">AT%MW2589</t>
  </si>
  <si>
    <t xml:space="preserve">AT%DW1295</t>
  </si>
  <si>
    <t xml:space="preserve">AT%MW2590</t>
  </si>
  <si>
    <t xml:space="preserve">AT%MW2591</t>
  </si>
  <si>
    <t xml:space="preserve">AT%DW1296</t>
  </si>
  <si>
    <t xml:space="preserve">AT%MW2592</t>
  </si>
  <si>
    <t xml:space="preserve">AT%MW2593</t>
  </si>
  <si>
    <t xml:space="preserve">AT%DW1297</t>
  </si>
  <si>
    <t xml:space="preserve">AT%MW2594</t>
  </si>
  <si>
    <t xml:space="preserve">AT%MW2595</t>
  </si>
  <si>
    <t xml:space="preserve">AT%DW1298</t>
  </si>
  <si>
    <t xml:space="preserve">AT%MW2596</t>
  </si>
  <si>
    <t xml:space="preserve">AT%MW2597</t>
  </si>
  <si>
    <t xml:space="preserve">AT%DW1299</t>
  </si>
  <si>
    <t xml:space="preserve">AT%MW2598</t>
  </si>
  <si>
    <t xml:space="preserve">AT%MW2599</t>
  </si>
  <si>
    <t xml:space="preserve">AT%DW1300</t>
  </si>
  <si>
    <t xml:space="preserve">AT%MW2600</t>
  </si>
  <si>
    <t xml:space="preserve">AT%MW2601</t>
  </si>
  <si>
    <t xml:space="preserve">AT%DW1301</t>
  </si>
  <si>
    <t xml:space="preserve">AT%MW2602</t>
  </si>
  <si>
    <t xml:space="preserve">AT%MW2603</t>
  </si>
  <si>
    <t xml:space="preserve">AT%DW1302</t>
  </si>
  <si>
    <t xml:space="preserve">AT%MW2604</t>
  </si>
  <si>
    <t xml:space="preserve">AT%MW2605</t>
  </si>
  <si>
    <t xml:space="preserve">AT%DW1303</t>
  </si>
  <si>
    <t xml:space="preserve">AT%MW2606</t>
  </si>
  <si>
    <t xml:space="preserve">AT%MW2607</t>
  </si>
  <si>
    <t xml:space="preserve">AT%DW1304</t>
  </si>
  <si>
    <t xml:space="preserve">AT%MW2608</t>
  </si>
  <si>
    <t xml:space="preserve">AT%MW2609</t>
  </si>
  <si>
    <t xml:space="preserve">AT%DW1305</t>
  </si>
  <si>
    <t xml:space="preserve">AT%MW2610</t>
  </si>
  <si>
    <t xml:space="preserve">AT%MW2611</t>
  </si>
  <si>
    <t xml:space="preserve">AT%DW1306</t>
  </si>
  <si>
    <t xml:space="preserve">AT%MW2612</t>
  </si>
  <si>
    <t xml:space="preserve">AT%MW2613</t>
  </si>
  <si>
    <t xml:space="preserve">AT%DW1307</t>
  </si>
  <si>
    <t xml:space="preserve">AT%MW2614</t>
  </si>
  <si>
    <t xml:space="preserve">AT%MW2615</t>
  </si>
  <si>
    <t xml:space="preserve">AT%DW1308</t>
  </si>
  <si>
    <t xml:space="preserve">AT%MW2616</t>
  </si>
  <si>
    <t xml:space="preserve">AT%MW2617</t>
  </si>
  <si>
    <t xml:space="preserve">AT%DW1309</t>
  </si>
  <si>
    <t xml:space="preserve">AT%MW2618</t>
  </si>
  <si>
    <t xml:space="preserve">AT%MW2619</t>
  </si>
  <si>
    <t xml:space="preserve">AT%DW1310</t>
  </si>
  <si>
    <t xml:space="preserve">AT%MW2620</t>
  </si>
  <si>
    <t xml:space="preserve">AT%MW2621</t>
  </si>
  <si>
    <t xml:space="preserve">AT%DW1311</t>
  </si>
  <si>
    <t xml:space="preserve">AT%MW2622</t>
  </si>
  <si>
    <t xml:space="preserve">AT%MW2623</t>
  </si>
  <si>
    <t xml:space="preserve">AT%DW1312</t>
  </si>
  <si>
    <t xml:space="preserve">AT%MW2624</t>
  </si>
  <si>
    <t xml:space="preserve">AT%MW2625</t>
  </si>
  <si>
    <t xml:space="preserve">AT%DW1313</t>
  </si>
  <si>
    <t xml:space="preserve">AT%MW2626</t>
  </si>
  <si>
    <t xml:space="preserve">AT%MW2627</t>
  </si>
  <si>
    <t xml:space="preserve">AT%DW1314</t>
  </si>
  <si>
    <t xml:space="preserve">AT%MW2628</t>
  </si>
  <si>
    <t xml:space="preserve">AT%MW2629</t>
  </si>
  <si>
    <t xml:space="preserve">AT%DW1315</t>
  </si>
  <si>
    <t xml:space="preserve">AT%MW2630</t>
  </si>
  <si>
    <t xml:space="preserve">AT%MW2631</t>
  </si>
  <si>
    <t xml:space="preserve">AT%DW1316</t>
  </si>
  <si>
    <t xml:space="preserve">AT%MW2632</t>
  </si>
  <si>
    <t xml:space="preserve">AT%MW2633</t>
  </si>
  <si>
    <t xml:space="preserve">AT%DW1317</t>
  </si>
  <si>
    <t xml:space="preserve">AT%MW2634</t>
  </si>
  <si>
    <t xml:space="preserve">AT%MW2635</t>
  </si>
  <si>
    <t xml:space="preserve">AT%DW1318</t>
  </si>
  <si>
    <t xml:space="preserve">AT%MW2636</t>
  </si>
  <si>
    <t xml:space="preserve">AT%MW2637</t>
  </si>
  <si>
    <t xml:space="preserve">AT%DW1319</t>
  </si>
  <si>
    <t xml:space="preserve">AT%MW2638</t>
  </si>
  <si>
    <t xml:space="preserve">AT%MW2639</t>
  </si>
  <si>
    <t xml:space="preserve">AT%DW1320</t>
  </si>
  <si>
    <t xml:space="preserve">AT%MW2640</t>
  </si>
  <si>
    <t xml:space="preserve">AT%MW2641</t>
  </si>
  <si>
    <t xml:space="preserve">AT%DW1321</t>
  </si>
  <si>
    <t xml:space="preserve">AT%MW2642</t>
  </si>
  <si>
    <t xml:space="preserve">AT%MW2643</t>
  </si>
  <si>
    <t xml:space="preserve">AT%DW1322</t>
  </si>
  <si>
    <t xml:space="preserve">AT%MW2644</t>
  </si>
  <si>
    <t xml:space="preserve">AT%MW2645</t>
  </si>
  <si>
    <t xml:space="preserve">AT%DW1323</t>
  </si>
  <si>
    <t xml:space="preserve">AT%MW2646</t>
  </si>
  <si>
    <t xml:space="preserve">AT%MW2647</t>
  </si>
  <si>
    <t xml:space="preserve">AT%DW1324</t>
  </si>
  <si>
    <t xml:space="preserve">AT%MW2648</t>
  </si>
  <si>
    <t xml:space="preserve">AT%MW2649</t>
  </si>
  <si>
    <t xml:space="preserve">AT%DW1325</t>
  </si>
  <si>
    <t xml:space="preserve">AT%MW2650</t>
  </si>
  <si>
    <t xml:space="preserve">AT%MW2651</t>
  </si>
  <si>
    <t xml:space="preserve">AT%DW1326</t>
  </si>
  <si>
    <t xml:space="preserve">AT%MW2652</t>
  </si>
  <si>
    <t xml:space="preserve">AT%MW2653</t>
  </si>
  <si>
    <t xml:space="preserve">AT%DW1327</t>
  </si>
  <si>
    <t xml:space="preserve">AT%MW2654</t>
  </si>
  <si>
    <t xml:space="preserve">AT%MW2655</t>
  </si>
  <si>
    <t xml:space="preserve">AT%DW1328</t>
  </si>
  <si>
    <t xml:space="preserve">AT%MW2656</t>
  </si>
  <si>
    <t xml:space="preserve">AT%MW2657</t>
  </si>
  <si>
    <t xml:space="preserve">AT%DW1329</t>
  </si>
  <si>
    <t xml:space="preserve">AT%MW2658</t>
  </si>
  <si>
    <t xml:space="preserve">AT%MW2659</t>
  </si>
  <si>
    <t xml:space="preserve">AT%DW1330</t>
  </si>
  <si>
    <t xml:space="preserve">AT%MW2660</t>
  </si>
  <si>
    <t xml:space="preserve">AT%MW2661</t>
  </si>
  <si>
    <t xml:space="preserve">AT%DW1331</t>
  </si>
  <si>
    <t xml:space="preserve">AT%MW2662</t>
  </si>
  <si>
    <t xml:space="preserve">AT%MW2663</t>
  </si>
  <si>
    <t xml:space="preserve">AT%DW1332</t>
  </si>
  <si>
    <t xml:space="preserve">AT%MW2664</t>
  </si>
  <si>
    <t xml:space="preserve">AT%MW2665</t>
  </si>
  <si>
    <t xml:space="preserve">AT%DW1333</t>
  </si>
  <si>
    <t xml:space="preserve">AT%MW2666</t>
  </si>
  <si>
    <t xml:space="preserve">AT%MW2667</t>
  </si>
  <si>
    <t xml:space="preserve">AT%DW1334</t>
  </si>
  <si>
    <t xml:space="preserve">AT%MW2668</t>
  </si>
  <si>
    <t xml:space="preserve">AT%MW2669</t>
  </si>
  <si>
    <t xml:space="preserve">AT%DW1335</t>
  </si>
  <si>
    <t xml:space="preserve">AT%MW2670</t>
  </si>
  <si>
    <t xml:space="preserve">AT%MW2671</t>
  </si>
  <si>
    <t xml:space="preserve">AT%DW1336</t>
  </si>
  <si>
    <t xml:space="preserve">AT%MW2672</t>
  </si>
  <si>
    <t xml:space="preserve">AT%MW2673</t>
  </si>
  <si>
    <t xml:space="preserve">AT%DW1337</t>
  </si>
  <si>
    <t xml:space="preserve">AT%MW2674</t>
  </si>
  <si>
    <t xml:space="preserve">AT%MW2675</t>
  </si>
  <si>
    <t xml:space="preserve">AT%DW1338</t>
  </si>
  <si>
    <t xml:space="preserve">AT%MW2676</t>
  </si>
  <si>
    <t xml:space="preserve">AT%MW2677</t>
  </si>
  <si>
    <t xml:space="preserve">AT%DW1339</t>
  </si>
  <si>
    <t xml:space="preserve">AT%MW2678</t>
  </si>
  <si>
    <t xml:space="preserve">AT%MW2679</t>
  </si>
  <si>
    <t xml:space="preserve">AT%DW1340</t>
  </si>
  <si>
    <t xml:space="preserve">AT%MW2680</t>
  </si>
  <si>
    <t xml:space="preserve">AT%MW2681</t>
  </si>
  <si>
    <t xml:space="preserve">AT%DW1341</t>
  </si>
  <si>
    <t xml:space="preserve">AT%MW2682</t>
  </si>
  <si>
    <t xml:space="preserve">AT%MW2683</t>
  </si>
  <si>
    <t xml:space="preserve">AT%DW1342</t>
  </si>
  <si>
    <t xml:space="preserve">AT%MW2684</t>
  </si>
  <si>
    <t xml:space="preserve">AT%MW2685</t>
  </si>
  <si>
    <t xml:space="preserve">AT%DW1343</t>
  </si>
  <si>
    <t xml:space="preserve">AT%MW2686</t>
  </si>
  <si>
    <t xml:space="preserve">AT%MW2687</t>
  </si>
  <si>
    <t xml:space="preserve">AT%DW1344</t>
  </si>
  <si>
    <t xml:space="preserve">AT%MW2688</t>
  </si>
  <si>
    <t xml:space="preserve">AT%MW2689</t>
  </si>
  <si>
    <t xml:space="preserve">AT%DW1345</t>
  </si>
  <si>
    <t xml:space="preserve">AT%MW2690</t>
  </si>
  <si>
    <t xml:space="preserve">AT%MW2691</t>
  </si>
  <si>
    <t xml:space="preserve">AT%DW1346</t>
  </si>
  <si>
    <t xml:space="preserve">AT%MW2692</t>
  </si>
  <si>
    <t xml:space="preserve">AT%MW2693</t>
  </si>
  <si>
    <t xml:space="preserve">AT%DW1347</t>
  </si>
  <si>
    <t xml:space="preserve">AT%MW2694</t>
  </si>
  <si>
    <t xml:space="preserve">AT%MW2695</t>
  </si>
  <si>
    <t xml:space="preserve">AT%DW1348</t>
  </si>
  <si>
    <t xml:space="preserve">AT%MW2696</t>
  </si>
  <si>
    <t xml:space="preserve">AT%MW2697</t>
  </si>
  <si>
    <t xml:space="preserve">AT%DW1349</t>
  </si>
  <si>
    <t xml:space="preserve">AT%MW2698</t>
  </si>
  <si>
    <t xml:space="preserve">AT%MW2699</t>
  </si>
  <si>
    <t xml:space="preserve">AT%DW1350</t>
  </si>
  <si>
    <t xml:space="preserve">AT%MW2700</t>
  </si>
  <si>
    <t xml:space="preserve">AT%MW2701</t>
  </si>
  <si>
    <t xml:space="preserve">AT%DW1351</t>
  </si>
  <si>
    <t xml:space="preserve">AT%MW2702</t>
  </si>
  <si>
    <t xml:space="preserve">AT%MW2703</t>
  </si>
  <si>
    <t xml:space="preserve">AT%DW1352</t>
  </si>
  <si>
    <t xml:space="preserve">AT%MW2704</t>
  </si>
  <si>
    <t xml:space="preserve">AT%MW2705</t>
  </si>
  <si>
    <t xml:space="preserve">AT%DW1353</t>
  </si>
  <si>
    <t xml:space="preserve">AT%MW2706</t>
  </si>
  <si>
    <t xml:space="preserve">AT%MW2707</t>
  </si>
  <si>
    <t xml:space="preserve">AT%DW1354</t>
  </si>
  <si>
    <t xml:space="preserve">AT%MW2708</t>
  </si>
  <si>
    <t xml:space="preserve">AT%MW2709</t>
  </si>
  <si>
    <t xml:space="preserve">AT%DW1355</t>
  </si>
  <si>
    <t xml:space="preserve">AT%MW2710</t>
  </si>
  <si>
    <t xml:space="preserve">AT%MW2711</t>
  </si>
  <si>
    <t xml:space="preserve">AT%DW1356</t>
  </si>
  <si>
    <t xml:space="preserve">AT%MW2712</t>
  </si>
  <si>
    <t xml:space="preserve">AT%MW2713</t>
  </si>
  <si>
    <t xml:space="preserve">AT%DW1357</t>
  </si>
  <si>
    <t xml:space="preserve">AT%MW2714</t>
  </si>
  <si>
    <t xml:space="preserve">AT%MW2715</t>
  </si>
  <si>
    <t xml:space="preserve">AT%DW1358</t>
  </si>
  <si>
    <t xml:space="preserve">AT%MW2716</t>
  </si>
  <si>
    <t xml:space="preserve">AT%MW2717</t>
  </si>
  <si>
    <t xml:space="preserve">AT%DW1359</t>
  </si>
  <si>
    <t xml:space="preserve">AT%MW2718</t>
  </si>
  <si>
    <t xml:space="preserve">AT%MW2719</t>
  </si>
  <si>
    <t xml:space="preserve">AT%DW1360</t>
  </si>
  <si>
    <t xml:space="preserve">AT%MW2720</t>
  </si>
  <si>
    <t xml:space="preserve">AT%MW2721</t>
  </si>
  <si>
    <t xml:space="preserve">AT%DW1361</t>
  </si>
  <si>
    <t xml:space="preserve">AT%MW2722</t>
  </si>
  <si>
    <t xml:space="preserve">AT%MW2723</t>
  </si>
  <si>
    <t xml:space="preserve">AT%DW1362</t>
  </si>
  <si>
    <t xml:space="preserve">AT%MW2724</t>
  </si>
  <si>
    <t xml:space="preserve">AT%MW2725</t>
  </si>
  <si>
    <t xml:space="preserve">AT%DW1363</t>
  </si>
  <si>
    <t xml:space="preserve">AT%MW2726</t>
  </si>
  <si>
    <t xml:space="preserve">AT%MW2727</t>
  </si>
  <si>
    <t xml:space="preserve">AT%DW1364</t>
  </si>
  <si>
    <t xml:space="preserve">AT%MW2728</t>
  </si>
  <si>
    <t xml:space="preserve">AT%MW2729</t>
  </si>
  <si>
    <t xml:space="preserve">AT%DW1365</t>
  </si>
  <si>
    <t xml:space="preserve">AT%MW2730</t>
  </si>
  <si>
    <t xml:space="preserve">AT%MW2731</t>
  </si>
  <si>
    <t xml:space="preserve">AT%DW1366</t>
  </si>
  <si>
    <t xml:space="preserve">AT%MW2732</t>
  </si>
  <si>
    <t xml:space="preserve">AT%MW2733</t>
  </si>
  <si>
    <t xml:space="preserve">AT%DW1367</t>
  </si>
  <si>
    <t xml:space="preserve">AT%MW2734</t>
  </si>
  <si>
    <t xml:space="preserve">AT%MW2735</t>
  </si>
  <si>
    <t xml:space="preserve">AT%DW1368</t>
  </si>
  <si>
    <t xml:space="preserve">AT%MW2736</t>
  </si>
  <si>
    <t xml:space="preserve">AT%MW2737</t>
  </si>
  <si>
    <t xml:space="preserve">AT%DW1369</t>
  </si>
  <si>
    <t xml:space="preserve">AT%MW2738</t>
  </si>
  <si>
    <t xml:space="preserve">AT%MW2739</t>
  </si>
  <si>
    <t xml:space="preserve">AT%DW1370</t>
  </si>
  <si>
    <t xml:space="preserve">AT%MW2740</t>
  </si>
  <si>
    <t xml:space="preserve">AT%MW2741</t>
  </si>
  <si>
    <t xml:space="preserve">AT%DW1371</t>
  </si>
  <si>
    <t xml:space="preserve">AT%MW2742</t>
  </si>
  <si>
    <t xml:space="preserve">AT%MW2743</t>
  </si>
  <si>
    <t xml:space="preserve">AT%DW1372</t>
  </si>
  <si>
    <t xml:space="preserve">AT%MW2744</t>
  </si>
  <si>
    <t xml:space="preserve">AT%MW2745</t>
  </si>
  <si>
    <t xml:space="preserve">AT%DW1373</t>
  </si>
  <si>
    <t xml:space="preserve">AT%MW2746</t>
  </si>
  <si>
    <t xml:space="preserve">AT%MW2747</t>
  </si>
  <si>
    <t xml:space="preserve">AT%DW1374</t>
  </si>
  <si>
    <t xml:space="preserve">AT%MW2748</t>
  </si>
  <si>
    <t xml:space="preserve">AT%MW2749</t>
  </si>
  <si>
    <t xml:space="preserve">AT%DW1375</t>
  </si>
  <si>
    <t xml:space="preserve">AT%MW2750</t>
  </si>
  <si>
    <t xml:space="preserve">AT%MW2751</t>
  </si>
  <si>
    <t xml:space="preserve">AT%DW1376</t>
  </si>
  <si>
    <t xml:space="preserve">AT%MW2752</t>
  </si>
  <si>
    <t xml:space="preserve">AT%MW2753</t>
  </si>
  <si>
    <t xml:space="preserve">AT%DW1377</t>
  </si>
  <si>
    <t xml:space="preserve">AT%MW2754</t>
  </si>
  <si>
    <t xml:space="preserve">AT%MW2755</t>
  </si>
  <si>
    <t xml:space="preserve">AT%DW1378</t>
  </si>
  <si>
    <t xml:space="preserve">AT%MW2756</t>
  </si>
  <si>
    <t xml:space="preserve">AT%MW2757</t>
  </si>
  <si>
    <t xml:space="preserve">AT%DW1379</t>
  </si>
  <si>
    <t xml:space="preserve">AT%MW2758</t>
  </si>
  <si>
    <t xml:space="preserve">AT%MW2759</t>
  </si>
  <si>
    <t xml:space="preserve">AT%DW1380</t>
  </si>
  <si>
    <t xml:space="preserve">AT%MW2760</t>
  </si>
  <si>
    <t xml:space="preserve">AT%MW2761</t>
  </si>
  <si>
    <t xml:space="preserve">AT%DW1381</t>
  </si>
  <si>
    <t xml:space="preserve">AT%MW2762</t>
  </si>
  <si>
    <t xml:space="preserve">AT%MW2763</t>
  </si>
  <si>
    <t xml:space="preserve">AT%DW1382</t>
  </si>
  <si>
    <t xml:space="preserve">AT%MW2764</t>
  </si>
  <si>
    <t xml:space="preserve">AT%MW2765</t>
  </si>
  <si>
    <t xml:space="preserve">AT%DW1383</t>
  </si>
  <si>
    <t xml:space="preserve">AT%MW2766</t>
  </si>
  <si>
    <t xml:space="preserve">AT%MW2767</t>
  </si>
  <si>
    <t xml:space="preserve">AT%DW1384</t>
  </si>
  <si>
    <t xml:space="preserve">AT%MW2768</t>
  </si>
  <si>
    <t xml:space="preserve">AT%MW2769</t>
  </si>
  <si>
    <t xml:space="preserve">AT%DW1385</t>
  </si>
  <si>
    <t xml:space="preserve">AT%MW2770</t>
  </si>
  <si>
    <t xml:space="preserve">AT%MW2771</t>
  </si>
  <si>
    <t xml:space="preserve">AT%DW1386</t>
  </si>
  <si>
    <t xml:space="preserve">AT%MW2772</t>
  </si>
  <si>
    <t xml:space="preserve">AT%MW2773</t>
  </si>
  <si>
    <t xml:space="preserve">AT%DW1387</t>
  </si>
  <si>
    <t xml:space="preserve">AT%MW2774</t>
  </si>
  <si>
    <t xml:space="preserve">AT%MW2775</t>
  </si>
  <si>
    <t xml:space="preserve">AT%DW1388</t>
  </si>
  <si>
    <t xml:space="preserve">AT%MW2776</t>
  </si>
  <si>
    <t xml:space="preserve">AT%MW2777</t>
  </si>
  <si>
    <t xml:space="preserve">AT%DW1389</t>
  </si>
  <si>
    <t xml:space="preserve">AT%MW2778</t>
  </si>
  <si>
    <t xml:space="preserve">AT%MW2779</t>
  </si>
  <si>
    <t xml:space="preserve">AT%DW1390</t>
  </si>
  <si>
    <t xml:space="preserve">AT%MW2780</t>
  </si>
  <si>
    <t xml:space="preserve">AT%MW2781</t>
  </si>
  <si>
    <t xml:space="preserve">AT%DW1391</t>
  </si>
  <si>
    <t xml:space="preserve">AT%MW2782</t>
  </si>
  <si>
    <t xml:space="preserve">AT%MW2783</t>
  </si>
  <si>
    <t xml:space="preserve">AT%DW1392</t>
  </si>
  <si>
    <t xml:space="preserve">AT%MW2784</t>
  </si>
  <si>
    <t xml:space="preserve">AT%MW2785</t>
  </si>
  <si>
    <t xml:space="preserve">AT%DW1393</t>
  </si>
  <si>
    <t xml:space="preserve">AT%MW2786</t>
  </si>
  <si>
    <t xml:space="preserve">AT%MW2787</t>
  </si>
  <si>
    <t xml:space="preserve">AT%DW1394</t>
  </si>
  <si>
    <t xml:space="preserve">AT%MW2788</t>
  </si>
  <si>
    <t xml:space="preserve">AT%MW2789</t>
  </si>
  <si>
    <t xml:space="preserve">AT%DW1395</t>
  </si>
  <si>
    <t xml:space="preserve">AT%MW2790</t>
  </si>
  <si>
    <t xml:space="preserve">AT%MW2791</t>
  </si>
  <si>
    <t xml:space="preserve">AT%DW1396</t>
  </si>
  <si>
    <t xml:space="preserve">AT%MW2792</t>
  </si>
  <si>
    <t xml:space="preserve">AT%MW2793</t>
  </si>
  <si>
    <t xml:space="preserve">AT%DW1397</t>
  </si>
  <si>
    <t xml:space="preserve">AT%MW2794</t>
  </si>
  <si>
    <t xml:space="preserve">AT%MW2795</t>
  </si>
  <si>
    <t xml:space="preserve">AT%DW1398</t>
  </si>
  <si>
    <t xml:space="preserve">AT%MW2796</t>
  </si>
  <si>
    <t xml:space="preserve">AT%MW2797</t>
  </si>
  <si>
    <t xml:space="preserve">AT%DW1399</t>
  </si>
  <si>
    <t xml:space="preserve">AT%MW2798</t>
  </si>
  <si>
    <t xml:space="preserve">AT%MW2799</t>
  </si>
  <si>
    <t xml:space="preserve">AT%DW1400</t>
  </si>
  <si>
    <t xml:space="preserve">AT%MW2800</t>
  </si>
  <si>
    <t xml:space="preserve">AT%MW2801</t>
  </si>
  <si>
    <t xml:space="preserve">AT%DW1401</t>
  </si>
  <si>
    <t xml:space="preserve">AT%MW2802</t>
  </si>
  <si>
    <t xml:space="preserve">AT%MW2803</t>
  </si>
  <si>
    <t xml:space="preserve">AT%DW1402</t>
  </si>
  <si>
    <t xml:space="preserve">AT%MW2804</t>
  </si>
  <si>
    <t xml:space="preserve">AT%MW2805</t>
  </si>
  <si>
    <t xml:space="preserve">AT%DW1403</t>
  </si>
  <si>
    <t xml:space="preserve">AT%MW2806</t>
  </si>
  <si>
    <t xml:space="preserve">AT%MW2807</t>
  </si>
  <si>
    <t xml:space="preserve">AT%DW1404</t>
  </si>
  <si>
    <t xml:space="preserve">AT%MW2808</t>
  </si>
  <si>
    <t xml:space="preserve">AT%MW2809</t>
  </si>
  <si>
    <t xml:space="preserve">AT%DW1405</t>
  </si>
  <si>
    <t xml:space="preserve">AT%MW2810</t>
  </si>
  <si>
    <t xml:space="preserve">AT%MW2811</t>
  </si>
  <si>
    <t xml:space="preserve">AT%DW1406</t>
  </si>
  <si>
    <t xml:space="preserve">AT%MW2812</t>
  </si>
  <si>
    <t xml:space="preserve">AT%MW2813</t>
  </si>
  <si>
    <t xml:space="preserve">AT%DW1407</t>
  </si>
  <si>
    <t xml:space="preserve">AT%MW2814</t>
  </si>
  <si>
    <t xml:space="preserve">AT%MW2815</t>
  </si>
  <si>
    <t xml:space="preserve">AT%DW1408</t>
  </si>
  <si>
    <t xml:space="preserve">AT%MW2816</t>
  </si>
  <si>
    <t xml:space="preserve">AT%MW2817</t>
  </si>
  <si>
    <t xml:space="preserve">AT%DW1409</t>
  </si>
  <si>
    <t xml:space="preserve">AT%MW2818</t>
  </si>
  <si>
    <t xml:space="preserve">AT%MW2819</t>
  </si>
  <si>
    <t xml:space="preserve">AT%DW1410</t>
  </si>
  <si>
    <t xml:space="preserve">AT%MW2820</t>
  </si>
  <si>
    <t xml:space="preserve">AT%MW2821</t>
  </si>
  <si>
    <t xml:space="preserve">AT%DW1411</t>
  </si>
  <si>
    <t xml:space="preserve">AT%MW2822</t>
  </si>
  <si>
    <t xml:space="preserve">AT%MW2823</t>
  </si>
  <si>
    <t xml:space="preserve">AT%DW1412</t>
  </si>
  <si>
    <t xml:space="preserve">AT%MW2824</t>
  </si>
  <si>
    <t xml:space="preserve">AT%MW2825</t>
  </si>
  <si>
    <t xml:space="preserve">AT%DW1413</t>
  </si>
  <si>
    <t xml:space="preserve">AT%MW2826</t>
  </si>
  <si>
    <t xml:space="preserve">AT%MW2827</t>
  </si>
  <si>
    <t xml:space="preserve">AT%DW1414</t>
  </si>
  <si>
    <t xml:space="preserve">AT%MW2828</t>
  </si>
  <si>
    <t xml:space="preserve">AT%MW2829</t>
  </si>
  <si>
    <t xml:space="preserve">AT%DW1415</t>
  </si>
  <si>
    <t xml:space="preserve">AT%MW2830</t>
  </si>
  <si>
    <t xml:space="preserve">AT%MW2831</t>
  </si>
  <si>
    <t xml:space="preserve">AT%DW1416</t>
  </si>
  <si>
    <t xml:space="preserve">AT%MW2832</t>
  </si>
  <si>
    <t xml:space="preserve">AT%MW2833</t>
  </si>
  <si>
    <t xml:space="preserve">AT%DW1417</t>
  </si>
  <si>
    <t xml:space="preserve">AT%MW2834</t>
  </si>
  <si>
    <t xml:space="preserve">AT%MW2835</t>
  </si>
  <si>
    <t xml:space="preserve">AT%DW1418</t>
  </si>
  <si>
    <t xml:space="preserve">AT%MW2836</t>
  </si>
  <si>
    <t xml:space="preserve">AT%MW2837</t>
  </si>
  <si>
    <t xml:space="preserve">AT%DW1419</t>
  </si>
  <si>
    <t xml:space="preserve">AT%MW2838</t>
  </si>
  <si>
    <t xml:space="preserve">AT%MW2839</t>
  </si>
  <si>
    <t xml:space="preserve">AT%DW1420</t>
  </si>
  <si>
    <t xml:space="preserve">AT%MW2840</t>
  </si>
  <si>
    <t xml:space="preserve">AT%MW2841</t>
  </si>
  <si>
    <t xml:space="preserve">AT%DW1421</t>
  </si>
  <si>
    <t xml:space="preserve">AT%MW2842</t>
  </si>
  <si>
    <t xml:space="preserve">AT%MW2843</t>
  </si>
  <si>
    <t xml:space="preserve">AT%DW1422</t>
  </si>
  <si>
    <t xml:space="preserve">AT%MW2844</t>
  </si>
  <si>
    <t xml:space="preserve">AT%MW2845</t>
  </si>
  <si>
    <t xml:space="preserve">AT%DW1423</t>
  </si>
  <si>
    <t xml:space="preserve">AT%MW2846</t>
  </si>
  <si>
    <t xml:space="preserve">AT%MW2847</t>
  </si>
  <si>
    <t xml:space="preserve">AT%DW1424</t>
  </si>
  <si>
    <t xml:space="preserve">AT%MW2848</t>
  </si>
  <si>
    <t xml:space="preserve">AT%MW2849</t>
  </si>
  <si>
    <t xml:space="preserve">AT%DW1425</t>
  </si>
  <si>
    <t xml:space="preserve">AT%MW2850</t>
  </si>
  <si>
    <t xml:space="preserve">AT%MW2851</t>
  </si>
  <si>
    <t xml:space="preserve">AT%DW1426</t>
  </si>
  <si>
    <t xml:space="preserve">AT%MW2852</t>
  </si>
  <si>
    <t xml:space="preserve">AT%MW2853</t>
  </si>
  <si>
    <t xml:space="preserve">AT%DW1427</t>
  </si>
  <si>
    <t xml:space="preserve">AT%MW2854</t>
  </si>
  <si>
    <t xml:space="preserve">AT%MW2855</t>
  </si>
  <si>
    <t xml:space="preserve">AT%DW1428</t>
  </si>
  <si>
    <t xml:space="preserve">AT%MW2856</t>
  </si>
  <si>
    <t xml:space="preserve">AT%MW2857</t>
  </si>
  <si>
    <t xml:space="preserve">AT%DW1429</t>
  </si>
  <si>
    <t xml:space="preserve">AT%MW2858</t>
  </si>
  <si>
    <t xml:space="preserve">AT%MW2859</t>
  </si>
  <si>
    <t xml:space="preserve">AT%DW1430</t>
  </si>
  <si>
    <t xml:space="preserve">AT%MW2860</t>
  </si>
  <si>
    <t xml:space="preserve">AT%MW2861</t>
  </si>
  <si>
    <t xml:space="preserve">AT%DW1431</t>
  </si>
  <si>
    <t xml:space="preserve">AT%MW2862</t>
  </si>
  <si>
    <t xml:space="preserve">AT%MW2863</t>
  </si>
  <si>
    <t xml:space="preserve">AT%DW1432</t>
  </si>
  <si>
    <t xml:space="preserve">AT%MW2864</t>
  </si>
  <si>
    <t xml:space="preserve">AT%MW2865</t>
  </si>
  <si>
    <t xml:space="preserve">AT%DW1433</t>
  </si>
  <si>
    <t xml:space="preserve">AT%MW2866</t>
  </si>
  <si>
    <t xml:space="preserve">AT%MW2867</t>
  </si>
  <si>
    <t xml:space="preserve">AT%DW1434</t>
  </si>
  <si>
    <t xml:space="preserve">AT%MW2868</t>
  </si>
  <si>
    <t xml:space="preserve">AT%MW2869</t>
  </si>
  <si>
    <t xml:space="preserve">AT%DW1435</t>
  </si>
  <si>
    <t xml:space="preserve">AT%MW2870</t>
  </si>
  <si>
    <t xml:space="preserve">AT%MW2871</t>
  </si>
  <si>
    <t xml:space="preserve">AT%DW1436</t>
  </si>
  <si>
    <t xml:space="preserve">AT%MW2872</t>
  </si>
  <si>
    <t xml:space="preserve">AT%MW2873</t>
  </si>
  <si>
    <t xml:space="preserve">AT%DW1437</t>
  </si>
  <si>
    <t xml:space="preserve">AT%MW2874</t>
  </si>
  <si>
    <t xml:space="preserve">AT%MW2875</t>
  </si>
  <si>
    <t xml:space="preserve">AT%DW1438</t>
  </si>
  <si>
    <t xml:space="preserve">AT%MW2876</t>
  </si>
  <si>
    <t xml:space="preserve">AT%MW2877</t>
  </si>
  <si>
    <t xml:space="preserve">AT%DW1439</t>
  </si>
  <si>
    <t xml:space="preserve">AT%MW2878</t>
  </si>
  <si>
    <t xml:space="preserve">AT%MW2879</t>
  </si>
  <si>
    <t xml:space="preserve">AT%DW1440</t>
  </si>
  <si>
    <t xml:space="preserve">AT%MW2880</t>
  </si>
  <si>
    <t xml:space="preserve">AT%MW2881</t>
  </si>
  <si>
    <t xml:space="preserve">AT%DW1441</t>
  </si>
  <si>
    <t xml:space="preserve">AT%MW2882</t>
  </si>
  <si>
    <t xml:space="preserve">AT%MW2883</t>
  </si>
  <si>
    <t xml:space="preserve">AT%DW1442</t>
  </si>
  <si>
    <t xml:space="preserve">AT%MW2884</t>
  </si>
  <si>
    <t xml:space="preserve">AT%MW2885</t>
  </si>
  <si>
    <t xml:space="preserve">AT%DW1443</t>
  </si>
  <si>
    <t xml:space="preserve">AT%MW2886</t>
  </si>
  <si>
    <t xml:space="preserve">AT%MW2887</t>
  </si>
  <si>
    <t xml:space="preserve">AT%DW1444</t>
  </si>
  <si>
    <t xml:space="preserve">AT%MW2888</t>
  </si>
  <si>
    <t xml:space="preserve">AT%MW2889</t>
  </si>
  <si>
    <t xml:space="preserve">AT%DW1445</t>
  </si>
  <si>
    <t xml:space="preserve">AT%MW2890</t>
  </si>
  <si>
    <t xml:space="preserve">AT%MW2891</t>
  </si>
  <si>
    <t xml:space="preserve">AT%DW1446</t>
  </si>
  <si>
    <t xml:space="preserve">AT%MW2892</t>
  </si>
  <si>
    <t xml:space="preserve">AT%MW2893</t>
  </si>
  <si>
    <t xml:space="preserve">AT%DW1447</t>
  </si>
  <si>
    <t xml:space="preserve">AT%MW2894</t>
  </si>
  <si>
    <t xml:space="preserve">AT%MW2895</t>
  </si>
  <si>
    <t xml:space="preserve">AT%DW1448</t>
  </si>
  <si>
    <t xml:space="preserve">AT%MW2896</t>
  </si>
  <si>
    <t xml:space="preserve">AT%MW2897</t>
  </si>
  <si>
    <t xml:space="preserve">AT%DW1449</t>
  </si>
  <si>
    <t xml:space="preserve">AT%MW2898</t>
  </si>
  <si>
    <t xml:space="preserve">AT%MW2899</t>
  </si>
  <si>
    <t xml:space="preserve">AT%DW1450</t>
  </si>
  <si>
    <t xml:space="preserve">AT%MW2900</t>
  </si>
  <si>
    <t xml:space="preserve">AT%MW2901</t>
  </si>
  <si>
    <t xml:space="preserve">AT%DW1451</t>
  </si>
  <si>
    <t xml:space="preserve">AT%MW2902</t>
  </si>
  <si>
    <t xml:space="preserve">AT%MW2903</t>
  </si>
  <si>
    <t xml:space="preserve">AT%DW1452</t>
  </si>
  <si>
    <t xml:space="preserve">AT%MW2904</t>
  </si>
  <si>
    <t xml:space="preserve">AT%MW2905</t>
  </si>
  <si>
    <t xml:space="preserve">AT%DW1453</t>
  </si>
  <si>
    <t xml:space="preserve">AT%MW2906</t>
  </si>
  <si>
    <t xml:space="preserve">AT%MW2907</t>
  </si>
  <si>
    <t xml:space="preserve">AT%DW1454</t>
  </si>
  <si>
    <t xml:space="preserve">AT%MW2908</t>
  </si>
  <si>
    <t xml:space="preserve">AT%MW2909</t>
  </si>
  <si>
    <t xml:space="preserve">AT%DW1455</t>
  </si>
  <si>
    <t xml:space="preserve">AT%MW2910</t>
  </si>
  <si>
    <t xml:space="preserve">AT%MW2911</t>
  </si>
  <si>
    <t xml:space="preserve">AT%DW1456</t>
  </si>
  <si>
    <t xml:space="preserve">AT%MW2912</t>
  </si>
  <si>
    <t xml:space="preserve">AT%MW2913</t>
  </si>
  <si>
    <t xml:space="preserve">AT%DW1457</t>
  </si>
  <si>
    <t xml:space="preserve">AT%MW2914</t>
  </si>
  <si>
    <t xml:space="preserve">AT%MW2915</t>
  </si>
  <si>
    <t xml:space="preserve">AT%DW1458</t>
  </si>
  <si>
    <t xml:space="preserve">AT%MW2916</t>
  </si>
  <si>
    <t xml:space="preserve">AT%MW2917</t>
  </si>
  <si>
    <t xml:space="preserve">AT%DW1459</t>
  </si>
  <si>
    <t xml:space="preserve">AT%MW2918</t>
  </si>
  <si>
    <t xml:space="preserve">AT%MW2919</t>
  </si>
  <si>
    <t xml:space="preserve">AT%DW1460</t>
  </si>
  <si>
    <t xml:space="preserve">AT%MW2920</t>
  </si>
  <si>
    <t xml:space="preserve">AT%MW2921</t>
  </si>
  <si>
    <t xml:space="preserve">AT%DW1461</t>
  </si>
  <si>
    <t xml:space="preserve">AT%MW2922</t>
  </si>
  <si>
    <t xml:space="preserve">AT%MW2923</t>
  </si>
  <si>
    <t xml:space="preserve">AT%DW1462</t>
  </si>
  <si>
    <t xml:space="preserve">AT%MW2924</t>
  </si>
  <si>
    <t xml:space="preserve">AT%MW2925</t>
  </si>
  <si>
    <t xml:space="preserve">AT%DW1463</t>
  </si>
  <si>
    <t xml:space="preserve">AT%MW2926</t>
  </si>
  <si>
    <t xml:space="preserve">AT%MW2927</t>
  </si>
  <si>
    <t xml:space="preserve">AT%DW1464</t>
  </si>
  <si>
    <t xml:space="preserve">AT%MW2928</t>
  </si>
  <si>
    <t xml:space="preserve">AT%MW2929</t>
  </si>
  <si>
    <t xml:space="preserve">AT%DW1465</t>
  </si>
  <si>
    <t xml:space="preserve">AT%MW2930</t>
  </si>
  <si>
    <t xml:space="preserve">AT%MW2931</t>
  </si>
  <si>
    <t xml:space="preserve">AT%DW1466</t>
  </si>
  <si>
    <t xml:space="preserve">AT%MW2932</t>
  </si>
  <si>
    <t xml:space="preserve">AT%MW2933</t>
  </si>
  <si>
    <t xml:space="preserve">AT%DW1467</t>
  </si>
  <si>
    <t xml:space="preserve">AT%MW2934</t>
  </si>
  <si>
    <t xml:space="preserve">AT%MW2935</t>
  </si>
  <si>
    <t xml:space="preserve">AT%DW1468</t>
  </si>
  <si>
    <t xml:space="preserve">AT%MW2936</t>
  </si>
  <si>
    <t xml:space="preserve">AT%MW2937</t>
  </si>
  <si>
    <t xml:space="preserve">AT%DW1469</t>
  </si>
  <si>
    <t xml:space="preserve">AT%MW2938</t>
  </si>
  <si>
    <t xml:space="preserve">AT%MW2939</t>
  </si>
  <si>
    <t xml:space="preserve">AT%DW1470</t>
  </si>
  <si>
    <t xml:space="preserve">AT%MW2940</t>
  </si>
  <si>
    <t xml:space="preserve">AT%MW2941</t>
  </si>
  <si>
    <t xml:space="preserve">AT%DW1471</t>
  </si>
  <si>
    <t xml:space="preserve">AT%MW2942</t>
  </si>
  <si>
    <t xml:space="preserve">AT%MW2943</t>
  </si>
  <si>
    <t xml:space="preserve">AT%DW1472</t>
  </si>
  <si>
    <t xml:space="preserve">AT%MW2944</t>
  </si>
  <si>
    <t xml:space="preserve">AT%MW2945</t>
  </si>
  <si>
    <t xml:space="preserve">AT%DW1473</t>
  </si>
  <si>
    <t xml:space="preserve">AT%MW2946</t>
  </si>
  <si>
    <t xml:space="preserve">AT%MW2947</t>
  </si>
  <si>
    <t xml:space="preserve">AT%DW1474</t>
  </si>
  <si>
    <t xml:space="preserve">AT%MW2948</t>
  </si>
  <si>
    <t xml:space="preserve">AT%MW2949</t>
  </si>
  <si>
    <t xml:space="preserve">AT%DW1475</t>
  </si>
  <si>
    <t xml:space="preserve">AT%MW2950</t>
  </si>
  <si>
    <t xml:space="preserve">AT%MW2951</t>
  </si>
  <si>
    <t xml:space="preserve">AT%DW1476</t>
  </si>
  <si>
    <t xml:space="preserve">AT%MW2952</t>
  </si>
  <si>
    <t xml:space="preserve">AT%MW2953</t>
  </si>
  <si>
    <t xml:space="preserve">AT%DW1477</t>
  </si>
  <si>
    <t xml:space="preserve">AT%MW2954</t>
  </si>
  <si>
    <t xml:space="preserve">AT%MW2955</t>
  </si>
  <si>
    <t xml:space="preserve">AT%DW1478</t>
  </si>
  <si>
    <t xml:space="preserve">AT%MW2956</t>
  </si>
  <si>
    <t xml:space="preserve">AT%MW2957</t>
  </si>
  <si>
    <t xml:space="preserve">AT%DW1479</t>
  </si>
  <si>
    <t xml:space="preserve">AT%MW2958</t>
  </si>
  <si>
    <t xml:space="preserve">AT%MW2959</t>
  </si>
  <si>
    <t xml:space="preserve">AT%DW1480</t>
  </si>
  <si>
    <t xml:space="preserve">AT%MW2960</t>
  </si>
  <si>
    <t xml:space="preserve">AT%MW2961</t>
  </si>
  <si>
    <t xml:space="preserve">AT%DW1481</t>
  </si>
  <si>
    <t xml:space="preserve">AT%MW2962</t>
  </si>
  <si>
    <t xml:space="preserve">AT%MW2963</t>
  </si>
  <si>
    <t xml:space="preserve">AT%DW1482</t>
  </si>
  <si>
    <t xml:space="preserve">AT%MW2964</t>
  </si>
  <si>
    <t xml:space="preserve">AT%MW2965</t>
  </si>
  <si>
    <t xml:space="preserve">AT%DW1483</t>
  </si>
  <si>
    <t xml:space="preserve">AT%MW2966</t>
  </si>
  <si>
    <t xml:space="preserve">AT%MW2967</t>
  </si>
  <si>
    <t xml:space="preserve">AT%DW1484</t>
  </si>
  <si>
    <t xml:space="preserve">AT%MW2968</t>
  </si>
  <si>
    <t xml:space="preserve">AT%MW2969</t>
  </si>
  <si>
    <t xml:space="preserve">AT%DW1485</t>
  </si>
  <si>
    <t xml:space="preserve">AT%MW2970</t>
  </si>
  <si>
    <t xml:space="preserve">AT%MW2971</t>
  </si>
  <si>
    <t xml:space="preserve">AT%DW1486</t>
  </si>
  <si>
    <t xml:space="preserve">AT%MW2972</t>
  </si>
  <si>
    <t xml:space="preserve">AT%MW2973</t>
  </si>
  <si>
    <t xml:space="preserve">AT%DW1487</t>
  </si>
  <si>
    <t xml:space="preserve">AT%MW2974</t>
  </si>
  <si>
    <t xml:space="preserve">AT%MW2975</t>
  </si>
  <si>
    <t xml:space="preserve">AT%DW1488</t>
  </si>
  <si>
    <t xml:space="preserve">AT%MW2976</t>
  </si>
  <si>
    <t xml:space="preserve">AT%MW2977</t>
  </si>
  <si>
    <t xml:space="preserve">AT%DW1489</t>
  </si>
  <si>
    <t xml:space="preserve">AT%MW2978</t>
  </si>
  <si>
    <t xml:space="preserve">AT%MW2979</t>
  </si>
  <si>
    <t xml:space="preserve">AT%DW1490</t>
  </si>
  <si>
    <t xml:space="preserve">AT%MW2980</t>
  </si>
  <si>
    <t xml:space="preserve">AT%MW2981</t>
  </si>
  <si>
    <t xml:space="preserve">AT%DW1491</t>
  </si>
  <si>
    <t xml:space="preserve">AT%MW2982</t>
  </si>
  <si>
    <t xml:space="preserve">AT%MW2983</t>
  </si>
  <si>
    <t xml:space="preserve">AT%DW1492</t>
  </si>
  <si>
    <t xml:space="preserve">AT%MW2984</t>
  </si>
  <si>
    <t xml:space="preserve">AT%MW2985</t>
  </si>
  <si>
    <t xml:space="preserve">AT%DW1493</t>
  </si>
  <si>
    <t xml:space="preserve">AT%MW2986</t>
  </si>
  <si>
    <t xml:space="preserve">AT%MW2987</t>
  </si>
  <si>
    <t xml:space="preserve">AT%DW1494</t>
  </si>
  <si>
    <t xml:space="preserve">AT%MW2988</t>
  </si>
  <si>
    <t xml:space="preserve">AT%MW2989</t>
  </si>
  <si>
    <t xml:space="preserve">AT%DW1495</t>
  </si>
  <si>
    <t xml:space="preserve">AT%MW2990</t>
  </si>
  <si>
    <t xml:space="preserve">AT%MW2991</t>
  </si>
  <si>
    <t xml:space="preserve">AT%DW1496</t>
  </si>
  <si>
    <t xml:space="preserve">AT%MW2992</t>
  </si>
  <si>
    <t xml:space="preserve">AT%MW2993</t>
  </si>
  <si>
    <t xml:space="preserve">AT%DW1497</t>
  </si>
  <si>
    <t xml:space="preserve">AT%MW2994</t>
  </si>
  <si>
    <t xml:space="preserve">AT%MW2995</t>
  </si>
  <si>
    <t xml:space="preserve">AT%DW1498</t>
  </si>
  <si>
    <t xml:space="preserve">AT%MW2996</t>
  </si>
  <si>
    <t xml:space="preserve">AT%MW2997</t>
  </si>
  <si>
    <t xml:space="preserve">AT%DW1499</t>
  </si>
  <si>
    <t xml:space="preserve">AT%MW2998</t>
  </si>
  <si>
    <t xml:space="preserve">AT%MW2999</t>
  </si>
  <si>
    <t xml:space="preserve">AT%DW1500</t>
  </si>
  <si>
    <t xml:space="preserve">AT%MW3000</t>
  </si>
  <si>
    <t xml:space="preserve">AT%MW3001</t>
  </si>
  <si>
    <t xml:space="preserve">AT%DW1501</t>
  </si>
  <si>
    <t xml:space="preserve">AT%MW3002</t>
  </si>
  <si>
    <t xml:space="preserve">AT%MW3003</t>
  </si>
  <si>
    <t xml:space="preserve">AT%DW1502</t>
  </si>
  <si>
    <t xml:space="preserve">AT%MW3004</t>
  </si>
  <si>
    <t xml:space="preserve">AT%MW3005</t>
  </si>
  <si>
    <t xml:space="preserve">AT%DW1503</t>
  </si>
  <si>
    <t xml:space="preserve">AT%MW3006</t>
  </si>
  <si>
    <t xml:space="preserve">AT%MW3007</t>
  </si>
  <si>
    <t xml:space="preserve">AT%DW1504</t>
  </si>
  <si>
    <t xml:space="preserve">AT%MW3008</t>
  </si>
  <si>
    <t xml:space="preserve">AT%MW3009</t>
  </si>
  <si>
    <t xml:space="preserve">AT%DW1505</t>
  </si>
  <si>
    <t xml:space="preserve">AT%MW3010</t>
  </si>
  <si>
    <t xml:space="preserve">AT%MW3011</t>
  </si>
  <si>
    <t xml:space="preserve">AT%DW1506</t>
  </si>
  <si>
    <t xml:space="preserve">AT%MW3012</t>
  </si>
  <si>
    <t xml:space="preserve">AT%MW3013</t>
  </si>
  <si>
    <t xml:space="preserve">AT%DW1507</t>
  </si>
  <si>
    <t xml:space="preserve">AT%MW3014</t>
  </si>
  <si>
    <t xml:space="preserve">AT%MW3015</t>
  </si>
  <si>
    <t xml:space="preserve">AT%DW1508</t>
  </si>
  <si>
    <t xml:space="preserve">AT%MW3016</t>
  </si>
  <si>
    <t xml:space="preserve">AT%MW3017</t>
  </si>
  <si>
    <t xml:space="preserve">AT%DW1509</t>
  </si>
  <si>
    <t xml:space="preserve">AT%MW3018</t>
  </si>
  <si>
    <t xml:space="preserve">AT%MW3019</t>
  </si>
  <si>
    <t xml:space="preserve">AT%DW1510</t>
  </si>
  <si>
    <t xml:space="preserve">AT%MW3020</t>
  </si>
  <si>
    <t xml:space="preserve">AT%MW3021</t>
  </si>
  <si>
    <t xml:space="preserve">AT%DW1511</t>
  </si>
  <si>
    <t xml:space="preserve">AT%MW3022</t>
  </si>
  <si>
    <t xml:space="preserve">AT%MW3023</t>
  </si>
  <si>
    <t xml:space="preserve">AT%DW1512</t>
  </si>
  <si>
    <t xml:space="preserve">AT%MW3024</t>
  </si>
  <si>
    <t xml:space="preserve">AT%MW3025</t>
  </si>
  <si>
    <t xml:space="preserve">AT%DW1513</t>
  </si>
  <si>
    <t xml:space="preserve">AT%MW3026</t>
  </si>
  <si>
    <t xml:space="preserve">AT%MW3027</t>
  </si>
  <si>
    <t xml:space="preserve">AT%DW1514</t>
  </si>
  <si>
    <t xml:space="preserve">AT%MW3028</t>
  </si>
  <si>
    <t xml:space="preserve">AT%MW3029</t>
  </si>
  <si>
    <t xml:space="preserve">AT%DW1515</t>
  </si>
  <si>
    <t xml:space="preserve">AT%MW3030</t>
  </si>
  <si>
    <t xml:space="preserve">AT%MW3031</t>
  </si>
  <si>
    <t xml:space="preserve">AT%DW1516</t>
  </si>
  <si>
    <t xml:space="preserve">AT%MW3032</t>
  </si>
  <si>
    <t xml:space="preserve">AT%MW3033</t>
  </si>
  <si>
    <t xml:space="preserve">AT%DW1517</t>
  </si>
  <si>
    <t xml:space="preserve">AT%MW3034</t>
  </si>
  <si>
    <t xml:space="preserve">AT%MW3035</t>
  </si>
  <si>
    <t xml:space="preserve">AT%DW1518</t>
  </si>
  <si>
    <t xml:space="preserve">AT%MW3036</t>
  </si>
  <si>
    <t xml:space="preserve">AT%MW3037</t>
  </si>
  <si>
    <t xml:space="preserve">AT%DW1519</t>
  </si>
  <si>
    <t xml:space="preserve">AT%MW3038</t>
  </si>
  <si>
    <t xml:space="preserve">AT%MW3039</t>
  </si>
  <si>
    <t xml:space="preserve">AT%DW1520</t>
  </si>
  <si>
    <t xml:space="preserve">AT%MW3040</t>
  </si>
  <si>
    <t xml:space="preserve">AT%MW3041</t>
  </si>
  <si>
    <t xml:space="preserve">AT%DW1521</t>
  </si>
  <si>
    <t xml:space="preserve">AT%MW3042</t>
  </si>
  <si>
    <t xml:space="preserve">AT%MW3043</t>
  </si>
  <si>
    <t xml:space="preserve">AT%DW1522</t>
  </si>
  <si>
    <t xml:space="preserve">AT%MW3044</t>
  </si>
  <si>
    <t xml:space="preserve">AT%MW3045</t>
  </si>
  <si>
    <t xml:space="preserve">AT%DW1523</t>
  </si>
  <si>
    <t xml:space="preserve">AT%MW3046</t>
  </si>
  <si>
    <t xml:space="preserve">AT%MW3047</t>
  </si>
  <si>
    <t xml:space="preserve">AT%DW1524</t>
  </si>
  <si>
    <t xml:space="preserve">AT%MW3048</t>
  </si>
  <si>
    <t xml:space="preserve">AT%MW3049</t>
  </si>
  <si>
    <t xml:space="preserve">AT%DW1525</t>
  </si>
  <si>
    <t xml:space="preserve">AT%MW3050</t>
  </si>
  <si>
    <t xml:space="preserve">AT%MW3051</t>
  </si>
  <si>
    <t xml:space="preserve">AT%DW1526</t>
  </si>
  <si>
    <t xml:space="preserve">AT%MW3052</t>
  </si>
  <si>
    <t xml:space="preserve">AT%MW3053</t>
  </si>
  <si>
    <t xml:space="preserve">AT%DW1527</t>
  </si>
  <si>
    <t xml:space="preserve">AT%MW3054</t>
  </si>
  <si>
    <t xml:space="preserve">AT%MW3055</t>
  </si>
  <si>
    <t xml:space="preserve">AT%DW1528</t>
  </si>
  <si>
    <t xml:space="preserve">AT%MW3056</t>
  </si>
  <si>
    <t xml:space="preserve">AT%MW3057</t>
  </si>
  <si>
    <t xml:space="preserve">AT%DW1529</t>
  </si>
  <si>
    <t xml:space="preserve">AT%MW3058</t>
  </si>
  <si>
    <t xml:space="preserve">AT%MW3059</t>
  </si>
  <si>
    <t xml:space="preserve">AT%DW1530</t>
  </si>
  <si>
    <t xml:space="preserve">AT%MW3060</t>
  </si>
  <si>
    <t xml:space="preserve">AT%MW3061</t>
  </si>
  <si>
    <t xml:space="preserve">AT%DW1531</t>
  </si>
  <si>
    <t xml:space="preserve">AT%MW3062</t>
  </si>
  <si>
    <t xml:space="preserve">AT%MW3063</t>
  </si>
  <si>
    <t xml:space="preserve">AT%DW1532</t>
  </si>
  <si>
    <t xml:space="preserve">AT%MW3064</t>
  </si>
  <si>
    <t xml:space="preserve">AT%MW3065</t>
  </si>
  <si>
    <t xml:space="preserve">AT%DW1533</t>
  </si>
  <si>
    <t xml:space="preserve">AT%MW3066</t>
  </si>
  <si>
    <t xml:space="preserve">AT%MW3067</t>
  </si>
  <si>
    <t xml:space="preserve">AT%DW1534</t>
  </si>
  <si>
    <t xml:space="preserve">AT%MW3068</t>
  </si>
  <si>
    <t xml:space="preserve">AT%MW3069</t>
  </si>
  <si>
    <t xml:space="preserve">AT%DW1535</t>
  </si>
  <si>
    <t xml:space="preserve">AT%MW3070</t>
  </si>
  <si>
    <t xml:space="preserve">AT%MW3071</t>
  </si>
  <si>
    <t xml:space="preserve">AT%DW1536</t>
  </si>
  <si>
    <t xml:space="preserve">AT%MW3072</t>
  </si>
  <si>
    <t xml:space="preserve">AT%MW3073</t>
  </si>
  <si>
    <t xml:space="preserve">AT%DW1537</t>
  </si>
  <si>
    <t xml:space="preserve">AT%MW3074</t>
  </si>
  <si>
    <t xml:space="preserve">AT%MW3075</t>
  </si>
  <si>
    <t xml:space="preserve">AT%DW1538</t>
  </si>
  <si>
    <t xml:space="preserve">AT%MW3076</t>
  </si>
  <si>
    <t xml:space="preserve">AT%MW3077</t>
  </si>
  <si>
    <t xml:space="preserve">AT%DW1539</t>
  </si>
  <si>
    <t xml:space="preserve">AT%MW3078</t>
  </si>
  <si>
    <t xml:space="preserve">AT%MW3079</t>
  </si>
  <si>
    <t xml:space="preserve">AT%DW1540</t>
  </si>
  <si>
    <t xml:space="preserve">AT%MW3080</t>
  </si>
  <si>
    <t xml:space="preserve">AT%MW3081</t>
  </si>
  <si>
    <t xml:space="preserve">AT%DW1541</t>
  </si>
  <si>
    <t xml:space="preserve">AT%MW3082</t>
  </si>
  <si>
    <t xml:space="preserve">AT%MW3083</t>
  </si>
  <si>
    <t xml:space="preserve">AT%DW1542</t>
  </si>
  <si>
    <t xml:space="preserve">AT%MW3084</t>
  </si>
  <si>
    <t xml:space="preserve">AT%MW3085</t>
  </si>
  <si>
    <t xml:space="preserve">AT%DW1543</t>
  </si>
  <si>
    <t xml:space="preserve">AT%MW3086</t>
  </si>
  <si>
    <t xml:space="preserve">AT%MW3087</t>
  </si>
  <si>
    <t xml:space="preserve">AT%DW1544</t>
  </si>
  <si>
    <t xml:space="preserve">AT%MW3088</t>
  </si>
  <si>
    <t xml:space="preserve">AT%MW3089</t>
  </si>
  <si>
    <t xml:space="preserve">AT%DW1545</t>
  </si>
  <si>
    <t xml:space="preserve">AT%MW3090</t>
  </si>
  <si>
    <t xml:space="preserve">AT%MW3091</t>
  </si>
  <si>
    <t xml:space="preserve">AT%DW1546</t>
  </si>
  <si>
    <t xml:space="preserve">AT%MW3092</t>
  </si>
  <si>
    <t xml:space="preserve">AT%MW3093</t>
  </si>
  <si>
    <t xml:space="preserve">AT%DW1547</t>
  </si>
  <si>
    <t xml:space="preserve">AT%MW3094</t>
  </si>
  <si>
    <t xml:space="preserve">AT%MW3095</t>
  </si>
  <si>
    <t xml:space="preserve">AT%DW1548</t>
  </si>
  <si>
    <t xml:space="preserve">AT%MW3096</t>
  </si>
  <si>
    <t xml:space="preserve">AT%MW3097</t>
  </si>
  <si>
    <t xml:space="preserve">AT%DW1549</t>
  </si>
  <si>
    <t xml:space="preserve">AT%MW3098</t>
  </si>
  <si>
    <t xml:space="preserve">AT%MW3099</t>
  </si>
  <si>
    <t xml:space="preserve">AT%DW1550</t>
  </si>
  <si>
    <t xml:space="preserve">AT%MW3100</t>
  </si>
  <si>
    <t xml:space="preserve">AT%MW3101</t>
  </si>
  <si>
    <t xml:space="preserve">AT%DW1551</t>
  </si>
  <si>
    <t xml:space="preserve">AT%MW3102</t>
  </si>
  <si>
    <t xml:space="preserve">AT%MW3103</t>
  </si>
  <si>
    <t xml:space="preserve">AT%DW1552</t>
  </si>
  <si>
    <t xml:space="preserve">AT%MW3104</t>
  </si>
  <si>
    <t xml:space="preserve">AT%MW3105</t>
  </si>
  <si>
    <t xml:space="preserve">AT%DW1553</t>
  </si>
  <si>
    <t xml:space="preserve">AT%MW3106</t>
  </si>
  <si>
    <t xml:space="preserve">AT%MW3107</t>
  </si>
  <si>
    <t xml:space="preserve">AT%DW1554</t>
  </si>
  <si>
    <t xml:space="preserve">AT%MW3108</t>
  </si>
  <si>
    <t xml:space="preserve">AT%MW3109</t>
  </si>
  <si>
    <t xml:space="preserve">AT%DW1555</t>
  </si>
  <si>
    <t xml:space="preserve">AT%MW3110</t>
  </si>
  <si>
    <t xml:space="preserve">AT%MW3111</t>
  </si>
  <si>
    <t xml:space="preserve">AT%DW1556</t>
  </si>
  <si>
    <t xml:space="preserve">AT%MW3112</t>
  </si>
  <si>
    <t xml:space="preserve">AT%MW3113</t>
  </si>
  <si>
    <t xml:space="preserve">AT%DW1557</t>
  </si>
  <si>
    <t xml:space="preserve">AT%MW3114</t>
  </si>
  <si>
    <t xml:space="preserve">AT%MW3115</t>
  </si>
  <si>
    <t xml:space="preserve">AT%DW1558</t>
  </si>
  <si>
    <t xml:space="preserve">AT%MW3116</t>
  </si>
  <si>
    <t xml:space="preserve">AT%MW3117</t>
  </si>
  <si>
    <t xml:space="preserve">AT%DW1559</t>
  </si>
  <si>
    <t xml:space="preserve">AT%MW3118</t>
  </si>
  <si>
    <t xml:space="preserve">AT%MW3119</t>
  </si>
  <si>
    <t xml:space="preserve">AT%DW1560</t>
  </si>
  <si>
    <t xml:space="preserve">AT%MW3120</t>
  </si>
  <si>
    <t xml:space="preserve">AT%MW3121</t>
  </si>
  <si>
    <t xml:space="preserve">AT%DW1561</t>
  </si>
  <si>
    <t xml:space="preserve">AT%MW3122</t>
  </si>
  <si>
    <t xml:space="preserve">AT%MW3123</t>
  </si>
  <si>
    <t xml:space="preserve">AT%DW1562</t>
  </si>
  <si>
    <t xml:space="preserve">AT%MW3124</t>
  </si>
  <si>
    <t xml:space="preserve">AT%MW3125</t>
  </si>
  <si>
    <t xml:space="preserve">AT%DW1563</t>
  </si>
  <si>
    <t xml:space="preserve">AT%MW3126</t>
  </si>
  <si>
    <t xml:space="preserve">AT%MW3127</t>
  </si>
  <si>
    <t xml:space="preserve">AT%DW1564</t>
  </si>
  <si>
    <t xml:space="preserve">AT%MW3128</t>
  </si>
  <si>
    <t xml:space="preserve">AT%MW3129</t>
  </si>
  <si>
    <t xml:space="preserve">AT%DW1565</t>
  </si>
  <si>
    <t xml:space="preserve">AT%MW3130</t>
  </si>
  <si>
    <t xml:space="preserve">AT%MW3131</t>
  </si>
  <si>
    <t xml:space="preserve">AT%DW1566</t>
  </si>
  <si>
    <t xml:space="preserve">AT%MW3132</t>
  </si>
  <si>
    <t xml:space="preserve">AT%MW3133</t>
  </si>
  <si>
    <t xml:space="preserve">AT%DW1567</t>
  </si>
  <si>
    <t xml:space="preserve">AT%MW3134</t>
  </si>
  <si>
    <t xml:space="preserve">AT%MW3135</t>
  </si>
  <si>
    <t xml:space="preserve">AT%DW1568</t>
  </si>
  <si>
    <t xml:space="preserve">AT%MW3136</t>
  </si>
  <si>
    <t xml:space="preserve">AT%MW3137</t>
  </si>
  <si>
    <t xml:space="preserve">AT%DW1569</t>
  </si>
  <si>
    <t xml:space="preserve">AT%MW3138</t>
  </si>
  <si>
    <t xml:space="preserve">AT%MW3139</t>
  </si>
  <si>
    <t xml:space="preserve">AT%DW1570</t>
  </si>
  <si>
    <t xml:space="preserve">AT%MW3140</t>
  </si>
  <si>
    <t xml:space="preserve">AT%MW3141</t>
  </si>
  <si>
    <t xml:space="preserve">AT%DW1571</t>
  </si>
  <si>
    <t xml:space="preserve">AT%MW3142</t>
  </si>
  <si>
    <t xml:space="preserve">AT%MW3143</t>
  </si>
  <si>
    <t xml:space="preserve">AT%DW1572</t>
  </si>
  <si>
    <t xml:space="preserve">AT%MW3144</t>
  </si>
  <si>
    <t xml:space="preserve">AT%MW3145</t>
  </si>
  <si>
    <t xml:space="preserve">AT%DW1573</t>
  </si>
  <si>
    <t xml:space="preserve">AT%MW3146</t>
  </si>
  <si>
    <t xml:space="preserve">AT%MW3147</t>
  </si>
  <si>
    <t xml:space="preserve">AT%DW1574</t>
  </si>
  <si>
    <t xml:space="preserve">AT%MW3148</t>
  </si>
  <si>
    <t xml:space="preserve">AT%MW3149</t>
  </si>
  <si>
    <t xml:space="preserve">AT%DW1575</t>
  </si>
  <si>
    <t xml:space="preserve">AT%MW3150</t>
  </si>
  <si>
    <t xml:space="preserve">AT%MW3151</t>
  </si>
  <si>
    <t xml:space="preserve">AT%DW1576</t>
  </si>
  <si>
    <t xml:space="preserve">AT%MW3152</t>
  </si>
  <si>
    <t xml:space="preserve">AT%MW3153</t>
  </si>
  <si>
    <t xml:space="preserve">AT%DW1577</t>
  </si>
  <si>
    <t xml:space="preserve">AT%MW3154</t>
  </si>
  <si>
    <t xml:space="preserve">AT%MW3155</t>
  </si>
  <si>
    <t xml:space="preserve">AT%DW1578</t>
  </si>
  <si>
    <t xml:space="preserve">AT%MW3156</t>
  </si>
  <si>
    <t xml:space="preserve">AT%MW3157</t>
  </si>
  <si>
    <t xml:space="preserve">AT%DW1579</t>
  </si>
  <si>
    <t xml:space="preserve">AT%MW3158</t>
  </si>
  <si>
    <t xml:space="preserve">AT%MW3159</t>
  </si>
  <si>
    <t xml:space="preserve">AT%DW1580</t>
  </si>
  <si>
    <t xml:space="preserve">AT%MW3160</t>
  </si>
  <si>
    <t xml:space="preserve">AT%MW3161</t>
  </si>
  <si>
    <t xml:space="preserve">AT%DW1581</t>
  </si>
  <si>
    <t xml:space="preserve">AT%MW3162</t>
  </si>
  <si>
    <t xml:space="preserve">AT%MW3163</t>
  </si>
  <si>
    <t xml:space="preserve">AT%DW1582</t>
  </si>
  <si>
    <t xml:space="preserve">AT%MW3164</t>
  </si>
  <si>
    <t xml:space="preserve">AT%MW3165</t>
  </si>
  <si>
    <t xml:space="preserve">AT%DW1583</t>
  </si>
  <si>
    <t xml:space="preserve">AT%MW3166</t>
  </si>
  <si>
    <t xml:space="preserve">AT%MW3167</t>
  </si>
  <si>
    <t xml:space="preserve">AT%DW1584</t>
  </si>
  <si>
    <t xml:space="preserve">AT%MW3168</t>
  </si>
  <si>
    <t xml:space="preserve">AT%MW3169</t>
  </si>
  <si>
    <t xml:space="preserve">AT%DW1585</t>
  </si>
  <si>
    <t xml:space="preserve">AT%MW3170</t>
  </si>
  <si>
    <t xml:space="preserve">AT%MW3171</t>
  </si>
  <si>
    <t xml:space="preserve">AT%DW1586</t>
  </si>
  <si>
    <t xml:space="preserve">AT%MW3172</t>
  </si>
  <si>
    <t xml:space="preserve">AT%MW3173</t>
  </si>
  <si>
    <t xml:space="preserve">AT%DW1587</t>
  </si>
  <si>
    <t xml:space="preserve">AT%MW3174</t>
  </si>
  <si>
    <t xml:space="preserve">AT%MW3175</t>
  </si>
  <si>
    <t xml:space="preserve">AT%DW1588</t>
  </si>
  <si>
    <t xml:space="preserve">AT%MW3176</t>
  </si>
  <si>
    <t xml:space="preserve">AT%MW3177</t>
  </si>
  <si>
    <t xml:space="preserve">AT%DW1589</t>
  </si>
  <si>
    <t xml:space="preserve">AT%MW3178</t>
  </si>
  <si>
    <t xml:space="preserve">AT%MW3179</t>
  </si>
  <si>
    <t xml:space="preserve">AT%DW1590</t>
  </si>
  <si>
    <t xml:space="preserve">AT%MW3180</t>
  </si>
  <si>
    <t xml:space="preserve">AT%MW3181</t>
  </si>
  <si>
    <t xml:space="preserve">AT%DW1591</t>
  </si>
  <si>
    <t xml:space="preserve">AT%MW3182</t>
  </si>
  <si>
    <t xml:space="preserve">AT%MW3183</t>
  </si>
  <si>
    <t xml:space="preserve">AT%DW1592</t>
  </si>
  <si>
    <t xml:space="preserve">AT%MW3184</t>
  </si>
  <si>
    <t xml:space="preserve">AT%MW3185</t>
  </si>
  <si>
    <t xml:space="preserve">AT%DW1593</t>
  </si>
  <si>
    <t xml:space="preserve">AT%MW3186</t>
  </si>
  <si>
    <t xml:space="preserve">AT%MW3187</t>
  </si>
  <si>
    <t xml:space="preserve">AT%DW1594</t>
  </si>
  <si>
    <t xml:space="preserve">AT%MW3188</t>
  </si>
  <si>
    <t xml:space="preserve">AT%MW3189</t>
  </si>
  <si>
    <t xml:space="preserve">AT%DW1595</t>
  </si>
  <si>
    <t xml:space="preserve">AT%MW3190</t>
  </si>
  <si>
    <t xml:space="preserve">AT%MW3191</t>
  </si>
  <si>
    <t xml:space="preserve">AT%DW1596</t>
  </si>
  <si>
    <t xml:space="preserve">AT%MW3192</t>
  </si>
  <si>
    <t xml:space="preserve">AT%MW3193</t>
  </si>
  <si>
    <t xml:space="preserve">AT%DW1597</t>
  </si>
  <si>
    <t xml:space="preserve">AT%MW3194</t>
  </si>
  <si>
    <t xml:space="preserve">AT%MW3195</t>
  </si>
  <si>
    <t xml:space="preserve">AT%DW1598</t>
  </si>
  <si>
    <t xml:space="preserve">AT%MW3196</t>
  </si>
  <si>
    <t xml:space="preserve">AT%MW3197</t>
  </si>
  <si>
    <t xml:space="preserve">AT%DW1599</t>
  </si>
  <si>
    <t xml:space="preserve">AT%MW3198</t>
  </si>
  <si>
    <t xml:space="preserve">AT%MW3199</t>
  </si>
  <si>
    <t xml:space="preserve">AT%DW1600</t>
  </si>
  <si>
    <t xml:space="preserve">AT%MW3200</t>
  </si>
  <si>
    <t xml:space="preserve">AT%MW3201</t>
  </si>
  <si>
    <t xml:space="preserve">AT%DW1601</t>
  </si>
  <si>
    <t xml:space="preserve">AT%MW3202</t>
  </si>
  <si>
    <t xml:space="preserve">AT%MW3203</t>
  </si>
  <si>
    <t xml:space="preserve">AT%DW1602</t>
  </si>
  <si>
    <t xml:space="preserve">AT%MW3204</t>
  </si>
  <si>
    <t xml:space="preserve">AT%MW3205</t>
  </si>
  <si>
    <t xml:space="preserve">AT%DW1603</t>
  </si>
  <si>
    <t xml:space="preserve">AT%MW3206</t>
  </si>
  <si>
    <t xml:space="preserve">AT%MW3207</t>
  </si>
  <si>
    <t xml:space="preserve">AT%DW1604</t>
  </si>
  <si>
    <t xml:space="preserve">AT%MW3208</t>
  </si>
  <si>
    <t xml:space="preserve">AT%MW3209</t>
  </si>
  <si>
    <t xml:space="preserve">AT%DW1605</t>
  </si>
  <si>
    <t xml:space="preserve">AT%MW3210</t>
  </si>
  <si>
    <t xml:space="preserve">AT%MW3211</t>
  </si>
  <si>
    <t xml:space="preserve">AT%DW1606</t>
  </si>
  <si>
    <t xml:space="preserve">AT%MW3212</t>
  </si>
  <si>
    <t xml:space="preserve">AT%MW3213</t>
  </si>
  <si>
    <t xml:space="preserve">AT%DW1607</t>
  </si>
  <si>
    <t xml:space="preserve">AT%MW3214</t>
  </si>
  <si>
    <t xml:space="preserve">AT%MW3215</t>
  </si>
  <si>
    <t xml:space="preserve">AT%DW1608</t>
  </si>
  <si>
    <t xml:space="preserve">AT%MW3216</t>
  </si>
  <si>
    <t xml:space="preserve">AT%MW3217</t>
  </si>
  <si>
    <t xml:space="preserve">AT%DW1609</t>
  </si>
  <si>
    <t xml:space="preserve">AT%MW3218</t>
  </si>
  <si>
    <t xml:space="preserve">AT%MW3219</t>
  </si>
  <si>
    <t xml:space="preserve">AT%DW1610</t>
  </si>
  <si>
    <t xml:space="preserve">AT%MW3220</t>
  </si>
  <si>
    <t xml:space="preserve">AT%MW3221</t>
  </si>
  <si>
    <t xml:space="preserve">AT%DW1611</t>
  </si>
  <si>
    <t xml:space="preserve">AT%MW3222</t>
  </si>
  <si>
    <t xml:space="preserve">AT%MW3223</t>
  </si>
  <si>
    <t xml:space="preserve">AT%DW1612</t>
  </si>
  <si>
    <t xml:space="preserve">AT%MW3224</t>
  </si>
  <si>
    <t xml:space="preserve">AT%MW3225</t>
  </si>
  <si>
    <t xml:space="preserve">AT%DW1613</t>
  </si>
  <si>
    <t xml:space="preserve">AT%MW3226</t>
  </si>
  <si>
    <t xml:space="preserve">AT%MW3227</t>
  </si>
  <si>
    <t xml:space="preserve">AT%DW1614</t>
  </si>
  <si>
    <t xml:space="preserve">AT%MW3228</t>
  </si>
  <si>
    <t xml:space="preserve">AT%MW3229</t>
  </si>
  <si>
    <t xml:space="preserve">AT%DW1615</t>
  </si>
  <si>
    <t xml:space="preserve">AT%MW3230</t>
  </si>
  <si>
    <t xml:space="preserve">AT%MW3231</t>
  </si>
  <si>
    <t xml:space="preserve">AT%DW1616</t>
  </si>
  <si>
    <t xml:space="preserve">AT%MW3232</t>
  </si>
  <si>
    <t xml:space="preserve">AT%MW3233</t>
  </si>
  <si>
    <t xml:space="preserve">AT%DW1617</t>
  </si>
  <si>
    <t xml:space="preserve">AT%MW3234</t>
  </si>
  <si>
    <t xml:space="preserve">AT%MW3235</t>
  </si>
  <si>
    <t xml:space="preserve">AT%DW1618</t>
  </si>
  <si>
    <t xml:space="preserve">AT%MW3236</t>
  </si>
  <si>
    <t xml:space="preserve">AT%MW3237</t>
  </si>
  <si>
    <t xml:space="preserve">AT%DW1619</t>
  </si>
  <si>
    <t xml:space="preserve">AT%MW3238</t>
  </si>
  <si>
    <t xml:space="preserve">AT%MW3239</t>
  </si>
  <si>
    <t xml:space="preserve">AT%DW1620</t>
  </si>
  <si>
    <t xml:space="preserve">AT%MW3240</t>
  </si>
  <si>
    <t xml:space="preserve">AT%MW3241</t>
  </si>
  <si>
    <t xml:space="preserve">AT%DW1621</t>
  </si>
  <si>
    <t xml:space="preserve">AT%MW3242</t>
  </si>
  <si>
    <t xml:space="preserve">AT%MW3243</t>
  </si>
  <si>
    <t xml:space="preserve">AT%DW1622</t>
  </si>
  <si>
    <t xml:space="preserve">AT%MW3244</t>
  </si>
  <si>
    <t xml:space="preserve">AT%MW3245</t>
  </si>
  <si>
    <t xml:space="preserve">AT%DW1623</t>
  </si>
  <si>
    <t xml:space="preserve">AT%MW3246</t>
  </si>
  <si>
    <t xml:space="preserve">AT%MW3247</t>
  </si>
  <si>
    <t xml:space="preserve">AT%DW1624</t>
  </si>
  <si>
    <t xml:space="preserve">AT%MW3248</t>
  </si>
  <si>
    <t xml:space="preserve">AT%MW3249</t>
  </si>
  <si>
    <t xml:space="preserve">AT%DW1625</t>
  </si>
  <si>
    <t xml:space="preserve">AT%MW3250</t>
  </si>
  <si>
    <t xml:space="preserve">AT%MW3251</t>
  </si>
  <si>
    <t xml:space="preserve">AT%DW1626</t>
  </si>
  <si>
    <t xml:space="preserve">AT%MW3252</t>
  </si>
  <si>
    <t xml:space="preserve">AT%MW3253</t>
  </si>
  <si>
    <t xml:space="preserve">AT%DW1627</t>
  </si>
  <si>
    <t xml:space="preserve">AT%MW3254</t>
  </si>
  <si>
    <t xml:space="preserve">AT%MW3255</t>
  </si>
  <si>
    <t xml:space="preserve">AT%DW1628</t>
  </si>
  <si>
    <t xml:space="preserve">AT%MW3256</t>
  </si>
  <si>
    <t xml:space="preserve">AT%MW3257</t>
  </si>
  <si>
    <t xml:space="preserve">AT%DW1629</t>
  </si>
  <si>
    <t xml:space="preserve">AT%MW3258</t>
  </si>
  <si>
    <t xml:space="preserve">AT%MW3259</t>
  </si>
  <si>
    <t xml:space="preserve">AT%DW1630</t>
  </si>
  <si>
    <t xml:space="preserve">AT%MW3260</t>
  </si>
  <si>
    <t xml:space="preserve">AT%MW3261</t>
  </si>
  <si>
    <t xml:space="preserve">AT%DW1631</t>
  </si>
  <si>
    <t xml:space="preserve">AT%MW3262</t>
  </si>
  <si>
    <t xml:space="preserve">AT%MW3263</t>
  </si>
  <si>
    <t xml:space="preserve">AT%DW1632</t>
  </si>
  <si>
    <t xml:space="preserve">AT%MW3264</t>
  </si>
  <si>
    <t xml:space="preserve">AT%MW3265</t>
  </si>
  <si>
    <t xml:space="preserve">AT%DW1633</t>
  </si>
  <si>
    <t xml:space="preserve">AT%MW3266</t>
  </si>
  <si>
    <t xml:space="preserve">AT%MW3267</t>
  </si>
  <si>
    <t xml:space="preserve">AT%DW1634</t>
  </si>
  <si>
    <t xml:space="preserve">AT%MW3268</t>
  </si>
  <si>
    <t xml:space="preserve">AT%MW3269</t>
  </si>
  <si>
    <t xml:space="preserve">AT%DW1635</t>
  </si>
  <si>
    <t xml:space="preserve">AT%MW3270</t>
  </si>
  <si>
    <t xml:space="preserve">AT%MW3271</t>
  </si>
  <si>
    <t xml:space="preserve">AT%DW1636</t>
  </si>
  <si>
    <t xml:space="preserve">AT%MW3272</t>
  </si>
  <si>
    <t xml:space="preserve">AT%MW3273</t>
  </si>
  <si>
    <t xml:space="preserve">AT%DW1637</t>
  </si>
  <si>
    <t xml:space="preserve">AT%MW3274</t>
  </si>
  <si>
    <t xml:space="preserve">AT%MW3275</t>
  </si>
  <si>
    <t xml:space="preserve">AT%DW1638</t>
  </si>
  <si>
    <t xml:space="preserve">AT%MW3276</t>
  </si>
  <si>
    <t xml:space="preserve">AT%MW3277</t>
  </si>
  <si>
    <t xml:space="preserve">AT%DW1639</t>
  </si>
  <si>
    <t xml:space="preserve">AT%MW3278</t>
  </si>
  <si>
    <t xml:space="preserve">AT%MW3279</t>
  </si>
  <si>
    <t xml:space="preserve">AT%DW1640</t>
  </si>
  <si>
    <t xml:space="preserve">AT%MW3280</t>
  </si>
  <si>
    <t xml:space="preserve">AT%MW3281</t>
  </si>
  <si>
    <t xml:space="preserve">AT%DW1641</t>
  </si>
  <si>
    <t xml:space="preserve">AT%MW3282</t>
  </si>
  <si>
    <t xml:space="preserve">AT%MW3283</t>
  </si>
  <si>
    <t xml:space="preserve">AT%DW1642</t>
  </si>
  <si>
    <t xml:space="preserve">AT%MW3284</t>
  </si>
  <si>
    <t xml:space="preserve">AT%MW3285</t>
  </si>
  <si>
    <t xml:space="preserve">AT%DW1643</t>
  </si>
  <si>
    <t xml:space="preserve">AT%MW3286</t>
  </si>
  <si>
    <t xml:space="preserve">AT%MW3287</t>
  </si>
  <si>
    <t xml:space="preserve">AT%DW1644</t>
  </si>
  <si>
    <t xml:space="preserve">AT%MW3288</t>
  </si>
  <si>
    <t xml:space="preserve">AT%MW3289</t>
  </si>
  <si>
    <t xml:space="preserve">AT%DW1645</t>
  </si>
  <si>
    <t xml:space="preserve">AT%MW3290</t>
  </si>
  <si>
    <t xml:space="preserve">AT%MW3291</t>
  </si>
  <si>
    <t xml:space="preserve">AT%DW1646</t>
  </si>
  <si>
    <t xml:space="preserve">AT%MW3292</t>
  </si>
  <si>
    <t xml:space="preserve">AT%MW3293</t>
  </si>
  <si>
    <t xml:space="preserve">AT%DW1647</t>
  </si>
  <si>
    <t xml:space="preserve">AT%MW3294</t>
  </si>
  <si>
    <t xml:space="preserve">AT%MW3295</t>
  </si>
  <si>
    <t xml:space="preserve">AT%DW1648</t>
  </si>
  <si>
    <t xml:space="preserve">AT%MW3296</t>
  </si>
  <si>
    <t xml:space="preserve">AT%MW3297</t>
  </si>
  <si>
    <t xml:space="preserve">AT%DW1649</t>
  </si>
  <si>
    <t xml:space="preserve">AT%MW3298</t>
  </si>
  <si>
    <t xml:space="preserve">AT%MW3299</t>
  </si>
  <si>
    <t xml:space="preserve">AT%DW1650</t>
  </si>
  <si>
    <t xml:space="preserve">AT%MW3300</t>
  </si>
  <si>
    <t xml:space="preserve">AT%MW3301</t>
  </si>
  <si>
    <t xml:space="preserve">AT%DW1651</t>
  </si>
  <si>
    <t xml:space="preserve">AT%MW3302</t>
  </si>
  <si>
    <t xml:space="preserve">AT%MW3303</t>
  </si>
  <si>
    <t xml:space="preserve">AT%DW1652</t>
  </si>
  <si>
    <t xml:space="preserve">AT%MW3304</t>
  </si>
  <si>
    <t xml:space="preserve">AT%MW3305</t>
  </si>
  <si>
    <t xml:space="preserve">AT%DW1653</t>
  </si>
  <si>
    <t xml:space="preserve">AT%MW3306</t>
  </si>
  <si>
    <t xml:space="preserve">AT%MW3307</t>
  </si>
  <si>
    <t xml:space="preserve">AT%DW1654</t>
  </si>
  <si>
    <t xml:space="preserve">AT%MW3308</t>
  </si>
  <si>
    <t xml:space="preserve">AT%MW3309</t>
  </si>
  <si>
    <t xml:space="preserve">AT%DW1655</t>
  </si>
  <si>
    <t xml:space="preserve">AT%MW3310</t>
  </si>
  <si>
    <t xml:space="preserve">AT%MW3311</t>
  </si>
  <si>
    <t xml:space="preserve">AT%DW1656</t>
  </si>
  <si>
    <t xml:space="preserve">AT%MW3312</t>
  </si>
  <si>
    <t xml:space="preserve">AT%MW3313</t>
  </si>
  <si>
    <t xml:space="preserve">AT%DW1657</t>
  </si>
  <si>
    <t xml:space="preserve">AT%MW3314</t>
  </si>
  <si>
    <t xml:space="preserve">AT%MW3315</t>
  </si>
  <si>
    <t xml:space="preserve">AT%DW1658</t>
  </si>
  <si>
    <t xml:space="preserve">AT%MW3316</t>
  </si>
  <si>
    <t xml:space="preserve">AT%MW3317</t>
  </si>
  <si>
    <t xml:space="preserve">AT%DW1659</t>
  </si>
  <si>
    <t xml:space="preserve">AT%MW3318</t>
  </si>
  <si>
    <t xml:space="preserve">AT%MW3319</t>
  </si>
  <si>
    <t xml:space="preserve">AT%DW1660</t>
  </si>
  <si>
    <t xml:space="preserve">AT%MW3320</t>
  </si>
  <si>
    <t xml:space="preserve">AT%MW3321</t>
  </si>
  <si>
    <t xml:space="preserve">AT%DW1661</t>
  </si>
  <si>
    <t xml:space="preserve">AT%MW3322</t>
  </si>
  <si>
    <t xml:space="preserve">AT%MW3323</t>
  </si>
  <si>
    <t xml:space="preserve">AT%DW1662</t>
  </si>
  <si>
    <t xml:space="preserve">AT%MW3324</t>
  </si>
  <si>
    <t xml:space="preserve">AT%MW3325</t>
  </si>
  <si>
    <t xml:space="preserve">AT%DW1663</t>
  </si>
  <si>
    <t xml:space="preserve">AT%MW3326</t>
  </si>
  <si>
    <t xml:space="preserve">AT%MW3327</t>
  </si>
  <si>
    <t xml:space="preserve">AT%DW1664</t>
  </si>
  <si>
    <t xml:space="preserve">AT%MW3328</t>
  </si>
  <si>
    <t xml:space="preserve">AT%MW3329</t>
  </si>
  <si>
    <t xml:space="preserve">AT%DW1665</t>
  </si>
  <si>
    <t xml:space="preserve">AT%MW3330</t>
  </si>
  <si>
    <t xml:space="preserve">AT%MW3331</t>
  </si>
  <si>
    <t xml:space="preserve">AT%DW1666</t>
  </si>
  <si>
    <t xml:space="preserve">AT%MW3332</t>
  </si>
  <si>
    <t xml:space="preserve">AT%MW3333</t>
  </si>
  <si>
    <t xml:space="preserve">AT%DW1667</t>
  </si>
  <si>
    <t xml:space="preserve">AT%MW3334</t>
  </si>
  <si>
    <t xml:space="preserve">AT%MW3335</t>
  </si>
  <si>
    <t xml:space="preserve">AT%DW1668</t>
  </si>
  <si>
    <t xml:space="preserve">AT%MW3336</t>
  </si>
  <si>
    <t xml:space="preserve">AT%MW3337</t>
  </si>
  <si>
    <t xml:space="preserve">AT%DW1669</t>
  </si>
  <si>
    <t xml:space="preserve">AT%MW3338</t>
  </si>
  <si>
    <t xml:space="preserve">AT%MW3339</t>
  </si>
  <si>
    <t xml:space="preserve">AT%DW1670</t>
  </si>
  <si>
    <t xml:space="preserve">AT%MW3340</t>
  </si>
  <si>
    <t xml:space="preserve">AT%MW3341</t>
  </si>
  <si>
    <t xml:space="preserve">AT%DW1671</t>
  </si>
  <si>
    <t xml:space="preserve">AT%MW3342</t>
  </si>
  <si>
    <t xml:space="preserve">AT%MW3343</t>
  </si>
  <si>
    <t xml:space="preserve">AT%DW1672</t>
  </si>
  <si>
    <t xml:space="preserve">AT%MW3344</t>
  </si>
  <si>
    <t xml:space="preserve">AT%MW3345</t>
  </si>
  <si>
    <t xml:space="preserve">AT%DW1673</t>
  </si>
  <si>
    <t xml:space="preserve">AT%MW3346</t>
  </si>
  <si>
    <t xml:space="preserve">AT%MW3347</t>
  </si>
  <si>
    <t xml:space="preserve">AT%DW1674</t>
  </si>
  <si>
    <t xml:space="preserve">AT%MW3348</t>
  </si>
  <si>
    <t xml:space="preserve">AT%MW3349</t>
  </si>
  <si>
    <t xml:space="preserve">AT%DW1675</t>
  </si>
  <si>
    <t xml:space="preserve">AT%MW3350</t>
  </si>
  <si>
    <t xml:space="preserve">AT%MW3351</t>
  </si>
  <si>
    <t xml:space="preserve">AT%DW1676</t>
  </si>
  <si>
    <t xml:space="preserve">AT%MW3352</t>
  </si>
  <si>
    <t xml:space="preserve">AT%MW3353</t>
  </si>
  <si>
    <t xml:space="preserve">AT%DW1677</t>
  </si>
  <si>
    <t xml:space="preserve">AT%MW3354</t>
  </si>
  <si>
    <t xml:space="preserve">AT%MW3355</t>
  </si>
  <si>
    <t xml:space="preserve">AT%DW1678</t>
  </si>
  <si>
    <t xml:space="preserve">AT%MW3356</t>
  </si>
  <si>
    <t xml:space="preserve">AT%MW3357</t>
  </si>
  <si>
    <t xml:space="preserve">AT%DW1679</t>
  </si>
  <si>
    <t xml:space="preserve">AT%MW3358</t>
  </si>
  <si>
    <t xml:space="preserve">AT%MW3359</t>
  </si>
  <si>
    <t xml:space="preserve">AT%DW1680</t>
  </si>
  <si>
    <t xml:space="preserve">AT%MW3360</t>
  </si>
  <si>
    <t xml:space="preserve">AT%MW3361</t>
  </si>
  <si>
    <t xml:space="preserve">AT%DW1681</t>
  </si>
  <si>
    <t xml:space="preserve">AT%MW3362</t>
  </si>
  <si>
    <t xml:space="preserve">AT%MW3363</t>
  </si>
  <si>
    <t xml:space="preserve">AT%DW1682</t>
  </si>
  <si>
    <t xml:space="preserve">AT%MW3364</t>
  </si>
  <si>
    <t xml:space="preserve">AT%MW3365</t>
  </si>
  <si>
    <t xml:space="preserve">AT%DW1683</t>
  </si>
  <si>
    <t xml:space="preserve">AT%MW3366</t>
  </si>
  <si>
    <t xml:space="preserve">AT%MW3367</t>
  </si>
  <si>
    <t xml:space="preserve">AT%DW1684</t>
  </si>
  <si>
    <t xml:space="preserve">AT%MW3368</t>
  </si>
  <si>
    <t xml:space="preserve">AT%MW3369</t>
  </si>
  <si>
    <t xml:space="preserve">AT%DW1685</t>
  </si>
  <si>
    <t xml:space="preserve">AT%MW3370</t>
  </si>
  <si>
    <t xml:space="preserve">AT%MW3371</t>
  </si>
  <si>
    <t xml:space="preserve">AT%DW1686</t>
  </si>
  <si>
    <t xml:space="preserve">AT%MW3372</t>
  </si>
  <si>
    <t xml:space="preserve">AT%MW3373</t>
  </si>
  <si>
    <t xml:space="preserve">AT%DW1687</t>
  </si>
  <si>
    <t xml:space="preserve">AT%MW3374</t>
  </si>
  <si>
    <t xml:space="preserve">AT%MW3375</t>
  </si>
  <si>
    <t xml:space="preserve">AT%DW1688</t>
  </si>
  <si>
    <t xml:space="preserve">AT%MW3376</t>
  </si>
  <si>
    <t xml:space="preserve">AT%MW3377</t>
  </si>
  <si>
    <t xml:space="preserve">AT%DW1689</t>
  </si>
  <si>
    <t xml:space="preserve">AT%MW3378</t>
  </si>
  <si>
    <t xml:space="preserve">AT%MW3379</t>
  </si>
  <si>
    <t xml:space="preserve">AT%DW1690</t>
  </si>
  <si>
    <t xml:space="preserve">AT%MW3380</t>
  </si>
  <si>
    <t xml:space="preserve">AT%MW3381</t>
  </si>
  <si>
    <t xml:space="preserve">AT%DW1691</t>
  </si>
  <si>
    <t xml:space="preserve">AT%MW3382</t>
  </si>
  <si>
    <t xml:space="preserve">AT%MW3383</t>
  </si>
  <si>
    <t xml:space="preserve">AT%DW1692</t>
  </si>
  <si>
    <t xml:space="preserve">AT%MW3384</t>
  </si>
  <si>
    <t xml:space="preserve">AT%MW3385</t>
  </si>
  <si>
    <t xml:space="preserve">AT%DW1693</t>
  </si>
  <si>
    <t xml:space="preserve">AT%MW3386</t>
  </si>
  <si>
    <t xml:space="preserve">AT%MW3387</t>
  </si>
  <si>
    <t xml:space="preserve">AT%DW1694</t>
  </si>
  <si>
    <t xml:space="preserve">AT%MW3388</t>
  </si>
  <si>
    <t xml:space="preserve">AT%MW3389</t>
  </si>
  <si>
    <t xml:space="preserve">AT%DW1695</t>
  </si>
  <si>
    <t xml:space="preserve">AT%MW3390</t>
  </si>
  <si>
    <t xml:space="preserve">AT%MW3391</t>
  </si>
  <si>
    <t xml:space="preserve">AT%DW1696</t>
  </si>
  <si>
    <t xml:space="preserve">AT%MW3392</t>
  </si>
  <si>
    <t xml:space="preserve">AT%MW3393</t>
  </si>
  <si>
    <t xml:space="preserve">AT%DW1697</t>
  </si>
  <si>
    <t xml:space="preserve">AT%MW3394</t>
  </si>
  <si>
    <t xml:space="preserve">AT%MW3395</t>
  </si>
  <si>
    <t xml:space="preserve">AT%DW1698</t>
  </si>
  <si>
    <t xml:space="preserve">AT%MW3396</t>
  </si>
  <si>
    <t xml:space="preserve">AT%MW3397</t>
  </si>
  <si>
    <t xml:space="preserve">AT%DW1699</t>
  </si>
  <si>
    <t xml:space="preserve">AT%MW3398</t>
  </si>
  <si>
    <t xml:space="preserve">AT%MW3399</t>
  </si>
  <si>
    <t xml:space="preserve">AT%DW1700</t>
  </si>
  <si>
    <t xml:space="preserve">AT%MW3400</t>
  </si>
  <si>
    <t xml:space="preserve">AT%MW3401</t>
  </si>
  <si>
    <t xml:space="preserve">AT%DW1701</t>
  </si>
  <si>
    <t xml:space="preserve">AT%MW3402</t>
  </si>
  <si>
    <t xml:space="preserve">AT%MW3403</t>
  </si>
  <si>
    <t xml:space="preserve">AT%DW1702</t>
  </si>
  <si>
    <t xml:space="preserve">AT%MW3404</t>
  </si>
  <si>
    <t xml:space="preserve">AT%MW3405</t>
  </si>
  <si>
    <t xml:space="preserve">AT%DW1703</t>
  </si>
  <si>
    <t xml:space="preserve">AT%MW3406</t>
  </si>
  <si>
    <t xml:space="preserve">AT%MW3407</t>
  </si>
  <si>
    <t xml:space="preserve">AT%DW1704</t>
  </si>
  <si>
    <t xml:space="preserve">AT%MW3408</t>
  </si>
  <si>
    <t xml:space="preserve">AT%MW3409</t>
  </si>
  <si>
    <t xml:space="preserve">AT%DW1705</t>
  </si>
  <si>
    <t xml:space="preserve">AT%MW3410</t>
  </si>
  <si>
    <t xml:space="preserve">AT%MW3411</t>
  </si>
  <si>
    <t xml:space="preserve">AT%DW1706</t>
  </si>
  <si>
    <t xml:space="preserve">AT%MW3412</t>
  </si>
  <si>
    <t xml:space="preserve">AT%MW3413</t>
  </si>
  <si>
    <t xml:space="preserve">AT%DW1707</t>
  </si>
  <si>
    <t xml:space="preserve">AT%MW3414</t>
  </si>
  <si>
    <t xml:space="preserve">AT%MW3415</t>
  </si>
  <si>
    <t xml:space="preserve">AT%DW1708</t>
  </si>
  <si>
    <t xml:space="preserve">AT%MW3416</t>
  </si>
  <si>
    <t xml:space="preserve">AT%MW3417</t>
  </si>
  <si>
    <t xml:space="preserve">AT%DW1709</t>
  </si>
  <si>
    <t xml:space="preserve">AT%MW3418</t>
  </si>
  <si>
    <t xml:space="preserve">AT%MW3419</t>
  </si>
  <si>
    <t xml:space="preserve">AT%DW1710</t>
  </si>
  <si>
    <t xml:space="preserve">AT%MW3420</t>
  </si>
  <si>
    <t xml:space="preserve">AT%MW3421</t>
  </si>
  <si>
    <t xml:space="preserve">AT%DW1711</t>
  </si>
  <si>
    <t xml:space="preserve">AT%MW3422</t>
  </si>
  <si>
    <t xml:space="preserve">AT%MW3423</t>
  </si>
  <si>
    <t xml:space="preserve">AT%DW1712</t>
  </si>
  <si>
    <t xml:space="preserve">AT%MW3424</t>
  </si>
  <si>
    <t xml:space="preserve">AT%MW3425</t>
  </si>
  <si>
    <t xml:space="preserve">AT%DW1713</t>
  </si>
  <si>
    <t xml:space="preserve">AT%MW3426</t>
  </si>
  <si>
    <t xml:space="preserve">AT%MW3427</t>
  </si>
  <si>
    <t xml:space="preserve">AT%DW1714</t>
  </si>
  <si>
    <t xml:space="preserve">AT%MW3428</t>
  </si>
  <si>
    <t xml:space="preserve">AT%MW3429</t>
  </si>
  <si>
    <t xml:space="preserve">AT%DW1715</t>
  </si>
  <si>
    <t xml:space="preserve">AT%MW3430</t>
  </si>
  <si>
    <t xml:space="preserve">AT%MW3431</t>
  </si>
  <si>
    <t xml:space="preserve">AT%DW1716</t>
  </si>
  <si>
    <t xml:space="preserve">AT%MW3432</t>
  </si>
  <si>
    <t xml:space="preserve">AT%MW3433</t>
  </si>
  <si>
    <t xml:space="preserve">AT%DW1717</t>
  </si>
  <si>
    <t xml:space="preserve">AT%MW3434</t>
  </si>
  <si>
    <t xml:space="preserve">AT%MW3435</t>
  </si>
  <si>
    <t xml:space="preserve">AT%DW1718</t>
  </si>
  <si>
    <t xml:space="preserve">AT%MW3436</t>
  </si>
  <si>
    <t xml:space="preserve">AT%MW3437</t>
  </si>
  <si>
    <t xml:space="preserve">AT%DW1719</t>
  </si>
  <si>
    <t xml:space="preserve">AT%MW3438</t>
  </si>
  <si>
    <t xml:space="preserve">AT%MW3439</t>
  </si>
  <si>
    <t xml:space="preserve">AT%DW1720</t>
  </si>
  <si>
    <t xml:space="preserve">AT%MW3440</t>
  </si>
  <si>
    <t xml:space="preserve">AT%MW3441</t>
  </si>
  <si>
    <t xml:space="preserve">AT%DW1721</t>
  </si>
  <si>
    <t xml:space="preserve">AT%MW3442</t>
  </si>
  <si>
    <t xml:space="preserve">AT%MW3443</t>
  </si>
  <si>
    <t xml:space="preserve">AT%DW1722</t>
  </si>
  <si>
    <t xml:space="preserve">AT%MW3444</t>
  </si>
  <si>
    <t xml:space="preserve">AT%MW3445</t>
  </si>
  <si>
    <t xml:space="preserve">AT%DW1723</t>
  </si>
  <si>
    <t xml:space="preserve">AT%MW3446</t>
  </si>
  <si>
    <t xml:space="preserve">AT%MW3447</t>
  </si>
  <si>
    <t xml:space="preserve">AT%DW1724</t>
  </si>
  <si>
    <t xml:space="preserve">AT%MW3448</t>
  </si>
  <si>
    <t xml:space="preserve">AT%MW3449</t>
  </si>
  <si>
    <t xml:space="preserve">AT%DW1725</t>
  </si>
  <si>
    <t xml:space="preserve">AT%MW3450</t>
  </si>
  <si>
    <t xml:space="preserve">AT%MW3451</t>
  </si>
  <si>
    <t xml:space="preserve">AT%DW1726</t>
  </si>
  <si>
    <t xml:space="preserve">AT%MW3452</t>
  </si>
  <si>
    <t xml:space="preserve">AT%MW3453</t>
  </si>
  <si>
    <t xml:space="preserve">AT%DW1727</t>
  </si>
  <si>
    <t xml:space="preserve">AT%MW3454</t>
  </si>
  <si>
    <t xml:space="preserve">AT%MW3455</t>
  </si>
  <si>
    <t xml:space="preserve">AT%DW1728</t>
  </si>
  <si>
    <t xml:space="preserve">AT%MW3456</t>
  </si>
  <si>
    <t xml:space="preserve">AT%MW3457</t>
  </si>
  <si>
    <t xml:space="preserve">AT%DW1729</t>
  </si>
  <si>
    <t xml:space="preserve">AT%MW3458</t>
  </si>
  <si>
    <t xml:space="preserve">AT%MW3459</t>
  </si>
  <si>
    <t xml:space="preserve">AT%DW1730</t>
  </si>
  <si>
    <t xml:space="preserve">AT%MW3460</t>
  </si>
  <si>
    <t xml:space="preserve">AT%MW3461</t>
  </si>
  <si>
    <t xml:space="preserve">AT%DW1731</t>
  </si>
  <si>
    <t xml:space="preserve">AT%MW3462</t>
  </si>
  <si>
    <t xml:space="preserve">AT%MW3463</t>
  </si>
  <si>
    <t xml:space="preserve">AT%DW1732</t>
  </si>
  <si>
    <t xml:space="preserve">AT%MW3464</t>
  </si>
  <si>
    <t xml:space="preserve">AT%MW3465</t>
  </si>
  <si>
    <t xml:space="preserve">AT%DW1733</t>
  </si>
  <si>
    <t xml:space="preserve">AT%MW3466</t>
  </si>
  <si>
    <t xml:space="preserve">AT%MW3467</t>
  </si>
  <si>
    <t xml:space="preserve">AT%DW1734</t>
  </si>
  <si>
    <t xml:space="preserve">AT%MW3468</t>
  </si>
  <si>
    <t xml:space="preserve">AT%MW3469</t>
  </si>
  <si>
    <t xml:space="preserve">AT%DW1735</t>
  </si>
  <si>
    <t xml:space="preserve">AT%MW3470</t>
  </si>
  <si>
    <t xml:space="preserve">AT%MW3471</t>
  </si>
  <si>
    <t xml:space="preserve">AT%DW1736</t>
  </si>
  <si>
    <t xml:space="preserve">AT%MW3472</t>
  </si>
  <si>
    <t xml:space="preserve">AT%MW3473</t>
  </si>
  <si>
    <t xml:space="preserve">AT%DW1737</t>
  </si>
  <si>
    <t xml:space="preserve">AT%MW3474</t>
  </si>
  <si>
    <t xml:space="preserve">AT%MW3475</t>
  </si>
  <si>
    <t xml:space="preserve">AT%DW1738</t>
  </si>
  <si>
    <t xml:space="preserve">AT%MW3476</t>
  </si>
  <si>
    <t xml:space="preserve">AT%MW3477</t>
  </si>
  <si>
    <t xml:space="preserve">AT%DW1739</t>
  </si>
  <si>
    <t xml:space="preserve">AT%MW3478</t>
  </si>
  <si>
    <t xml:space="preserve">AT%MW3479</t>
  </si>
  <si>
    <t xml:space="preserve">AT%DW1740</t>
  </si>
  <si>
    <t xml:space="preserve">AT%MW3480</t>
  </si>
  <si>
    <t xml:space="preserve">AT%MW3481</t>
  </si>
  <si>
    <t xml:space="preserve">AT%DW1741</t>
  </si>
  <si>
    <t xml:space="preserve">AT%MW3482</t>
  </si>
  <si>
    <t xml:space="preserve">AT%MW3483</t>
  </si>
  <si>
    <t xml:space="preserve">AT%DW1742</t>
  </si>
  <si>
    <t xml:space="preserve">AT%MW3484</t>
  </si>
  <si>
    <t xml:space="preserve">AT%MW3485</t>
  </si>
  <si>
    <t xml:space="preserve">AT%DW1743</t>
  </si>
  <si>
    <t xml:space="preserve">AT%MW3486</t>
  </si>
  <si>
    <t xml:space="preserve">AT%MW3487</t>
  </si>
  <si>
    <t xml:space="preserve">AT%DW1744</t>
  </si>
  <si>
    <t xml:space="preserve">AT%MW3488</t>
  </si>
  <si>
    <t xml:space="preserve">AT%MW3489</t>
  </si>
  <si>
    <t xml:space="preserve">AT%DW1745</t>
  </si>
  <si>
    <t xml:space="preserve">AT%MW3490</t>
  </si>
  <si>
    <t xml:space="preserve">AT%MW3491</t>
  </si>
  <si>
    <t xml:space="preserve">AT%DW1746</t>
  </si>
  <si>
    <t xml:space="preserve">AT%MW3492</t>
  </si>
  <si>
    <t xml:space="preserve">AT%MW3493</t>
  </si>
  <si>
    <t xml:space="preserve">AT%DW1747</t>
  </si>
  <si>
    <t xml:space="preserve">AT%MW3494</t>
  </si>
  <si>
    <t xml:space="preserve">AT%MW3495</t>
  </si>
  <si>
    <t xml:space="preserve">AT%DW1748</t>
  </si>
  <si>
    <t xml:space="preserve">AT%MW3496</t>
  </si>
  <si>
    <t xml:space="preserve">AT%MW3497</t>
  </si>
  <si>
    <t xml:space="preserve">AT%DW1749</t>
  </si>
  <si>
    <t xml:space="preserve">AT%MW3498</t>
  </si>
  <si>
    <t xml:space="preserve">AT%MW3499</t>
  </si>
  <si>
    <t xml:space="preserve">AT%DW1750</t>
  </si>
  <si>
    <t xml:space="preserve">AT%MW3500</t>
  </si>
  <si>
    <t xml:space="preserve">AT%MW3501</t>
  </si>
  <si>
    <t xml:space="preserve">AT%DW1751</t>
  </si>
  <si>
    <t xml:space="preserve">AT%MW3502</t>
  </si>
  <si>
    <t xml:space="preserve">AT%MW3503</t>
  </si>
  <si>
    <t xml:space="preserve">AT%DW1752</t>
  </si>
  <si>
    <t xml:space="preserve">AT%MW3504</t>
  </si>
  <si>
    <t xml:space="preserve">AT%MW3505</t>
  </si>
  <si>
    <t xml:space="preserve">AT%DW1753</t>
  </si>
  <si>
    <t xml:space="preserve">AT%MW3506</t>
  </si>
  <si>
    <t xml:space="preserve">AT%MW3507</t>
  </si>
  <si>
    <t xml:space="preserve">AT%DW1754</t>
  </si>
  <si>
    <t xml:space="preserve">AT%MW3508</t>
  </si>
  <si>
    <t xml:space="preserve">AT%MW3509</t>
  </si>
  <si>
    <t xml:space="preserve">AT%DW1755</t>
  </si>
  <si>
    <t xml:space="preserve">AT%MW3510</t>
  </si>
  <si>
    <t xml:space="preserve">AT%MW3511</t>
  </si>
  <si>
    <t xml:space="preserve">AT%DW1756</t>
  </si>
  <si>
    <t xml:space="preserve">AT%MW3512</t>
  </si>
  <si>
    <t xml:space="preserve">AT%MW3513</t>
  </si>
  <si>
    <t xml:space="preserve">AT%DW1757</t>
  </si>
  <si>
    <t xml:space="preserve">AT%MW3514</t>
  </si>
  <si>
    <t xml:space="preserve">AT%MW3515</t>
  </si>
  <si>
    <t xml:space="preserve">AT%DW1758</t>
  </si>
  <si>
    <t xml:space="preserve">AT%MW3516</t>
  </si>
  <si>
    <t xml:space="preserve">AT%MW3517</t>
  </si>
  <si>
    <t xml:space="preserve">AT%DW1759</t>
  </si>
  <si>
    <t xml:space="preserve">AT%MW3518</t>
  </si>
  <si>
    <t xml:space="preserve">AT%MW3519</t>
  </si>
  <si>
    <t xml:space="preserve">AT%DW1760</t>
  </si>
  <si>
    <t xml:space="preserve">AT%MW3520</t>
  </si>
  <si>
    <t xml:space="preserve">AT%MW3521</t>
  </si>
  <si>
    <t xml:space="preserve">AT%DW1761</t>
  </si>
  <si>
    <t xml:space="preserve">AT%MW3522</t>
  </si>
  <si>
    <t xml:space="preserve">AT%MW3523</t>
  </si>
  <si>
    <t xml:space="preserve">AT%DW1762</t>
  </si>
  <si>
    <t xml:space="preserve">AT%MW3524</t>
  </si>
  <si>
    <t xml:space="preserve">AT%MW3525</t>
  </si>
  <si>
    <t xml:space="preserve">AT%DW1763</t>
  </si>
  <si>
    <t xml:space="preserve">AT%MW3526</t>
  </si>
  <si>
    <t xml:space="preserve">AT%MW3527</t>
  </si>
  <si>
    <t xml:space="preserve">AT%DW1764</t>
  </si>
  <si>
    <t xml:space="preserve">AT%MW3528</t>
  </si>
  <si>
    <t xml:space="preserve">AT%MW3529</t>
  </si>
  <si>
    <t xml:space="preserve">AT%DW1765</t>
  </si>
  <si>
    <t xml:space="preserve">AT%MW3530</t>
  </si>
  <si>
    <t xml:space="preserve">AT%MW3531</t>
  </si>
  <si>
    <t xml:space="preserve">AT%DW1766</t>
  </si>
  <si>
    <t xml:space="preserve">AT%MW3532</t>
  </si>
  <si>
    <t xml:space="preserve">AT%MW3533</t>
  </si>
  <si>
    <t xml:space="preserve">AT%DW1767</t>
  </si>
  <si>
    <t xml:space="preserve">AT%MW3534</t>
  </si>
  <si>
    <t xml:space="preserve">AT%MW3535</t>
  </si>
  <si>
    <t xml:space="preserve">AT%DW1768</t>
  </si>
  <si>
    <t xml:space="preserve">AT%MW3536</t>
  </si>
  <si>
    <t xml:space="preserve">AT%MW3537</t>
  </si>
  <si>
    <t xml:space="preserve">AT%DW1769</t>
  </si>
  <si>
    <t xml:space="preserve">AT%MW3538</t>
  </si>
  <si>
    <t xml:space="preserve">AT%MW3539</t>
  </si>
  <si>
    <t xml:space="preserve">AT%DW1770</t>
  </si>
  <si>
    <t xml:space="preserve">AT%MW3540</t>
  </si>
  <si>
    <t xml:space="preserve">AT%MW3541</t>
  </si>
  <si>
    <t xml:space="preserve">AT%DW1771</t>
  </si>
  <si>
    <t xml:space="preserve">AT%MW3542</t>
  </si>
  <si>
    <t xml:space="preserve">AT%MW3543</t>
  </si>
  <si>
    <t xml:space="preserve">AT%DW1772</t>
  </si>
  <si>
    <t xml:space="preserve">AT%MW3544</t>
  </si>
  <si>
    <t xml:space="preserve">AT%MW3545</t>
  </si>
  <si>
    <t xml:space="preserve">AT%DW1773</t>
  </si>
  <si>
    <t xml:space="preserve">AT%MW3546</t>
  </si>
  <si>
    <t xml:space="preserve">AT%MW3547</t>
  </si>
  <si>
    <t xml:space="preserve">AT%DW1774</t>
  </si>
  <si>
    <t xml:space="preserve">AT%MW3548</t>
  </si>
  <si>
    <t xml:space="preserve">AT%MW3549</t>
  </si>
  <si>
    <t xml:space="preserve">AT%DW1775</t>
  </si>
  <si>
    <t xml:space="preserve">AT%MW3550</t>
  </si>
  <si>
    <t xml:space="preserve">AT%MW3551</t>
  </si>
  <si>
    <t xml:space="preserve">AT%DW1776</t>
  </si>
  <si>
    <t xml:space="preserve">AT%MW3552</t>
  </si>
  <si>
    <t xml:space="preserve">AT%MW3553</t>
  </si>
  <si>
    <t xml:space="preserve">AT%DW1777</t>
  </si>
  <si>
    <t xml:space="preserve">AT%MW3554</t>
  </si>
  <si>
    <t xml:space="preserve">AT%MW3555</t>
  </si>
  <si>
    <t xml:space="preserve">AT%DW1778</t>
  </si>
  <si>
    <t xml:space="preserve">AT%MW3556</t>
  </si>
  <si>
    <t xml:space="preserve">AT%MW3557</t>
  </si>
  <si>
    <t xml:space="preserve">AT%DW1779</t>
  </si>
  <si>
    <t xml:space="preserve">AT%MW3558</t>
  </si>
  <si>
    <t xml:space="preserve">AT%MW3559</t>
  </si>
  <si>
    <t xml:space="preserve">AT%DW1780</t>
  </si>
  <si>
    <t xml:space="preserve">AT%MW3560</t>
  </si>
  <si>
    <t xml:space="preserve">AT%MW3561</t>
  </si>
  <si>
    <t xml:space="preserve">AT%DW1781</t>
  </si>
  <si>
    <t xml:space="preserve">AT%MW3562</t>
  </si>
  <si>
    <t xml:space="preserve">AT%MW3563</t>
  </si>
  <si>
    <t xml:space="preserve">AT%DW1782</t>
  </si>
  <si>
    <t xml:space="preserve">AT%MW3564</t>
  </si>
  <si>
    <t xml:space="preserve">AT%MW3565</t>
  </si>
  <si>
    <t xml:space="preserve">AT%DW1783</t>
  </si>
  <si>
    <t xml:space="preserve">AT%MW3566</t>
  </si>
  <si>
    <t xml:space="preserve">AT%MW3567</t>
  </si>
  <si>
    <t xml:space="preserve">AT%DW1784</t>
  </si>
  <si>
    <t xml:space="preserve">AT%MW3568</t>
  </si>
  <si>
    <t xml:space="preserve">AT%MW3569</t>
  </si>
  <si>
    <t xml:space="preserve">AT%DW1785</t>
  </si>
  <si>
    <t xml:space="preserve">AT%MW3570</t>
  </si>
  <si>
    <t xml:space="preserve">AT%MW3571</t>
  </si>
  <si>
    <t xml:space="preserve">AT%DW1786</t>
  </si>
  <si>
    <t xml:space="preserve">AT%MW3572</t>
  </si>
  <si>
    <t xml:space="preserve">AT%MW3573</t>
  </si>
  <si>
    <t xml:space="preserve">AT%DW1787</t>
  </si>
  <si>
    <t xml:space="preserve">AT%MW3574</t>
  </si>
  <si>
    <t xml:space="preserve">AT%MW3575</t>
  </si>
  <si>
    <t xml:space="preserve">AT%DW1788</t>
  </si>
  <si>
    <t xml:space="preserve">AT%MW3576</t>
  </si>
  <si>
    <t xml:space="preserve">AT%MW3577</t>
  </si>
  <si>
    <t xml:space="preserve">AT%DW1789</t>
  </si>
  <si>
    <t xml:space="preserve">AT%MW3578</t>
  </si>
  <si>
    <t xml:space="preserve">AT%MW3579</t>
  </si>
  <si>
    <t xml:space="preserve">AT%DW1790</t>
  </si>
  <si>
    <t xml:space="preserve">AT%MW3580</t>
  </si>
  <si>
    <t xml:space="preserve">AT%MW3581</t>
  </si>
  <si>
    <t xml:space="preserve">AT%DW1791</t>
  </si>
  <si>
    <t xml:space="preserve">AT%MW3582</t>
  </si>
  <si>
    <t xml:space="preserve">AT%MW3583</t>
  </si>
  <si>
    <t xml:space="preserve">AT%DW1792</t>
  </si>
  <si>
    <t xml:space="preserve">AT%MW3584</t>
  </si>
  <si>
    <t xml:space="preserve">AT%MW3585</t>
  </si>
  <si>
    <t xml:space="preserve">AT%DW1793</t>
  </si>
  <si>
    <t xml:space="preserve">AT%MW3586</t>
  </si>
  <si>
    <t xml:space="preserve">AT%MW3587</t>
  </si>
  <si>
    <t xml:space="preserve">AT%DW1794</t>
  </si>
  <si>
    <t xml:space="preserve">AT%MW3588</t>
  </si>
  <si>
    <t xml:space="preserve">AT%MW3589</t>
  </si>
  <si>
    <t xml:space="preserve">AT%DW1795</t>
  </si>
  <si>
    <t xml:space="preserve">AT%MW3590</t>
  </si>
  <si>
    <t xml:space="preserve">AT%MW3591</t>
  </si>
  <si>
    <t xml:space="preserve">AT%DW1796</t>
  </si>
  <si>
    <t xml:space="preserve">AT%MW3592</t>
  </si>
  <si>
    <t xml:space="preserve">AT%MW3593</t>
  </si>
  <si>
    <t xml:space="preserve">AT%DW1797</t>
  </si>
  <si>
    <t xml:space="preserve">AT%MW3594</t>
  </si>
  <si>
    <t xml:space="preserve">AT%MW3595</t>
  </si>
  <si>
    <t xml:space="preserve">AT%DW1798</t>
  </si>
  <si>
    <t xml:space="preserve">AT%MW3596</t>
  </si>
  <si>
    <t xml:space="preserve">AT%MW3597</t>
  </si>
  <si>
    <t xml:space="preserve">AT%DW1799</t>
  </si>
  <si>
    <t xml:space="preserve">AT%MW3598</t>
  </si>
  <si>
    <t xml:space="preserve">AT%MW3599</t>
  </si>
  <si>
    <t xml:space="preserve">AT%DW1800</t>
  </si>
  <si>
    <t xml:space="preserve">AT%MW3600</t>
  </si>
  <si>
    <t xml:space="preserve">AT%MW3601</t>
  </si>
  <si>
    <t xml:space="preserve">AT%DW1801</t>
  </si>
  <si>
    <t xml:space="preserve">AT%MW3602</t>
  </si>
  <si>
    <t xml:space="preserve">AT%MW3603</t>
  </si>
  <si>
    <t xml:space="preserve">AT%DW1802</t>
  </si>
  <si>
    <t xml:space="preserve">AT%MW3604</t>
  </si>
  <si>
    <t xml:space="preserve">AT%MW3605</t>
  </si>
  <si>
    <t xml:space="preserve">AT%DW1803</t>
  </si>
  <si>
    <t xml:space="preserve">AT%MW3606</t>
  </si>
  <si>
    <t xml:space="preserve">AT%MW3607</t>
  </si>
  <si>
    <t xml:space="preserve">AT%DW1804</t>
  </si>
  <si>
    <t xml:space="preserve">AT%MW3608</t>
  </si>
  <si>
    <t xml:space="preserve">AT%MW3609</t>
  </si>
  <si>
    <t xml:space="preserve">AT%DW1805</t>
  </si>
  <si>
    <t xml:space="preserve">AT%MW3610</t>
  </si>
  <si>
    <t xml:space="preserve">AT%MW3611</t>
  </si>
  <si>
    <t xml:space="preserve">AT%DW1806</t>
  </si>
  <si>
    <t xml:space="preserve">AT%MW3612</t>
  </si>
  <si>
    <t xml:space="preserve">AT%MW3613</t>
  </si>
  <si>
    <t xml:space="preserve">AT%DW1807</t>
  </si>
  <si>
    <t xml:space="preserve">AT%MW3614</t>
  </si>
  <si>
    <t xml:space="preserve">AT%MW3615</t>
  </si>
  <si>
    <t xml:space="preserve">AT%DW1808</t>
  </si>
  <si>
    <t xml:space="preserve">AT%MW3616</t>
  </si>
  <si>
    <t xml:space="preserve">AT%MW3617</t>
  </si>
  <si>
    <t xml:space="preserve">AT%DW1809</t>
  </si>
  <si>
    <t xml:space="preserve">AT%MW3618</t>
  </si>
  <si>
    <t xml:space="preserve">AT%MW3619</t>
  </si>
  <si>
    <t xml:space="preserve">AT%DW1810</t>
  </si>
  <si>
    <t xml:space="preserve">AT%MW3620</t>
  </si>
  <si>
    <t xml:space="preserve">AT%MW3621</t>
  </si>
  <si>
    <t xml:space="preserve">AT%DW1811</t>
  </si>
  <si>
    <t xml:space="preserve">AT%MW3622</t>
  </si>
  <si>
    <t xml:space="preserve">AT%MW3623</t>
  </si>
  <si>
    <t xml:space="preserve">AT%DW1812</t>
  </si>
  <si>
    <t xml:space="preserve">AT%MW3624</t>
  </si>
  <si>
    <t xml:space="preserve">AT%MW3625</t>
  </si>
  <si>
    <t xml:space="preserve">AT%DW1813</t>
  </si>
  <si>
    <t xml:space="preserve">AT%MW3626</t>
  </si>
  <si>
    <t xml:space="preserve">AT%MW3627</t>
  </si>
  <si>
    <t xml:space="preserve">AT%DW1814</t>
  </si>
  <si>
    <t xml:space="preserve">AT%MW3628</t>
  </si>
  <si>
    <t xml:space="preserve">AT%MW3629</t>
  </si>
  <si>
    <t xml:space="preserve">AT%DW1815</t>
  </si>
  <si>
    <t xml:space="preserve">AT%MW3630</t>
  </si>
  <si>
    <t xml:space="preserve">AT%MW3631</t>
  </si>
  <si>
    <t xml:space="preserve">AT%DW1816</t>
  </si>
  <si>
    <t xml:space="preserve">AT%MW3632</t>
  </si>
  <si>
    <t xml:space="preserve">AT%MW3633</t>
  </si>
  <si>
    <t xml:space="preserve">AT%DW1817</t>
  </si>
  <si>
    <t xml:space="preserve">AT%MW3634</t>
  </si>
  <si>
    <t xml:space="preserve">AT%MW3635</t>
  </si>
  <si>
    <t xml:space="preserve">AT%DW1818</t>
  </si>
  <si>
    <t xml:space="preserve">AT%MW3636</t>
  </si>
  <si>
    <t xml:space="preserve">AT%MW3637</t>
  </si>
  <si>
    <t xml:space="preserve">AT%DW1819</t>
  </si>
  <si>
    <t xml:space="preserve">AT%MW3638</t>
  </si>
  <si>
    <t xml:space="preserve">AT%MW3639</t>
  </si>
  <si>
    <t xml:space="preserve">AT%DW1820</t>
  </si>
  <si>
    <t xml:space="preserve">AT%MW3640</t>
  </si>
  <si>
    <t xml:space="preserve">AT%MW3641</t>
  </si>
  <si>
    <t xml:space="preserve">AT%DW1821</t>
  </si>
  <si>
    <t xml:space="preserve">AT%MW3642</t>
  </si>
  <si>
    <t xml:space="preserve">AT%MW3643</t>
  </si>
  <si>
    <t xml:space="preserve">AT%DW1822</t>
  </si>
  <si>
    <t xml:space="preserve">AT%MW3644</t>
  </si>
  <si>
    <t xml:space="preserve">AT%MW3645</t>
  </si>
  <si>
    <t xml:space="preserve">AT%DW1823</t>
  </si>
  <si>
    <t xml:space="preserve">AT%MW3646</t>
  </si>
  <si>
    <t xml:space="preserve">AT%MW3647</t>
  </si>
  <si>
    <t xml:space="preserve">AT%DW1824</t>
  </si>
  <si>
    <t xml:space="preserve">AT%MW3648</t>
  </si>
  <si>
    <t xml:space="preserve">AT%MW3649</t>
  </si>
  <si>
    <t xml:space="preserve">AT%DW1825</t>
  </si>
  <si>
    <t xml:space="preserve">AT%MW3650</t>
  </si>
  <si>
    <t xml:space="preserve">AT%MW3651</t>
  </si>
  <si>
    <t xml:space="preserve">AT%DW1826</t>
  </si>
  <si>
    <t xml:space="preserve">AT%MW3652</t>
  </si>
  <si>
    <t xml:space="preserve">AT%MW3653</t>
  </si>
  <si>
    <t xml:space="preserve">AT%DW1827</t>
  </si>
  <si>
    <t xml:space="preserve">AT%MW3654</t>
  </si>
  <si>
    <t xml:space="preserve">AT%MW3655</t>
  </si>
  <si>
    <t xml:space="preserve">AT%DW1828</t>
  </si>
  <si>
    <t xml:space="preserve">AT%MW3656</t>
  </si>
  <si>
    <t xml:space="preserve">AT%MW3657</t>
  </si>
  <si>
    <t xml:space="preserve">AT%DW1829</t>
  </si>
  <si>
    <t xml:space="preserve">AT%MW3658</t>
  </si>
  <si>
    <t xml:space="preserve">AT%MW3659</t>
  </si>
  <si>
    <t xml:space="preserve">AT%DW1830</t>
  </si>
  <si>
    <t xml:space="preserve">AT%MW3660</t>
  </si>
  <si>
    <t xml:space="preserve">AT%MW3661</t>
  </si>
  <si>
    <t xml:space="preserve">AT%DW1831</t>
  </si>
  <si>
    <t xml:space="preserve">AT%MW3662</t>
  </si>
  <si>
    <t xml:space="preserve">AT%MW3663</t>
  </si>
  <si>
    <t xml:space="preserve">AT%DW1832</t>
  </si>
  <si>
    <t xml:space="preserve">AT%MW3664</t>
  </si>
  <si>
    <t xml:space="preserve">AT%MW3665</t>
  </si>
  <si>
    <t xml:space="preserve">AT%DW1833</t>
  </si>
  <si>
    <t xml:space="preserve">AT%MW3666</t>
  </si>
  <si>
    <t xml:space="preserve">AT%MW3667</t>
  </si>
  <si>
    <t xml:space="preserve">AT%DW1834</t>
  </si>
  <si>
    <t xml:space="preserve">AT%MW3668</t>
  </si>
  <si>
    <t xml:space="preserve">AT%MW3669</t>
  </si>
  <si>
    <t xml:space="preserve">AT%DW1835</t>
  </si>
  <si>
    <t xml:space="preserve">AT%MW3670</t>
  </si>
  <si>
    <t xml:space="preserve">AT%MW3671</t>
  </si>
  <si>
    <t xml:space="preserve">AT%DW1836</t>
  </si>
  <si>
    <t xml:space="preserve">AT%MW3672</t>
  </si>
  <si>
    <t xml:space="preserve">AT%MW3673</t>
  </si>
  <si>
    <t xml:space="preserve">AT%DW1837</t>
  </si>
  <si>
    <t xml:space="preserve">AT%MW3674</t>
  </si>
  <si>
    <t xml:space="preserve">AT%MW3675</t>
  </si>
  <si>
    <t xml:space="preserve">AT%DW1838</t>
  </si>
  <si>
    <t xml:space="preserve">AT%MW3676</t>
  </si>
  <si>
    <t xml:space="preserve">AT%MW3677</t>
  </si>
  <si>
    <t xml:space="preserve">AT%DW1839</t>
  </si>
  <si>
    <t xml:space="preserve">AT%MW3678</t>
  </si>
  <si>
    <t xml:space="preserve">AT%MW3679</t>
  </si>
  <si>
    <t xml:space="preserve">AT%DW1840</t>
  </si>
  <si>
    <t xml:space="preserve">AT%MW3680</t>
  </si>
  <si>
    <t xml:space="preserve">AT%MW3681</t>
  </si>
  <si>
    <t xml:space="preserve">AT%DW1841</t>
  </si>
  <si>
    <t xml:space="preserve">AT%MW3682</t>
  </si>
  <si>
    <t xml:space="preserve">AT%MW3683</t>
  </si>
  <si>
    <t xml:space="preserve">AT%DW1842</t>
  </si>
  <si>
    <t xml:space="preserve">AT%MW3684</t>
  </si>
  <si>
    <t xml:space="preserve">AT%MW3685</t>
  </si>
  <si>
    <t xml:space="preserve">AT%DW1843</t>
  </si>
  <si>
    <t xml:space="preserve">AT%MW3686</t>
  </si>
  <si>
    <t xml:space="preserve">AT%MW3687</t>
  </si>
  <si>
    <t xml:space="preserve">AT%DW1844</t>
  </si>
  <si>
    <t xml:space="preserve">AT%MW3688</t>
  </si>
  <si>
    <t xml:space="preserve">AT%MW3689</t>
  </si>
  <si>
    <t xml:space="preserve">AT%DW1845</t>
  </si>
  <si>
    <t xml:space="preserve">AT%MW3690</t>
  </si>
  <si>
    <t xml:space="preserve">AT%MW3691</t>
  </si>
  <si>
    <t xml:space="preserve">AT%DW1846</t>
  </si>
  <si>
    <t xml:space="preserve">AT%MW3692</t>
  </si>
  <si>
    <t xml:space="preserve">AT%MW3693</t>
  </si>
  <si>
    <t xml:space="preserve">AT%DW1847</t>
  </si>
  <si>
    <t xml:space="preserve">AT%MW3694</t>
  </si>
  <si>
    <t xml:space="preserve">AT%MW3695</t>
  </si>
  <si>
    <t xml:space="preserve">AT%DW1848</t>
  </si>
  <si>
    <t xml:space="preserve">AT%MW3696</t>
  </si>
  <si>
    <t xml:space="preserve">AT%MW3697</t>
  </si>
  <si>
    <t xml:space="preserve">AT%DW1849</t>
  </si>
  <si>
    <t xml:space="preserve">AT%MW3698</t>
  </si>
  <si>
    <t xml:space="preserve">AT%MW3699</t>
  </si>
  <si>
    <t xml:space="preserve">AT%DW1850</t>
  </si>
  <si>
    <t xml:space="preserve">AT%MW3700</t>
  </si>
  <si>
    <t xml:space="preserve">AT%MW3701</t>
  </si>
  <si>
    <t xml:space="preserve">AT%DW1851</t>
  </si>
  <si>
    <t xml:space="preserve">AT%MW3702</t>
  </si>
  <si>
    <t xml:space="preserve">AT%MW3703</t>
  </si>
  <si>
    <t xml:space="preserve">AT%DW1852</t>
  </si>
  <si>
    <t xml:space="preserve">AT%MW3704</t>
  </si>
  <si>
    <t xml:space="preserve">AT%MW3705</t>
  </si>
  <si>
    <t xml:space="preserve">AT%DW1853</t>
  </si>
  <si>
    <t xml:space="preserve">AT%MW3706</t>
  </si>
  <si>
    <t xml:space="preserve">AT%MW3707</t>
  </si>
  <si>
    <t xml:space="preserve">AT%DW1854</t>
  </si>
  <si>
    <t xml:space="preserve">AT%MW3708</t>
  </si>
  <si>
    <t xml:space="preserve">AT%MW3709</t>
  </si>
  <si>
    <t xml:space="preserve">AT%DW1855</t>
  </si>
  <si>
    <t xml:space="preserve">AT%MW3710</t>
  </si>
  <si>
    <t xml:space="preserve">AT%MW3711</t>
  </si>
  <si>
    <t xml:space="preserve">AT%DW1856</t>
  </si>
  <si>
    <t xml:space="preserve">AT%MW3712</t>
  </si>
  <si>
    <t xml:space="preserve">AT%MW3713</t>
  </si>
  <si>
    <t xml:space="preserve">AT%DW1857</t>
  </si>
  <si>
    <t xml:space="preserve">AT%MW3714</t>
  </si>
  <si>
    <t xml:space="preserve">AT%MW3715</t>
  </si>
  <si>
    <t xml:space="preserve">AT%DW1858</t>
  </si>
  <si>
    <t xml:space="preserve">AT%MW3716</t>
  </si>
  <si>
    <t xml:space="preserve">AT%MW3717</t>
  </si>
  <si>
    <t xml:space="preserve">AT%DW1859</t>
  </si>
  <si>
    <t xml:space="preserve">AT%MW3718</t>
  </si>
  <si>
    <t xml:space="preserve">AT%MW3719</t>
  </si>
  <si>
    <t xml:space="preserve">AT%DW1860</t>
  </si>
  <si>
    <t xml:space="preserve">AT%MW3720</t>
  </si>
  <si>
    <t xml:space="preserve">AT%MW3721</t>
  </si>
  <si>
    <t xml:space="preserve">AT%DW1861</t>
  </si>
  <si>
    <t xml:space="preserve">AT%MW3722</t>
  </si>
  <si>
    <t xml:space="preserve">AT%MW3723</t>
  </si>
  <si>
    <t xml:space="preserve">AT%DW1862</t>
  </si>
  <si>
    <t xml:space="preserve">AT%MW3724</t>
  </si>
  <si>
    <t xml:space="preserve">AT%MW3725</t>
  </si>
  <si>
    <t xml:space="preserve">AT%DW1863</t>
  </si>
  <si>
    <t xml:space="preserve">AT%MW3726</t>
  </si>
  <si>
    <t xml:space="preserve">AT%MW3727</t>
  </si>
  <si>
    <t xml:space="preserve">AT%DW1864</t>
  </si>
  <si>
    <t xml:space="preserve">AT%MW3728</t>
  </si>
  <si>
    <t xml:space="preserve">AT%MW3729</t>
  </si>
  <si>
    <t xml:space="preserve">AT%DW1865</t>
  </si>
  <si>
    <t xml:space="preserve">AT%MW3730</t>
  </si>
  <si>
    <t xml:space="preserve">AT%MW3731</t>
  </si>
  <si>
    <t xml:space="preserve">AT%DW1866</t>
  </si>
  <si>
    <t xml:space="preserve">AT%MW3732</t>
  </si>
  <si>
    <t xml:space="preserve">AT%MW3733</t>
  </si>
  <si>
    <t xml:space="preserve">AT%DW1867</t>
  </si>
  <si>
    <t xml:space="preserve">AT%MW3734</t>
  </si>
  <si>
    <t xml:space="preserve">AT%MW3735</t>
  </si>
  <si>
    <t xml:space="preserve">AT%DW1868</t>
  </si>
  <si>
    <t xml:space="preserve">AT%MW3736</t>
  </si>
  <si>
    <t xml:space="preserve">AT%MW3737</t>
  </si>
  <si>
    <t xml:space="preserve">AT%DW1869</t>
  </si>
  <si>
    <t xml:space="preserve">AT%MW3738</t>
  </si>
  <si>
    <t xml:space="preserve">AT%MW3739</t>
  </si>
  <si>
    <t xml:space="preserve">AT%DW1870</t>
  </si>
  <si>
    <t xml:space="preserve">AT%MW3740</t>
  </si>
  <si>
    <t xml:space="preserve">AT%MW3741</t>
  </si>
  <si>
    <t xml:space="preserve">AT%DW1871</t>
  </si>
  <si>
    <t xml:space="preserve">AT%MW3742</t>
  </si>
  <si>
    <t xml:space="preserve">AT%MW3743</t>
  </si>
  <si>
    <t xml:space="preserve">AT%DW1872</t>
  </si>
  <si>
    <t xml:space="preserve">AT%MW3744</t>
  </si>
  <si>
    <t xml:space="preserve">AT%MW3745</t>
  </si>
  <si>
    <t xml:space="preserve">AT%DW1873</t>
  </si>
  <si>
    <t xml:space="preserve">AT%MW3746</t>
  </si>
  <si>
    <t xml:space="preserve">AT%MW3747</t>
  </si>
  <si>
    <t xml:space="preserve">AT%DW1874</t>
  </si>
  <si>
    <t xml:space="preserve">AT%MW3748</t>
  </si>
  <si>
    <t xml:space="preserve">AT%MW3749</t>
  </si>
  <si>
    <t xml:space="preserve">AT%DW1875</t>
  </si>
  <si>
    <t xml:space="preserve">AT%MW3750</t>
  </si>
  <si>
    <t xml:space="preserve">AT%MW3751</t>
  </si>
  <si>
    <t xml:space="preserve">AT%DW1876</t>
  </si>
  <si>
    <t xml:space="preserve">AT%MW3752</t>
  </si>
  <si>
    <t xml:space="preserve">AT%MW3753</t>
  </si>
  <si>
    <t xml:space="preserve">AT%DW1877</t>
  </si>
  <si>
    <t xml:space="preserve">AT%MW3754</t>
  </si>
  <si>
    <t xml:space="preserve">AT%MW3755</t>
  </si>
  <si>
    <t xml:space="preserve">AT%DW1878</t>
  </si>
  <si>
    <t xml:space="preserve">AT%MW3756</t>
  </si>
  <si>
    <t xml:space="preserve">AT%MW3757</t>
  </si>
  <si>
    <t xml:space="preserve">AT%DW1879</t>
  </si>
  <si>
    <t xml:space="preserve">AT%MW3758</t>
  </si>
  <si>
    <t xml:space="preserve">AT%MW3759</t>
  </si>
  <si>
    <t xml:space="preserve">AT%DW1880</t>
  </si>
  <si>
    <t xml:space="preserve">AT%MW3760</t>
  </si>
  <si>
    <t xml:space="preserve">AT%MW3761</t>
  </si>
  <si>
    <t xml:space="preserve">AT%DW1881</t>
  </si>
  <si>
    <t xml:space="preserve">AT%MW3762</t>
  </si>
  <si>
    <t xml:space="preserve">AT%MW3763</t>
  </si>
  <si>
    <t xml:space="preserve">AT%DW1882</t>
  </si>
  <si>
    <t xml:space="preserve">AT%MW3764</t>
  </si>
  <si>
    <t xml:space="preserve">AT%MW3765</t>
  </si>
  <si>
    <t xml:space="preserve">AT%DW1883</t>
  </si>
  <si>
    <t xml:space="preserve">AT%MW3766</t>
  </si>
  <si>
    <t xml:space="preserve">AT%MW3767</t>
  </si>
  <si>
    <t xml:space="preserve">AT%DW1884</t>
  </si>
  <si>
    <t xml:space="preserve">AT%MW3768</t>
  </si>
  <si>
    <t xml:space="preserve">AT%MW3769</t>
  </si>
  <si>
    <t xml:space="preserve">AT%DW1885</t>
  </si>
  <si>
    <t xml:space="preserve">AT%MW3770</t>
  </si>
  <si>
    <t xml:space="preserve">AT%MW3771</t>
  </si>
  <si>
    <t xml:space="preserve">AT%DW1886</t>
  </si>
  <si>
    <t xml:space="preserve">AT%MW3772</t>
  </si>
  <si>
    <t xml:space="preserve">AT%MW3773</t>
  </si>
  <si>
    <t xml:space="preserve">AT%DW1887</t>
  </si>
  <si>
    <t xml:space="preserve">AT%MW3774</t>
  </si>
  <si>
    <t xml:space="preserve">AT%MW3775</t>
  </si>
  <si>
    <t xml:space="preserve">AT%DW1888</t>
  </si>
  <si>
    <t xml:space="preserve">AT%MW3776</t>
  </si>
  <si>
    <t xml:space="preserve">AT%MW3777</t>
  </si>
  <si>
    <t xml:space="preserve">AT%DW1889</t>
  </si>
  <si>
    <t xml:space="preserve">AT%MW3778</t>
  </si>
  <si>
    <t xml:space="preserve">AT%MW3779</t>
  </si>
  <si>
    <t xml:space="preserve">AT%DW1890</t>
  </si>
  <si>
    <t xml:space="preserve">AT%MW3780</t>
  </si>
  <si>
    <t xml:space="preserve">AT%MW3781</t>
  </si>
  <si>
    <t xml:space="preserve">AT%DW1891</t>
  </si>
  <si>
    <t xml:space="preserve">AT%MW3782</t>
  </si>
  <si>
    <t xml:space="preserve">AT%MW3783</t>
  </si>
  <si>
    <t xml:space="preserve">AT%DW1892</t>
  </si>
  <si>
    <t xml:space="preserve">AT%MW3784</t>
  </si>
  <si>
    <t xml:space="preserve">AT%MW3785</t>
  </si>
  <si>
    <t xml:space="preserve">AT%DW1893</t>
  </si>
  <si>
    <t xml:space="preserve">AT%MW3786</t>
  </si>
  <si>
    <t xml:space="preserve">AT%MW3787</t>
  </si>
  <si>
    <t xml:space="preserve">AT%DW1894</t>
  </si>
  <si>
    <t xml:space="preserve">AT%MW3788</t>
  </si>
  <si>
    <t xml:space="preserve">AT%MW3789</t>
  </si>
  <si>
    <t xml:space="preserve">AT%DW1895</t>
  </si>
  <si>
    <t xml:space="preserve">AT%MW3790</t>
  </si>
  <si>
    <t xml:space="preserve">AT%MW3791</t>
  </si>
  <si>
    <t xml:space="preserve">AT%DW1896</t>
  </si>
  <si>
    <t xml:space="preserve">AT%MW3792</t>
  </si>
  <si>
    <t xml:space="preserve">AT%MW3793</t>
  </si>
  <si>
    <t xml:space="preserve">AT%DW1897</t>
  </si>
  <si>
    <t xml:space="preserve">AT%MW3794</t>
  </si>
  <si>
    <t xml:space="preserve">AT%MW3795</t>
  </si>
  <si>
    <t xml:space="preserve">AT%DW1898</t>
  </si>
  <si>
    <t xml:space="preserve">AT%MW3796</t>
  </si>
  <si>
    <t xml:space="preserve">AT%MW3797</t>
  </si>
  <si>
    <t xml:space="preserve">AT%DW1899</t>
  </si>
  <si>
    <t xml:space="preserve">AT%MW3798</t>
  </si>
  <si>
    <t xml:space="preserve">AT%MW3799</t>
  </si>
  <si>
    <t xml:space="preserve">AT%DW1900</t>
  </si>
  <si>
    <t xml:space="preserve">AT%MW3800</t>
  </si>
  <si>
    <t xml:space="preserve">AT%MW3801</t>
  </si>
  <si>
    <t xml:space="preserve">AT%DW1901</t>
  </si>
  <si>
    <t xml:space="preserve">AT%MW3802</t>
  </si>
  <si>
    <t xml:space="preserve">AT%MW3803</t>
  </si>
  <si>
    <t xml:space="preserve">AT%DW1902</t>
  </si>
  <si>
    <t xml:space="preserve">AT%MW3804</t>
  </si>
  <si>
    <t xml:space="preserve">AT%MW3805</t>
  </si>
  <si>
    <t xml:space="preserve">AT%DW1903</t>
  </si>
  <si>
    <t xml:space="preserve">AT%MW3806</t>
  </si>
  <si>
    <t xml:space="preserve">AT%MW3807</t>
  </si>
  <si>
    <t xml:space="preserve">AT%DW1904</t>
  </si>
  <si>
    <t xml:space="preserve">AT%MW3808</t>
  </si>
  <si>
    <t xml:space="preserve">AT%MW3809</t>
  </si>
  <si>
    <t xml:space="preserve">AT%DW1905</t>
  </si>
  <si>
    <t xml:space="preserve">AT%MW3810</t>
  </si>
  <si>
    <t xml:space="preserve">AT%MW3811</t>
  </si>
  <si>
    <t xml:space="preserve">AT%DW1906</t>
  </si>
  <si>
    <t xml:space="preserve">AT%MW3812</t>
  </si>
  <si>
    <t xml:space="preserve">AT%MW3813</t>
  </si>
  <si>
    <t xml:space="preserve">AT%DW1907</t>
  </si>
  <si>
    <t xml:space="preserve">AT%MW3814</t>
  </si>
  <si>
    <t xml:space="preserve">AT%MW3815</t>
  </si>
  <si>
    <t xml:space="preserve">AT%DW1908</t>
  </si>
  <si>
    <t xml:space="preserve">AT%MW3816</t>
  </si>
  <si>
    <t xml:space="preserve">AT%MW3817</t>
  </si>
  <si>
    <t xml:space="preserve">AT%DW1909</t>
  </si>
  <si>
    <t xml:space="preserve">AT%MW3818</t>
  </si>
  <si>
    <t xml:space="preserve">AT%MW3819</t>
  </si>
  <si>
    <t xml:space="preserve">AT%DW1910</t>
  </si>
  <si>
    <t xml:space="preserve">AT%MW3820</t>
  </si>
  <si>
    <t xml:space="preserve">AT%MW3821</t>
  </si>
  <si>
    <t xml:space="preserve">AT%DW1911</t>
  </si>
  <si>
    <t xml:space="preserve">AT%MW3822</t>
  </si>
  <si>
    <t xml:space="preserve">AT%MW3823</t>
  </si>
  <si>
    <t xml:space="preserve">AT%DW1912</t>
  </si>
  <si>
    <t xml:space="preserve">AT%MW3824</t>
  </si>
  <si>
    <t xml:space="preserve">AT%MW3825</t>
  </si>
  <si>
    <t xml:space="preserve">AT%DW1913</t>
  </si>
  <si>
    <t xml:space="preserve">AT%MW3826</t>
  </si>
  <si>
    <t xml:space="preserve">AT%MW3827</t>
  </si>
  <si>
    <t xml:space="preserve">AT%DW1914</t>
  </si>
  <si>
    <t xml:space="preserve">AT%MW3828</t>
  </si>
  <si>
    <t xml:space="preserve">AT%MW3829</t>
  </si>
  <si>
    <t xml:space="preserve">AT%DW1915</t>
  </si>
  <si>
    <t xml:space="preserve">AT%MW3830</t>
  </si>
  <si>
    <t xml:space="preserve">AT%MW3831</t>
  </si>
  <si>
    <t xml:space="preserve">AT%DW1916</t>
  </si>
  <si>
    <t xml:space="preserve">AT%MW3832</t>
  </si>
  <si>
    <t xml:space="preserve">AT%MW3833</t>
  </si>
  <si>
    <t xml:space="preserve">AT%DW1917</t>
  </si>
  <si>
    <t xml:space="preserve">AT%MW3834</t>
  </si>
  <si>
    <t xml:space="preserve">AT%MW3835</t>
  </si>
  <si>
    <t xml:space="preserve">AT%DW1918</t>
  </si>
  <si>
    <t xml:space="preserve">AT%MW3836</t>
  </si>
  <si>
    <t xml:space="preserve">AT%MW3837</t>
  </si>
  <si>
    <t xml:space="preserve">AT%DW1919</t>
  </si>
  <si>
    <t xml:space="preserve">AT%MW3838</t>
  </si>
  <si>
    <t xml:space="preserve">AT%MW3839</t>
  </si>
  <si>
    <t xml:space="preserve">AT%DW1920</t>
  </si>
  <si>
    <t xml:space="preserve">AT%MW3840</t>
  </si>
  <si>
    <t xml:space="preserve">AT%MW3841</t>
  </si>
  <si>
    <t xml:space="preserve">AT%DW1921</t>
  </si>
  <si>
    <t xml:space="preserve">AT%MW3842</t>
  </si>
  <si>
    <t xml:space="preserve">AT%MW3843</t>
  </si>
  <si>
    <t xml:space="preserve">AT%DW1922</t>
  </si>
  <si>
    <t xml:space="preserve">AT%MW3844</t>
  </si>
  <si>
    <t xml:space="preserve">AT%MW3845</t>
  </si>
  <si>
    <t xml:space="preserve">AT%DW1923</t>
  </si>
  <si>
    <t xml:space="preserve">AT%MW3846</t>
  </si>
  <si>
    <t xml:space="preserve">AT%MW3847</t>
  </si>
  <si>
    <t xml:space="preserve">AT%DW1924</t>
  </si>
  <si>
    <t xml:space="preserve">AT%MW3848</t>
  </si>
  <si>
    <t xml:space="preserve">AT%MW3849</t>
  </si>
  <si>
    <t xml:space="preserve">AT%DW1925</t>
  </si>
  <si>
    <t xml:space="preserve">AT%MW3850</t>
  </si>
  <si>
    <t xml:space="preserve">AT%MW3851</t>
  </si>
  <si>
    <t xml:space="preserve">AT%DW1926</t>
  </si>
  <si>
    <t xml:space="preserve">AT%MW3852</t>
  </si>
  <si>
    <t xml:space="preserve">AT%MW3853</t>
  </si>
  <si>
    <t xml:space="preserve">AT%DW1927</t>
  </si>
  <si>
    <t xml:space="preserve">AT%MW3854</t>
  </si>
  <si>
    <t xml:space="preserve">AT%MW3855</t>
  </si>
  <si>
    <t xml:space="preserve">AT%DW1928</t>
  </si>
  <si>
    <t xml:space="preserve">AT%MW3856</t>
  </si>
  <si>
    <t xml:space="preserve">AT%MW3857</t>
  </si>
  <si>
    <t xml:space="preserve">AT%DW1929</t>
  </si>
  <si>
    <t xml:space="preserve">AT%MW3858</t>
  </si>
  <si>
    <t xml:space="preserve">AT%MW3859</t>
  </si>
  <si>
    <t xml:space="preserve">AT%DW1930</t>
  </si>
  <si>
    <t xml:space="preserve">AT%MW3860</t>
  </si>
  <si>
    <t xml:space="preserve">AT%MW3861</t>
  </si>
  <si>
    <t xml:space="preserve">AT%DW1931</t>
  </si>
  <si>
    <t xml:space="preserve">AT%MW3862</t>
  </si>
  <si>
    <t xml:space="preserve">AT%MW3863</t>
  </si>
  <si>
    <t xml:space="preserve">AT%DW1932</t>
  </si>
  <si>
    <t xml:space="preserve">AT%MW3864</t>
  </si>
  <si>
    <t xml:space="preserve">AT%MW3865</t>
  </si>
  <si>
    <t xml:space="preserve">AT%DW1933</t>
  </si>
  <si>
    <t xml:space="preserve">AT%MW3866</t>
  </si>
  <si>
    <t xml:space="preserve">AT%MW3867</t>
  </si>
  <si>
    <t xml:space="preserve">AT%DW1934</t>
  </si>
  <si>
    <t xml:space="preserve">AT%MW3868</t>
  </si>
  <si>
    <t xml:space="preserve">AT%MW3869</t>
  </si>
  <si>
    <t xml:space="preserve">AT%DW1935</t>
  </si>
  <si>
    <t xml:space="preserve">AT%MW3870</t>
  </si>
  <si>
    <t xml:space="preserve">AT%MW3871</t>
  </si>
  <si>
    <t xml:space="preserve">AT%DW1936</t>
  </si>
  <si>
    <t xml:space="preserve">AT%MW3872</t>
  </si>
  <si>
    <t xml:space="preserve">AT%MW3873</t>
  </si>
  <si>
    <t xml:space="preserve">AT%DW1937</t>
  </si>
  <si>
    <t xml:space="preserve">AT%MW3874</t>
  </si>
  <si>
    <t xml:space="preserve">AT%MW3875</t>
  </si>
  <si>
    <t xml:space="preserve">AT%DW1938</t>
  </si>
  <si>
    <t xml:space="preserve">AT%MW3876</t>
  </si>
  <si>
    <t xml:space="preserve">AT%MW3877</t>
  </si>
  <si>
    <t xml:space="preserve">AT%DW1939</t>
  </si>
  <si>
    <t xml:space="preserve">AT%MW3878</t>
  </si>
  <si>
    <t xml:space="preserve">AT%MW3879</t>
  </si>
  <si>
    <t xml:space="preserve">AT%DW1940</t>
  </si>
  <si>
    <t xml:space="preserve">AT%MW3880</t>
  </si>
  <si>
    <t xml:space="preserve">AT%MW3881</t>
  </si>
  <si>
    <t xml:space="preserve">AT%DW1941</t>
  </si>
  <si>
    <t xml:space="preserve">AT%MW3882</t>
  </si>
  <si>
    <t xml:space="preserve">AT%MW3883</t>
  </si>
  <si>
    <t xml:space="preserve">AT%DW1942</t>
  </si>
  <si>
    <t xml:space="preserve">AT%MW3884</t>
  </si>
  <si>
    <t xml:space="preserve">AT%MW3885</t>
  </si>
  <si>
    <t xml:space="preserve">AT%DW1943</t>
  </si>
  <si>
    <t xml:space="preserve">AT%MW3886</t>
  </si>
  <si>
    <t xml:space="preserve">AT%MW3887</t>
  </si>
  <si>
    <t xml:space="preserve">AT%DW1944</t>
  </si>
  <si>
    <t xml:space="preserve">AT%MW3888</t>
  </si>
  <si>
    <t xml:space="preserve">AT%MW3889</t>
  </si>
  <si>
    <t xml:space="preserve">AT%DW1945</t>
  </si>
  <si>
    <t xml:space="preserve">AT%MW3890</t>
  </si>
  <si>
    <t xml:space="preserve">AT%MW3891</t>
  </si>
  <si>
    <t xml:space="preserve">AT%DW1946</t>
  </si>
  <si>
    <t xml:space="preserve">AT%MW3892</t>
  </si>
  <si>
    <t xml:space="preserve">AT%MW3893</t>
  </si>
  <si>
    <t xml:space="preserve">AT%DW1947</t>
  </si>
  <si>
    <t xml:space="preserve">AT%MW3894</t>
  </si>
  <si>
    <t xml:space="preserve">AT%MW3895</t>
  </si>
  <si>
    <t xml:space="preserve">AT%DW1948</t>
  </si>
  <si>
    <t xml:space="preserve">AT%MW3896</t>
  </si>
  <si>
    <t xml:space="preserve">AT%MW3897</t>
  </si>
  <si>
    <t xml:space="preserve">AT%DW1949</t>
  </si>
  <si>
    <t xml:space="preserve">AT%MW3898</t>
  </si>
  <si>
    <t xml:space="preserve">AT%MW3899</t>
  </si>
  <si>
    <t xml:space="preserve">AT%DW1950</t>
  </si>
  <si>
    <t xml:space="preserve">AT%MW3900</t>
  </si>
  <si>
    <t xml:space="preserve">AT%MW3901</t>
  </si>
  <si>
    <t xml:space="preserve">AT%DW1951</t>
  </si>
  <si>
    <t xml:space="preserve">AT%MW3902</t>
  </si>
  <si>
    <t xml:space="preserve">AT%MW3903</t>
  </si>
  <si>
    <t xml:space="preserve">AT%DW1952</t>
  </si>
  <si>
    <t xml:space="preserve">AT%MW3904</t>
  </si>
  <si>
    <t xml:space="preserve">AT%MW3905</t>
  </si>
  <si>
    <t xml:space="preserve">AT%DW1953</t>
  </si>
  <si>
    <t xml:space="preserve">AT%MW3906</t>
  </si>
  <si>
    <t xml:space="preserve">AT%MW3907</t>
  </si>
  <si>
    <t xml:space="preserve">AT%DW1954</t>
  </si>
  <si>
    <t xml:space="preserve">AT%MW3908</t>
  </si>
  <si>
    <t xml:space="preserve">AT%MW3909</t>
  </si>
  <si>
    <t xml:space="preserve">AT%DW1955</t>
  </si>
  <si>
    <t xml:space="preserve">AT%MW3910</t>
  </si>
  <si>
    <t xml:space="preserve">AT%MW3911</t>
  </si>
  <si>
    <t xml:space="preserve">AT%DW1956</t>
  </si>
  <si>
    <t xml:space="preserve">AT%MW3912</t>
  </si>
  <si>
    <t xml:space="preserve">AT%MW3913</t>
  </si>
  <si>
    <t xml:space="preserve">AT%DW1957</t>
  </si>
  <si>
    <t xml:space="preserve">AT%MW3914</t>
  </si>
  <si>
    <t xml:space="preserve">AT%MW3915</t>
  </si>
  <si>
    <t xml:space="preserve">AT%DW1958</t>
  </si>
  <si>
    <t xml:space="preserve">AT%MW3916</t>
  </si>
  <si>
    <t xml:space="preserve">AT%MW3917</t>
  </si>
  <si>
    <t xml:space="preserve">AT%DW1959</t>
  </si>
  <si>
    <t xml:space="preserve">AT%MW3918</t>
  </si>
  <si>
    <t xml:space="preserve">AT%MW3919</t>
  </si>
  <si>
    <t xml:space="preserve">AT%DW1960</t>
  </si>
  <si>
    <t xml:space="preserve">AT%MW3920</t>
  </si>
  <si>
    <t xml:space="preserve">AT%MW3921</t>
  </si>
  <si>
    <t xml:space="preserve">AT%DW1961</t>
  </si>
  <si>
    <t xml:space="preserve">AT%MW3922</t>
  </si>
  <si>
    <t xml:space="preserve">AT%MW3923</t>
  </si>
  <si>
    <t xml:space="preserve">AT%DW1962</t>
  </si>
  <si>
    <t xml:space="preserve">AT%MW3924</t>
  </si>
  <si>
    <t xml:space="preserve">AT%MW3925</t>
  </si>
  <si>
    <t xml:space="preserve">AT%DW1963</t>
  </si>
  <si>
    <t xml:space="preserve">AT%MW3926</t>
  </si>
  <si>
    <t xml:space="preserve">AT%MW3927</t>
  </si>
  <si>
    <t xml:space="preserve">AT%DW1964</t>
  </si>
  <si>
    <t xml:space="preserve">AT%MW3928</t>
  </si>
  <si>
    <t xml:space="preserve">AT%MW3929</t>
  </si>
  <si>
    <t xml:space="preserve">AT%DW1965</t>
  </si>
  <si>
    <t xml:space="preserve">AT%MW3930</t>
  </si>
  <si>
    <t xml:space="preserve">AT%MW3931</t>
  </si>
  <si>
    <t xml:space="preserve">AT%DW1966</t>
  </si>
  <si>
    <t xml:space="preserve">AT%MW3932</t>
  </si>
  <si>
    <t xml:space="preserve">AT%MW3933</t>
  </si>
  <si>
    <t xml:space="preserve">AT%DW1967</t>
  </si>
  <si>
    <t xml:space="preserve">AT%MW3934</t>
  </si>
  <si>
    <t xml:space="preserve">AT%MW3935</t>
  </si>
  <si>
    <t xml:space="preserve">AT%DW1968</t>
  </si>
  <si>
    <t xml:space="preserve">AT%MW3936</t>
  </si>
  <si>
    <t xml:space="preserve">AT%MW3937</t>
  </si>
  <si>
    <t xml:space="preserve">AT%DW1969</t>
  </si>
  <si>
    <t xml:space="preserve">AT%MW3938</t>
  </si>
  <si>
    <t xml:space="preserve">AT%MW3939</t>
  </si>
  <si>
    <t xml:space="preserve">AT%DW1970</t>
  </si>
  <si>
    <t xml:space="preserve">AT%MW3940</t>
  </si>
  <si>
    <t xml:space="preserve">AT%MW3941</t>
  </si>
  <si>
    <t xml:space="preserve">AT%DW1971</t>
  </si>
  <si>
    <t xml:space="preserve">AT%MW3942</t>
  </si>
  <si>
    <t xml:space="preserve">AT%MW3943</t>
  </si>
  <si>
    <t xml:space="preserve">AT%DW1972</t>
  </si>
  <si>
    <t xml:space="preserve">AT%MW3944</t>
  </si>
  <si>
    <t xml:space="preserve">AT%MW3945</t>
  </si>
  <si>
    <t xml:space="preserve">AT%DW1973</t>
  </si>
  <si>
    <t xml:space="preserve">AT%MW3946</t>
  </si>
  <si>
    <t xml:space="preserve">AT%MW3947</t>
  </si>
  <si>
    <t xml:space="preserve">AT%DW1974</t>
  </si>
  <si>
    <t xml:space="preserve">AT%MW3948</t>
  </si>
  <si>
    <t xml:space="preserve">AT%MW3949</t>
  </si>
  <si>
    <t xml:space="preserve">AT%DW1975</t>
  </si>
  <si>
    <t xml:space="preserve">AT%MW3950</t>
  </si>
  <si>
    <t xml:space="preserve">AT%MW3951</t>
  </si>
  <si>
    <t xml:space="preserve">AT%DW1976</t>
  </si>
  <si>
    <t xml:space="preserve">AT%MW3952</t>
  </si>
  <si>
    <t xml:space="preserve">AT%MW3953</t>
  </si>
  <si>
    <t xml:space="preserve">AT%DW1977</t>
  </si>
  <si>
    <t xml:space="preserve">AT%MW3954</t>
  </si>
  <si>
    <t xml:space="preserve">AT%MW3955</t>
  </si>
  <si>
    <t xml:space="preserve">AT%DW1978</t>
  </si>
  <si>
    <t xml:space="preserve">AT%MW3956</t>
  </si>
  <si>
    <t xml:space="preserve">AT%MW3957</t>
  </si>
  <si>
    <t xml:space="preserve">AT%DW1979</t>
  </si>
  <si>
    <t xml:space="preserve">AT%MW3958</t>
  </si>
  <si>
    <t xml:space="preserve">AT%MW3959</t>
  </si>
  <si>
    <t xml:space="preserve">AT%DW1980</t>
  </si>
  <si>
    <t xml:space="preserve">AT%MW3960</t>
  </si>
  <si>
    <t xml:space="preserve">AT%MW3961</t>
  </si>
  <si>
    <t xml:space="preserve">AT%DW1981</t>
  </si>
  <si>
    <t xml:space="preserve">AT%MW3962</t>
  </si>
  <si>
    <t xml:space="preserve">AT%MW3963</t>
  </si>
  <si>
    <t xml:space="preserve">AT%DW1982</t>
  </si>
  <si>
    <t xml:space="preserve">AT%MW3964</t>
  </si>
  <si>
    <t xml:space="preserve">AT%MW3965</t>
  </si>
  <si>
    <t xml:space="preserve">AT%DW1983</t>
  </si>
  <si>
    <t xml:space="preserve">AT%MW3966</t>
  </si>
  <si>
    <t xml:space="preserve">AT%MW3967</t>
  </si>
  <si>
    <t xml:space="preserve">AT%DW1984</t>
  </si>
  <si>
    <t xml:space="preserve">AT%MW3968</t>
  </si>
  <si>
    <t xml:space="preserve">AT%MW3969</t>
  </si>
  <si>
    <t xml:space="preserve">AT%DW1985</t>
  </si>
  <si>
    <t xml:space="preserve">AT%MW3970</t>
  </si>
  <si>
    <t xml:space="preserve">AT%MW3971</t>
  </si>
  <si>
    <t xml:space="preserve">AT%DW1986</t>
  </si>
  <si>
    <t xml:space="preserve">AT%MW3972</t>
  </si>
  <si>
    <t xml:space="preserve">AT%MW3973</t>
  </si>
  <si>
    <t xml:space="preserve">AT%DW1987</t>
  </si>
  <si>
    <t xml:space="preserve">AT%MW3974</t>
  </si>
  <si>
    <t xml:space="preserve">AT%MW3975</t>
  </si>
  <si>
    <t xml:space="preserve">AT%DW1988</t>
  </si>
  <si>
    <t xml:space="preserve">AT%MW3976</t>
  </si>
  <si>
    <t xml:space="preserve">AT%MW3977</t>
  </si>
  <si>
    <t xml:space="preserve">AT%DW1989</t>
  </si>
  <si>
    <t xml:space="preserve">AT%MW3978</t>
  </si>
  <si>
    <t xml:space="preserve">AT%MW3979</t>
  </si>
  <si>
    <t xml:space="preserve">AT%DW1990</t>
  </si>
  <si>
    <t xml:space="preserve">AT%MW3980</t>
  </si>
  <si>
    <t xml:space="preserve">AT%MW3981</t>
  </si>
  <si>
    <t xml:space="preserve">AT%DW1991</t>
  </si>
  <si>
    <t xml:space="preserve">AT%MW3982</t>
  </si>
  <si>
    <t xml:space="preserve">AT%MW3983</t>
  </si>
  <si>
    <t xml:space="preserve">AT%DW1992</t>
  </si>
  <si>
    <t xml:space="preserve">AT%MW3984</t>
  </si>
  <si>
    <t xml:space="preserve">AT%MW3985</t>
  </si>
  <si>
    <t xml:space="preserve">AT%DW1993</t>
  </si>
  <si>
    <t xml:space="preserve">AT%MW3986</t>
  </si>
  <si>
    <t xml:space="preserve">AT%MW3987</t>
  </si>
  <si>
    <t xml:space="preserve">AT%DW1994</t>
  </si>
  <si>
    <t xml:space="preserve">AT%MW3988</t>
  </si>
  <si>
    <t xml:space="preserve">AT%MW3989</t>
  </si>
  <si>
    <t xml:space="preserve">AT%DW1995</t>
  </si>
  <si>
    <t xml:space="preserve">AT%MW3990</t>
  </si>
  <si>
    <t xml:space="preserve">AT%MW3991</t>
  </si>
  <si>
    <t xml:space="preserve">AT%DW1996</t>
  </si>
  <si>
    <t xml:space="preserve">AT%MW3992</t>
  </si>
  <si>
    <t xml:space="preserve">AT%MW3993</t>
  </si>
  <si>
    <t xml:space="preserve">AT%DW1997</t>
  </si>
  <si>
    <t xml:space="preserve">AT%MW3994</t>
  </si>
  <si>
    <t xml:space="preserve">AT%MW3995</t>
  </si>
  <si>
    <t xml:space="preserve">AT%DW1998</t>
  </si>
  <si>
    <t xml:space="preserve">AT%MW3996</t>
  </si>
  <si>
    <t xml:space="preserve">AT%MW3997</t>
  </si>
  <si>
    <t xml:space="preserve">AT%DW1999</t>
  </si>
  <si>
    <t xml:space="preserve">AT%MW3998</t>
  </si>
  <si>
    <t xml:space="preserve">AT%MW3999</t>
  </si>
  <si>
    <t xml:space="preserve">AT%DW2000</t>
  </si>
  <si>
    <t xml:space="preserve">AT%MW4000</t>
  </si>
  <si>
    <t xml:space="preserve">AT%MW4001</t>
  </si>
  <si>
    <t xml:space="preserve">AT%DW2001</t>
  </si>
  <si>
    <t xml:space="preserve">AT%MW4002</t>
  </si>
  <si>
    <t xml:space="preserve">AT%MW4003</t>
  </si>
  <si>
    <t xml:space="preserve">AT%DW2002</t>
  </si>
  <si>
    <t xml:space="preserve">AT%MW4004</t>
  </si>
  <si>
    <t xml:space="preserve">AT%MW4005</t>
  </si>
  <si>
    <t xml:space="preserve">AT%DW2003</t>
  </si>
  <si>
    <t xml:space="preserve">AT%MW4006</t>
  </si>
  <si>
    <t xml:space="preserve">AT%MW4007</t>
  </si>
  <si>
    <t xml:space="preserve">AT%DW2004</t>
  </si>
  <si>
    <t xml:space="preserve">AT%MW4008</t>
  </si>
  <si>
    <t xml:space="preserve">AT%MW4009</t>
  </si>
  <si>
    <t xml:space="preserve">AT%DW2005</t>
  </si>
  <si>
    <t xml:space="preserve">AT%MW4010</t>
  </si>
  <si>
    <t xml:space="preserve">AT%MW4011</t>
  </si>
  <si>
    <t xml:space="preserve">AT%DW2006</t>
  </si>
  <si>
    <t xml:space="preserve">AT%MW4012</t>
  </si>
  <si>
    <t xml:space="preserve">AT%MW4013</t>
  </si>
  <si>
    <t xml:space="preserve">AT%DW2007</t>
  </si>
  <si>
    <t xml:space="preserve">AT%MW4014</t>
  </si>
  <si>
    <t xml:space="preserve">AT%MW4015</t>
  </si>
  <si>
    <t xml:space="preserve">AT%DW2008</t>
  </si>
  <si>
    <t xml:space="preserve">AT%MW4016</t>
  </si>
  <si>
    <t xml:space="preserve">AT%MW4017</t>
  </si>
  <si>
    <t xml:space="preserve">AT%DW2009</t>
  </si>
  <si>
    <t xml:space="preserve">AT%MW4018</t>
  </si>
  <si>
    <t xml:space="preserve">AT%MW4019</t>
  </si>
  <si>
    <t xml:space="preserve">AT%DW2010</t>
  </si>
  <si>
    <t xml:space="preserve">AT%MW4020</t>
  </si>
  <si>
    <t xml:space="preserve">AT%MW4021</t>
  </si>
  <si>
    <t xml:space="preserve">AT%DW2011</t>
  </si>
  <si>
    <t xml:space="preserve">AT%MW4022</t>
  </si>
  <si>
    <t xml:space="preserve">AT%MW4023</t>
  </si>
  <si>
    <t xml:space="preserve">AT%DW2012</t>
  </si>
  <si>
    <t xml:space="preserve">AT%MW4024</t>
  </si>
  <si>
    <t xml:space="preserve">AT%MW4025</t>
  </si>
  <si>
    <t xml:space="preserve">AT%DW2013</t>
  </si>
  <si>
    <t xml:space="preserve">AT%MW4026</t>
  </si>
  <si>
    <t xml:space="preserve">AT%MW4027</t>
  </si>
  <si>
    <t xml:space="preserve">AT%DW2014</t>
  </si>
  <si>
    <t xml:space="preserve">AT%MW4028</t>
  </si>
  <si>
    <t xml:space="preserve">AT%MW4029</t>
  </si>
  <si>
    <t xml:space="preserve">AT%DW2015</t>
  </si>
  <si>
    <t xml:space="preserve">AT%MW4030</t>
  </si>
  <si>
    <t xml:space="preserve">AT%MW4031</t>
  </si>
  <si>
    <t xml:space="preserve">AT%DW2016</t>
  </si>
  <si>
    <t xml:space="preserve">AT%MW4032</t>
  </si>
  <si>
    <t xml:space="preserve">AT%MW4033</t>
  </si>
  <si>
    <t xml:space="preserve">AT%DW2017</t>
  </si>
  <si>
    <t xml:space="preserve">AT%MW4034</t>
  </si>
  <si>
    <t xml:space="preserve">AT%MW4035</t>
  </si>
  <si>
    <t xml:space="preserve">AT%DW2018</t>
  </si>
  <si>
    <t xml:space="preserve">AT%MW4036</t>
  </si>
  <si>
    <t xml:space="preserve">AT%MW4037</t>
  </si>
  <si>
    <t xml:space="preserve">AT%DW2019</t>
  </si>
  <si>
    <t xml:space="preserve">AT%MW4038</t>
  </si>
  <si>
    <t xml:space="preserve">AT%MW4039</t>
  </si>
  <si>
    <t xml:space="preserve">AT%DW2020</t>
  </si>
  <si>
    <t xml:space="preserve">AT%MW4040</t>
  </si>
  <si>
    <t xml:space="preserve">AT%MW4041</t>
  </si>
  <si>
    <t xml:space="preserve">AT%DW2021</t>
  </si>
  <si>
    <t xml:space="preserve">AT%MW4042</t>
  </si>
  <si>
    <t xml:space="preserve">AT%MW4043</t>
  </si>
  <si>
    <t xml:space="preserve">AT%DW2022</t>
  </si>
  <si>
    <t xml:space="preserve">AT%MW4044</t>
  </si>
  <si>
    <t xml:space="preserve">AT%MW4045</t>
  </si>
  <si>
    <t xml:space="preserve">AT%DW2023</t>
  </si>
  <si>
    <t xml:space="preserve">AT%MW4046</t>
  </si>
  <si>
    <t xml:space="preserve">AT%MW4047</t>
  </si>
  <si>
    <t xml:space="preserve">AT%DW2024</t>
  </si>
  <si>
    <t xml:space="preserve">AT%MW4048</t>
  </si>
  <si>
    <t xml:space="preserve">AT%MW4049</t>
  </si>
  <si>
    <t xml:space="preserve">AT%DW2025</t>
  </si>
  <si>
    <t xml:space="preserve">AT%MW4050</t>
  </si>
  <si>
    <t xml:space="preserve">AT%MW4051</t>
  </si>
  <si>
    <t xml:space="preserve">AT%DW2026</t>
  </si>
  <si>
    <t xml:space="preserve">AT%MW4052</t>
  </si>
  <si>
    <t xml:space="preserve">AT%MW4053</t>
  </si>
  <si>
    <t xml:space="preserve">AT%DW2027</t>
  </si>
  <si>
    <t xml:space="preserve">AT%MW4054</t>
  </si>
  <si>
    <t xml:space="preserve">AT%MW4055</t>
  </si>
  <si>
    <t xml:space="preserve">AT%DW2028</t>
  </si>
  <si>
    <t xml:space="preserve">AT%MW4056</t>
  </si>
  <si>
    <t xml:space="preserve">AT%MW4057</t>
  </si>
  <si>
    <t xml:space="preserve">AT%DW2029</t>
  </si>
  <si>
    <t xml:space="preserve">AT%MW4058</t>
  </si>
  <si>
    <t xml:space="preserve">AT%MW4059</t>
  </si>
  <si>
    <t xml:space="preserve">AT%DW2030</t>
  </si>
  <si>
    <t xml:space="preserve">AT%MW4060</t>
  </si>
  <si>
    <t xml:space="preserve">AT%MW4061</t>
  </si>
  <si>
    <t xml:space="preserve">AT%DW2031</t>
  </si>
  <si>
    <t xml:space="preserve">AT%MW4062</t>
  </si>
  <si>
    <t xml:space="preserve">AT%MW4063</t>
  </si>
  <si>
    <t xml:space="preserve">AT%DW2032</t>
  </si>
  <si>
    <t xml:space="preserve">AT%MW4064</t>
  </si>
  <si>
    <t xml:space="preserve">AT%MW4065</t>
  </si>
  <si>
    <t xml:space="preserve">AT%DW2033</t>
  </si>
  <si>
    <t xml:space="preserve">AT%MW4066</t>
  </si>
  <si>
    <t xml:space="preserve">AT%MW4067</t>
  </si>
  <si>
    <t xml:space="preserve">AT%DW2034</t>
  </si>
  <si>
    <t xml:space="preserve">AT%MW4068</t>
  </si>
  <si>
    <t xml:space="preserve">AT%MW4069</t>
  </si>
  <si>
    <t xml:space="preserve">AT%DW2035</t>
  </si>
  <si>
    <t xml:space="preserve">AT%MW4070</t>
  </si>
  <si>
    <t xml:space="preserve">AT%MW4071</t>
  </si>
  <si>
    <t xml:space="preserve">AT%DW2036</t>
  </si>
  <si>
    <t xml:space="preserve">AT%MW4072</t>
  </si>
  <si>
    <t xml:space="preserve">AT%MW4073</t>
  </si>
  <si>
    <t xml:space="preserve">AT%DW2037</t>
  </si>
  <si>
    <t xml:space="preserve">AT%MW4074</t>
  </si>
  <si>
    <t xml:space="preserve">AT%MW4075</t>
  </si>
  <si>
    <t xml:space="preserve">AT%DW2038</t>
  </si>
  <si>
    <t xml:space="preserve">AT%MW4076</t>
  </si>
  <si>
    <t xml:space="preserve">AT%MW4077</t>
  </si>
  <si>
    <t xml:space="preserve">AT%DW2039</t>
  </si>
  <si>
    <t xml:space="preserve">AT%MW4078</t>
  </si>
  <si>
    <t xml:space="preserve">AT%MW4079</t>
  </si>
  <si>
    <t xml:space="preserve">AT%DW2040</t>
  </si>
  <si>
    <t xml:space="preserve">AT%MW4080</t>
  </si>
  <si>
    <t xml:space="preserve">AT%MW4081</t>
  </si>
  <si>
    <t xml:space="preserve">AT%DW2041</t>
  </si>
  <si>
    <t xml:space="preserve">AT%MW4082</t>
  </si>
  <si>
    <t xml:space="preserve">AT%MW4083</t>
  </si>
  <si>
    <t xml:space="preserve">AT%DW2042</t>
  </si>
  <si>
    <t xml:space="preserve">AT%MW4084</t>
  </si>
  <si>
    <t xml:space="preserve">AT%MW4085</t>
  </si>
  <si>
    <t xml:space="preserve">AT%DW2043</t>
  </si>
  <si>
    <t xml:space="preserve">AT%MW4086</t>
  </si>
  <si>
    <t xml:space="preserve">AT%MW4087</t>
  </si>
  <si>
    <t xml:space="preserve">AT%DW2044</t>
  </si>
  <si>
    <t xml:space="preserve">AT%MW4088</t>
  </si>
  <si>
    <t xml:space="preserve">AT%MW4089</t>
  </si>
  <si>
    <t xml:space="preserve">AT%DW2045</t>
  </si>
  <si>
    <t xml:space="preserve">AT%MW4090</t>
  </si>
  <si>
    <t xml:space="preserve">AT%MW4091</t>
  </si>
  <si>
    <t xml:space="preserve">AT%DW2046</t>
  </si>
  <si>
    <t xml:space="preserve">AT%MW4092</t>
  </si>
  <si>
    <t xml:space="preserve">AT%MW4093</t>
  </si>
  <si>
    <t xml:space="preserve">AT%DW2047</t>
  </si>
  <si>
    <t xml:space="preserve">AT%MW4094</t>
  </si>
  <si>
    <t xml:space="preserve">AT%MW4095</t>
  </si>
  <si>
    <t xml:space="preserve">AT%DW2048</t>
  </si>
  <si>
    <t xml:space="preserve">AT%MW4096</t>
  </si>
  <si>
    <t xml:space="preserve">AT%MW4097</t>
  </si>
  <si>
    <t xml:space="preserve">AT%DW2049</t>
  </si>
  <si>
    <t xml:space="preserve">AT%MW4098</t>
  </si>
  <si>
    <t xml:space="preserve">AT%MW4099</t>
  </si>
  <si>
    <t xml:space="preserve">AT%DW2050</t>
  </si>
  <si>
    <t xml:space="preserve">AT%MW4100</t>
  </si>
  <si>
    <t xml:space="preserve">AT%MW4101</t>
  </si>
  <si>
    <t xml:space="preserve">AT%DW2051</t>
  </si>
  <si>
    <t xml:space="preserve">AT%MW4102</t>
  </si>
  <si>
    <t xml:space="preserve">AT%MW4103</t>
  </si>
  <si>
    <t xml:space="preserve">AT%DW2052</t>
  </si>
  <si>
    <t xml:space="preserve">AT%MW4104</t>
  </si>
  <si>
    <t xml:space="preserve">AT%MW4105</t>
  </si>
  <si>
    <t xml:space="preserve">AT%DW2053</t>
  </si>
  <si>
    <t xml:space="preserve">AT%MW4106</t>
  </si>
  <si>
    <t xml:space="preserve">AT%MW4107</t>
  </si>
  <si>
    <t xml:space="preserve">AT%DW2054</t>
  </si>
  <si>
    <t xml:space="preserve">AT%MW4108</t>
  </si>
  <si>
    <t xml:space="preserve">AT%MW4109</t>
  </si>
  <si>
    <t xml:space="preserve">AT%DW2055</t>
  </si>
  <si>
    <t xml:space="preserve">AT%MW4110</t>
  </si>
  <si>
    <t xml:space="preserve">AT%MW4111</t>
  </si>
  <si>
    <t xml:space="preserve">AT%DW2056</t>
  </si>
  <si>
    <t xml:space="preserve">AT%MW4112</t>
  </si>
  <si>
    <t xml:space="preserve">AT%MW4113</t>
  </si>
  <si>
    <t xml:space="preserve">AT%DW2057</t>
  </si>
  <si>
    <t xml:space="preserve">AT%MW4114</t>
  </si>
  <si>
    <t xml:space="preserve">AT%MW4115</t>
  </si>
  <si>
    <t xml:space="preserve">AT%DW2058</t>
  </si>
  <si>
    <t xml:space="preserve">AT%MW4116</t>
  </si>
  <si>
    <t xml:space="preserve">AT%MW4117</t>
  </si>
  <si>
    <t xml:space="preserve">AT%DW2059</t>
  </si>
  <si>
    <t xml:space="preserve">AT%MW4118</t>
  </si>
  <si>
    <t xml:space="preserve">AT%MW4119</t>
  </si>
  <si>
    <t xml:space="preserve">AT%DW2060</t>
  </si>
  <si>
    <t xml:space="preserve">AT%MW4120</t>
  </si>
  <si>
    <t xml:space="preserve">AT%MW4121</t>
  </si>
  <si>
    <t xml:space="preserve">AT%DW2061</t>
  </si>
  <si>
    <t xml:space="preserve">AT%MW4122</t>
  </si>
  <si>
    <t xml:space="preserve">AT%MW4123</t>
  </si>
  <si>
    <t xml:space="preserve">AT%DW2062</t>
  </si>
  <si>
    <t xml:space="preserve">AT%MW4124</t>
  </si>
  <si>
    <t xml:space="preserve">AT%MW4125</t>
  </si>
  <si>
    <t xml:space="preserve">AT%DW2063</t>
  </si>
  <si>
    <t xml:space="preserve">AT%MW4126</t>
  </si>
  <si>
    <t xml:space="preserve">AT%MW4127</t>
  </si>
  <si>
    <t xml:space="preserve">AT%DW2064</t>
  </si>
  <si>
    <t xml:space="preserve">AT%MW4128</t>
  </si>
  <si>
    <t xml:space="preserve">AT%MW4129</t>
  </si>
  <si>
    <t xml:space="preserve">AT%DW2065</t>
  </si>
  <si>
    <t xml:space="preserve">AT%MW4130</t>
  </si>
  <si>
    <t xml:space="preserve">AT%MW4131</t>
  </si>
  <si>
    <t xml:space="preserve">AT%DW2066</t>
  </si>
  <si>
    <t xml:space="preserve">AT%MW4132</t>
  </si>
  <si>
    <t xml:space="preserve">AT%MW4133</t>
  </si>
  <si>
    <t xml:space="preserve">AT%DW2067</t>
  </si>
  <si>
    <t xml:space="preserve">AT%MW4134</t>
  </si>
  <si>
    <t xml:space="preserve">AT%MW4135</t>
  </si>
  <si>
    <t xml:space="preserve">AT%DW2068</t>
  </si>
  <si>
    <t xml:space="preserve">AT%MW4136</t>
  </si>
  <si>
    <t xml:space="preserve">AT%MW4137</t>
  </si>
  <si>
    <t xml:space="preserve">AT%DW2069</t>
  </si>
  <si>
    <t xml:space="preserve">AT%MW4138</t>
  </si>
  <si>
    <t xml:space="preserve">AT%MW4139</t>
  </si>
  <si>
    <t xml:space="preserve">AT%DW2070</t>
  </si>
  <si>
    <t xml:space="preserve">AT%MW4140</t>
  </si>
  <si>
    <t xml:space="preserve">AT%MW4141</t>
  </si>
  <si>
    <t xml:space="preserve">AT%DW2071</t>
  </si>
  <si>
    <t xml:space="preserve">AT%MW4142</t>
  </si>
  <si>
    <t xml:space="preserve">AT%MW4143</t>
  </si>
  <si>
    <t xml:space="preserve">AT%DW2072</t>
  </si>
  <si>
    <t xml:space="preserve">AT%MW4144</t>
  </si>
  <si>
    <t xml:space="preserve">AT%MW4145</t>
  </si>
  <si>
    <t xml:space="preserve">AT%DW2073</t>
  </si>
  <si>
    <t xml:space="preserve">AT%MW4146</t>
  </si>
  <si>
    <t xml:space="preserve">AT%MW4147</t>
  </si>
  <si>
    <t xml:space="preserve">AT%DW2074</t>
  </si>
  <si>
    <t xml:space="preserve">AT%MW4148</t>
  </si>
  <si>
    <t xml:space="preserve">AT%MW4149</t>
  </si>
  <si>
    <t xml:space="preserve">AT%DW2075</t>
  </si>
  <si>
    <t xml:space="preserve">AT%MW4150</t>
  </si>
  <si>
    <t xml:space="preserve">AT%MW4151</t>
  </si>
  <si>
    <t xml:space="preserve">AT%DW2076</t>
  </si>
  <si>
    <t xml:space="preserve">AT%MW4152</t>
  </si>
  <si>
    <t xml:space="preserve">AT%MW4153</t>
  </si>
  <si>
    <t xml:space="preserve">AT%DW2077</t>
  </si>
  <si>
    <t xml:space="preserve">AT%MW4154</t>
  </si>
  <si>
    <t xml:space="preserve">AT%MW4155</t>
  </si>
  <si>
    <t xml:space="preserve">AT%DW2078</t>
  </si>
  <si>
    <t xml:space="preserve">AT%MW4156</t>
  </si>
  <si>
    <t xml:space="preserve">AT%MW4157</t>
  </si>
  <si>
    <t xml:space="preserve">AT%DW2079</t>
  </si>
  <si>
    <t xml:space="preserve">AT%MW4158</t>
  </si>
  <si>
    <t xml:space="preserve">AT%MW4159</t>
  </si>
  <si>
    <t xml:space="preserve">AT%DW2080</t>
  </si>
  <si>
    <t xml:space="preserve">AT%MW4160</t>
  </si>
  <si>
    <t xml:space="preserve">AT%MW4161</t>
  </si>
  <si>
    <t xml:space="preserve">AT%DW2081</t>
  </si>
  <si>
    <t xml:space="preserve">AT%MW4162</t>
  </si>
  <si>
    <t xml:space="preserve">AT%MW4163</t>
  </si>
  <si>
    <t xml:space="preserve">AT%DW2082</t>
  </si>
  <si>
    <t xml:space="preserve">AT%MW4164</t>
  </si>
  <si>
    <t xml:space="preserve">AT%MW4165</t>
  </si>
  <si>
    <t xml:space="preserve">AT%DW2083</t>
  </si>
  <si>
    <t xml:space="preserve">AT%MW4166</t>
  </si>
  <si>
    <t xml:space="preserve">AT%MW4167</t>
  </si>
  <si>
    <t xml:space="preserve">AT%DW2084</t>
  </si>
  <si>
    <t xml:space="preserve">AT%MW4168</t>
  </si>
  <si>
    <t xml:space="preserve">AT%MW4169</t>
  </si>
  <si>
    <t xml:space="preserve">AT%DW2085</t>
  </si>
  <si>
    <t xml:space="preserve">AT%MW4170</t>
  </si>
  <si>
    <t xml:space="preserve">AT%MW4171</t>
  </si>
  <si>
    <t xml:space="preserve">AT%DW2086</t>
  </si>
  <si>
    <t xml:space="preserve">AT%MW4172</t>
  </si>
  <si>
    <t xml:space="preserve">AT%MW4173</t>
  </si>
  <si>
    <t xml:space="preserve">AT%DW2087</t>
  </si>
  <si>
    <t xml:space="preserve">AT%MW4174</t>
  </si>
  <si>
    <t xml:space="preserve">AT%MW4175</t>
  </si>
  <si>
    <t xml:space="preserve">AT%DW2088</t>
  </si>
  <si>
    <t xml:space="preserve">AT%MW4176</t>
  </si>
  <si>
    <t xml:space="preserve">AT%MW4177</t>
  </si>
  <si>
    <t xml:space="preserve">AT%DW2089</t>
  </si>
  <si>
    <t xml:space="preserve">AT%MW4178</t>
  </si>
  <si>
    <t xml:space="preserve">AT%MW4179</t>
  </si>
  <si>
    <t xml:space="preserve">AT%DW2090</t>
  </si>
  <si>
    <t xml:space="preserve">AT%MW4180</t>
  </si>
  <si>
    <t xml:space="preserve">AT%MW4181</t>
  </si>
  <si>
    <t xml:space="preserve">AT%DW2091</t>
  </si>
  <si>
    <t xml:space="preserve">AT%MW4182</t>
  </si>
  <si>
    <t xml:space="preserve">AT%MW4183</t>
  </si>
  <si>
    <t xml:space="preserve">AT%DW2092</t>
  </si>
  <si>
    <t xml:space="preserve">AT%MW4184</t>
  </si>
  <si>
    <t xml:space="preserve">AT%MW4185</t>
  </si>
  <si>
    <t xml:space="preserve">AT%DW2093</t>
  </si>
  <si>
    <t xml:space="preserve">AT%MW4186</t>
  </si>
  <si>
    <t xml:space="preserve">AT%MW4187</t>
  </si>
  <si>
    <t xml:space="preserve">AT%DW2094</t>
  </si>
  <si>
    <t xml:space="preserve">AT%MW4188</t>
  </si>
  <si>
    <t xml:space="preserve">AT%MW4189</t>
  </si>
  <si>
    <t xml:space="preserve">AT%DW2095</t>
  </si>
  <si>
    <t xml:space="preserve">AT%MW4190</t>
  </si>
  <si>
    <t xml:space="preserve">AT%MW4191</t>
  </si>
  <si>
    <t xml:space="preserve">AT%DW2096</t>
  </si>
  <si>
    <t xml:space="preserve">AT%MW4192</t>
  </si>
  <si>
    <t xml:space="preserve">AT%MW4193</t>
  </si>
  <si>
    <t xml:space="preserve">AT%DW2097</t>
  </si>
  <si>
    <t xml:space="preserve">AT%MW4194</t>
  </si>
  <si>
    <t xml:space="preserve">AT%MW4195</t>
  </si>
  <si>
    <t xml:space="preserve">AT%DW2098</t>
  </si>
  <si>
    <t xml:space="preserve">AT%MW4196</t>
  </si>
  <si>
    <t xml:space="preserve">AT%MW4197</t>
  </si>
  <si>
    <t xml:space="preserve">AT%DW2099</t>
  </si>
  <si>
    <t xml:space="preserve">AT%MW4198</t>
  </si>
  <si>
    <t xml:space="preserve">AT%MW4199</t>
  </si>
  <si>
    <t xml:space="preserve">AT%DW2100</t>
  </si>
  <si>
    <t xml:space="preserve">AT%MW4200</t>
  </si>
  <si>
    <t xml:space="preserve">AT%MW4201</t>
  </si>
  <si>
    <t xml:space="preserve">AT%DW2101</t>
  </si>
  <si>
    <t xml:space="preserve">AT%MW4202</t>
  </si>
  <si>
    <t xml:space="preserve">AT%MW4203</t>
  </si>
  <si>
    <t xml:space="preserve">AT%DW2102</t>
  </si>
  <si>
    <t xml:space="preserve">AT%MW4204</t>
  </si>
  <si>
    <t xml:space="preserve">AT%MW4205</t>
  </si>
  <si>
    <t xml:space="preserve">AT%DW2103</t>
  </si>
  <si>
    <t xml:space="preserve">AT%MW4206</t>
  </si>
  <si>
    <t xml:space="preserve">AT%MW4207</t>
  </si>
  <si>
    <t xml:space="preserve">AT%DW2104</t>
  </si>
  <si>
    <t xml:space="preserve">AT%MW4208</t>
  </si>
  <si>
    <t xml:space="preserve">AT%MW4209</t>
  </si>
  <si>
    <t xml:space="preserve">AT%DW2105</t>
  </si>
  <si>
    <t xml:space="preserve">AT%MW4210</t>
  </si>
  <si>
    <t xml:space="preserve">AT%MW4211</t>
  </si>
  <si>
    <t xml:space="preserve">AT%DW2106</t>
  </si>
  <si>
    <t xml:space="preserve">AT%MW4212</t>
  </si>
  <si>
    <t xml:space="preserve">AT%MW4213</t>
  </si>
  <si>
    <t xml:space="preserve">AT%DW2107</t>
  </si>
  <si>
    <t xml:space="preserve">AT%MW4214</t>
  </si>
  <si>
    <t xml:space="preserve">AT%MW4215</t>
  </si>
  <si>
    <t xml:space="preserve">AT%DW2108</t>
  </si>
  <si>
    <t xml:space="preserve">AT%MW4216</t>
  </si>
  <si>
    <t xml:space="preserve">AT%MW4217</t>
  </si>
  <si>
    <t xml:space="preserve">AT%DW2109</t>
  </si>
  <si>
    <t xml:space="preserve">AT%MW4218</t>
  </si>
  <si>
    <t xml:space="preserve">AT%MW4219</t>
  </si>
  <si>
    <t xml:space="preserve">AT%DW2110</t>
  </si>
  <si>
    <t xml:space="preserve">AT%MW4220</t>
  </si>
  <si>
    <t xml:space="preserve">AT%MW4221</t>
  </si>
  <si>
    <t xml:space="preserve">AT%DW2111</t>
  </si>
  <si>
    <t xml:space="preserve">AT%MW4222</t>
  </si>
  <si>
    <t xml:space="preserve">AT%MW4223</t>
  </si>
  <si>
    <t xml:space="preserve">AT%DW2112</t>
  </si>
  <si>
    <t xml:space="preserve">AT%MW4224</t>
  </si>
  <si>
    <t xml:space="preserve">AT%MW4225</t>
  </si>
  <si>
    <t xml:space="preserve">AT%DW2113</t>
  </si>
  <si>
    <t xml:space="preserve">AT%MW4226</t>
  </si>
  <si>
    <t xml:space="preserve">AT%MW4227</t>
  </si>
  <si>
    <t xml:space="preserve">AT%DW2114</t>
  </si>
  <si>
    <t xml:space="preserve">AT%MW4228</t>
  </si>
  <si>
    <t xml:space="preserve">AT%MW4229</t>
  </si>
  <si>
    <t xml:space="preserve">AT%DW2115</t>
  </si>
  <si>
    <t xml:space="preserve">AT%MW4230</t>
  </si>
  <si>
    <t xml:space="preserve">AT%MW4231</t>
  </si>
  <si>
    <t xml:space="preserve">AT%DW2116</t>
  </si>
  <si>
    <t xml:space="preserve">AT%MW4232</t>
  </si>
  <si>
    <t xml:space="preserve">AT%MW4233</t>
  </si>
  <si>
    <t xml:space="preserve">AT%DW2117</t>
  </si>
  <si>
    <t xml:space="preserve">AT%MW4234</t>
  </si>
  <si>
    <t xml:space="preserve">AT%MW4235</t>
  </si>
  <si>
    <t xml:space="preserve">AT%DW2118</t>
  </si>
  <si>
    <t xml:space="preserve">AT%MW4236</t>
  </si>
  <si>
    <t xml:space="preserve">AT%MW4237</t>
  </si>
  <si>
    <t xml:space="preserve">AT%DW2119</t>
  </si>
  <si>
    <t xml:space="preserve">AT%MW4238</t>
  </si>
  <si>
    <t xml:space="preserve">AT%MW4239</t>
  </si>
  <si>
    <t xml:space="preserve">AT%DW2120</t>
  </si>
  <si>
    <t xml:space="preserve">AT%MW4240</t>
  </si>
  <si>
    <t xml:space="preserve">AT%MW4241</t>
  </si>
  <si>
    <t xml:space="preserve">AT%DW2121</t>
  </si>
  <si>
    <t xml:space="preserve">AT%MW4242</t>
  </si>
  <si>
    <t xml:space="preserve">AT%MW4243</t>
  </si>
  <si>
    <t xml:space="preserve">AT%DW2122</t>
  </si>
  <si>
    <t xml:space="preserve">AT%MW4244</t>
  </si>
  <si>
    <t xml:space="preserve">AT%MW4245</t>
  </si>
  <si>
    <t xml:space="preserve">AT%DW2123</t>
  </si>
  <si>
    <t xml:space="preserve">AT%MW4246</t>
  </si>
  <si>
    <t xml:space="preserve">AT%MW4247</t>
  </si>
  <si>
    <t xml:space="preserve">AT%DW2124</t>
  </si>
  <si>
    <t xml:space="preserve">AT%MW4248</t>
  </si>
  <si>
    <t xml:space="preserve">AT%MW4249</t>
  </si>
  <si>
    <t xml:space="preserve">AT%DW2125</t>
  </si>
  <si>
    <t xml:space="preserve">AT%MW4250</t>
  </si>
  <si>
    <t xml:space="preserve">AT%MW4251</t>
  </si>
  <si>
    <t xml:space="preserve">AT%DW2126</t>
  </si>
  <si>
    <t xml:space="preserve">AT%MW4252</t>
  </si>
  <si>
    <t xml:space="preserve">AT%MW4253</t>
  </si>
  <si>
    <t xml:space="preserve">AT%DW2127</t>
  </si>
  <si>
    <t xml:space="preserve">AT%MW4254</t>
  </si>
  <si>
    <t xml:space="preserve">AT%MW4255</t>
  </si>
  <si>
    <t xml:space="preserve">AT%DW2128</t>
  </si>
  <si>
    <t xml:space="preserve">AT%MW4256</t>
  </si>
  <si>
    <t xml:space="preserve">AT%MW4257</t>
  </si>
  <si>
    <t xml:space="preserve">AT%DW2129</t>
  </si>
  <si>
    <t xml:space="preserve">AT%MW4258</t>
  </si>
  <si>
    <t xml:space="preserve">AT%MW4259</t>
  </si>
  <si>
    <t xml:space="preserve">AT%DW2130</t>
  </si>
  <si>
    <t xml:space="preserve">AT%MW4260</t>
  </si>
  <si>
    <t xml:space="preserve">AT%MW4261</t>
  </si>
  <si>
    <t xml:space="preserve">AT%DW2131</t>
  </si>
  <si>
    <t xml:space="preserve">AT%MW4262</t>
  </si>
  <si>
    <t xml:space="preserve">AT%MW4263</t>
  </si>
  <si>
    <t xml:space="preserve">AT%DW2132</t>
  </si>
  <si>
    <t xml:space="preserve">AT%MW4264</t>
  </si>
  <si>
    <t xml:space="preserve">AT%MW4265</t>
  </si>
  <si>
    <t xml:space="preserve">AT%DW2133</t>
  </si>
  <si>
    <t xml:space="preserve">AT%MW4266</t>
  </si>
  <si>
    <t xml:space="preserve">AT%MW4267</t>
  </si>
  <si>
    <t xml:space="preserve">AT%DW2134</t>
  </si>
  <si>
    <t xml:space="preserve">AT%MW4268</t>
  </si>
  <si>
    <t xml:space="preserve">AT%MW4269</t>
  </si>
  <si>
    <t xml:space="preserve">AT%DW2135</t>
  </si>
  <si>
    <t xml:space="preserve">AT%MW4270</t>
  </si>
  <si>
    <t xml:space="preserve">AT%MW4271</t>
  </si>
  <si>
    <t xml:space="preserve">AT%DW2136</t>
  </si>
  <si>
    <t xml:space="preserve">AT%MW4272</t>
  </si>
  <si>
    <t xml:space="preserve">AT%MW4273</t>
  </si>
  <si>
    <t xml:space="preserve">AT%DW2137</t>
  </si>
  <si>
    <t xml:space="preserve">AT%MW4274</t>
  </si>
  <si>
    <t xml:space="preserve">AT%MW4275</t>
  </si>
  <si>
    <t xml:space="preserve">AT%DW2138</t>
  </si>
  <si>
    <t xml:space="preserve">AT%MW4276</t>
  </si>
  <si>
    <t xml:space="preserve">AT%MW4277</t>
  </si>
  <si>
    <t xml:space="preserve">AT%DW2139</t>
  </si>
  <si>
    <t xml:space="preserve">AT%MW4278</t>
  </si>
  <si>
    <t xml:space="preserve">AT%MW4279</t>
  </si>
  <si>
    <t xml:space="preserve">AT%DW2140</t>
  </si>
  <si>
    <t xml:space="preserve">AT%MW4280</t>
  </si>
  <si>
    <t xml:space="preserve">AT%MW4281</t>
  </si>
  <si>
    <t xml:space="preserve">AT%DW2141</t>
  </si>
  <si>
    <t xml:space="preserve">AT%MW4282</t>
  </si>
  <si>
    <t xml:space="preserve">AT%MW4283</t>
  </si>
  <si>
    <t xml:space="preserve">AT%DW2142</t>
  </si>
  <si>
    <t xml:space="preserve">AT%MW4284</t>
  </si>
  <si>
    <t xml:space="preserve">AT%MW4285</t>
  </si>
  <si>
    <t xml:space="preserve">AT%DW2143</t>
  </si>
  <si>
    <t xml:space="preserve">AT%MW4286</t>
  </si>
  <si>
    <t xml:space="preserve">AT%MW4287</t>
  </si>
  <si>
    <t xml:space="preserve">AT%DW2144</t>
  </si>
  <si>
    <t xml:space="preserve">AT%MW4288</t>
  </si>
  <si>
    <t xml:space="preserve">AT%MW4289</t>
  </si>
  <si>
    <t xml:space="preserve">AT%DW2145</t>
  </si>
  <si>
    <t xml:space="preserve">AT%MW4290</t>
  </si>
  <si>
    <t xml:space="preserve">AT%MW4291</t>
  </si>
  <si>
    <t xml:space="preserve">AT%DW2146</t>
  </si>
  <si>
    <t xml:space="preserve">AT%MW4292</t>
  </si>
  <si>
    <t xml:space="preserve">AT%MW4293</t>
  </si>
  <si>
    <t xml:space="preserve">AT%DW2147</t>
  </si>
  <si>
    <t xml:space="preserve">AT%MW4294</t>
  </si>
  <si>
    <t xml:space="preserve">AT%MW4295</t>
  </si>
  <si>
    <t xml:space="preserve">AT%DW2148</t>
  </si>
  <si>
    <t xml:space="preserve">AT%MW4296</t>
  </si>
  <si>
    <t xml:space="preserve">AT%MW4297</t>
  </si>
  <si>
    <t xml:space="preserve">AT%DW2149</t>
  </si>
  <si>
    <t xml:space="preserve">AT%MW4298</t>
  </si>
  <si>
    <t xml:space="preserve">AT%MW4299</t>
  </si>
  <si>
    <t xml:space="preserve">AT%DW2150</t>
  </si>
  <si>
    <t xml:space="preserve">AT%MW4300</t>
  </si>
  <si>
    <t xml:space="preserve">AT%MW4301</t>
  </si>
  <si>
    <t xml:space="preserve">AT%DW2151</t>
  </si>
  <si>
    <t xml:space="preserve">AT%MW4302</t>
  </si>
  <si>
    <t xml:space="preserve">AT%MW4303</t>
  </si>
  <si>
    <t xml:space="preserve">AT%DW2152</t>
  </si>
  <si>
    <t xml:space="preserve">AT%MW4304</t>
  </si>
  <si>
    <t xml:space="preserve">AT%MW4305</t>
  </si>
  <si>
    <t xml:space="preserve">AT%DW2153</t>
  </si>
  <si>
    <t xml:space="preserve">AT%MW4306</t>
  </si>
  <si>
    <t xml:space="preserve">AT%MW4307</t>
  </si>
  <si>
    <t xml:space="preserve">AT%DW2154</t>
  </si>
  <si>
    <t xml:space="preserve">AT%MW4308</t>
  </si>
  <si>
    <t xml:space="preserve">AT%MW4309</t>
  </si>
  <si>
    <t xml:space="preserve">AT%DW2155</t>
  </si>
  <si>
    <t xml:space="preserve">AT%MW4310</t>
  </si>
  <si>
    <t xml:space="preserve">AT%MW4311</t>
  </si>
  <si>
    <t xml:space="preserve">AT%DW2156</t>
  </si>
  <si>
    <t xml:space="preserve">AT%MW4312</t>
  </si>
  <si>
    <t xml:space="preserve">AT%MW4313</t>
  </si>
  <si>
    <t xml:space="preserve">AT%DW2157</t>
  </si>
  <si>
    <t xml:space="preserve">AT%MW4314</t>
  </si>
  <si>
    <t xml:space="preserve">AT%MW4315</t>
  </si>
  <si>
    <t xml:space="preserve">AT%DW2158</t>
  </si>
  <si>
    <t xml:space="preserve">AT%MW4316</t>
  </si>
  <si>
    <t xml:space="preserve">AT%MW4317</t>
  </si>
  <si>
    <t xml:space="preserve">AT%DW2159</t>
  </si>
  <si>
    <t xml:space="preserve">AT%MW4318</t>
  </si>
  <si>
    <t xml:space="preserve">AT%MW4319</t>
  </si>
  <si>
    <t xml:space="preserve">AT%DW2160</t>
  </si>
  <si>
    <t xml:space="preserve">AT%MW4320</t>
  </si>
  <si>
    <t xml:space="preserve">AT%MW4321</t>
  </si>
  <si>
    <t xml:space="preserve">AT%DW2161</t>
  </si>
  <si>
    <t xml:space="preserve">AT%MW4322</t>
  </si>
  <si>
    <t xml:space="preserve">AT%MW4323</t>
  </si>
  <si>
    <t xml:space="preserve">AT%DW2162</t>
  </si>
  <si>
    <t xml:space="preserve">AT%MW4324</t>
  </si>
  <si>
    <t xml:space="preserve">AT%MW4325</t>
  </si>
  <si>
    <t xml:space="preserve">AT%DW2163</t>
  </si>
  <si>
    <t xml:space="preserve">AT%MW4326</t>
  </si>
  <si>
    <t xml:space="preserve">AT%MW4327</t>
  </si>
  <si>
    <t xml:space="preserve">AT%DW2164</t>
  </si>
  <si>
    <t xml:space="preserve">AT%MW4328</t>
  </si>
  <si>
    <t xml:space="preserve">AT%MW4329</t>
  </si>
  <si>
    <t xml:space="preserve">AT%DW2165</t>
  </si>
  <si>
    <t xml:space="preserve">AT%MW4330</t>
  </si>
  <si>
    <t xml:space="preserve">AT%MW4331</t>
  </si>
  <si>
    <t xml:space="preserve">AT%DW2166</t>
  </si>
  <si>
    <t xml:space="preserve">AT%MW4332</t>
  </si>
  <si>
    <t xml:space="preserve">AT%MW4333</t>
  </si>
  <si>
    <t xml:space="preserve">AT%DW2167</t>
  </si>
  <si>
    <t xml:space="preserve">AT%MW4334</t>
  </si>
  <si>
    <t xml:space="preserve">AT%MW4335</t>
  </si>
  <si>
    <t xml:space="preserve">AT%DW2168</t>
  </si>
  <si>
    <t xml:space="preserve">AT%MW4336</t>
  </si>
  <si>
    <t xml:space="preserve">AT%MW4337</t>
  </si>
  <si>
    <t xml:space="preserve">AT%DW2169</t>
  </si>
  <si>
    <t xml:space="preserve">AT%MW4338</t>
  </si>
  <si>
    <t xml:space="preserve">AT%MW4339</t>
  </si>
  <si>
    <t xml:space="preserve">AT%DW2170</t>
  </si>
  <si>
    <t xml:space="preserve">AT%MW4340</t>
  </si>
  <si>
    <t xml:space="preserve">AT%MW4341</t>
  </si>
  <si>
    <t xml:space="preserve">AT%DW2171</t>
  </si>
  <si>
    <t xml:space="preserve">AT%MW4342</t>
  </si>
  <si>
    <t xml:space="preserve">AT%MW4343</t>
  </si>
  <si>
    <t xml:space="preserve">AT%DW2172</t>
  </si>
  <si>
    <t xml:space="preserve">AT%MW4344</t>
  </si>
  <si>
    <t xml:space="preserve">AT%MW4345</t>
  </si>
  <si>
    <t xml:space="preserve">AT%DW2173</t>
  </si>
  <si>
    <t xml:space="preserve">AT%MW4346</t>
  </si>
  <si>
    <t xml:space="preserve">AT%MW4347</t>
  </si>
  <si>
    <t xml:space="preserve">AT%DW2174</t>
  </si>
  <si>
    <t xml:space="preserve">AT%MW4348</t>
  </si>
  <si>
    <t xml:space="preserve">AT%MW4349</t>
  </si>
  <si>
    <t xml:space="preserve">AT%DW2175</t>
  </si>
  <si>
    <t xml:space="preserve">AT%MW4350</t>
  </si>
  <si>
    <t xml:space="preserve">AT%MW4351</t>
  </si>
  <si>
    <t xml:space="preserve">AT%DW2176</t>
  </si>
  <si>
    <t xml:space="preserve">AT%MW4352</t>
  </si>
  <si>
    <t xml:space="preserve">AT%MW4353</t>
  </si>
  <si>
    <t xml:space="preserve">AT%DW2177</t>
  </si>
  <si>
    <t xml:space="preserve">AT%MW4354</t>
  </si>
  <si>
    <t xml:space="preserve">AT%MW4355</t>
  </si>
  <si>
    <t xml:space="preserve">AT%DW2178</t>
  </si>
  <si>
    <t xml:space="preserve">AT%MW4356</t>
  </si>
  <si>
    <t xml:space="preserve">AT%MW4357</t>
  </si>
  <si>
    <t xml:space="preserve">AT%DW2179</t>
  </si>
  <si>
    <t xml:space="preserve">AT%MW4358</t>
  </si>
  <si>
    <t xml:space="preserve">AT%MW4359</t>
  </si>
  <si>
    <t xml:space="preserve">AT%DW2180</t>
  </si>
  <si>
    <t xml:space="preserve">AT%MW4360</t>
  </si>
  <si>
    <t xml:space="preserve">AT%MW4361</t>
  </si>
  <si>
    <t xml:space="preserve">AT%DW2181</t>
  </si>
  <si>
    <t xml:space="preserve">AT%MW4362</t>
  </si>
  <si>
    <t xml:space="preserve">AT%MW4363</t>
  </si>
  <si>
    <t xml:space="preserve">AT%DW2182</t>
  </si>
  <si>
    <t xml:space="preserve">AT%MW4364</t>
  </si>
  <si>
    <t xml:space="preserve">AT%MW4365</t>
  </si>
  <si>
    <t xml:space="preserve">AT%DW2183</t>
  </si>
  <si>
    <t xml:space="preserve">AT%MW4366</t>
  </si>
  <si>
    <t xml:space="preserve">AT%MW4367</t>
  </si>
  <si>
    <t xml:space="preserve">AT%DW2184</t>
  </si>
  <si>
    <t xml:space="preserve">AT%MW4368</t>
  </si>
  <si>
    <t xml:space="preserve">AT%MW4369</t>
  </si>
  <si>
    <t xml:space="preserve">AT%DW2185</t>
  </si>
  <si>
    <t xml:space="preserve">AT%MW4370</t>
  </si>
  <si>
    <t xml:space="preserve">AT%MW4371</t>
  </si>
  <si>
    <t xml:space="preserve">AT%DW2186</t>
  </si>
  <si>
    <t xml:space="preserve">AT%MW4372</t>
  </si>
  <si>
    <t xml:space="preserve">AT%MW4373</t>
  </si>
  <si>
    <t xml:space="preserve">AT%DW2187</t>
  </si>
  <si>
    <t xml:space="preserve">AT%MW4374</t>
  </si>
  <si>
    <t xml:space="preserve">AT%MW4375</t>
  </si>
  <si>
    <t xml:space="preserve">AT%DW2188</t>
  </si>
  <si>
    <t xml:space="preserve">AT%MW4376</t>
  </si>
  <si>
    <t xml:space="preserve">AT%MW4377</t>
  </si>
  <si>
    <t xml:space="preserve">AT%DW2189</t>
  </si>
  <si>
    <t xml:space="preserve">AT%MW4378</t>
  </si>
  <si>
    <t xml:space="preserve">AT%MW4379</t>
  </si>
  <si>
    <t xml:space="preserve">AT%DW2190</t>
  </si>
  <si>
    <t xml:space="preserve">AT%MW4380</t>
  </si>
  <si>
    <t xml:space="preserve">AT%MW4381</t>
  </si>
  <si>
    <t xml:space="preserve">AT%DW2191</t>
  </si>
  <si>
    <t xml:space="preserve">AT%MW4382</t>
  </si>
  <si>
    <t xml:space="preserve">AT%MW4383</t>
  </si>
  <si>
    <t xml:space="preserve">AT%DW2192</t>
  </si>
  <si>
    <t xml:space="preserve">AT%MW4384</t>
  </si>
  <si>
    <t xml:space="preserve">AT%MW4385</t>
  </si>
  <si>
    <t xml:space="preserve">AT%DW2193</t>
  </si>
  <si>
    <t xml:space="preserve">AT%MW4386</t>
  </si>
  <si>
    <t xml:space="preserve">AT%MW4387</t>
  </si>
  <si>
    <t xml:space="preserve">AT%DW2194</t>
  </si>
  <si>
    <t xml:space="preserve">AT%MW4388</t>
  </si>
  <si>
    <t xml:space="preserve">AT%MW4389</t>
  </si>
  <si>
    <t xml:space="preserve">AT%DW2195</t>
  </si>
  <si>
    <t xml:space="preserve">AT%MW4390</t>
  </si>
  <si>
    <t xml:space="preserve">AT%MW4391</t>
  </si>
  <si>
    <t xml:space="preserve">AT%DW2196</t>
  </si>
  <si>
    <t xml:space="preserve">AT%MW4392</t>
  </si>
  <si>
    <t xml:space="preserve">AT%MW4393</t>
  </si>
  <si>
    <t xml:space="preserve">AT%DW2197</t>
  </si>
  <si>
    <t xml:space="preserve">AT%MW4394</t>
  </si>
  <si>
    <t xml:space="preserve">AT%MW4395</t>
  </si>
  <si>
    <t xml:space="preserve">AT%DW2198</t>
  </si>
  <si>
    <t xml:space="preserve">AT%MW4396</t>
  </si>
  <si>
    <t xml:space="preserve">AT%MW4397</t>
  </si>
  <si>
    <t xml:space="preserve">AT%DW2199</t>
  </si>
  <si>
    <t xml:space="preserve">AT%MW4398</t>
  </si>
  <si>
    <t xml:space="preserve">AT%MW4399</t>
  </si>
  <si>
    <t xml:space="preserve">AT%DW2200</t>
  </si>
  <si>
    <t xml:space="preserve">AT%MW4400</t>
  </si>
  <si>
    <t xml:space="preserve">AT%MW4401</t>
  </si>
  <si>
    <t xml:space="preserve">AT%DW2201</t>
  </si>
  <si>
    <t xml:space="preserve">AT%MW4402</t>
  </si>
  <si>
    <t xml:space="preserve">AT%MW4403</t>
  </si>
  <si>
    <t xml:space="preserve">AT%DW2202</t>
  </si>
  <si>
    <t xml:space="preserve">AT%MW4404</t>
  </si>
  <si>
    <t xml:space="preserve">AT%MW4405</t>
  </si>
  <si>
    <t xml:space="preserve">AT%DW2203</t>
  </si>
  <si>
    <t xml:space="preserve">AT%MW4406</t>
  </si>
  <si>
    <t xml:space="preserve">AT%MW4407</t>
  </si>
  <si>
    <t xml:space="preserve">AT%DW2204</t>
  </si>
  <si>
    <t xml:space="preserve">AT%MW4408</t>
  </si>
  <si>
    <t xml:space="preserve">AT%MW4409</t>
  </si>
  <si>
    <t xml:space="preserve">AT%DW2205</t>
  </si>
  <si>
    <t xml:space="preserve">AT%MW4410</t>
  </si>
  <si>
    <t xml:space="preserve">AT%MW4411</t>
  </si>
  <si>
    <t xml:space="preserve">AT%DW2206</t>
  </si>
  <si>
    <t xml:space="preserve">AT%MW4412</t>
  </si>
  <si>
    <t xml:space="preserve">AT%MW4413</t>
  </si>
  <si>
    <t xml:space="preserve">AT%DW2207</t>
  </si>
  <si>
    <t xml:space="preserve">AT%MW4414</t>
  </si>
  <si>
    <t xml:space="preserve">AT%MW4415</t>
  </si>
  <si>
    <t xml:space="preserve">AT%DW2208</t>
  </si>
  <si>
    <t xml:space="preserve">AT%MW4416</t>
  </si>
  <si>
    <t xml:space="preserve">AT%MW4417</t>
  </si>
  <si>
    <t xml:space="preserve">AT%DW2209</t>
  </si>
  <si>
    <t xml:space="preserve">AT%MW4418</t>
  </si>
  <si>
    <t xml:space="preserve">AT%MW4419</t>
  </si>
  <si>
    <t xml:space="preserve">AT%DW2210</t>
  </si>
  <si>
    <t xml:space="preserve">AT%MW4420</t>
  </si>
  <si>
    <t xml:space="preserve">AT%MW4421</t>
  </si>
  <si>
    <t xml:space="preserve">AT%DW2211</t>
  </si>
  <si>
    <t xml:space="preserve">AT%MW4422</t>
  </si>
  <si>
    <t xml:space="preserve">AT%MW4423</t>
  </si>
  <si>
    <t xml:space="preserve">AT%DW2212</t>
  </si>
  <si>
    <t xml:space="preserve">AT%MW4424</t>
  </si>
  <si>
    <t xml:space="preserve">AT%MW4425</t>
  </si>
  <si>
    <t xml:space="preserve">AT%DW2213</t>
  </si>
  <si>
    <t xml:space="preserve">AT%MW4426</t>
  </si>
  <si>
    <t xml:space="preserve">AT%MW4427</t>
  </si>
  <si>
    <t xml:space="preserve">AT%DW2214</t>
  </si>
  <si>
    <t xml:space="preserve">AT%MW4428</t>
  </si>
  <si>
    <t xml:space="preserve">AT%MW4429</t>
  </si>
  <si>
    <t xml:space="preserve">AT%DW2215</t>
  </si>
  <si>
    <t xml:space="preserve">AT%MW4430</t>
  </si>
  <si>
    <t xml:space="preserve">AT%MW4431</t>
  </si>
  <si>
    <t xml:space="preserve">AT%DW2216</t>
  </si>
  <si>
    <t xml:space="preserve">AT%MW4432</t>
  </si>
  <si>
    <t xml:space="preserve">AT%MW4433</t>
  </si>
  <si>
    <t xml:space="preserve">AT%DW2217</t>
  </si>
  <si>
    <t xml:space="preserve">AT%MW4434</t>
  </si>
  <si>
    <t xml:space="preserve">AT%MW4435</t>
  </si>
  <si>
    <t xml:space="preserve">AT%DW2218</t>
  </si>
  <si>
    <t xml:space="preserve">AT%MW4436</t>
  </si>
  <si>
    <t xml:space="preserve">AT%MW4437</t>
  </si>
  <si>
    <t xml:space="preserve">AT%DW2219</t>
  </si>
  <si>
    <t xml:space="preserve">AT%MW4438</t>
  </si>
  <si>
    <t xml:space="preserve">AT%MW4439</t>
  </si>
  <si>
    <t xml:space="preserve">AT%DW2220</t>
  </si>
  <si>
    <t xml:space="preserve">AT%MW4440</t>
  </si>
  <si>
    <t xml:space="preserve">AT%MW4441</t>
  </si>
  <si>
    <t xml:space="preserve">AT%DW2221</t>
  </si>
  <si>
    <t xml:space="preserve">AT%MW4442</t>
  </si>
  <si>
    <t xml:space="preserve">AT%MW4443</t>
  </si>
  <si>
    <t xml:space="preserve">AT%DW2222</t>
  </si>
  <si>
    <t xml:space="preserve">AT%MW4444</t>
  </si>
  <si>
    <t xml:space="preserve">AT%MW4445</t>
  </si>
  <si>
    <t xml:space="preserve">AT%DW2223</t>
  </si>
  <si>
    <t xml:space="preserve">AT%MW4446</t>
  </si>
  <si>
    <t xml:space="preserve">AT%MW4447</t>
  </si>
  <si>
    <t xml:space="preserve">AT%DW2224</t>
  </si>
  <si>
    <t xml:space="preserve">AT%MW4448</t>
  </si>
  <si>
    <t xml:space="preserve">AT%MW4449</t>
  </si>
  <si>
    <t xml:space="preserve">AT%DW2225</t>
  </si>
  <si>
    <t xml:space="preserve">AT%MW4450</t>
  </si>
  <si>
    <t xml:space="preserve">AT%MW4451</t>
  </si>
  <si>
    <t xml:space="preserve">AT%DW2226</t>
  </si>
  <si>
    <t xml:space="preserve">AT%MW4452</t>
  </si>
  <si>
    <t xml:space="preserve">AT%MW4453</t>
  </si>
  <si>
    <t xml:space="preserve">AT%DW2227</t>
  </si>
  <si>
    <t xml:space="preserve">AT%MW4454</t>
  </si>
  <si>
    <t xml:space="preserve">AT%MW4455</t>
  </si>
  <si>
    <t xml:space="preserve">AT%DW2228</t>
  </si>
  <si>
    <t xml:space="preserve">AT%MW4456</t>
  </si>
  <si>
    <t xml:space="preserve">AT%MW4457</t>
  </si>
  <si>
    <t xml:space="preserve">AT%DW2229</t>
  </si>
  <si>
    <t xml:space="preserve">AT%MW4458</t>
  </si>
  <si>
    <t xml:space="preserve">AT%MW4459</t>
  </si>
  <si>
    <t xml:space="preserve">AT%DW2230</t>
  </si>
  <si>
    <t xml:space="preserve">AT%MW4460</t>
  </si>
  <si>
    <t xml:space="preserve">AT%MW4461</t>
  </si>
  <si>
    <t xml:space="preserve">AT%DW2231</t>
  </si>
  <si>
    <t xml:space="preserve">AT%MW4462</t>
  </si>
  <si>
    <t xml:space="preserve">AT%MW4463</t>
  </si>
  <si>
    <t xml:space="preserve">AT%DW2232</t>
  </si>
  <si>
    <t xml:space="preserve">AT%MW4464</t>
  </si>
  <si>
    <t xml:space="preserve">AT%MW4465</t>
  </si>
  <si>
    <t xml:space="preserve">AT%DW2233</t>
  </si>
  <si>
    <t xml:space="preserve">AT%MW4466</t>
  </si>
  <si>
    <t xml:space="preserve">AT%MW4467</t>
  </si>
  <si>
    <t xml:space="preserve">AT%DW2234</t>
  </si>
  <si>
    <t xml:space="preserve">AT%MW4468</t>
  </si>
  <si>
    <t xml:space="preserve">AT%MW4469</t>
  </si>
  <si>
    <t xml:space="preserve">AT%DW2235</t>
  </si>
  <si>
    <t xml:space="preserve">AT%MW4470</t>
  </si>
  <si>
    <t xml:space="preserve">AT%MW4471</t>
  </si>
  <si>
    <t xml:space="preserve">AT%DW2236</t>
  </si>
  <si>
    <t xml:space="preserve">AT%MW4472</t>
  </si>
  <si>
    <t xml:space="preserve">AT%MW4473</t>
  </si>
  <si>
    <t xml:space="preserve">AT%DW2237</t>
  </si>
  <si>
    <t xml:space="preserve">AT%MW4474</t>
  </si>
  <si>
    <t xml:space="preserve">AT%MW4475</t>
  </si>
  <si>
    <t xml:space="preserve">AT%DW2238</t>
  </si>
  <si>
    <t xml:space="preserve">AT%MW4476</t>
  </si>
  <si>
    <t xml:space="preserve">AT%MW4477</t>
  </si>
  <si>
    <t xml:space="preserve">AT%DW2239</t>
  </si>
  <si>
    <t xml:space="preserve">AT%MW4478</t>
  </si>
  <si>
    <t xml:space="preserve">AT%MW4479</t>
  </si>
  <si>
    <t xml:space="preserve">AT%DW2240</t>
  </si>
  <si>
    <t xml:space="preserve">AT%MW4480</t>
  </si>
  <si>
    <t xml:space="preserve">AT%MW4481</t>
  </si>
  <si>
    <t xml:space="preserve">AT%DW2241</t>
  </si>
  <si>
    <t xml:space="preserve">AT%MW4482</t>
  </si>
  <si>
    <t xml:space="preserve">AT%MW4483</t>
  </si>
  <si>
    <t xml:space="preserve">AT%DW2242</t>
  </si>
  <si>
    <t xml:space="preserve">AT%MW4484</t>
  </si>
  <si>
    <t xml:space="preserve">AT%MW4485</t>
  </si>
  <si>
    <t xml:space="preserve">AT%DW2243</t>
  </si>
  <si>
    <t xml:space="preserve">AT%MW4486</t>
  </si>
  <si>
    <t xml:space="preserve">AT%MW4487</t>
  </si>
  <si>
    <t xml:space="preserve">AT%DW2244</t>
  </si>
  <si>
    <t xml:space="preserve">AT%MW4488</t>
  </si>
  <si>
    <t xml:space="preserve">AT%MW4489</t>
  </si>
  <si>
    <t xml:space="preserve">AT%DW2245</t>
  </si>
  <si>
    <t xml:space="preserve">AT%MW4490</t>
  </si>
  <si>
    <t xml:space="preserve">AT%MW4491</t>
  </si>
  <si>
    <t xml:space="preserve">AT%DW2246</t>
  </si>
  <si>
    <t xml:space="preserve">AT%MW4492</t>
  </si>
  <si>
    <t xml:space="preserve">AT%MW4493</t>
  </si>
  <si>
    <t xml:space="preserve">AT%DW2247</t>
  </si>
  <si>
    <t xml:space="preserve">AT%MW4494</t>
  </si>
  <si>
    <t xml:space="preserve">AT%MW4495</t>
  </si>
  <si>
    <t xml:space="preserve">AT%DW2248</t>
  </si>
  <si>
    <t xml:space="preserve">AT%MW4496</t>
  </si>
  <si>
    <t xml:space="preserve">AT%MW4497</t>
  </si>
  <si>
    <t xml:space="preserve">AT%DW2249</t>
  </si>
  <si>
    <t xml:space="preserve">AT%MW4498</t>
  </si>
  <si>
    <t xml:space="preserve">AT%MW4499</t>
  </si>
  <si>
    <t xml:space="preserve">AT%DW2250</t>
  </si>
  <si>
    <t xml:space="preserve">AT%MW4500</t>
  </si>
  <si>
    <t xml:space="preserve">AT%MW4501</t>
  </si>
  <si>
    <t xml:space="preserve">AT%DW2251</t>
  </si>
  <si>
    <t xml:space="preserve">AT%MW4502</t>
  </si>
  <si>
    <t xml:space="preserve">AT%MW4503</t>
  </si>
  <si>
    <t xml:space="preserve">AT%DW2252</t>
  </si>
  <si>
    <t xml:space="preserve">AT%MW4504</t>
  </si>
  <si>
    <t xml:space="preserve">AT%MW4505</t>
  </si>
  <si>
    <t xml:space="preserve">AT%DW2253</t>
  </si>
  <si>
    <t xml:space="preserve">AT%MW4506</t>
  </si>
  <si>
    <t xml:space="preserve">AT%MW4507</t>
  </si>
  <si>
    <t xml:space="preserve">AT%DW2254</t>
  </si>
  <si>
    <t xml:space="preserve">AT%MW4508</t>
  </si>
  <si>
    <t xml:space="preserve">AT%MW4509</t>
  </si>
  <si>
    <t xml:space="preserve">AT%DW2255</t>
  </si>
  <si>
    <t xml:space="preserve">AT%MW4510</t>
  </si>
  <si>
    <t xml:space="preserve">AT%MW4511</t>
  </si>
  <si>
    <t xml:space="preserve">AT%DW2256</t>
  </si>
  <si>
    <t xml:space="preserve">AT%MW4512</t>
  </si>
  <si>
    <t xml:space="preserve">AT%MW4513</t>
  </si>
  <si>
    <t xml:space="preserve">AT%DW2257</t>
  </si>
  <si>
    <t xml:space="preserve">AT%MW4514</t>
  </si>
  <si>
    <t xml:space="preserve">AT%MW4515</t>
  </si>
  <si>
    <t xml:space="preserve">AT%DW2258</t>
  </si>
  <si>
    <t xml:space="preserve">AT%MW4516</t>
  </si>
  <si>
    <t xml:space="preserve">AT%MW4517</t>
  </si>
  <si>
    <t xml:space="preserve">AT%DW2259</t>
  </si>
  <si>
    <t xml:space="preserve">AT%MW4518</t>
  </si>
  <si>
    <t xml:space="preserve">AT%MW4519</t>
  </si>
  <si>
    <t xml:space="preserve">AT%DW2260</t>
  </si>
  <si>
    <t xml:space="preserve">AT%MW4520</t>
  </si>
  <si>
    <t xml:space="preserve">AT%MW4521</t>
  </si>
  <si>
    <t xml:space="preserve">AT%DW2261</t>
  </si>
  <si>
    <t xml:space="preserve">AT%MW4522</t>
  </si>
  <si>
    <t xml:space="preserve">AT%MW4523</t>
  </si>
  <si>
    <t xml:space="preserve">AT%DW2262</t>
  </si>
  <si>
    <t xml:space="preserve">AT%MW4524</t>
  </si>
  <si>
    <t xml:space="preserve">AT%MW4525</t>
  </si>
  <si>
    <t xml:space="preserve">AT%DW2263</t>
  </si>
  <si>
    <t xml:space="preserve">AT%MW4526</t>
  </si>
  <si>
    <t xml:space="preserve">AT%MW4527</t>
  </si>
  <si>
    <t xml:space="preserve">AT%DW2264</t>
  </si>
  <si>
    <t xml:space="preserve">AT%MW4528</t>
  </si>
  <si>
    <t xml:space="preserve">AT%MW4529</t>
  </si>
  <si>
    <t xml:space="preserve">AT%DW2265</t>
  </si>
  <si>
    <t xml:space="preserve">AT%MW4530</t>
  </si>
  <si>
    <t xml:space="preserve">AT%MW4531</t>
  </si>
  <si>
    <t xml:space="preserve">AT%DW2266</t>
  </si>
  <si>
    <t xml:space="preserve">AT%MW4532</t>
  </si>
  <si>
    <t xml:space="preserve">AT%MW4533</t>
  </si>
  <si>
    <t xml:space="preserve">AT%DW2267</t>
  </si>
  <si>
    <t xml:space="preserve">AT%MW4534</t>
  </si>
  <si>
    <t xml:space="preserve">AT%MW4535</t>
  </si>
  <si>
    <t xml:space="preserve">AT%DW2268</t>
  </si>
  <si>
    <t xml:space="preserve">AT%MW4536</t>
  </si>
  <si>
    <t xml:space="preserve">AT%MW4537</t>
  </si>
  <si>
    <t xml:space="preserve">AT%DW2269</t>
  </si>
  <si>
    <t xml:space="preserve">AT%MW4538</t>
  </si>
  <si>
    <t xml:space="preserve">AT%MW4539</t>
  </si>
  <si>
    <t xml:space="preserve">AT%DW2270</t>
  </si>
  <si>
    <t xml:space="preserve">AT%MW4540</t>
  </si>
  <si>
    <t xml:space="preserve">AT%MW4541</t>
  </si>
  <si>
    <t xml:space="preserve">AT%DW2271</t>
  </si>
  <si>
    <t xml:space="preserve">AT%MW4542</t>
  </si>
  <si>
    <t xml:space="preserve">AT%MW4543</t>
  </si>
  <si>
    <t xml:space="preserve">AT%DW2272</t>
  </si>
  <si>
    <t xml:space="preserve">AT%MW4544</t>
  </si>
  <si>
    <t xml:space="preserve">AT%MW4545</t>
  </si>
  <si>
    <t xml:space="preserve">AT%DW2273</t>
  </si>
  <si>
    <t xml:space="preserve">AT%MW4546</t>
  </si>
  <si>
    <t xml:space="preserve">AT%MW4547</t>
  </si>
  <si>
    <t xml:space="preserve">AT%DW2274</t>
  </si>
  <si>
    <t xml:space="preserve">AT%MW4548</t>
  </si>
  <si>
    <t xml:space="preserve">AT%MW4549</t>
  </si>
  <si>
    <t xml:space="preserve">AT%DW2275</t>
  </si>
  <si>
    <t xml:space="preserve">AT%MW4550</t>
  </si>
  <si>
    <t xml:space="preserve">AT%MW4551</t>
  </si>
  <si>
    <t xml:space="preserve">AT%DW2276</t>
  </si>
  <si>
    <t xml:space="preserve">AT%MW4552</t>
  </si>
  <si>
    <t xml:space="preserve">AT%MW4553</t>
  </si>
  <si>
    <t xml:space="preserve">AT%DW2277</t>
  </si>
  <si>
    <t xml:space="preserve">AT%MW4554</t>
  </si>
  <si>
    <t xml:space="preserve">AT%MW4555</t>
  </si>
  <si>
    <t xml:space="preserve">AT%DW2278</t>
  </si>
  <si>
    <t xml:space="preserve">AT%MW4556</t>
  </si>
  <si>
    <t xml:space="preserve">AT%MW4557</t>
  </si>
  <si>
    <t xml:space="preserve">AT%DW2279</t>
  </si>
  <si>
    <t xml:space="preserve">AT%MW4558</t>
  </si>
  <si>
    <t xml:space="preserve">AT%MW4559</t>
  </si>
  <si>
    <t xml:space="preserve">AT%DW2280</t>
  </si>
  <si>
    <t xml:space="preserve">AT%MW4560</t>
  </si>
  <si>
    <t xml:space="preserve">AT%MW4561</t>
  </si>
  <si>
    <t xml:space="preserve">AT%DW2281</t>
  </si>
  <si>
    <t xml:space="preserve">AT%MW4562</t>
  </si>
  <si>
    <t xml:space="preserve">AT%MW4563</t>
  </si>
  <si>
    <t xml:space="preserve">AT%DW2282</t>
  </si>
  <si>
    <t xml:space="preserve">AT%MW4564</t>
  </si>
  <si>
    <t xml:space="preserve">AT%MW4565</t>
  </si>
  <si>
    <t xml:space="preserve">AT%DW2283</t>
  </si>
  <si>
    <t xml:space="preserve">AT%MW4566</t>
  </si>
  <si>
    <t xml:space="preserve">AT%MW4567</t>
  </si>
  <si>
    <t xml:space="preserve">AT%DW2284</t>
  </si>
  <si>
    <t xml:space="preserve">AT%MW4568</t>
  </si>
  <si>
    <t xml:space="preserve">AT%MW4569</t>
  </si>
  <si>
    <t xml:space="preserve">AT%DW2285</t>
  </si>
  <si>
    <t xml:space="preserve">AT%MW4570</t>
  </si>
  <si>
    <t xml:space="preserve">AT%MW4571</t>
  </si>
  <si>
    <t xml:space="preserve">AT%DW2286</t>
  </si>
  <si>
    <t xml:space="preserve">AT%MW4572</t>
  </si>
  <si>
    <t xml:space="preserve">AT%MW4573</t>
  </si>
  <si>
    <t xml:space="preserve">AT%DW2287</t>
  </si>
  <si>
    <t xml:space="preserve">AT%MW4574</t>
  </si>
  <si>
    <t xml:space="preserve">AT%MW4575</t>
  </si>
  <si>
    <t xml:space="preserve">AT%DW2288</t>
  </si>
  <si>
    <t xml:space="preserve">AT%MW4576</t>
  </si>
  <si>
    <t xml:space="preserve">AT%MW4577</t>
  </si>
  <si>
    <t xml:space="preserve">AT%DW2289</t>
  </si>
  <si>
    <t xml:space="preserve">AT%MW4578</t>
  </si>
  <si>
    <t xml:space="preserve">AT%MW4579</t>
  </si>
  <si>
    <t xml:space="preserve">AT%DW2290</t>
  </si>
  <si>
    <t xml:space="preserve">AT%MW4580</t>
  </si>
  <si>
    <t xml:space="preserve">AT%MW4581</t>
  </si>
  <si>
    <t xml:space="preserve">AT%DW2291</t>
  </si>
  <si>
    <t xml:space="preserve">AT%MW4582</t>
  </si>
  <si>
    <t xml:space="preserve">AT%MW4583</t>
  </si>
  <si>
    <t xml:space="preserve">AT%DW2292</t>
  </si>
  <si>
    <t xml:space="preserve">AT%MW4584</t>
  </si>
  <si>
    <t xml:space="preserve">AT%MW4585</t>
  </si>
  <si>
    <t xml:space="preserve">AT%DW2293</t>
  </si>
  <si>
    <t xml:space="preserve">AT%MW4586</t>
  </si>
  <si>
    <t xml:space="preserve">AT%MW4587</t>
  </si>
  <si>
    <t xml:space="preserve">AT%DW2294</t>
  </si>
  <si>
    <t xml:space="preserve">AT%MW4588</t>
  </si>
  <si>
    <t xml:space="preserve">AT%MW4589</t>
  </si>
  <si>
    <t xml:space="preserve">AT%DW2295</t>
  </si>
  <si>
    <t xml:space="preserve">AT%MW4590</t>
  </si>
  <si>
    <t xml:space="preserve">AT%MW4591</t>
  </si>
  <si>
    <t xml:space="preserve">AT%DW2296</t>
  </si>
  <si>
    <t xml:space="preserve">AT%MW4592</t>
  </si>
  <si>
    <t xml:space="preserve">AT%MW4593</t>
  </si>
  <si>
    <t xml:space="preserve">AT%DW2297</t>
  </si>
  <si>
    <t xml:space="preserve">AT%MW4594</t>
  </si>
  <si>
    <t xml:space="preserve">AT%MW4595</t>
  </si>
  <si>
    <t xml:space="preserve">AT%DW2298</t>
  </si>
  <si>
    <t xml:space="preserve">AT%MW4596</t>
  </si>
  <si>
    <t xml:space="preserve">AT%MW4597</t>
  </si>
  <si>
    <t xml:space="preserve">AT%DW2299</t>
  </si>
  <si>
    <t xml:space="preserve">AT%MW4598</t>
  </si>
  <si>
    <t xml:space="preserve">AT%MW4599</t>
  </si>
  <si>
    <t xml:space="preserve">AT%DW2300</t>
  </si>
  <si>
    <t xml:space="preserve">AT%MW4600</t>
  </si>
  <si>
    <t xml:space="preserve">AT%MW4601</t>
  </si>
  <si>
    <t xml:space="preserve">AT%DW2301</t>
  </si>
  <si>
    <t xml:space="preserve">AT%MW4602</t>
  </si>
  <si>
    <t xml:space="preserve">AT%MW4603</t>
  </si>
  <si>
    <t xml:space="preserve">AT%DW2302</t>
  </si>
  <si>
    <t xml:space="preserve">AT%MW4604</t>
  </si>
  <si>
    <t xml:space="preserve">AT%MW4605</t>
  </si>
  <si>
    <t xml:space="preserve">AT%DW2303</t>
  </si>
  <si>
    <t xml:space="preserve">AT%MW4606</t>
  </si>
  <si>
    <t xml:space="preserve">AT%MW4607</t>
  </si>
  <si>
    <t xml:space="preserve">AT%DW2304</t>
  </si>
  <si>
    <t xml:space="preserve">AT%MW4608</t>
  </si>
  <si>
    <t xml:space="preserve">AT%MW4609</t>
  </si>
  <si>
    <t xml:space="preserve">AT%DW2305</t>
  </si>
  <si>
    <t xml:space="preserve">AT%MW4610</t>
  </si>
  <si>
    <t xml:space="preserve">AT%MW4611</t>
  </si>
  <si>
    <t xml:space="preserve">AT%DW2306</t>
  </si>
  <si>
    <t xml:space="preserve">AT%MW4612</t>
  </si>
  <si>
    <t xml:space="preserve">AT%MW4613</t>
  </si>
  <si>
    <t xml:space="preserve">AT%DW2307</t>
  </si>
  <si>
    <t xml:space="preserve">AT%MW4614</t>
  </si>
  <si>
    <t xml:space="preserve">AT%MW4615</t>
  </si>
  <si>
    <t xml:space="preserve">AT%DW2308</t>
  </si>
  <si>
    <t xml:space="preserve">AT%MW4616</t>
  </si>
  <si>
    <t xml:space="preserve">AT%MW4617</t>
  </si>
  <si>
    <t xml:space="preserve">AT%DW2309</t>
  </si>
  <si>
    <t xml:space="preserve">AT%MW4618</t>
  </si>
  <si>
    <t xml:space="preserve">AT%MW4619</t>
  </si>
  <si>
    <t xml:space="preserve">AT%DW2310</t>
  </si>
  <si>
    <t xml:space="preserve">AT%MW4620</t>
  </si>
  <si>
    <t xml:space="preserve">AT%MW4621</t>
  </si>
  <si>
    <t xml:space="preserve">AT%DW2311</t>
  </si>
  <si>
    <t xml:space="preserve">AT%MW4622</t>
  </si>
  <si>
    <t xml:space="preserve">AT%MW4623</t>
  </si>
  <si>
    <t xml:space="preserve">AT%DW2312</t>
  </si>
  <si>
    <t xml:space="preserve">AT%MW4624</t>
  </si>
  <si>
    <t xml:space="preserve">AT%MW4625</t>
  </si>
  <si>
    <t xml:space="preserve">AT%DW2313</t>
  </si>
  <si>
    <t xml:space="preserve">AT%MW4626</t>
  </si>
  <si>
    <t xml:space="preserve">AT%MW4627</t>
  </si>
  <si>
    <t xml:space="preserve">AT%DW2314</t>
  </si>
  <si>
    <t xml:space="preserve">AT%MW4628</t>
  </si>
  <si>
    <t xml:space="preserve">AT%MW4629</t>
  </si>
  <si>
    <t xml:space="preserve">AT%DW2315</t>
  </si>
  <si>
    <t xml:space="preserve">AT%MW4630</t>
  </si>
  <si>
    <t xml:space="preserve">AT%MW4631</t>
  </si>
  <si>
    <t xml:space="preserve">AT%DW2316</t>
  </si>
  <si>
    <t xml:space="preserve">AT%MW4632</t>
  </si>
  <si>
    <t xml:space="preserve">AT%MW4633</t>
  </si>
  <si>
    <t xml:space="preserve">AT%DW2317</t>
  </si>
  <si>
    <t xml:space="preserve">AT%MW4634</t>
  </si>
  <si>
    <t xml:space="preserve">AT%MW4635</t>
  </si>
  <si>
    <t xml:space="preserve">AT%DW2318</t>
  </si>
  <si>
    <t xml:space="preserve">AT%MW4636</t>
  </si>
  <si>
    <t xml:space="preserve">AT%MW4637</t>
  </si>
  <si>
    <t xml:space="preserve">AT%DW2319</t>
  </si>
  <si>
    <t xml:space="preserve">AT%MW4638</t>
  </si>
  <si>
    <t xml:space="preserve">AT%MW4639</t>
  </si>
  <si>
    <t xml:space="preserve">AT%DW2320</t>
  </si>
  <si>
    <t xml:space="preserve">AT%MW4640</t>
  </si>
  <si>
    <t xml:space="preserve">AT%MW4641</t>
  </si>
  <si>
    <t xml:space="preserve">AT%DW2321</t>
  </si>
  <si>
    <t xml:space="preserve">AT%MW4642</t>
  </si>
  <si>
    <t xml:space="preserve">AT%MW4643</t>
  </si>
  <si>
    <t xml:space="preserve">AT%DW2322</t>
  </si>
  <si>
    <t xml:space="preserve">AT%MW4644</t>
  </si>
  <si>
    <t xml:space="preserve">AT%MW4645</t>
  </si>
  <si>
    <t xml:space="preserve">AT%DW2323</t>
  </si>
  <si>
    <t xml:space="preserve">AT%MW4646</t>
  </si>
  <si>
    <t xml:space="preserve">AT%MW4647</t>
  </si>
  <si>
    <t xml:space="preserve">AT%DW2324</t>
  </si>
  <si>
    <t xml:space="preserve">AT%MW4648</t>
  </si>
  <si>
    <t xml:space="preserve">AT%MW4649</t>
  </si>
  <si>
    <t xml:space="preserve">AT%DW2325</t>
  </si>
  <si>
    <t xml:space="preserve">AT%MW4650</t>
  </si>
  <si>
    <t xml:space="preserve">AT%MW4651</t>
  </si>
  <si>
    <t xml:space="preserve">AT%DW2326</t>
  </si>
  <si>
    <t xml:space="preserve">AT%MW4652</t>
  </si>
  <si>
    <t xml:space="preserve">AT%MW4653</t>
  </si>
  <si>
    <t xml:space="preserve">AT%DW2327</t>
  </si>
  <si>
    <t xml:space="preserve">AT%MW4654</t>
  </si>
  <si>
    <t xml:space="preserve">AT%MW4655</t>
  </si>
  <si>
    <t xml:space="preserve">AT%DW2328</t>
  </si>
  <si>
    <t xml:space="preserve">AT%MW4656</t>
  </si>
  <si>
    <t xml:space="preserve">AT%MW4657</t>
  </si>
  <si>
    <t xml:space="preserve">AT%DW2329</t>
  </si>
  <si>
    <t xml:space="preserve">AT%MW4658</t>
  </si>
  <si>
    <t xml:space="preserve">AT%MW4659</t>
  </si>
  <si>
    <t xml:space="preserve">AT%DW2330</t>
  </si>
  <si>
    <t xml:space="preserve">AT%MW4660</t>
  </si>
  <si>
    <t xml:space="preserve">AT%MW4661</t>
  </si>
  <si>
    <t xml:space="preserve">AT%DW2331</t>
  </si>
  <si>
    <t xml:space="preserve">AT%MW4662</t>
  </si>
  <si>
    <t xml:space="preserve">AT%MW4663</t>
  </si>
  <si>
    <t xml:space="preserve">AT%DW2332</t>
  </si>
  <si>
    <t xml:space="preserve">AT%MW4664</t>
  </si>
  <si>
    <t xml:space="preserve">AT%MW4665</t>
  </si>
  <si>
    <t xml:space="preserve">AT%DW2333</t>
  </si>
  <si>
    <t xml:space="preserve">AT%MW4666</t>
  </si>
  <si>
    <t xml:space="preserve">AT%MW4667</t>
  </si>
  <si>
    <t xml:space="preserve">AT%DW2334</t>
  </si>
  <si>
    <t xml:space="preserve">AT%MW4668</t>
  </si>
  <si>
    <t xml:space="preserve">AT%MW4669</t>
  </si>
  <si>
    <t xml:space="preserve">AT%DW2335</t>
  </si>
  <si>
    <t xml:space="preserve">AT%MW4670</t>
  </si>
  <si>
    <t xml:space="preserve">AT%MW4671</t>
  </si>
  <si>
    <t xml:space="preserve">AT%DW2336</t>
  </si>
  <si>
    <t xml:space="preserve">AT%MW4672</t>
  </si>
  <si>
    <t xml:space="preserve">AT%MW4673</t>
  </si>
  <si>
    <t xml:space="preserve">AT%DW2337</t>
  </si>
  <si>
    <t xml:space="preserve">AT%MW4674</t>
  </si>
  <si>
    <t xml:space="preserve">AT%MW4675</t>
  </si>
  <si>
    <t xml:space="preserve">AT%DW2338</t>
  </si>
  <si>
    <t xml:space="preserve">AT%MW4676</t>
  </si>
  <si>
    <t xml:space="preserve">AT%MW4677</t>
  </si>
  <si>
    <t xml:space="preserve">AT%DW2339</t>
  </si>
  <si>
    <t xml:space="preserve">AT%MW4678</t>
  </si>
  <si>
    <t xml:space="preserve">AT%MW4679</t>
  </si>
  <si>
    <t xml:space="preserve">AT%DW2340</t>
  </si>
  <si>
    <t xml:space="preserve">AT%MW4680</t>
  </si>
  <si>
    <t xml:space="preserve">AT%MW4681</t>
  </si>
  <si>
    <t xml:space="preserve">AT%DW2341</t>
  </si>
  <si>
    <t xml:space="preserve">AT%MW4682</t>
  </si>
  <si>
    <t xml:space="preserve">AT%MW4683</t>
  </si>
  <si>
    <t xml:space="preserve">AT%DW2342</t>
  </si>
  <si>
    <t xml:space="preserve">AT%MW4684</t>
  </si>
  <si>
    <t xml:space="preserve">AT%MW4685</t>
  </si>
  <si>
    <t xml:space="preserve">AT%DW2343</t>
  </si>
  <si>
    <t xml:space="preserve">AT%MW4686</t>
  </si>
  <si>
    <t xml:space="preserve">AT%MW4687</t>
  </si>
  <si>
    <t xml:space="preserve">AT%DW2344</t>
  </si>
  <si>
    <t xml:space="preserve">AT%MW4688</t>
  </si>
  <si>
    <t xml:space="preserve">AT%MW4689</t>
  </si>
  <si>
    <t xml:space="preserve">AT%DW2345</t>
  </si>
  <si>
    <t xml:space="preserve">AT%MW4690</t>
  </si>
  <si>
    <t xml:space="preserve">AT%MW4691</t>
  </si>
  <si>
    <t xml:space="preserve">AT%DW2346</t>
  </si>
  <si>
    <t xml:space="preserve">AT%MW4692</t>
  </si>
  <si>
    <t xml:space="preserve">AT%MW4693</t>
  </si>
  <si>
    <t xml:space="preserve">AT%DW2347</t>
  </si>
  <si>
    <t xml:space="preserve">AT%MW4694</t>
  </si>
  <si>
    <t xml:space="preserve">AT%MW4695</t>
  </si>
  <si>
    <t xml:space="preserve">AT%DW2348</t>
  </si>
  <si>
    <t xml:space="preserve">AT%MW4696</t>
  </si>
  <si>
    <t xml:space="preserve">AT%MW4697</t>
  </si>
  <si>
    <t xml:space="preserve">AT%DW2349</t>
  </si>
  <si>
    <t xml:space="preserve">AT%MW4698</t>
  </si>
  <si>
    <t xml:space="preserve">AT%MW4699</t>
  </si>
  <si>
    <t xml:space="preserve">AT%DW2350</t>
  </si>
  <si>
    <t xml:space="preserve">AT%MW4700</t>
  </si>
  <si>
    <t xml:space="preserve">AT%MW4701</t>
  </si>
  <si>
    <t xml:space="preserve">AT%DW2351</t>
  </si>
  <si>
    <t xml:space="preserve">AT%MW4702</t>
  </si>
  <si>
    <t xml:space="preserve">AT%MW4703</t>
  </si>
  <si>
    <t xml:space="preserve">AT%DW2352</t>
  </si>
  <si>
    <t xml:space="preserve">AT%MW4704</t>
  </si>
  <si>
    <t xml:space="preserve">AT%MW4705</t>
  </si>
  <si>
    <t xml:space="preserve">AT%DW2353</t>
  </si>
  <si>
    <t xml:space="preserve">AT%MW4706</t>
  </si>
  <si>
    <t xml:space="preserve">AT%MW4707</t>
  </si>
  <si>
    <t xml:space="preserve">AT%DW2354</t>
  </si>
  <si>
    <t xml:space="preserve">AT%MW4708</t>
  </si>
  <si>
    <t xml:space="preserve">AT%MW4709</t>
  </si>
  <si>
    <t xml:space="preserve">AT%DW2355</t>
  </si>
  <si>
    <t xml:space="preserve">AT%MW4710</t>
  </si>
  <si>
    <t xml:space="preserve">AT%MW4711</t>
  </si>
  <si>
    <t xml:space="preserve">AT%DW2356</t>
  </si>
  <si>
    <t xml:space="preserve">AT%MW4712</t>
  </si>
  <si>
    <t xml:space="preserve">AT%MW4713</t>
  </si>
  <si>
    <t xml:space="preserve">AT%DW2357</t>
  </si>
  <si>
    <t xml:space="preserve">AT%MW4714</t>
  </si>
  <si>
    <t xml:space="preserve">AT%MW4715</t>
  </si>
  <si>
    <t xml:space="preserve">AT%DW2358</t>
  </si>
  <si>
    <t xml:space="preserve">AT%MW4716</t>
  </si>
  <si>
    <t xml:space="preserve">AT%MW4717</t>
  </si>
  <si>
    <t xml:space="preserve">AT%DW2359</t>
  </si>
  <si>
    <t xml:space="preserve">AT%MW4718</t>
  </si>
  <si>
    <t xml:space="preserve">AT%MW4719</t>
  </si>
  <si>
    <t xml:space="preserve">AT%DW2360</t>
  </si>
  <si>
    <t xml:space="preserve">AT%MW4720</t>
  </si>
  <si>
    <t xml:space="preserve">AT%MW4721</t>
  </si>
  <si>
    <t xml:space="preserve">AT%DW2361</t>
  </si>
  <si>
    <t xml:space="preserve">AT%MW4722</t>
  </si>
  <si>
    <t xml:space="preserve">AT%MW4723</t>
  </si>
  <si>
    <t xml:space="preserve">AT%DW2362</t>
  </si>
  <si>
    <t xml:space="preserve">AT%MW4724</t>
  </si>
  <si>
    <t xml:space="preserve">AT%MW4725</t>
  </si>
  <si>
    <t xml:space="preserve">AT%DW2363</t>
  </si>
  <si>
    <t xml:space="preserve">AT%MW4726</t>
  </si>
  <si>
    <t xml:space="preserve">AT%MW4727</t>
  </si>
  <si>
    <t xml:space="preserve">AT%DW2364</t>
  </si>
  <si>
    <t xml:space="preserve">AT%MW4728</t>
  </si>
  <si>
    <t xml:space="preserve">AT%MW4729</t>
  </si>
  <si>
    <t xml:space="preserve">AT%DW2365</t>
  </si>
  <si>
    <t xml:space="preserve">AT%MW4730</t>
  </si>
  <si>
    <t xml:space="preserve">AT%MW4731</t>
  </si>
  <si>
    <t xml:space="preserve">AT%DW2366</t>
  </si>
  <si>
    <t xml:space="preserve">AT%MW4732</t>
  </si>
  <si>
    <t xml:space="preserve">AT%MW4733</t>
  </si>
  <si>
    <t xml:space="preserve">AT%DW2367</t>
  </si>
  <si>
    <t xml:space="preserve">AT%MW4734</t>
  </si>
  <si>
    <t xml:space="preserve">AT%MW4735</t>
  </si>
  <si>
    <t xml:space="preserve">AT%DW2368</t>
  </si>
  <si>
    <t xml:space="preserve">AT%MW4736</t>
  </si>
  <si>
    <t xml:space="preserve">AT%MW4737</t>
  </si>
  <si>
    <t xml:space="preserve">AT%DW2369</t>
  </si>
  <si>
    <t xml:space="preserve">AT%MW4738</t>
  </si>
  <si>
    <t xml:space="preserve">AT%MW4739</t>
  </si>
  <si>
    <t xml:space="preserve">AT%DW2370</t>
  </si>
  <si>
    <t xml:space="preserve">AT%MW4740</t>
  </si>
  <si>
    <t xml:space="preserve">AT%MW4741</t>
  </si>
  <si>
    <t xml:space="preserve">AT%DW2371</t>
  </si>
  <si>
    <t xml:space="preserve">AT%MW4742</t>
  </si>
  <si>
    <t xml:space="preserve">AT%MW4743</t>
  </si>
  <si>
    <t xml:space="preserve">AT%DW2372</t>
  </si>
  <si>
    <t xml:space="preserve">AT%MW4744</t>
  </si>
  <si>
    <t xml:space="preserve">AT%MW4745</t>
  </si>
  <si>
    <t xml:space="preserve">AT%DW2373</t>
  </si>
  <si>
    <t xml:space="preserve">AT%MW4746</t>
  </si>
  <si>
    <t xml:space="preserve">AT%MW4747</t>
  </si>
  <si>
    <t xml:space="preserve">AT%DW2374</t>
  </si>
  <si>
    <t xml:space="preserve">AT%MW4748</t>
  </si>
  <si>
    <t xml:space="preserve">AT%MW4749</t>
  </si>
  <si>
    <t xml:space="preserve">AT%DW2375</t>
  </si>
  <si>
    <t xml:space="preserve">AT%MW4750</t>
  </si>
  <si>
    <t xml:space="preserve">AT%MW4751</t>
  </si>
  <si>
    <t xml:space="preserve">AT%DW2376</t>
  </si>
  <si>
    <t xml:space="preserve">AT%MW4752</t>
  </si>
  <si>
    <t xml:space="preserve">AT%MW4753</t>
  </si>
  <si>
    <t xml:space="preserve">AT%DW2377</t>
  </si>
  <si>
    <t xml:space="preserve">AT%MW4754</t>
  </si>
  <si>
    <t xml:space="preserve">AT%MW4755</t>
  </si>
  <si>
    <t xml:space="preserve">AT%DW2378</t>
  </si>
  <si>
    <t xml:space="preserve">AT%MW4756</t>
  </si>
  <si>
    <t xml:space="preserve">AT%MW4757</t>
  </si>
  <si>
    <t xml:space="preserve">AT%DW2379</t>
  </si>
  <si>
    <t xml:space="preserve">AT%MW4758</t>
  </si>
  <si>
    <t xml:space="preserve">AT%MW4759</t>
  </si>
  <si>
    <t xml:space="preserve">AT%DW2380</t>
  </si>
  <si>
    <t xml:space="preserve">AT%MW4760</t>
  </si>
  <si>
    <t xml:space="preserve">AT%MW4761</t>
  </si>
  <si>
    <t xml:space="preserve">AT%DW2381</t>
  </si>
  <si>
    <t xml:space="preserve">AT%MW4762</t>
  </si>
  <si>
    <t xml:space="preserve">AT%MW4763</t>
  </si>
  <si>
    <t xml:space="preserve">AT%DW2382</t>
  </si>
  <si>
    <t xml:space="preserve">AT%MW4764</t>
  </si>
  <si>
    <t xml:space="preserve">AT%MW4765</t>
  </si>
  <si>
    <t xml:space="preserve">AT%DW2383</t>
  </si>
  <si>
    <t xml:space="preserve">AT%MW4766</t>
  </si>
  <si>
    <t xml:space="preserve">AT%MW4767</t>
  </si>
  <si>
    <t xml:space="preserve">AT%DW2384</t>
  </si>
  <si>
    <t xml:space="preserve">AT%MW4768</t>
  </si>
  <si>
    <t xml:space="preserve">AT%MW4769</t>
  </si>
  <si>
    <t xml:space="preserve">AT%DW2385</t>
  </si>
  <si>
    <t xml:space="preserve">AT%MW4770</t>
  </si>
  <si>
    <t xml:space="preserve">AT%MW4771</t>
  </si>
  <si>
    <t xml:space="preserve">AT%DW2386</t>
  </si>
  <si>
    <t xml:space="preserve">AT%MW4772</t>
  </si>
  <si>
    <t xml:space="preserve">AT%MW4773</t>
  </si>
  <si>
    <t xml:space="preserve">AT%DW2387</t>
  </si>
  <si>
    <t xml:space="preserve">AT%MW4774</t>
  </si>
  <si>
    <t xml:space="preserve">AT%MW4775</t>
  </si>
  <si>
    <t xml:space="preserve">AT%DW2388</t>
  </si>
  <si>
    <t xml:space="preserve">AT%MW4776</t>
  </si>
  <si>
    <t xml:space="preserve">AT%MW4777</t>
  </si>
  <si>
    <t xml:space="preserve">AT%DW2389</t>
  </si>
  <si>
    <t xml:space="preserve">AT%MW4778</t>
  </si>
  <si>
    <t xml:space="preserve">AT%MW4779</t>
  </si>
  <si>
    <t xml:space="preserve">AT%DW2390</t>
  </si>
  <si>
    <t xml:space="preserve">AT%MW4780</t>
  </si>
  <si>
    <t xml:space="preserve">AT%MW4781</t>
  </si>
  <si>
    <t xml:space="preserve">AT%DW2391</t>
  </si>
  <si>
    <t xml:space="preserve">AT%MW4782</t>
  </si>
  <si>
    <t xml:space="preserve">AT%MW4783</t>
  </si>
  <si>
    <t xml:space="preserve">AT%DW2392</t>
  </si>
  <si>
    <t xml:space="preserve">AT%MW4784</t>
  </si>
  <si>
    <t xml:space="preserve">AT%MW4785</t>
  </si>
  <si>
    <t xml:space="preserve">AT%DW2393</t>
  </si>
  <si>
    <t xml:space="preserve">AT%MW4786</t>
  </si>
  <si>
    <t xml:space="preserve">AT%MW4787</t>
  </si>
  <si>
    <t xml:space="preserve">AT%DW2394</t>
  </si>
  <si>
    <t xml:space="preserve">AT%MW4788</t>
  </si>
  <si>
    <t xml:space="preserve">AT%MW4789</t>
  </si>
  <si>
    <t xml:space="preserve">AT%DW2395</t>
  </si>
  <si>
    <t xml:space="preserve">AT%MW4790</t>
  </si>
  <si>
    <t xml:space="preserve">AT%MW4791</t>
  </si>
  <si>
    <t xml:space="preserve">AT%DW2396</t>
  </si>
  <si>
    <t xml:space="preserve">AT%MW4792</t>
  </si>
  <si>
    <t xml:space="preserve">AT%MW4793</t>
  </si>
  <si>
    <t xml:space="preserve">AT%DW2397</t>
  </si>
  <si>
    <t xml:space="preserve">AT%MW4794</t>
  </si>
  <si>
    <t xml:space="preserve">AT%MW4795</t>
  </si>
  <si>
    <t xml:space="preserve">AT%DW2398</t>
  </si>
  <si>
    <t xml:space="preserve">AT%MW4796</t>
  </si>
  <si>
    <t xml:space="preserve">AT%MW4797</t>
  </si>
  <si>
    <t xml:space="preserve">AT%DW2399</t>
  </si>
  <si>
    <t xml:space="preserve">AT%MW4798</t>
  </si>
  <si>
    <t xml:space="preserve">AT%MW4799</t>
  </si>
  <si>
    <t xml:space="preserve">AT%DW2400</t>
  </si>
  <si>
    <t xml:space="preserve">AT%MW4800</t>
  </si>
  <si>
    <t xml:space="preserve">AT%MW4801</t>
  </si>
  <si>
    <t xml:space="preserve">AT%DW2401</t>
  </si>
  <si>
    <t xml:space="preserve">AT%MW4802</t>
  </si>
  <si>
    <t xml:space="preserve">AT%MW4803</t>
  </si>
  <si>
    <t xml:space="preserve">AT%DW2402</t>
  </si>
  <si>
    <t xml:space="preserve">AT%MW4804</t>
  </si>
  <si>
    <t xml:space="preserve">AT%MW4805</t>
  </si>
  <si>
    <t xml:space="preserve">AT%DW2403</t>
  </si>
  <si>
    <t xml:space="preserve">AT%MW4806</t>
  </si>
  <si>
    <t xml:space="preserve">AT%MW4807</t>
  </si>
  <si>
    <t xml:space="preserve">AT%DW2404</t>
  </si>
  <si>
    <t xml:space="preserve">AT%MW4808</t>
  </si>
  <si>
    <t xml:space="preserve">AT%MW4809</t>
  </si>
  <si>
    <t xml:space="preserve">AT%DW2405</t>
  </si>
  <si>
    <t xml:space="preserve">AT%MW4810</t>
  </si>
  <si>
    <t xml:space="preserve">AT%MW4811</t>
  </si>
  <si>
    <t xml:space="preserve">AT%DW2406</t>
  </si>
  <si>
    <t xml:space="preserve">AT%MW4812</t>
  </si>
  <si>
    <t xml:space="preserve">AT%MW4813</t>
  </si>
  <si>
    <t xml:space="preserve">AT%DW2407</t>
  </si>
  <si>
    <t xml:space="preserve">AT%MW4814</t>
  </si>
  <si>
    <t xml:space="preserve">AT%MW4815</t>
  </si>
  <si>
    <t xml:space="preserve">AT%DW2408</t>
  </si>
  <si>
    <t xml:space="preserve">AT%MW4816</t>
  </si>
  <si>
    <t xml:space="preserve">AT%MW4817</t>
  </si>
  <si>
    <t xml:space="preserve">AT%DW2409</t>
  </si>
  <si>
    <t xml:space="preserve">AT%MW4818</t>
  </si>
  <si>
    <t xml:space="preserve">AT%MW4819</t>
  </si>
  <si>
    <t xml:space="preserve">AT%DW2410</t>
  </si>
  <si>
    <t xml:space="preserve">AT%MW4820</t>
  </si>
  <si>
    <t xml:space="preserve">AT%MW4821</t>
  </si>
  <si>
    <t xml:space="preserve">AT%DW2411</t>
  </si>
  <si>
    <t xml:space="preserve">AT%MW4822</t>
  </si>
  <si>
    <t xml:space="preserve">AT%MW4823</t>
  </si>
  <si>
    <t xml:space="preserve">AT%DW2412</t>
  </si>
  <si>
    <t xml:space="preserve">AT%MW4824</t>
  </si>
  <si>
    <t xml:space="preserve">AT%MW4825</t>
  </si>
  <si>
    <t xml:space="preserve">AT%DW2413</t>
  </si>
  <si>
    <t xml:space="preserve">AT%MW4826</t>
  </si>
  <si>
    <t xml:space="preserve">AT%MW4827</t>
  </si>
  <si>
    <t xml:space="preserve">AT%DW2414</t>
  </si>
  <si>
    <t xml:space="preserve">AT%MW4828</t>
  </si>
  <si>
    <t xml:space="preserve">AT%MW4829</t>
  </si>
  <si>
    <t xml:space="preserve">AT%DW2415</t>
  </si>
  <si>
    <t xml:space="preserve">AT%MW4830</t>
  </si>
  <si>
    <t xml:space="preserve">AT%MW4831</t>
  </si>
  <si>
    <t xml:space="preserve">AT%DW2416</t>
  </si>
  <si>
    <t xml:space="preserve">AT%MW4832</t>
  </si>
  <si>
    <t xml:space="preserve">AT%MW4833</t>
  </si>
  <si>
    <t xml:space="preserve">AT%DW2417</t>
  </si>
  <si>
    <t xml:space="preserve">AT%MW4834</t>
  </si>
  <si>
    <t xml:space="preserve">AT%MW4835</t>
  </si>
  <si>
    <t xml:space="preserve">AT%DW2418</t>
  </si>
  <si>
    <t xml:space="preserve">AT%MW4836</t>
  </si>
  <si>
    <t xml:space="preserve">AT%MW4837</t>
  </si>
  <si>
    <t xml:space="preserve">AT%DW2419</t>
  </si>
  <si>
    <t xml:space="preserve">AT%MW4838</t>
  </si>
  <si>
    <t xml:space="preserve">AT%MW4839</t>
  </si>
  <si>
    <t xml:space="preserve">AT%DW2420</t>
  </si>
  <si>
    <t xml:space="preserve">AT%MW4840</t>
  </si>
  <si>
    <t xml:space="preserve">AT%MW4841</t>
  </si>
  <si>
    <t xml:space="preserve">AT%DW2421</t>
  </si>
  <si>
    <t xml:space="preserve">AT%MW4842</t>
  </si>
  <si>
    <t xml:space="preserve">AT%MW4843</t>
  </si>
  <si>
    <t xml:space="preserve">AT%DW2422</t>
  </si>
  <si>
    <t xml:space="preserve">AT%MW4844</t>
  </si>
  <si>
    <t xml:space="preserve">AT%MW4845</t>
  </si>
  <si>
    <t xml:space="preserve">AT%DW2423</t>
  </si>
  <si>
    <t xml:space="preserve">AT%MW4846</t>
  </si>
  <si>
    <t xml:space="preserve">AT%MW4847</t>
  </si>
  <si>
    <t xml:space="preserve">AT%DW2424</t>
  </si>
  <si>
    <t xml:space="preserve">AT%MW4848</t>
  </si>
  <si>
    <t xml:space="preserve">AT%MW4849</t>
  </si>
  <si>
    <t xml:space="preserve">AT%DW2425</t>
  </si>
  <si>
    <t xml:space="preserve">AT%MW4850</t>
  </si>
  <si>
    <t xml:space="preserve">AT%MW4851</t>
  </si>
  <si>
    <t xml:space="preserve">AT%DW2426</t>
  </si>
  <si>
    <t xml:space="preserve">AT%MW4852</t>
  </si>
  <si>
    <t xml:space="preserve">AT%MW4853</t>
  </si>
  <si>
    <t xml:space="preserve">AT%DW2427</t>
  </si>
  <si>
    <t xml:space="preserve">AT%MW4854</t>
  </si>
  <si>
    <t xml:space="preserve">AT%MW4855</t>
  </si>
  <si>
    <t xml:space="preserve">AT%DW2428</t>
  </si>
  <si>
    <t xml:space="preserve">AT%MW4856</t>
  </si>
  <si>
    <t xml:space="preserve">AT%MW4857</t>
  </si>
  <si>
    <t xml:space="preserve">AT%DW2429</t>
  </si>
  <si>
    <t xml:space="preserve">AT%MW4858</t>
  </si>
  <si>
    <t xml:space="preserve">AT%MW4859</t>
  </si>
  <si>
    <t xml:space="preserve">AT%DW2430</t>
  </si>
  <si>
    <t xml:space="preserve">AT%MW4860</t>
  </si>
  <si>
    <t xml:space="preserve">AT%MW4861</t>
  </si>
  <si>
    <t xml:space="preserve">AT%DW2431</t>
  </si>
  <si>
    <t xml:space="preserve">AT%MW4862</t>
  </si>
  <si>
    <t xml:space="preserve">AT%MW4863</t>
  </si>
  <si>
    <t xml:space="preserve">AT%DW2432</t>
  </si>
  <si>
    <t xml:space="preserve">AT%MW4864</t>
  </si>
  <si>
    <t xml:space="preserve">AT%MW4865</t>
  </si>
  <si>
    <t xml:space="preserve">AT%DW2433</t>
  </si>
  <si>
    <t xml:space="preserve">AT%MW4866</t>
  </si>
  <si>
    <t xml:space="preserve">AT%MW4867</t>
  </si>
  <si>
    <t xml:space="preserve">AT%DW2434</t>
  </si>
  <si>
    <t xml:space="preserve">AT%MW4868</t>
  </si>
  <si>
    <t xml:space="preserve">AT%MW4869</t>
  </si>
  <si>
    <t xml:space="preserve">AT%DW2435</t>
  </si>
  <si>
    <t xml:space="preserve">AT%MW4870</t>
  </si>
  <si>
    <t xml:space="preserve">AT%MW4871</t>
  </si>
  <si>
    <t xml:space="preserve">AT%DW2436</t>
  </si>
  <si>
    <t xml:space="preserve">AT%MW4872</t>
  </si>
  <si>
    <t xml:space="preserve">AT%MW4873</t>
  </si>
  <si>
    <t xml:space="preserve">AT%DW2437</t>
  </si>
  <si>
    <t xml:space="preserve">AT%MW4874</t>
  </si>
  <si>
    <t xml:space="preserve">AT%MW4875</t>
  </si>
  <si>
    <t xml:space="preserve">AT%DW2438</t>
  </si>
  <si>
    <t xml:space="preserve">AT%MW4876</t>
  </si>
  <si>
    <t xml:space="preserve">AT%MW4877</t>
  </si>
  <si>
    <t xml:space="preserve">AT%DW2439</t>
  </si>
  <si>
    <t xml:space="preserve">AT%MW4878</t>
  </si>
  <si>
    <t xml:space="preserve">AT%MW4879</t>
  </si>
  <si>
    <t xml:space="preserve">AT%DW2440</t>
  </si>
  <si>
    <t xml:space="preserve">AT%MW4880</t>
  </si>
  <si>
    <t xml:space="preserve">AT%MW4881</t>
  </si>
  <si>
    <t xml:space="preserve">AT%DW2441</t>
  </si>
  <si>
    <t xml:space="preserve">AT%MW4882</t>
  </si>
  <si>
    <t xml:space="preserve">AT%MW4883</t>
  </si>
  <si>
    <t xml:space="preserve">AT%DW2442</t>
  </si>
  <si>
    <t xml:space="preserve">AT%MW4884</t>
  </si>
  <si>
    <t xml:space="preserve">AT%MW4885</t>
  </si>
  <si>
    <t xml:space="preserve">AT%DW2443</t>
  </si>
  <si>
    <t xml:space="preserve">AT%MW4886</t>
  </si>
  <si>
    <t xml:space="preserve">AT%MW4887</t>
  </si>
  <si>
    <t xml:space="preserve">AT%DW2444</t>
  </si>
  <si>
    <t xml:space="preserve">AT%MW4888</t>
  </si>
  <si>
    <t xml:space="preserve">AT%MW4889</t>
  </si>
  <si>
    <t xml:space="preserve">AT%DW2445</t>
  </si>
  <si>
    <t xml:space="preserve">AT%MW4890</t>
  </si>
  <si>
    <t xml:space="preserve">AT%MW4891</t>
  </si>
  <si>
    <t xml:space="preserve">AT%DW2446</t>
  </si>
  <si>
    <t xml:space="preserve">AT%MW4892</t>
  </si>
  <si>
    <t xml:space="preserve">AT%MW4893</t>
  </si>
  <si>
    <t xml:space="preserve">AT%DW2447</t>
  </si>
  <si>
    <t xml:space="preserve">AT%MW4894</t>
  </si>
  <si>
    <t xml:space="preserve">AT%MW4895</t>
  </si>
  <si>
    <t xml:space="preserve">AT%DW2448</t>
  </si>
  <si>
    <t xml:space="preserve">AT%MW4896</t>
  </si>
  <si>
    <t xml:space="preserve">AT%MW4897</t>
  </si>
  <si>
    <t xml:space="preserve">AT%DW2449</t>
  </si>
  <si>
    <t xml:space="preserve">AT%MW4898</t>
  </si>
  <si>
    <t xml:space="preserve">AT%MW4899</t>
  </si>
  <si>
    <t xml:space="preserve">AT%DW2450</t>
  </si>
  <si>
    <t xml:space="preserve">AT%MW4900</t>
  </si>
  <si>
    <t xml:space="preserve">AT%MW4901</t>
  </si>
  <si>
    <t xml:space="preserve">AT%DW2451</t>
  </si>
  <si>
    <t xml:space="preserve">AT%MW4902</t>
  </si>
  <si>
    <t xml:space="preserve">AT%MW4903</t>
  </si>
  <si>
    <t xml:space="preserve">AT%DW2452</t>
  </si>
  <si>
    <t xml:space="preserve">AT%MW4904</t>
  </si>
  <si>
    <t xml:space="preserve">AT%MW4905</t>
  </si>
  <si>
    <t xml:space="preserve">AT%DW2453</t>
  </si>
  <si>
    <t xml:space="preserve">AT%MW4906</t>
  </si>
  <si>
    <t xml:space="preserve">AT%MW4907</t>
  </si>
  <si>
    <t xml:space="preserve">AT%DW2454</t>
  </si>
  <si>
    <t xml:space="preserve">AT%MW4908</t>
  </si>
  <si>
    <t xml:space="preserve">AT%MW4909</t>
  </si>
  <si>
    <t xml:space="preserve">AT%DW2455</t>
  </si>
  <si>
    <t xml:space="preserve">AT%MW4910</t>
  </si>
  <si>
    <t xml:space="preserve">AT%MW4911</t>
  </si>
  <si>
    <t xml:space="preserve">AT%DW2456</t>
  </si>
  <si>
    <t xml:space="preserve">AT%MW4912</t>
  </si>
  <si>
    <t xml:space="preserve">AT%MW4913</t>
  </si>
  <si>
    <t xml:space="preserve">AT%DW2457</t>
  </si>
  <si>
    <t xml:space="preserve">AT%MW4914</t>
  </si>
  <si>
    <t xml:space="preserve">AT%MW4915</t>
  </si>
  <si>
    <t xml:space="preserve">AT%DW2458</t>
  </si>
  <si>
    <t xml:space="preserve">AT%MW4916</t>
  </si>
  <si>
    <t xml:space="preserve">AT%MW4917</t>
  </si>
  <si>
    <t xml:space="preserve">AT%DW2459</t>
  </si>
  <si>
    <t xml:space="preserve">AT%MW4918</t>
  </si>
  <si>
    <t xml:space="preserve">AT%MW4919</t>
  </si>
  <si>
    <t xml:space="preserve">AT%DW2460</t>
  </si>
  <si>
    <t xml:space="preserve">AT%MW4920</t>
  </si>
  <si>
    <t xml:space="preserve">AT%MW4921</t>
  </si>
  <si>
    <t xml:space="preserve">AT%DW2461</t>
  </si>
  <si>
    <t xml:space="preserve">AT%MW4922</t>
  </si>
  <si>
    <t xml:space="preserve">AT%MW4923</t>
  </si>
  <si>
    <t xml:space="preserve">AT%DW2462</t>
  </si>
  <si>
    <t xml:space="preserve">AT%MW4924</t>
  </si>
  <si>
    <t xml:space="preserve">AT%MW4925</t>
  </si>
  <si>
    <t xml:space="preserve">AT%DW2463</t>
  </si>
  <si>
    <t xml:space="preserve">AT%MW4926</t>
  </si>
  <si>
    <t xml:space="preserve">AT%MW4927</t>
  </si>
  <si>
    <t xml:space="preserve">AT%DW2464</t>
  </si>
  <si>
    <t xml:space="preserve">AT%MW4928</t>
  </si>
  <si>
    <t xml:space="preserve">AT%MW4929</t>
  </si>
  <si>
    <t xml:space="preserve">AT%DW2465</t>
  </si>
  <si>
    <t xml:space="preserve">AT%MW4930</t>
  </si>
  <si>
    <t xml:space="preserve">AT%MW4931</t>
  </si>
  <si>
    <t xml:space="preserve">AT%DW2466</t>
  </si>
  <si>
    <t xml:space="preserve">AT%MW4932</t>
  </si>
  <si>
    <t xml:space="preserve">AT%MW4933</t>
  </si>
  <si>
    <t xml:space="preserve">AT%DW2467</t>
  </si>
  <si>
    <t xml:space="preserve">AT%MW4934</t>
  </si>
  <si>
    <t xml:space="preserve">AT%MW4935</t>
  </si>
  <si>
    <t xml:space="preserve">AT%DW2468</t>
  </si>
  <si>
    <t xml:space="preserve">AT%MW4936</t>
  </si>
  <si>
    <t xml:space="preserve">AT%MW4937</t>
  </si>
  <si>
    <t xml:space="preserve">AT%DW2469</t>
  </si>
  <si>
    <t xml:space="preserve">AT%MW4938</t>
  </si>
  <si>
    <t xml:space="preserve">AT%MW4939</t>
  </si>
  <si>
    <t xml:space="preserve">AT%DW2470</t>
  </si>
  <si>
    <t xml:space="preserve">AT%MW4940</t>
  </si>
  <si>
    <t xml:space="preserve">AT%MW4941</t>
  </si>
  <si>
    <t xml:space="preserve">AT%DW2471</t>
  </si>
  <si>
    <t xml:space="preserve">AT%MW4942</t>
  </si>
  <si>
    <t xml:space="preserve">AT%MW4943</t>
  </si>
  <si>
    <t xml:space="preserve">AT%DW2472</t>
  </si>
  <si>
    <t xml:space="preserve">AT%MW4944</t>
  </si>
  <si>
    <t xml:space="preserve">AT%MW4945</t>
  </si>
  <si>
    <t xml:space="preserve">AT%DW2473</t>
  </si>
  <si>
    <t xml:space="preserve">AT%MW4946</t>
  </si>
  <si>
    <t xml:space="preserve">AT%MW4947</t>
  </si>
  <si>
    <t xml:space="preserve">AT%DW2474</t>
  </si>
  <si>
    <t xml:space="preserve">AT%MW4948</t>
  </si>
  <si>
    <t xml:space="preserve">AT%MW4949</t>
  </si>
  <si>
    <t xml:space="preserve">AT%DW2475</t>
  </si>
  <si>
    <t xml:space="preserve">AT%MW4950</t>
  </si>
  <si>
    <t xml:space="preserve">AT%MW4951</t>
  </si>
  <si>
    <t xml:space="preserve">AT%DW2476</t>
  </si>
  <si>
    <t xml:space="preserve">AT%MW4952</t>
  </si>
  <si>
    <t xml:space="preserve">AT%MW4953</t>
  </si>
  <si>
    <t xml:space="preserve">AT%DW2477</t>
  </si>
  <si>
    <t xml:space="preserve">AT%MW4954</t>
  </si>
  <si>
    <t xml:space="preserve">AT%MW4955</t>
  </si>
  <si>
    <t xml:space="preserve">AT%DW2478</t>
  </si>
  <si>
    <t xml:space="preserve">AT%MW4956</t>
  </si>
  <si>
    <t xml:space="preserve">AT%MW4957</t>
  </si>
  <si>
    <t xml:space="preserve">AT%DW2479</t>
  </si>
  <si>
    <t xml:space="preserve">AT%MW4958</t>
  </si>
  <si>
    <t xml:space="preserve">AT%MW4959</t>
  </si>
  <si>
    <t xml:space="preserve">AT%DW2480</t>
  </si>
  <si>
    <t xml:space="preserve">AT%MW4960</t>
  </si>
  <si>
    <t xml:space="preserve">AT%MW4961</t>
  </si>
  <si>
    <t xml:space="preserve">AT%DW2481</t>
  </si>
  <si>
    <t xml:space="preserve">AT%MW4962</t>
  </si>
  <si>
    <t xml:space="preserve">AT%MW4963</t>
  </si>
  <si>
    <t xml:space="preserve">AT%DW2482</t>
  </si>
  <si>
    <t xml:space="preserve">AT%MW4964</t>
  </si>
  <si>
    <t xml:space="preserve">AT%MW4965</t>
  </si>
  <si>
    <t xml:space="preserve">AT%DW2483</t>
  </si>
  <si>
    <t xml:space="preserve">AT%MW4966</t>
  </si>
  <si>
    <t xml:space="preserve">AT%MW4967</t>
  </si>
  <si>
    <t xml:space="preserve">AT%DW2484</t>
  </si>
  <si>
    <t xml:space="preserve">AT%MW4968</t>
  </si>
  <si>
    <t xml:space="preserve">AT%MW4969</t>
  </si>
  <si>
    <t xml:space="preserve">AT%DW2485</t>
  </si>
  <si>
    <t xml:space="preserve">AT%MW4970</t>
  </si>
  <si>
    <t xml:space="preserve">AT%MW4971</t>
  </si>
  <si>
    <t xml:space="preserve">AT%DW2486</t>
  </si>
  <si>
    <t xml:space="preserve">AT%MW4972</t>
  </si>
  <si>
    <t xml:space="preserve">AT%MW4973</t>
  </si>
  <si>
    <t xml:space="preserve">AT%DW2487</t>
  </si>
  <si>
    <t xml:space="preserve">AT%MW4974</t>
  </si>
  <si>
    <t xml:space="preserve">AT%MW4975</t>
  </si>
  <si>
    <t xml:space="preserve">AT%DW2488</t>
  </si>
  <si>
    <t xml:space="preserve">AT%MW4976</t>
  </si>
  <si>
    <t xml:space="preserve">AT%MW4977</t>
  </si>
  <si>
    <t xml:space="preserve">AT%DW2489</t>
  </si>
  <si>
    <t xml:space="preserve">AT%MW4978</t>
  </si>
  <si>
    <t xml:space="preserve">AT%MW4979</t>
  </si>
  <si>
    <t xml:space="preserve">AT%DW2490</t>
  </si>
  <si>
    <t xml:space="preserve">AT%MW4980</t>
  </si>
  <si>
    <t xml:space="preserve">AT%MW4981</t>
  </si>
  <si>
    <t xml:space="preserve">AT%DW2491</t>
  </si>
  <si>
    <t xml:space="preserve">AT%MW4982</t>
  </si>
  <si>
    <t xml:space="preserve">AT%MW4983</t>
  </si>
  <si>
    <t xml:space="preserve">AT%DW2492</t>
  </si>
  <si>
    <t xml:space="preserve">AT%MW4984</t>
  </si>
  <si>
    <t xml:space="preserve">AT%MW4985</t>
  </si>
  <si>
    <t xml:space="preserve">AT%DW2493</t>
  </si>
  <si>
    <t xml:space="preserve">AT%MW4986</t>
  </si>
  <si>
    <t xml:space="preserve">AT%MW4987</t>
  </si>
  <si>
    <t xml:space="preserve">AT%DW2494</t>
  </si>
  <si>
    <t xml:space="preserve">AT%MW4988</t>
  </si>
  <si>
    <t xml:space="preserve">AT%MW4989</t>
  </si>
  <si>
    <t xml:space="preserve">AT%DW2495</t>
  </si>
  <si>
    <t xml:space="preserve">AT%MW4990</t>
  </si>
  <si>
    <t xml:space="preserve">AT%MW4991</t>
  </si>
  <si>
    <t xml:space="preserve">AT%DW2496</t>
  </si>
  <si>
    <t xml:space="preserve">AT%MW4992</t>
  </si>
  <si>
    <t xml:space="preserve">AT%MW4993</t>
  </si>
  <si>
    <t xml:space="preserve">AT%DW2497</t>
  </si>
  <si>
    <t xml:space="preserve">AT%MW4994</t>
  </si>
  <si>
    <t xml:space="preserve">AT%MW4995</t>
  </si>
  <si>
    <t xml:space="preserve">AT%DW2498</t>
  </si>
  <si>
    <t xml:space="preserve">AT%MW4996</t>
  </si>
  <si>
    <t xml:space="preserve">AT%MW4997</t>
  </si>
  <si>
    <t xml:space="preserve">AT%DW2499</t>
  </si>
  <si>
    <t xml:space="preserve">AT%MW4998</t>
  </si>
  <si>
    <t xml:space="preserve">AT%MW4999</t>
  </si>
  <si>
    <t xml:space="preserve">AT%DW2500</t>
  </si>
  <si>
    <t xml:space="preserve">AT%MW5000</t>
  </si>
  <si>
    <t xml:space="preserve">AT%MW5001</t>
  </si>
  <si>
    <t xml:space="preserve">AT%DW2501</t>
  </si>
  <si>
    <t xml:space="preserve">AT%MW5002</t>
  </si>
  <si>
    <t xml:space="preserve">AT%MW5003</t>
  </si>
  <si>
    <t xml:space="preserve">AT%DW2502</t>
  </si>
  <si>
    <t xml:space="preserve">AT%MW5004</t>
  </si>
  <si>
    <t xml:space="preserve">AT%MW5005</t>
  </si>
  <si>
    <t xml:space="preserve">AT%DW2503</t>
  </si>
  <si>
    <t xml:space="preserve">AT%MW5006</t>
  </si>
  <si>
    <t xml:space="preserve">AT%MW5007</t>
  </si>
  <si>
    <t xml:space="preserve">AT%DW2504</t>
  </si>
  <si>
    <t xml:space="preserve">AT%MW5008</t>
  </si>
  <si>
    <t xml:space="preserve">AT%MW5009</t>
  </si>
  <si>
    <t xml:space="preserve">AT%DW2505</t>
  </si>
  <si>
    <t xml:space="preserve">AT%MW5010</t>
  </si>
  <si>
    <t xml:space="preserve">AT%MW5011</t>
  </si>
  <si>
    <t xml:space="preserve">AT%DW2506</t>
  </si>
  <si>
    <t xml:space="preserve">AT%MW5012</t>
  </si>
  <si>
    <t xml:space="preserve">AT%MW5013</t>
  </si>
  <si>
    <t xml:space="preserve">AT%DW2507</t>
  </si>
  <si>
    <t xml:space="preserve">AT%MW5014</t>
  </si>
  <si>
    <t xml:space="preserve">AT%MW5015</t>
  </si>
  <si>
    <t xml:space="preserve">AT%DW2508</t>
  </si>
  <si>
    <t xml:space="preserve">AT%MW5016</t>
  </si>
  <si>
    <t xml:space="preserve">AT%MW5017</t>
  </si>
  <si>
    <t xml:space="preserve">AT%DW2509</t>
  </si>
  <si>
    <t xml:space="preserve">AT%MW5018</t>
  </si>
  <si>
    <t xml:space="preserve">AT%MW5019</t>
  </si>
  <si>
    <t xml:space="preserve">AT%DW2510</t>
  </si>
  <si>
    <t xml:space="preserve">AT%MW5020</t>
  </si>
  <si>
    <t xml:space="preserve">AT%MW5021</t>
  </si>
  <si>
    <t xml:space="preserve">AT%DW2511</t>
  </si>
  <si>
    <t xml:space="preserve">AT%MW5022</t>
  </si>
  <si>
    <t xml:space="preserve">AT%MW5023</t>
  </si>
  <si>
    <t xml:space="preserve">AT%DW2512</t>
  </si>
  <si>
    <t xml:space="preserve">AT%MW5024</t>
  </si>
  <si>
    <t xml:space="preserve">AT%MW5025</t>
  </si>
  <si>
    <t xml:space="preserve">AT%DW2513</t>
  </si>
  <si>
    <t xml:space="preserve">AT%MW5026</t>
  </si>
  <si>
    <t xml:space="preserve">AT%MW5027</t>
  </si>
  <si>
    <t xml:space="preserve">AT%DW2514</t>
  </si>
  <si>
    <t xml:space="preserve">AT%MW5028</t>
  </si>
  <si>
    <t xml:space="preserve">AT%MW5029</t>
  </si>
  <si>
    <t xml:space="preserve">AT%DW2515</t>
  </si>
  <si>
    <t xml:space="preserve">AT%MW5030</t>
  </si>
  <si>
    <t xml:space="preserve">AT%MW5031</t>
  </si>
  <si>
    <t xml:space="preserve">AT%DW2516</t>
  </si>
  <si>
    <t xml:space="preserve">AT%MW5032</t>
  </si>
  <si>
    <t xml:space="preserve">AT%MW5033</t>
  </si>
  <si>
    <t xml:space="preserve">AT%DW2517</t>
  </si>
  <si>
    <t xml:space="preserve">AT%MW5034</t>
  </si>
  <si>
    <t xml:space="preserve">AT%MW5035</t>
  </si>
  <si>
    <t xml:space="preserve">AT%DW2518</t>
  </si>
  <si>
    <t xml:space="preserve">AT%MW5036</t>
  </si>
  <si>
    <t xml:space="preserve">AT%MW5037</t>
  </si>
  <si>
    <t xml:space="preserve">AT%DW2519</t>
  </si>
  <si>
    <t xml:space="preserve">AT%MW5038</t>
  </si>
  <si>
    <t xml:space="preserve">AT%MW5039</t>
  </si>
  <si>
    <t xml:space="preserve">AT%DW2520</t>
  </si>
  <si>
    <t xml:space="preserve">AT%MW5040</t>
  </si>
  <si>
    <t xml:space="preserve">AT%MW5041</t>
  </si>
  <si>
    <t xml:space="preserve">AT%DW2521</t>
  </si>
  <si>
    <t xml:space="preserve">AT%MW5042</t>
  </si>
  <si>
    <t xml:space="preserve">AT%MW5043</t>
  </si>
  <si>
    <t xml:space="preserve">AT%DW2522</t>
  </si>
  <si>
    <t xml:space="preserve">AT%MW5044</t>
  </si>
  <si>
    <t xml:space="preserve">AT%MW5045</t>
  </si>
  <si>
    <t xml:space="preserve">AT%DW2523</t>
  </si>
  <si>
    <t xml:space="preserve">AT%MW5046</t>
  </si>
  <si>
    <t xml:space="preserve">AT%MW5047</t>
  </si>
  <si>
    <t xml:space="preserve">AT%DW2524</t>
  </si>
  <si>
    <t xml:space="preserve">AT%MW5048</t>
  </si>
  <si>
    <t xml:space="preserve">AT%MW5049</t>
  </si>
  <si>
    <t xml:space="preserve">AT%DW2525</t>
  </si>
  <si>
    <t xml:space="preserve">AT%MW5050</t>
  </si>
  <si>
    <t xml:space="preserve">AT%MW5051</t>
  </si>
  <si>
    <t xml:space="preserve">AT%DW2526</t>
  </si>
  <si>
    <t xml:space="preserve">AT%MW5052</t>
  </si>
  <si>
    <t xml:space="preserve">AT%MW5053</t>
  </si>
  <si>
    <t xml:space="preserve">AT%DW2527</t>
  </si>
  <si>
    <t xml:space="preserve">AT%MW5054</t>
  </si>
  <si>
    <t xml:space="preserve">AT%MW5055</t>
  </si>
  <si>
    <t xml:space="preserve">AT%DW2528</t>
  </si>
  <si>
    <t xml:space="preserve">AT%MW5056</t>
  </si>
  <si>
    <t xml:space="preserve">AT%MW5057</t>
  </si>
  <si>
    <t xml:space="preserve">AT%DW2529</t>
  </si>
  <si>
    <t xml:space="preserve">AT%MW5058</t>
  </si>
  <si>
    <t xml:space="preserve">AT%MW5059</t>
  </si>
  <si>
    <t xml:space="preserve">AT%DW2530</t>
  </si>
  <si>
    <t xml:space="preserve">AT%MW5060</t>
  </si>
  <si>
    <t xml:space="preserve">AT%MW5061</t>
  </si>
  <si>
    <t xml:space="preserve">AT%DW2531</t>
  </si>
  <si>
    <t xml:space="preserve">AT%MW5062</t>
  </si>
  <si>
    <t xml:space="preserve">AT%MW5063</t>
  </si>
  <si>
    <t xml:space="preserve">AT%DW2532</t>
  </si>
  <si>
    <t xml:space="preserve">AT%MW5064</t>
  </si>
  <si>
    <t xml:space="preserve">AT%MW5065</t>
  </si>
  <si>
    <t xml:space="preserve">AT%DW2533</t>
  </si>
  <si>
    <t xml:space="preserve">AT%MW5066</t>
  </si>
  <si>
    <t xml:space="preserve">AT%MW5067</t>
  </si>
  <si>
    <t xml:space="preserve">AT%DW2534</t>
  </si>
  <si>
    <t xml:space="preserve">AT%MW5068</t>
  </si>
  <si>
    <t xml:space="preserve">AT%MW5069</t>
  </si>
  <si>
    <t xml:space="preserve">AT%DW2535</t>
  </si>
  <si>
    <t xml:space="preserve">AT%MW5070</t>
  </si>
  <si>
    <t xml:space="preserve">AT%MW5071</t>
  </si>
  <si>
    <t xml:space="preserve">AT%DW2536</t>
  </si>
  <si>
    <t xml:space="preserve">AT%MW5072</t>
  </si>
  <si>
    <t xml:space="preserve">AT%MW5073</t>
  </si>
  <si>
    <t xml:space="preserve">AT%DW2537</t>
  </si>
  <si>
    <t xml:space="preserve">AT%MW5074</t>
  </si>
  <si>
    <t xml:space="preserve">AT%MW5075</t>
  </si>
  <si>
    <t xml:space="preserve">AT%DW2538</t>
  </si>
  <si>
    <t xml:space="preserve">AT%MW5076</t>
  </si>
  <si>
    <t xml:space="preserve">AT%MW5077</t>
  </si>
  <si>
    <t xml:space="preserve">AT%DW2539</t>
  </si>
  <si>
    <t xml:space="preserve">AT%MW5078</t>
  </si>
  <si>
    <t xml:space="preserve">AT%MW5079</t>
  </si>
  <si>
    <t xml:space="preserve">AT%DW2540</t>
  </si>
  <si>
    <t xml:space="preserve">AT%MW5080</t>
  </si>
  <si>
    <t xml:space="preserve">AT%MW5081</t>
  </si>
  <si>
    <t xml:space="preserve">AT%DW2541</t>
  </si>
  <si>
    <t xml:space="preserve">AT%MW5082</t>
  </si>
  <si>
    <t xml:space="preserve">AT%MW5083</t>
  </si>
  <si>
    <t xml:space="preserve">AT%DW2542</t>
  </si>
  <si>
    <t xml:space="preserve">AT%MW5084</t>
  </si>
  <si>
    <t xml:space="preserve">AT%MW5085</t>
  </si>
  <si>
    <t xml:space="preserve">AT%DW2543</t>
  </si>
  <si>
    <t xml:space="preserve">AT%MW5086</t>
  </si>
  <si>
    <t xml:space="preserve">AT%MW5087</t>
  </si>
  <si>
    <t xml:space="preserve">AT%DW2544</t>
  </si>
  <si>
    <t xml:space="preserve">AT%MW5088</t>
  </si>
  <si>
    <t xml:space="preserve">AT%MW5089</t>
  </si>
  <si>
    <t xml:space="preserve">AT%DW2545</t>
  </si>
  <si>
    <t xml:space="preserve">AT%MW5090</t>
  </si>
  <si>
    <t xml:space="preserve">AT%MW5091</t>
  </si>
  <si>
    <t xml:space="preserve">AT%DW2546</t>
  </si>
  <si>
    <t xml:space="preserve">AT%MW5092</t>
  </si>
  <si>
    <t xml:space="preserve">AT%MW5093</t>
  </si>
  <si>
    <t xml:space="preserve">AT%DW2547</t>
  </si>
  <si>
    <t xml:space="preserve">AT%MW5094</t>
  </si>
  <si>
    <t xml:space="preserve">AT%MW5095</t>
  </si>
  <si>
    <t xml:space="preserve">AT%DW2548</t>
  </si>
  <si>
    <t xml:space="preserve">AT%MW5096</t>
  </si>
  <si>
    <t xml:space="preserve">AT%MW5097</t>
  </si>
  <si>
    <t xml:space="preserve">AT%DW2549</t>
  </si>
  <si>
    <t xml:space="preserve">AT%MW5098</t>
  </si>
  <si>
    <t xml:space="preserve">AT%MW5099</t>
  </si>
  <si>
    <t xml:space="preserve">AT%DW2550</t>
  </si>
  <si>
    <t xml:space="preserve">AT%MW5100</t>
  </si>
  <si>
    <t xml:space="preserve">AT%MW5101</t>
  </si>
  <si>
    <t xml:space="preserve">AT%DW2551</t>
  </si>
  <si>
    <t xml:space="preserve">AT%MW5102</t>
  </si>
  <si>
    <t xml:space="preserve">AT%MW5103</t>
  </si>
  <si>
    <t xml:space="preserve">AT%DW2552</t>
  </si>
  <si>
    <t xml:space="preserve">AT%MW5104</t>
  </si>
  <si>
    <t xml:space="preserve">AT%MW5105</t>
  </si>
  <si>
    <t xml:space="preserve">AT%DW2553</t>
  </si>
  <si>
    <t xml:space="preserve">AT%MW5106</t>
  </si>
  <si>
    <t xml:space="preserve">AT%MW5107</t>
  </si>
  <si>
    <t xml:space="preserve">AT%DW2554</t>
  </si>
  <si>
    <t xml:space="preserve">AT%MW5108</t>
  </si>
  <si>
    <t xml:space="preserve">AT%MW5109</t>
  </si>
  <si>
    <t xml:space="preserve">AT%DW2555</t>
  </si>
  <si>
    <t xml:space="preserve">AT%MW5110</t>
  </si>
  <si>
    <t xml:space="preserve">AT%MW5111</t>
  </si>
  <si>
    <t xml:space="preserve">AT%DW2556</t>
  </si>
  <si>
    <t xml:space="preserve">AT%MW5112</t>
  </si>
  <si>
    <t xml:space="preserve">AT%MW5113</t>
  </si>
  <si>
    <t xml:space="preserve">AT%DW2557</t>
  </si>
  <si>
    <t xml:space="preserve">AT%MW5114</t>
  </si>
  <si>
    <t xml:space="preserve">AT%MW5115</t>
  </si>
  <si>
    <t xml:space="preserve">AT%DW2558</t>
  </si>
  <si>
    <t xml:space="preserve">AT%MW5116</t>
  </si>
  <si>
    <t xml:space="preserve">AT%MW5117</t>
  </si>
  <si>
    <t xml:space="preserve">AT%DW2559</t>
  </si>
  <si>
    <t xml:space="preserve">AT%MW5118</t>
  </si>
  <si>
    <t xml:space="preserve">AT%MW5119</t>
  </si>
  <si>
    <t xml:space="preserve">AT%DW2560</t>
  </si>
  <si>
    <t xml:space="preserve">AT%MW5120</t>
  </si>
  <si>
    <t xml:space="preserve">AT%MW5121</t>
  </si>
  <si>
    <t xml:space="preserve">AT%DW2561</t>
  </si>
  <si>
    <t xml:space="preserve">AT%MW5122</t>
  </si>
  <si>
    <t xml:space="preserve">AT%MW5123</t>
  </si>
  <si>
    <t xml:space="preserve">AT%DW2562</t>
  </si>
  <si>
    <t xml:space="preserve">AT%MW5124</t>
  </si>
  <si>
    <t xml:space="preserve">AT%MW5125</t>
  </si>
  <si>
    <t xml:space="preserve">AT%DW2563</t>
  </si>
  <si>
    <t xml:space="preserve">AT%MW5126</t>
  </si>
  <si>
    <t xml:space="preserve">AT%MW5127</t>
  </si>
  <si>
    <t xml:space="preserve">AT%DW2564</t>
  </si>
  <si>
    <t xml:space="preserve">AT%MW5128</t>
  </si>
  <si>
    <t xml:space="preserve">AT%MW5129</t>
  </si>
  <si>
    <t xml:space="preserve">AT%DW2565</t>
  </si>
  <si>
    <t xml:space="preserve">AT%MW5130</t>
  </si>
  <si>
    <t xml:space="preserve">AT%MW5131</t>
  </si>
  <si>
    <t xml:space="preserve">AT%DW2566</t>
  </si>
  <si>
    <t xml:space="preserve">AT%MW5132</t>
  </si>
  <si>
    <t xml:space="preserve">AT%MW5133</t>
  </si>
  <si>
    <t xml:space="preserve">AT%DW2567</t>
  </si>
  <si>
    <t xml:space="preserve">AT%MW5134</t>
  </si>
  <si>
    <t xml:space="preserve">AT%MW5135</t>
  </si>
  <si>
    <t xml:space="preserve">AT%DW2568</t>
  </si>
  <si>
    <t xml:space="preserve">AT%MW5136</t>
  </si>
  <si>
    <t xml:space="preserve">AT%MW5137</t>
  </si>
  <si>
    <t xml:space="preserve">AT%DW2569</t>
  </si>
  <si>
    <t xml:space="preserve">AT%MW5138</t>
  </si>
  <si>
    <t xml:space="preserve">AT%MW5139</t>
  </si>
  <si>
    <t xml:space="preserve">AT%DW2570</t>
  </si>
  <si>
    <t xml:space="preserve">AT%MW5140</t>
  </si>
  <si>
    <t xml:space="preserve">AT%MW5141</t>
  </si>
  <si>
    <t xml:space="preserve">AT%DW2571</t>
  </si>
  <si>
    <t xml:space="preserve">AT%MW5142</t>
  </si>
  <si>
    <t xml:space="preserve">AT%MW5143</t>
  </si>
  <si>
    <t xml:space="preserve">AT%DW2572</t>
  </si>
  <si>
    <t xml:space="preserve">AT%MW5144</t>
  </si>
  <si>
    <t xml:space="preserve">AT%MW5145</t>
  </si>
  <si>
    <t xml:space="preserve">AT%DW2573</t>
  </si>
  <si>
    <t xml:space="preserve">AT%MW5146</t>
  </si>
  <si>
    <t xml:space="preserve">AT%MW5147</t>
  </si>
  <si>
    <t xml:space="preserve">AT%DW2574</t>
  </si>
  <si>
    <t xml:space="preserve">AT%MW5148</t>
  </si>
  <si>
    <t xml:space="preserve">AT%MW5149</t>
  </si>
  <si>
    <t xml:space="preserve">AT%DW2575</t>
  </si>
  <si>
    <t xml:space="preserve">AT%MW5150</t>
  </si>
  <si>
    <t xml:space="preserve">AT%MW5151</t>
  </si>
  <si>
    <t xml:space="preserve">AT%DW2576</t>
  </si>
  <si>
    <t xml:space="preserve">AT%MW5152</t>
  </si>
  <si>
    <t xml:space="preserve">AT%MW5153</t>
  </si>
  <si>
    <t xml:space="preserve">AT%DW2577</t>
  </si>
  <si>
    <t xml:space="preserve">AT%MW5154</t>
  </si>
  <si>
    <t xml:space="preserve">AT%MW5155</t>
  </si>
  <si>
    <t xml:space="preserve">AT%DW2578</t>
  </si>
  <si>
    <t xml:space="preserve">AT%MW5156</t>
  </si>
  <si>
    <t xml:space="preserve">AT%MW5157</t>
  </si>
  <si>
    <t xml:space="preserve">AT%DW2579</t>
  </si>
  <si>
    <t xml:space="preserve">AT%MW5158</t>
  </si>
  <si>
    <t xml:space="preserve">AT%MW5159</t>
  </si>
  <si>
    <t xml:space="preserve">AT%DW2580</t>
  </si>
  <si>
    <t xml:space="preserve">AT%MW5160</t>
  </si>
  <si>
    <t xml:space="preserve">AT%MW5161</t>
  </si>
  <si>
    <t xml:space="preserve">AT%DW2581</t>
  </si>
  <si>
    <t xml:space="preserve">AT%MW5162</t>
  </si>
  <si>
    <t xml:space="preserve">AT%MW5163</t>
  </si>
  <si>
    <t xml:space="preserve">AT%DW2582</t>
  </si>
  <si>
    <t xml:space="preserve">AT%MW5164</t>
  </si>
  <si>
    <t xml:space="preserve">AT%MW5165</t>
  </si>
  <si>
    <t xml:space="preserve">AT%DW2583</t>
  </si>
  <si>
    <t xml:space="preserve">AT%MW5166</t>
  </si>
  <si>
    <t xml:space="preserve">AT%MW5167</t>
  </si>
  <si>
    <t xml:space="preserve">AT%DW2584</t>
  </si>
  <si>
    <t xml:space="preserve">AT%MW5168</t>
  </si>
  <si>
    <t xml:space="preserve">AT%MW5169</t>
  </si>
  <si>
    <t xml:space="preserve">AT%DW2585</t>
  </si>
  <si>
    <t xml:space="preserve">AT%MW5170</t>
  </si>
  <si>
    <t xml:space="preserve">AT%MW5171</t>
  </si>
  <si>
    <t xml:space="preserve">AT%DW2586</t>
  </si>
  <si>
    <t xml:space="preserve">AT%MW5172</t>
  </si>
  <si>
    <t xml:space="preserve">AT%MW5173</t>
  </si>
  <si>
    <t xml:space="preserve">AT%DW2587</t>
  </si>
  <si>
    <t xml:space="preserve">AT%MW5174</t>
  </si>
  <si>
    <t xml:space="preserve">AT%MW5175</t>
  </si>
  <si>
    <t xml:space="preserve">AT%DW2588</t>
  </si>
  <si>
    <t xml:space="preserve">AT%MW5176</t>
  </si>
  <si>
    <t xml:space="preserve">AT%MW5177</t>
  </si>
  <si>
    <t xml:space="preserve">AT%DW2589</t>
  </si>
  <si>
    <t xml:space="preserve">AT%MW5178</t>
  </si>
  <si>
    <t xml:space="preserve">AT%MW5179</t>
  </si>
  <si>
    <t xml:space="preserve">AT%DW2590</t>
  </si>
  <si>
    <t xml:space="preserve">AT%MW5180</t>
  </si>
  <si>
    <t xml:space="preserve">AT%MW5181</t>
  </si>
  <si>
    <t xml:space="preserve">AT%DW2591</t>
  </si>
  <si>
    <t xml:space="preserve">AT%MW5182</t>
  </si>
  <si>
    <t xml:space="preserve">AT%MW5183</t>
  </si>
  <si>
    <t xml:space="preserve">AT%DW2592</t>
  </si>
  <si>
    <t xml:space="preserve">AT%MW5184</t>
  </si>
  <si>
    <t xml:space="preserve">AT%MW5185</t>
  </si>
  <si>
    <t xml:space="preserve">AT%DW2593</t>
  </si>
  <si>
    <t xml:space="preserve">AT%MW5186</t>
  </si>
  <si>
    <t xml:space="preserve">AT%MW5187</t>
  </si>
  <si>
    <t xml:space="preserve">AT%DW2594</t>
  </si>
  <si>
    <t xml:space="preserve">AT%MW5188</t>
  </si>
  <si>
    <t xml:space="preserve">AT%MW5189</t>
  </si>
  <si>
    <t xml:space="preserve">AT%DW2595</t>
  </si>
  <si>
    <t xml:space="preserve">AT%MW5190</t>
  </si>
  <si>
    <t xml:space="preserve">AT%MW5191</t>
  </si>
  <si>
    <t xml:space="preserve">AT%DW2596</t>
  </si>
  <si>
    <t xml:space="preserve">AT%MW5192</t>
  </si>
  <si>
    <t xml:space="preserve">AT%MW5193</t>
  </si>
  <si>
    <t xml:space="preserve">AT%DW2597</t>
  </si>
  <si>
    <t xml:space="preserve">AT%MW5194</t>
  </si>
  <si>
    <t xml:space="preserve">AT%MW5195</t>
  </si>
  <si>
    <t xml:space="preserve">AT%DW2598</t>
  </si>
  <si>
    <t xml:space="preserve">AT%MW5196</t>
  </si>
  <si>
    <t xml:space="preserve">AT%MW5197</t>
  </si>
  <si>
    <t xml:space="preserve">AT%DW2599</t>
  </si>
  <si>
    <t xml:space="preserve">AT%MW5198</t>
  </si>
  <si>
    <t xml:space="preserve">AT%MW5199</t>
  </si>
  <si>
    <t xml:space="preserve">AT%DW2600</t>
  </si>
  <si>
    <t xml:space="preserve">AT%MW5200</t>
  </si>
  <si>
    <t xml:space="preserve">AT%MW5201</t>
  </si>
  <si>
    <t xml:space="preserve">AT%DW2601</t>
  </si>
  <si>
    <t xml:space="preserve">AT%MW5202</t>
  </si>
  <si>
    <t xml:space="preserve">AT%MW5203</t>
  </si>
  <si>
    <t xml:space="preserve">AT%DW2602</t>
  </si>
  <si>
    <t xml:space="preserve">AT%MW5204</t>
  </si>
  <si>
    <t xml:space="preserve">AT%MW5205</t>
  </si>
  <si>
    <t xml:space="preserve">AT%DW2603</t>
  </si>
  <si>
    <t xml:space="preserve">AT%MW5206</t>
  </si>
  <si>
    <t xml:space="preserve">AT%MW5207</t>
  </si>
  <si>
    <t xml:space="preserve">AT%DW2604</t>
  </si>
  <si>
    <t xml:space="preserve">AT%MW5208</t>
  </si>
  <si>
    <t xml:space="preserve">AT%MW5209</t>
  </si>
  <si>
    <t xml:space="preserve">AT%DW2605</t>
  </si>
  <si>
    <t xml:space="preserve">AT%MW5210</t>
  </si>
  <si>
    <t xml:space="preserve">AT%MW5211</t>
  </si>
  <si>
    <t xml:space="preserve">AT%DW2606</t>
  </si>
  <si>
    <t xml:space="preserve">AT%MW5212</t>
  </si>
  <si>
    <t xml:space="preserve">AT%MW5213</t>
  </si>
  <si>
    <t xml:space="preserve">AT%DW2607</t>
  </si>
  <si>
    <t xml:space="preserve">AT%MW5214</t>
  </si>
  <si>
    <t xml:space="preserve">AT%MW5215</t>
  </si>
  <si>
    <t xml:space="preserve">AT%DW2608</t>
  </si>
  <si>
    <t xml:space="preserve">AT%MW5216</t>
  </si>
  <si>
    <t xml:space="preserve">AT%MW5217</t>
  </si>
  <si>
    <t xml:space="preserve">AT%DW2609</t>
  </si>
  <si>
    <t xml:space="preserve">AT%MW5218</t>
  </si>
  <si>
    <t xml:space="preserve">AT%MW5219</t>
  </si>
  <si>
    <t xml:space="preserve">AT%DW2610</t>
  </si>
  <si>
    <t xml:space="preserve">AT%MW5220</t>
  </si>
  <si>
    <t xml:space="preserve">AT%MW5221</t>
  </si>
  <si>
    <t xml:space="preserve">AT%DW2611</t>
  </si>
  <si>
    <t xml:space="preserve">AT%MW5222</t>
  </si>
  <si>
    <t xml:space="preserve">AT%MW5223</t>
  </si>
  <si>
    <t xml:space="preserve">AT%DW2612</t>
  </si>
  <si>
    <t xml:space="preserve">AT%MW5224</t>
  </si>
  <si>
    <t xml:space="preserve">AT%MW5225</t>
  </si>
  <si>
    <t xml:space="preserve">AT%DW2613</t>
  </si>
  <si>
    <t xml:space="preserve">AT%MW5226</t>
  </si>
  <si>
    <t xml:space="preserve">AT%MW5227</t>
  </si>
  <si>
    <t xml:space="preserve">AT%DW2614</t>
  </si>
  <si>
    <t xml:space="preserve">AT%MW5228</t>
  </si>
  <si>
    <t xml:space="preserve">AT%MW5229</t>
  </si>
  <si>
    <t xml:space="preserve">AT%DW2615</t>
  </si>
  <si>
    <t xml:space="preserve">AT%MW5230</t>
  </si>
  <si>
    <t xml:space="preserve">AT%MW5231</t>
  </si>
  <si>
    <t xml:space="preserve">AT%DW2616</t>
  </si>
  <si>
    <t xml:space="preserve">AT%MW5232</t>
  </si>
  <si>
    <t xml:space="preserve">AT%MW5233</t>
  </si>
  <si>
    <t xml:space="preserve">AT%DW2617</t>
  </si>
  <si>
    <t xml:space="preserve">AT%MW5234</t>
  </si>
  <si>
    <t xml:space="preserve">AT%MW5235</t>
  </si>
  <si>
    <t xml:space="preserve">AT%DW2618</t>
  </si>
  <si>
    <t xml:space="preserve">AT%MW5236</t>
  </si>
  <si>
    <t xml:space="preserve">AT%MW5237</t>
  </si>
  <si>
    <t xml:space="preserve">AT%DW2619</t>
  </si>
  <si>
    <t xml:space="preserve">AT%MW5238</t>
  </si>
  <si>
    <t xml:space="preserve">AT%MW5239</t>
  </si>
  <si>
    <t xml:space="preserve">AT%DW2620</t>
  </si>
  <si>
    <t xml:space="preserve">AT%MW5240</t>
  </si>
  <si>
    <t xml:space="preserve">AT%MW5241</t>
  </si>
  <si>
    <t xml:space="preserve">AT%DW2621</t>
  </si>
  <si>
    <t xml:space="preserve">AT%MW5242</t>
  </si>
  <si>
    <t xml:space="preserve">AT%MW5243</t>
  </si>
  <si>
    <t xml:space="preserve">AT%DW2622</t>
  </si>
  <si>
    <t xml:space="preserve">AT%MW5244</t>
  </si>
  <si>
    <t xml:space="preserve">AT%MW5245</t>
  </si>
  <si>
    <t xml:space="preserve">AT%DW2623</t>
  </si>
  <si>
    <t xml:space="preserve">AT%MW5246</t>
  </si>
  <si>
    <t xml:space="preserve">AT%MW5247</t>
  </si>
  <si>
    <t xml:space="preserve">AT%DW2624</t>
  </si>
  <si>
    <t xml:space="preserve">AT%MW5248</t>
  </si>
  <si>
    <t xml:space="preserve">AT%MW5249</t>
  </si>
  <si>
    <t xml:space="preserve">AT%DW2625</t>
  </si>
  <si>
    <t xml:space="preserve">AT%MW5250</t>
  </si>
  <si>
    <t xml:space="preserve">AT%MW5251</t>
  </si>
  <si>
    <t xml:space="preserve">AT%DW2626</t>
  </si>
  <si>
    <t xml:space="preserve">AT%MW5252</t>
  </si>
  <si>
    <t xml:space="preserve">AT%MW5253</t>
  </si>
  <si>
    <t xml:space="preserve">AT%DW2627</t>
  </si>
  <si>
    <t xml:space="preserve">AT%MW5254</t>
  </si>
  <si>
    <t xml:space="preserve">AT%MW5255</t>
  </si>
  <si>
    <t xml:space="preserve">AT%DW2628</t>
  </si>
  <si>
    <t xml:space="preserve">AT%MW5256</t>
  </si>
  <si>
    <t xml:space="preserve">AT%MW5257</t>
  </si>
  <si>
    <t xml:space="preserve">AT%DW2629</t>
  </si>
  <si>
    <t xml:space="preserve">AT%MW5258</t>
  </si>
  <si>
    <t xml:space="preserve">AT%MW5259</t>
  </si>
  <si>
    <t xml:space="preserve">AT%DW2630</t>
  </si>
  <si>
    <t xml:space="preserve">AT%MW5260</t>
  </si>
  <si>
    <t xml:space="preserve">AT%MW5261</t>
  </si>
  <si>
    <t xml:space="preserve">AT%DW2631</t>
  </si>
  <si>
    <t xml:space="preserve">AT%MW5262</t>
  </si>
  <si>
    <t xml:space="preserve">AT%MW5263</t>
  </si>
  <si>
    <t xml:space="preserve">AT%DW2632</t>
  </si>
  <si>
    <t xml:space="preserve">AT%MW5264</t>
  </si>
  <si>
    <t xml:space="preserve">AT%MW5265</t>
  </si>
  <si>
    <t xml:space="preserve">AT%DW2633</t>
  </si>
  <si>
    <t xml:space="preserve">AT%MW5266</t>
  </si>
  <si>
    <t xml:space="preserve">AT%MW5267</t>
  </si>
  <si>
    <t xml:space="preserve">AT%DW2634</t>
  </si>
  <si>
    <t xml:space="preserve">AT%MW5268</t>
  </si>
  <si>
    <t xml:space="preserve">AT%MW5269</t>
  </si>
  <si>
    <t xml:space="preserve">AT%DW2635</t>
  </si>
  <si>
    <t xml:space="preserve">AT%MW5270</t>
  </si>
  <si>
    <t xml:space="preserve">AT%MW5271</t>
  </si>
  <si>
    <t xml:space="preserve">AT%DW2636</t>
  </si>
  <si>
    <t xml:space="preserve">AT%MW5272</t>
  </si>
  <si>
    <t xml:space="preserve">AT%MW5273</t>
  </si>
  <si>
    <t xml:space="preserve">AT%DW2637</t>
  </si>
  <si>
    <t xml:space="preserve">AT%MW5274</t>
  </si>
  <si>
    <t xml:space="preserve">AT%MW5275</t>
  </si>
  <si>
    <t xml:space="preserve">AT%DW2638</t>
  </si>
  <si>
    <t xml:space="preserve">AT%MW5276</t>
  </si>
  <si>
    <t xml:space="preserve">AT%MW5277</t>
  </si>
  <si>
    <t xml:space="preserve">AT%DW2639</t>
  </si>
  <si>
    <t xml:space="preserve">AT%MW5278</t>
  </si>
  <si>
    <t xml:space="preserve">AT%MW5279</t>
  </si>
  <si>
    <t xml:space="preserve">AT%DW2640</t>
  </si>
  <si>
    <t xml:space="preserve">AT%MW5280</t>
  </si>
  <si>
    <t xml:space="preserve">AT%MW5281</t>
  </si>
  <si>
    <t xml:space="preserve">AT%DW2641</t>
  </si>
  <si>
    <t xml:space="preserve">AT%MW5282</t>
  </si>
  <si>
    <t xml:space="preserve">AT%MW5283</t>
  </si>
  <si>
    <t xml:space="preserve">AT%DW2642</t>
  </si>
  <si>
    <t xml:space="preserve">AT%MW5284</t>
  </si>
  <si>
    <t xml:space="preserve">AT%MW5285</t>
  </si>
  <si>
    <t xml:space="preserve">AT%DW2643</t>
  </si>
  <si>
    <t xml:space="preserve">AT%MW5286</t>
  </si>
  <si>
    <t xml:space="preserve">AT%MW5287</t>
  </si>
  <si>
    <t xml:space="preserve">AT%DW2644</t>
  </si>
  <si>
    <t xml:space="preserve">AT%MW5288</t>
  </si>
  <si>
    <t xml:space="preserve">AT%MW5289</t>
  </si>
  <si>
    <t xml:space="preserve">AT%DW2645</t>
  </si>
  <si>
    <t xml:space="preserve">AT%MW5290</t>
  </si>
  <si>
    <t xml:space="preserve">AT%MW5291</t>
  </si>
  <si>
    <t xml:space="preserve">AT%DW2646</t>
  </si>
  <si>
    <t xml:space="preserve">AT%MW5292</t>
  </si>
  <si>
    <t xml:space="preserve">AT%MW5293</t>
  </si>
  <si>
    <t xml:space="preserve">AT%DW2647</t>
  </si>
  <si>
    <t xml:space="preserve">AT%MW5294</t>
  </si>
  <si>
    <t xml:space="preserve">AT%MW5295</t>
  </si>
  <si>
    <t xml:space="preserve">AT%DW2648</t>
  </si>
  <si>
    <t xml:space="preserve">AT%MW5296</t>
  </si>
  <si>
    <t xml:space="preserve">AT%MW5297</t>
  </si>
  <si>
    <t xml:space="preserve">AT%DW2649</t>
  </si>
  <si>
    <t xml:space="preserve">AT%MW5298</t>
  </si>
  <si>
    <t xml:space="preserve">AT%MW5299</t>
  </si>
  <si>
    <t xml:space="preserve">AT%DW2650</t>
  </si>
  <si>
    <t xml:space="preserve">AT%MW5300</t>
  </si>
  <si>
    <t xml:space="preserve">AT%MW5301</t>
  </si>
  <si>
    <t xml:space="preserve">AT%DW2651</t>
  </si>
  <si>
    <t xml:space="preserve">AT%MW5302</t>
  </si>
  <si>
    <t xml:space="preserve">AT%MW5303</t>
  </si>
  <si>
    <t xml:space="preserve">AT%DW2652</t>
  </si>
  <si>
    <t xml:space="preserve">AT%MW5304</t>
  </si>
  <si>
    <t xml:space="preserve">AT%MW5305</t>
  </si>
  <si>
    <t xml:space="preserve">AT%DW2653</t>
  </si>
  <si>
    <t xml:space="preserve">AT%MW5306</t>
  </si>
  <si>
    <t xml:space="preserve">AT%MW5307</t>
  </si>
  <si>
    <t xml:space="preserve">AT%DW2654</t>
  </si>
  <si>
    <t xml:space="preserve">AT%MW5308</t>
  </si>
  <si>
    <t xml:space="preserve">AT%MW5309</t>
  </si>
  <si>
    <t xml:space="preserve">AT%DW2655</t>
  </si>
  <si>
    <t xml:space="preserve">AT%MW5310</t>
  </si>
  <si>
    <t xml:space="preserve">AT%MW5311</t>
  </si>
  <si>
    <t xml:space="preserve">AT%DW2656</t>
  </si>
  <si>
    <t xml:space="preserve">AT%MW5312</t>
  </si>
  <si>
    <t xml:space="preserve">AT%MW5313</t>
  </si>
  <si>
    <t xml:space="preserve">AT%DW2657</t>
  </si>
  <si>
    <t xml:space="preserve">AT%MW5314</t>
  </si>
  <si>
    <t xml:space="preserve">AT%MW5315</t>
  </si>
  <si>
    <t xml:space="preserve">AT%DW2658</t>
  </si>
  <si>
    <t xml:space="preserve">AT%MW5316</t>
  </si>
  <si>
    <t xml:space="preserve">AT%MW5317</t>
  </si>
  <si>
    <t xml:space="preserve">AT%DW2659</t>
  </si>
  <si>
    <t xml:space="preserve">AT%MW5318</t>
  </si>
  <si>
    <t xml:space="preserve">AT%MW5319</t>
  </si>
  <si>
    <t xml:space="preserve">AT%DW2660</t>
  </si>
  <si>
    <t xml:space="preserve">AT%MW5320</t>
  </si>
  <si>
    <t xml:space="preserve">AT%MW5321</t>
  </si>
  <si>
    <t xml:space="preserve">AT%DW2661</t>
  </si>
  <si>
    <t xml:space="preserve">AT%MW5322</t>
  </si>
  <si>
    <t xml:space="preserve">AT%MW5323</t>
  </si>
  <si>
    <t xml:space="preserve">AT%DW2662</t>
  </si>
  <si>
    <t xml:space="preserve">AT%MW5324</t>
  </si>
  <si>
    <t xml:space="preserve">AT%MW5325</t>
  </si>
  <si>
    <t xml:space="preserve">AT%DW2663</t>
  </si>
  <si>
    <t xml:space="preserve">AT%MW5326</t>
  </si>
  <si>
    <t xml:space="preserve">AT%MW5327</t>
  </si>
  <si>
    <t xml:space="preserve">AT%DW2664</t>
  </si>
  <si>
    <t xml:space="preserve">AT%MW5328</t>
  </si>
  <si>
    <t xml:space="preserve">AT%MW5329</t>
  </si>
  <si>
    <t xml:space="preserve">AT%DW2665</t>
  </si>
  <si>
    <t xml:space="preserve">AT%MW5330</t>
  </si>
  <si>
    <t xml:space="preserve">AT%MW5331</t>
  </si>
  <si>
    <t xml:space="preserve">AT%DW2666</t>
  </si>
  <si>
    <t xml:space="preserve">AT%MW5332</t>
  </si>
  <si>
    <t xml:space="preserve">AT%MW5333</t>
  </si>
  <si>
    <t xml:space="preserve">AT%DW2667</t>
  </si>
  <si>
    <t xml:space="preserve">AT%MW5334</t>
  </si>
  <si>
    <t xml:space="preserve">AT%MW5335</t>
  </si>
  <si>
    <t xml:space="preserve">AT%DW2668</t>
  </si>
  <si>
    <t xml:space="preserve">AT%MW5336</t>
  </si>
  <si>
    <t xml:space="preserve">AT%MW5337</t>
  </si>
  <si>
    <t xml:space="preserve">AT%DW2669</t>
  </si>
  <si>
    <t xml:space="preserve">AT%MW5338</t>
  </si>
  <si>
    <t xml:space="preserve">AT%MW5339</t>
  </si>
  <si>
    <t xml:space="preserve">AT%DW2670</t>
  </si>
  <si>
    <t xml:space="preserve">AT%MW5340</t>
  </si>
  <si>
    <t xml:space="preserve">AT%MW5341</t>
  </si>
  <si>
    <t xml:space="preserve">AT%DW2671</t>
  </si>
  <si>
    <t xml:space="preserve">AT%MW5342</t>
  </si>
  <si>
    <t xml:space="preserve">AT%MW5343</t>
  </si>
  <si>
    <t xml:space="preserve">AT%DW2672</t>
  </si>
  <si>
    <t xml:space="preserve">AT%MW5344</t>
  </si>
  <si>
    <t xml:space="preserve">AT%MW5345</t>
  </si>
  <si>
    <t xml:space="preserve">AT%DW2673</t>
  </si>
  <si>
    <t xml:space="preserve">AT%MW5346</t>
  </si>
  <si>
    <t xml:space="preserve">AT%MW5347</t>
  </si>
  <si>
    <t xml:space="preserve">AT%DW2674</t>
  </si>
  <si>
    <t xml:space="preserve">AT%MW5348</t>
  </si>
  <si>
    <t xml:space="preserve">AT%MW5349</t>
  </si>
  <si>
    <t xml:space="preserve">AT%DW2675</t>
  </si>
  <si>
    <t xml:space="preserve">AT%MW5350</t>
  </si>
  <si>
    <t xml:space="preserve">AT%MW5351</t>
  </si>
  <si>
    <t xml:space="preserve">AT%DW2676</t>
  </si>
  <si>
    <t xml:space="preserve">AT%MW5352</t>
  </si>
  <si>
    <t xml:space="preserve">AT%MW5353</t>
  </si>
  <si>
    <t xml:space="preserve">AT%DW2677</t>
  </si>
  <si>
    <t xml:space="preserve">AT%MW5354</t>
  </si>
  <si>
    <t xml:space="preserve">AT%MW5355</t>
  </si>
  <si>
    <t xml:space="preserve">AT%DW2678</t>
  </si>
  <si>
    <t xml:space="preserve">AT%MW5356</t>
  </si>
  <si>
    <t xml:space="preserve">AT%MW5357</t>
  </si>
  <si>
    <t xml:space="preserve">AT%DW2679</t>
  </si>
  <si>
    <t xml:space="preserve">AT%MW5358</t>
  </si>
  <si>
    <t xml:space="preserve">AT%MW5359</t>
  </si>
  <si>
    <t xml:space="preserve">AT%DW2680</t>
  </si>
  <si>
    <t xml:space="preserve">AT%MW5360</t>
  </si>
  <si>
    <t xml:space="preserve">AT%MW5361</t>
  </si>
  <si>
    <t xml:space="preserve">AT%DW2681</t>
  </si>
  <si>
    <t xml:space="preserve">AT%MW5362</t>
  </si>
  <si>
    <t xml:space="preserve">AT%MW5363</t>
  </si>
  <si>
    <t xml:space="preserve">AT%DW2682</t>
  </si>
  <si>
    <t xml:space="preserve">AT%MW5364</t>
  </si>
  <si>
    <t xml:space="preserve">AT%MW5365</t>
  </si>
  <si>
    <t xml:space="preserve">AT%DW2683</t>
  </si>
  <si>
    <t xml:space="preserve">AT%MW5366</t>
  </si>
  <si>
    <t xml:space="preserve">AT%MW5367</t>
  </si>
  <si>
    <t xml:space="preserve">AT%DW2684</t>
  </si>
  <si>
    <t xml:space="preserve">AT%MW5368</t>
  </si>
  <si>
    <t xml:space="preserve">AT%MW5369</t>
  </si>
  <si>
    <t xml:space="preserve">AT%DW2685</t>
  </si>
  <si>
    <t xml:space="preserve">AT%MW5370</t>
  </si>
  <si>
    <t xml:space="preserve">AT%MW5371</t>
  </si>
  <si>
    <t xml:space="preserve">AT%DW2686</t>
  </si>
  <si>
    <t xml:space="preserve">AT%MW5372</t>
  </si>
  <si>
    <t xml:space="preserve">AT%MW5373</t>
  </si>
  <si>
    <t xml:space="preserve">AT%DW2687</t>
  </si>
  <si>
    <t xml:space="preserve">AT%MW5374</t>
  </si>
  <si>
    <t xml:space="preserve">AT%MW5375</t>
  </si>
  <si>
    <t xml:space="preserve">AT%DW2688</t>
  </si>
  <si>
    <t xml:space="preserve">AT%MW5376</t>
  </si>
  <si>
    <t xml:space="preserve">AT%MW5377</t>
  </si>
  <si>
    <t xml:space="preserve">AT%DW2689</t>
  </si>
  <si>
    <t xml:space="preserve">AT%MW5378</t>
  </si>
  <si>
    <t xml:space="preserve">AT%MW5379</t>
  </si>
  <si>
    <t xml:space="preserve">AT%DW2690</t>
  </si>
  <si>
    <t xml:space="preserve">AT%MW5380</t>
  </si>
  <si>
    <t xml:space="preserve">AT%MW5381</t>
  </si>
  <si>
    <t xml:space="preserve">AT%DW2691</t>
  </si>
  <si>
    <t xml:space="preserve">AT%MW5382</t>
  </si>
  <si>
    <t xml:space="preserve">AT%MW5383</t>
  </si>
  <si>
    <t xml:space="preserve">AT%DW2692</t>
  </si>
  <si>
    <t xml:space="preserve">AT%MW5384</t>
  </si>
  <si>
    <t xml:space="preserve">AT%MW5385</t>
  </si>
  <si>
    <t xml:space="preserve">AT%DW2693</t>
  </si>
  <si>
    <t xml:space="preserve">AT%MW5386</t>
  </si>
  <si>
    <t xml:space="preserve">AT%MW5387</t>
  </si>
  <si>
    <t xml:space="preserve">AT%DW2694</t>
  </si>
  <si>
    <t xml:space="preserve">AT%MW5388</t>
  </si>
  <si>
    <t xml:space="preserve">AT%MW5389</t>
  </si>
  <si>
    <t xml:space="preserve">AT%DW2695</t>
  </si>
  <si>
    <t xml:space="preserve">AT%MW5390</t>
  </si>
  <si>
    <t xml:space="preserve">AT%MW5391</t>
  </si>
  <si>
    <t xml:space="preserve">AT%DW2696</t>
  </si>
  <si>
    <t xml:space="preserve">AT%MW5392</t>
  </si>
  <si>
    <t xml:space="preserve">AT%MW5393</t>
  </si>
  <si>
    <t xml:space="preserve">AT%DW2697</t>
  </si>
  <si>
    <t xml:space="preserve">AT%MW5394</t>
  </si>
  <si>
    <t xml:space="preserve">AT%MW5395</t>
  </si>
  <si>
    <t xml:space="preserve">AT%DW2698</t>
  </si>
  <si>
    <t xml:space="preserve">AT%MW5396</t>
  </si>
  <si>
    <t xml:space="preserve">AT%MW5397</t>
  </si>
  <si>
    <t xml:space="preserve">AT%DW2699</t>
  </si>
  <si>
    <t xml:space="preserve">AT%MW5398</t>
  </si>
  <si>
    <t xml:space="preserve">AT%MW5399</t>
  </si>
  <si>
    <t xml:space="preserve">AT%DW2700</t>
  </si>
  <si>
    <t xml:space="preserve">AT%MW5400</t>
  </si>
  <si>
    <t xml:space="preserve">AT%MW5401</t>
  </si>
  <si>
    <t xml:space="preserve">AT%DW2701</t>
  </si>
  <si>
    <t xml:space="preserve">AT%MW5402</t>
  </si>
  <si>
    <t xml:space="preserve">AT%MW5403</t>
  </si>
  <si>
    <t xml:space="preserve">AT%DW2702</t>
  </si>
  <si>
    <t xml:space="preserve">AT%MW5404</t>
  </si>
  <si>
    <t xml:space="preserve">AT%MW5405</t>
  </si>
  <si>
    <t xml:space="preserve">AT%DW2703</t>
  </si>
  <si>
    <t xml:space="preserve">AT%MW5406</t>
  </si>
  <si>
    <t xml:space="preserve">AT%MW5407</t>
  </si>
  <si>
    <t xml:space="preserve">AT%DW2704</t>
  </si>
  <si>
    <t xml:space="preserve">AT%MW5408</t>
  </si>
  <si>
    <t xml:space="preserve">AT%MW5409</t>
  </si>
  <si>
    <t xml:space="preserve">AT%DW2705</t>
  </si>
  <si>
    <t xml:space="preserve">AT%MW5410</t>
  </si>
  <si>
    <t xml:space="preserve">AT%MW5411</t>
  </si>
  <si>
    <t xml:space="preserve">AT%DW2706</t>
  </si>
  <si>
    <t xml:space="preserve">AT%MW5412</t>
  </si>
  <si>
    <t xml:space="preserve">AT%MW5413</t>
  </si>
  <si>
    <t xml:space="preserve">AT%DW2707</t>
  </si>
  <si>
    <t xml:space="preserve">AT%MW5414</t>
  </si>
  <si>
    <t xml:space="preserve">AT%MW5415</t>
  </si>
  <si>
    <t xml:space="preserve">AT%DW2708</t>
  </si>
  <si>
    <t xml:space="preserve">AT%MW5416</t>
  </si>
  <si>
    <t xml:space="preserve">AT%MW5417</t>
  </si>
  <si>
    <t xml:space="preserve">AT%DW2709</t>
  </si>
  <si>
    <t xml:space="preserve">AT%MW5418</t>
  </si>
  <si>
    <t xml:space="preserve">AT%MW5419</t>
  </si>
  <si>
    <t xml:space="preserve">AT%DW2710</t>
  </si>
  <si>
    <t xml:space="preserve">AT%MW5420</t>
  </si>
  <si>
    <t xml:space="preserve">AT%MW5421</t>
  </si>
  <si>
    <t xml:space="preserve">AT%DW2711</t>
  </si>
  <si>
    <t xml:space="preserve">AT%MW5422</t>
  </si>
  <si>
    <t xml:space="preserve">AT%MW5423</t>
  </si>
  <si>
    <t xml:space="preserve">AT%DW2712</t>
  </si>
  <si>
    <t xml:space="preserve">AT%MW5424</t>
  </si>
  <si>
    <t xml:space="preserve">AT%MW5425</t>
  </si>
  <si>
    <t xml:space="preserve">AT%DW2713</t>
  </si>
  <si>
    <t xml:space="preserve">AT%MW5426</t>
  </si>
  <si>
    <t xml:space="preserve">AT%MW5427</t>
  </si>
  <si>
    <t xml:space="preserve">AT%DW2714</t>
  </si>
  <si>
    <t xml:space="preserve">AT%MW5428</t>
  </si>
  <si>
    <t xml:space="preserve">AT%MW5429</t>
  </si>
  <si>
    <t xml:space="preserve">AT%DW2715</t>
  </si>
  <si>
    <t xml:space="preserve">AT%MW5430</t>
  </si>
  <si>
    <t xml:space="preserve">AT%MW5431</t>
  </si>
  <si>
    <t xml:space="preserve">AT%DW2716</t>
  </si>
  <si>
    <t xml:space="preserve">AT%MW5432</t>
  </si>
  <si>
    <t xml:space="preserve">AT%MW5433</t>
  </si>
  <si>
    <t xml:space="preserve">AT%DW2717</t>
  </si>
  <si>
    <t xml:space="preserve">AT%MW5434</t>
  </si>
  <si>
    <t xml:space="preserve">AT%MW5435</t>
  </si>
  <si>
    <t xml:space="preserve">AT%DW2718</t>
  </si>
  <si>
    <t xml:space="preserve">AT%MW5436</t>
  </si>
  <si>
    <t xml:space="preserve">AT%MW5437</t>
  </si>
  <si>
    <t xml:space="preserve">AT%DW2719</t>
  </si>
  <si>
    <t xml:space="preserve">AT%MW5438</t>
  </si>
  <si>
    <t xml:space="preserve">AT%MW5439</t>
  </si>
  <si>
    <t xml:space="preserve">AT%DW2720</t>
  </si>
  <si>
    <t xml:space="preserve">AT%MW5440</t>
  </si>
  <si>
    <t xml:space="preserve">AT%MW5441</t>
  </si>
  <si>
    <t xml:space="preserve">AT%DW2721</t>
  </si>
  <si>
    <t xml:space="preserve">AT%MW5442</t>
  </si>
  <si>
    <t xml:space="preserve">AT%MW5443</t>
  </si>
  <si>
    <t xml:space="preserve">AT%DW2722</t>
  </si>
  <si>
    <t xml:space="preserve">AT%MW5444</t>
  </si>
  <si>
    <t xml:space="preserve">AT%MW5445</t>
  </si>
  <si>
    <t xml:space="preserve">AT%DW2723</t>
  </si>
  <si>
    <t xml:space="preserve">AT%MW5446</t>
  </si>
  <si>
    <t xml:space="preserve">AT%MW5447</t>
  </si>
  <si>
    <t xml:space="preserve">AT%DW2724</t>
  </si>
  <si>
    <t xml:space="preserve">AT%MW5448</t>
  </si>
  <si>
    <t xml:space="preserve">AT%MW5449</t>
  </si>
  <si>
    <t xml:space="preserve">AT%DW2725</t>
  </si>
  <si>
    <t xml:space="preserve">AT%MW5450</t>
  </si>
  <si>
    <t xml:space="preserve">AT%MW5451</t>
  </si>
  <si>
    <t xml:space="preserve">AT%DW2726</t>
  </si>
  <si>
    <t xml:space="preserve">AT%MW5452</t>
  </si>
  <si>
    <t xml:space="preserve">AT%MW5453</t>
  </si>
  <si>
    <t xml:space="preserve">AT%DW2727</t>
  </si>
  <si>
    <t xml:space="preserve">AT%MW5454</t>
  </si>
  <si>
    <t xml:space="preserve">AT%MW5455</t>
  </si>
  <si>
    <t xml:space="preserve">AT%DW2728</t>
  </si>
  <si>
    <t xml:space="preserve">AT%MW5456</t>
  </si>
  <si>
    <t xml:space="preserve">AT%MW5457</t>
  </si>
  <si>
    <t xml:space="preserve">AT%DW2729</t>
  </si>
  <si>
    <t xml:space="preserve">AT%MW5458</t>
  </si>
  <si>
    <t xml:space="preserve">AT%MW5459</t>
  </si>
  <si>
    <t xml:space="preserve">AT%DW2730</t>
  </si>
  <si>
    <t xml:space="preserve">AT%MW5460</t>
  </si>
  <si>
    <t xml:space="preserve">AT%MW5461</t>
  </si>
  <si>
    <t xml:space="preserve">AT%DW2731</t>
  </si>
  <si>
    <t xml:space="preserve">AT%MW5462</t>
  </si>
  <si>
    <t xml:space="preserve">AT%MW5463</t>
  </si>
  <si>
    <t xml:space="preserve">AT%DW2732</t>
  </si>
  <si>
    <t xml:space="preserve">AT%MW5464</t>
  </si>
  <si>
    <t xml:space="preserve">AT%MW5465</t>
  </si>
  <si>
    <t xml:space="preserve">AT%DW2733</t>
  </si>
  <si>
    <t xml:space="preserve">AT%MW5466</t>
  </si>
  <si>
    <t xml:space="preserve">AT%MW5467</t>
  </si>
  <si>
    <t xml:space="preserve">AT%DW2734</t>
  </si>
  <si>
    <t xml:space="preserve">AT%MW5468</t>
  </si>
  <si>
    <t xml:space="preserve">AT%MW5469</t>
  </si>
  <si>
    <t xml:space="preserve">AT%DW2735</t>
  </si>
  <si>
    <t xml:space="preserve">AT%MW5470</t>
  </si>
  <si>
    <t xml:space="preserve">AT%MW5471</t>
  </si>
  <si>
    <t xml:space="preserve">AT%DW2736</t>
  </si>
  <si>
    <t xml:space="preserve">AT%MW5472</t>
  </si>
  <si>
    <t xml:space="preserve">AT%MW5473</t>
  </si>
  <si>
    <t xml:space="preserve">AT%DW2737</t>
  </si>
  <si>
    <t xml:space="preserve">AT%MW5474</t>
  </si>
  <si>
    <t xml:space="preserve">AT%MW5475</t>
  </si>
  <si>
    <t xml:space="preserve">AT%DW2738</t>
  </si>
  <si>
    <t xml:space="preserve">AT%MW5476</t>
  </si>
  <si>
    <t xml:space="preserve">AT%MW5477</t>
  </si>
  <si>
    <t xml:space="preserve">AT%DW2739</t>
  </si>
  <si>
    <t xml:space="preserve">AT%MW5478</t>
  </si>
  <si>
    <t xml:space="preserve">AT%MW5479</t>
  </si>
  <si>
    <t xml:space="preserve">AT%DW2740</t>
  </si>
  <si>
    <t xml:space="preserve">AT%MW5480</t>
  </si>
  <si>
    <t xml:space="preserve">AT%MW5481</t>
  </si>
  <si>
    <t xml:space="preserve">AT%DW2741</t>
  </si>
  <si>
    <t xml:space="preserve">AT%MW5482</t>
  </si>
  <si>
    <t xml:space="preserve">AT%MW5483</t>
  </si>
  <si>
    <t xml:space="preserve">AT%DW2742</t>
  </si>
  <si>
    <t xml:space="preserve">AT%MW5484</t>
  </si>
  <si>
    <t xml:space="preserve">AT%MW5485</t>
  </si>
  <si>
    <t xml:space="preserve">AT%DW2743</t>
  </si>
  <si>
    <t xml:space="preserve">AT%MW5486</t>
  </si>
  <si>
    <t xml:space="preserve">AT%MW5487</t>
  </si>
  <si>
    <t xml:space="preserve">AT%DW2744</t>
  </si>
  <si>
    <t xml:space="preserve">AT%MW5488</t>
  </si>
  <si>
    <t xml:space="preserve">AT%MW5489</t>
  </si>
  <si>
    <t xml:space="preserve">AT%DW2745</t>
  </si>
  <si>
    <t xml:space="preserve">AT%MW5490</t>
  </si>
  <si>
    <t xml:space="preserve">AT%MW5491</t>
  </si>
  <si>
    <t xml:space="preserve">AT%DW2746</t>
  </si>
  <si>
    <t xml:space="preserve">AT%MW5492</t>
  </si>
  <si>
    <t xml:space="preserve">AT%MW5493</t>
  </si>
  <si>
    <t xml:space="preserve">AT%DW2747</t>
  </si>
  <si>
    <t xml:space="preserve">AT%MW5494</t>
  </si>
  <si>
    <t xml:space="preserve">AT%MW5495</t>
  </si>
  <si>
    <t xml:space="preserve">AT%DW2748</t>
  </si>
  <si>
    <t xml:space="preserve">AT%MW5496</t>
  </si>
  <si>
    <t xml:space="preserve">AT%MW5497</t>
  </si>
  <si>
    <t xml:space="preserve">AT%DW2749</t>
  </si>
  <si>
    <t xml:space="preserve">AT%MW5498</t>
  </si>
  <si>
    <t xml:space="preserve">AT%MW5499</t>
  </si>
  <si>
    <t xml:space="preserve">AT%DW2750</t>
  </si>
  <si>
    <t xml:space="preserve">AT%MW5500</t>
  </si>
  <si>
    <t xml:space="preserve">AT%MW5501</t>
  </si>
  <si>
    <t xml:space="preserve">AT%DW2751</t>
  </si>
  <si>
    <t xml:space="preserve">AT%MW5502</t>
  </si>
  <si>
    <t xml:space="preserve">AT%MW5503</t>
  </si>
  <si>
    <t xml:space="preserve">AT%DW2752</t>
  </si>
  <si>
    <t xml:space="preserve">AT%MW5504</t>
  </si>
  <si>
    <t xml:space="preserve">AT%MW5505</t>
  </si>
  <si>
    <t xml:space="preserve">AT%DW2753</t>
  </si>
  <si>
    <t xml:space="preserve">AT%MW5506</t>
  </si>
  <si>
    <t xml:space="preserve">AT%MW5507</t>
  </si>
  <si>
    <t xml:space="preserve">AT%DW2754</t>
  </si>
  <si>
    <t xml:space="preserve">AT%MW5508</t>
  </si>
  <si>
    <t xml:space="preserve">AT%MW5509</t>
  </si>
  <si>
    <t xml:space="preserve">AT%DW2755</t>
  </si>
  <si>
    <t xml:space="preserve">AT%MW5510</t>
  </si>
  <si>
    <t xml:space="preserve">AT%MW5511</t>
  </si>
  <si>
    <t xml:space="preserve">AT%DW2756</t>
  </si>
  <si>
    <t xml:space="preserve">AT%MW5512</t>
  </si>
  <si>
    <t xml:space="preserve">AT%MW5513</t>
  </si>
  <si>
    <t xml:space="preserve">AT%DW2757</t>
  </si>
  <si>
    <t xml:space="preserve">AT%MW5514</t>
  </si>
  <si>
    <t xml:space="preserve">AT%MW5515</t>
  </si>
  <si>
    <t xml:space="preserve">AT%DW2758</t>
  </si>
  <si>
    <t xml:space="preserve">AT%MW5516</t>
  </si>
  <si>
    <t xml:space="preserve">AT%MW5517</t>
  </si>
  <si>
    <t xml:space="preserve">AT%DW2759</t>
  </si>
  <si>
    <t xml:space="preserve">AT%MW5518</t>
  </si>
  <si>
    <t xml:space="preserve">AT%MW5519</t>
  </si>
  <si>
    <t xml:space="preserve">AT%DW2760</t>
  </si>
  <si>
    <t xml:space="preserve">AT%MW5520</t>
  </si>
  <si>
    <t xml:space="preserve">AT%MW5521</t>
  </si>
  <si>
    <t xml:space="preserve">AT%DW2761</t>
  </si>
  <si>
    <t xml:space="preserve">AT%MW5522</t>
  </si>
  <si>
    <t xml:space="preserve">AT%MW5523</t>
  </si>
  <si>
    <t xml:space="preserve">AT%DW2762</t>
  </si>
  <si>
    <t xml:space="preserve">AT%MW5524</t>
  </si>
  <si>
    <t xml:space="preserve">AT%MW5525</t>
  </si>
  <si>
    <t xml:space="preserve">AT%DW2763</t>
  </si>
  <si>
    <t xml:space="preserve">AT%MW5526</t>
  </si>
  <si>
    <t xml:space="preserve">AT%MW5527</t>
  </si>
  <si>
    <t xml:space="preserve">AT%DW2764</t>
  </si>
  <si>
    <t xml:space="preserve">AT%MW5528</t>
  </si>
  <si>
    <t xml:space="preserve">AT%MW5529</t>
  </si>
  <si>
    <t xml:space="preserve">AT%DW2765</t>
  </si>
  <si>
    <t xml:space="preserve">AT%MW5530</t>
  </si>
  <si>
    <t xml:space="preserve">AT%MW5531</t>
  </si>
  <si>
    <t xml:space="preserve">AT%DW2766</t>
  </si>
  <si>
    <t xml:space="preserve">AT%MW5532</t>
  </si>
  <si>
    <t xml:space="preserve">AT%MW5533</t>
  </si>
  <si>
    <t xml:space="preserve">AT%DW2767</t>
  </si>
  <si>
    <t xml:space="preserve">AT%MW5534</t>
  </si>
  <si>
    <t xml:space="preserve">AT%MW5535</t>
  </si>
  <si>
    <t xml:space="preserve">AT%DW2768</t>
  </si>
  <si>
    <t xml:space="preserve">AT%MW5536</t>
  </si>
  <si>
    <t xml:space="preserve">AT%MW5537</t>
  </si>
  <si>
    <t xml:space="preserve">AT%DW2769</t>
  </si>
  <si>
    <t xml:space="preserve">AT%MW5538</t>
  </si>
  <si>
    <t xml:space="preserve">AT%MW5539</t>
  </si>
  <si>
    <t xml:space="preserve">AT%DW2770</t>
  </si>
  <si>
    <t xml:space="preserve">AT%MW5540</t>
  </si>
  <si>
    <t xml:space="preserve">AT%MW5541</t>
  </si>
  <si>
    <t xml:space="preserve">AT%DW2771</t>
  </si>
  <si>
    <t xml:space="preserve">AT%MW5542</t>
  </si>
  <si>
    <t xml:space="preserve">AT%MW5543</t>
  </si>
  <si>
    <t xml:space="preserve">AT%DW2772</t>
  </si>
  <si>
    <t xml:space="preserve">AT%MW5544</t>
  </si>
  <si>
    <t xml:space="preserve">AT%MW5545</t>
  </si>
  <si>
    <t xml:space="preserve">AT%DW2773</t>
  </si>
  <si>
    <t xml:space="preserve">AT%MW5546</t>
  </si>
  <si>
    <t xml:space="preserve">AT%MW5547</t>
  </si>
  <si>
    <t xml:space="preserve">AT%DW2774</t>
  </si>
  <si>
    <t xml:space="preserve">AT%MW5548</t>
  </si>
  <si>
    <t xml:space="preserve">AT%MW5549</t>
  </si>
  <si>
    <t xml:space="preserve">AT%DW2775</t>
  </si>
  <si>
    <t xml:space="preserve">AT%MW5550</t>
  </si>
  <si>
    <t xml:space="preserve">AT%MW5551</t>
  </si>
  <si>
    <t xml:space="preserve">AT%DW2776</t>
  </si>
  <si>
    <t xml:space="preserve">AT%MW5552</t>
  </si>
  <si>
    <t xml:space="preserve">AT%MW5553</t>
  </si>
  <si>
    <t xml:space="preserve">AT%DW2777</t>
  </si>
  <si>
    <t xml:space="preserve">AT%MW5554</t>
  </si>
  <si>
    <t xml:space="preserve">AT%MW5555</t>
  </si>
  <si>
    <t xml:space="preserve">AT%DW2778</t>
  </si>
  <si>
    <t xml:space="preserve">AT%MW5556</t>
  </si>
  <si>
    <t xml:space="preserve">AT%MW5557</t>
  </si>
  <si>
    <t xml:space="preserve">AT%DW2779</t>
  </si>
  <si>
    <t xml:space="preserve">AT%MW5558</t>
  </si>
  <si>
    <t xml:space="preserve">AT%MW5559</t>
  </si>
  <si>
    <t xml:space="preserve">AT%DW2780</t>
  </si>
  <si>
    <t xml:space="preserve">AT%MW5560</t>
  </si>
  <si>
    <t xml:space="preserve">AT%MW5561</t>
  </si>
  <si>
    <t xml:space="preserve">AT%DW2781</t>
  </si>
  <si>
    <t xml:space="preserve">AT%MW5562</t>
  </si>
  <si>
    <t xml:space="preserve">AT%MW5563</t>
  </si>
  <si>
    <t xml:space="preserve">AT%DW2782</t>
  </si>
  <si>
    <t xml:space="preserve">AT%MW5564</t>
  </si>
  <si>
    <t xml:space="preserve">AT%MW5565</t>
  </si>
  <si>
    <t xml:space="preserve">AT%DW2783</t>
  </si>
  <si>
    <t xml:space="preserve">AT%MW5566</t>
  </si>
  <si>
    <t xml:space="preserve">AT%MW5567</t>
  </si>
  <si>
    <t xml:space="preserve">AT%DW2784</t>
  </si>
  <si>
    <t xml:space="preserve">AT%MW5568</t>
  </si>
  <si>
    <t xml:space="preserve">AT%MW5569</t>
  </si>
  <si>
    <t xml:space="preserve">AT%DW2785</t>
  </si>
  <si>
    <t xml:space="preserve">AT%MW5570</t>
  </si>
  <si>
    <t xml:space="preserve">AT%MW5571</t>
  </si>
  <si>
    <t xml:space="preserve">AT%DW2786</t>
  </si>
  <si>
    <t xml:space="preserve">AT%MW5572</t>
  </si>
  <si>
    <t xml:space="preserve">AT%MW5573</t>
  </si>
  <si>
    <t xml:space="preserve">AT%DW2787</t>
  </si>
  <si>
    <t xml:space="preserve">AT%MW5574</t>
  </si>
  <si>
    <t xml:space="preserve">AT%MW5575</t>
  </si>
  <si>
    <t xml:space="preserve">AT%DW2788</t>
  </si>
  <si>
    <t xml:space="preserve">AT%MW5576</t>
  </si>
  <si>
    <t xml:space="preserve">AT%MW5577</t>
  </si>
  <si>
    <t xml:space="preserve">AT%DW2789</t>
  </si>
  <si>
    <t xml:space="preserve">AT%MW5578</t>
  </si>
  <si>
    <t xml:space="preserve">AT%MW5579</t>
  </si>
  <si>
    <t xml:space="preserve">AT%DW2790</t>
  </si>
  <si>
    <t xml:space="preserve">AT%MW5580</t>
  </si>
  <si>
    <t xml:space="preserve">AT%MW5581</t>
  </si>
  <si>
    <t xml:space="preserve">AT%DW2791</t>
  </si>
  <si>
    <t xml:space="preserve">AT%MW5582</t>
  </si>
  <si>
    <t xml:space="preserve">AT%MW5583</t>
  </si>
  <si>
    <t xml:space="preserve">AT%DW2792</t>
  </si>
  <si>
    <t xml:space="preserve">AT%MW5584</t>
  </si>
  <si>
    <t xml:space="preserve">AT%MW5585</t>
  </si>
  <si>
    <t xml:space="preserve">AT%DW2793</t>
  </si>
  <si>
    <t xml:space="preserve">AT%MW5586</t>
  </si>
  <si>
    <t xml:space="preserve">AT%MW5587</t>
  </si>
  <si>
    <t xml:space="preserve">AT%DW2794</t>
  </si>
  <si>
    <t xml:space="preserve">AT%MW5588</t>
  </si>
  <si>
    <t xml:space="preserve">AT%MW5589</t>
  </si>
  <si>
    <t xml:space="preserve">AT%DW2795</t>
  </si>
  <si>
    <t xml:space="preserve">AT%MW5590</t>
  </si>
  <si>
    <t xml:space="preserve">AT%MW5591</t>
  </si>
  <si>
    <t xml:space="preserve">AT%DW2796</t>
  </si>
  <si>
    <t xml:space="preserve">AT%MW5592</t>
  </si>
  <si>
    <t xml:space="preserve">AT%MW5593</t>
  </si>
  <si>
    <t xml:space="preserve">AT%DW2797</t>
  </si>
  <si>
    <t xml:space="preserve">AT%MW5594</t>
  </si>
  <si>
    <t xml:space="preserve">AT%MW5595</t>
  </si>
  <si>
    <t xml:space="preserve">AT%DW2798</t>
  </si>
  <si>
    <t xml:space="preserve">AT%MW5596</t>
  </si>
  <si>
    <t xml:space="preserve">AT%MW5597</t>
  </si>
  <si>
    <t xml:space="preserve">AT%DW2799</t>
  </si>
  <si>
    <t xml:space="preserve">AT%MW5598</t>
  </si>
  <si>
    <t xml:space="preserve">AT%MW5599</t>
  </si>
  <si>
    <t xml:space="preserve">AT%DW2800</t>
  </si>
  <si>
    <t xml:space="preserve">AT%MW5600</t>
  </si>
  <si>
    <t xml:space="preserve">AT%MW5601</t>
  </si>
  <si>
    <t xml:space="preserve">AT%DW2801</t>
  </si>
  <si>
    <t xml:space="preserve">AT%MW5602</t>
  </si>
  <si>
    <t xml:space="preserve">AT%MW5603</t>
  </si>
  <si>
    <t xml:space="preserve">AT%DW2802</t>
  </si>
  <si>
    <t xml:space="preserve">AT%MW5604</t>
  </si>
  <si>
    <t xml:space="preserve">AT%MW5605</t>
  </si>
  <si>
    <t xml:space="preserve">AT%DW2803</t>
  </si>
  <si>
    <t xml:space="preserve">AT%MW5606</t>
  </si>
  <si>
    <t xml:space="preserve">AT%MW5607</t>
  </si>
  <si>
    <t xml:space="preserve">AT%DW2804</t>
  </si>
  <si>
    <t xml:space="preserve">AT%MW5608</t>
  </si>
  <si>
    <t xml:space="preserve">AT%MW5609</t>
  </si>
  <si>
    <t xml:space="preserve">AT%DW2805</t>
  </si>
  <si>
    <t xml:space="preserve">AT%MW5610</t>
  </si>
  <si>
    <t xml:space="preserve">AT%MW5611</t>
  </si>
  <si>
    <t xml:space="preserve">AT%DW2806</t>
  </si>
  <si>
    <t xml:space="preserve">AT%MW5612</t>
  </si>
  <si>
    <t xml:space="preserve">AT%MW5613</t>
  </si>
  <si>
    <t xml:space="preserve">AT%DW2807</t>
  </si>
  <si>
    <t xml:space="preserve">AT%MW5614</t>
  </si>
  <si>
    <t xml:space="preserve">AT%MW5615</t>
  </si>
  <si>
    <t xml:space="preserve">AT%DW2808</t>
  </si>
  <si>
    <t xml:space="preserve">AT%MW5616</t>
  </si>
  <si>
    <t xml:space="preserve">AT%MW5617</t>
  </si>
  <si>
    <t xml:space="preserve">AT%DW2809</t>
  </si>
  <si>
    <t xml:space="preserve">AT%MW5618</t>
  </si>
  <si>
    <t xml:space="preserve">AT%MW5619</t>
  </si>
  <si>
    <t xml:space="preserve">AT%DW2810</t>
  </si>
  <si>
    <t xml:space="preserve">AT%MW5620</t>
  </si>
  <si>
    <t xml:space="preserve">AT%MW5621</t>
  </si>
  <si>
    <t xml:space="preserve">AT%DW2811</t>
  </si>
  <si>
    <t xml:space="preserve">AT%MW5622</t>
  </si>
  <si>
    <t xml:space="preserve">AT%MW5623</t>
  </si>
  <si>
    <t xml:space="preserve">AT%DW2812</t>
  </si>
  <si>
    <t xml:space="preserve">AT%MW5624</t>
  </si>
  <si>
    <t xml:space="preserve">AT%MW5625</t>
  </si>
  <si>
    <t xml:space="preserve">AT%DW2813</t>
  </si>
  <si>
    <t xml:space="preserve">AT%MW5626</t>
  </si>
  <si>
    <t xml:space="preserve">AT%MW5627</t>
  </si>
  <si>
    <t xml:space="preserve">AT%DW2814</t>
  </si>
  <si>
    <t xml:space="preserve">AT%MW5628</t>
  </si>
  <si>
    <t xml:space="preserve">AT%MW5629</t>
  </si>
  <si>
    <t xml:space="preserve">AT%DW2815</t>
  </si>
  <si>
    <t xml:space="preserve">AT%MW5630</t>
  </si>
  <si>
    <t xml:space="preserve">AT%MW5631</t>
  </si>
  <si>
    <t xml:space="preserve">AT%DW2816</t>
  </si>
  <si>
    <t xml:space="preserve">AT%MW5632</t>
  </si>
  <si>
    <t xml:space="preserve">AT%MW5633</t>
  </si>
  <si>
    <t xml:space="preserve">AT%DW2817</t>
  </si>
  <si>
    <t xml:space="preserve">AT%MW5634</t>
  </si>
  <si>
    <t xml:space="preserve">AT%MW5635</t>
  </si>
  <si>
    <t xml:space="preserve">AT%DW2818</t>
  </si>
  <si>
    <t xml:space="preserve">AT%MW5636</t>
  </si>
  <si>
    <t xml:space="preserve">AT%MW5637</t>
  </si>
  <si>
    <t xml:space="preserve">AT%DW2819</t>
  </si>
  <si>
    <t xml:space="preserve">AT%MW5638</t>
  </si>
  <si>
    <t xml:space="preserve">AT%MW5639</t>
  </si>
  <si>
    <t xml:space="preserve">AT%DW2820</t>
  </si>
  <si>
    <t xml:space="preserve">AT%MW5640</t>
  </si>
  <si>
    <t xml:space="preserve">AT%MW5641</t>
  </si>
  <si>
    <t xml:space="preserve">AT%DW2821</t>
  </si>
  <si>
    <t xml:space="preserve">AT%MW5642</t>
  </si>
  <si>
    <t xml:space="preserve">AT%MW5643</t>
  </si>
  <si>
    <t xml:space="preserve">AT%DW2822</t>
  </si>
  <si>
    <t xml:space="preserve">AT%MW5644</t>
  </si>
  <si>
    <t xml:space="preserve">AT%MW5645</t>
  </si>
  <si>
    <t xml:space="preserve">AT%DW2823</t>
  </si>
  <si>
    <t xml:space="preserve">AT%MW5646</t>
  </si>
  <si>
    <t xml:space="preserve">AT%MW5647</t>
  </si>
  <si>
    <t xml:space="preserve">AT%DW2824</t>
  </si>
  <si>
    <t xml:space="preserve">AT%MW5648</t>
  </si>
  <si>
    <t xml:space="preserve">AT%MW5649</t>
  </si>
  <si>
    <t xml:space="preserve">AT%DW2825</t>
  </si>
  <si>
    <t xml:space="preserve">AT%MW5650</t>
  </si>
  <si>
    <t xml:space="preserve">AT%MW5651</t>
  </si>
  <si>
    <t xml:space="preserve">AT%DW2826</t>
  </si>
  <si>
    <t xml:space="preserve">AT%MW5652</t>
  </si>
  <si>
    <t xml:space="preserve">AT%MW5653</t>
  </si>
  <si>
    <t xml:space="preserve">AT%DW2827</t>
  </si>
  <si>
    <t xml:space="preserve">AT%MW5654</t>
  </si>
  <si>
    <t xml:space="preserve">AT%MW5655</t>
  </si>
  <si>
    <t xml:space="preserve">AT%DW2828</t>
  </si>
  <si>
    <t xml:space="preserve">AT%MW5656</t>
  </si>
  <si>
    <t xml:space="preserve">AT%MW5657</t>
  </si>
  <si>
    <t xml:space="preserve">AT%DW2829</t>
  </si>
  <si>
    <t xml:space="preserve">AT%MW5658</t>
  </si>
  <si>
    <t xml:space="preserve">AT%MW5659</t>
  </si>
  <si>
    <t xml:space="preserve">AT%DW2830</t>
  </si>
  <si>
    <t xml:space="preserve">AT%MW5660</t>
  </si>
  <si>
    <t xml:space="preserve">AT%MW5661</t>
  </si>
  <si>
    <t xml:space="preserve">AT%DW2831</t>
  </si>
  <si>
    <t xml:space="preserve">AT%MW5662</t>
  </si>
  <si>
    <t xml:space="preserve">AT%MW5663</t>
  </si>
  <si>
    <t xml:space="preserve">AT%DW2832</t>
  </si>
  <si>
    <t xml:space="preserve">AT%MW5664</t>
  </si>
  <si>
    <t xml:space="preserve">AT%MW5665</t>
  </si>
  <si>
    <t xml:space="preserve">AT%DW2833</t>
  </si>
  <si>
    <t xml:space="preserve">AT%MW5666</t>
  </si>
  <si>
    <t xml:space="preserve">AT%MW5667</t>
  </si>
  <si>
    <t xml:space="preserve">AT%DW2834</t>
  </si>
  <si>
    <t xml:space="preserve">AT%MW5668</t>
  </si>
  <si>
    <t xml:space="preserve">AT%MW5669</t>
  </si>
  <si>
    <t xml:space="preserve">AT%DW2835</t>
  </si>
  <si>
    <t xml:space="preserve">AT%MW5670</t>
  </si>
  <si>
    <t xml:space="preserve">AT%MW5671</t>
  </si>
  <si>
    <t xml:space="preserve">AT%DW2836</t>
  </si>
  <si>
    <t xml:space="preserve">AT%MW5672</t>
  </si>
  <si>
    <t xml:space="preserve">AT%MW5673</t>
  </si>
  <si>
    <t xml:space="preserve">AT%DW2837</t>
  </si>
  <si>
    <t xml:space="preserve">AT%MW5674</t>
  </si>
  <si>
    <t xml:space="preserve">AT%MW5675</t>
  </si>
  <si>
    <t xml:space="preserve">AT%DW2838</t>
  </si>
  <si>
    <t xml:space="preserve">AT%MW5676</t>
  </si>
  <si>
    <t xml:space="preserve">AT%MW5677</t>
  </si>
  <si>
    <t xml:space="preserve">AT%DW2839</t>
  </si>
  <si>
    <t xml:space="preserve">AT%MW5678</t>
  </si>
  <si>
    <t xml:space="preserve">AT%MW5679</t>
  </si>
  <si>
    <t xml:space="preserve">AT%DW2840</t>
  </si>
  <si>
    <t xml:space="preserve">AT%MW5680</t>
  </si>
  <si>
    <t xml:space="preserve">AT%MW5681</t>
  </si>
  <si>
    <t xml:space="preserve">AT%DW2841</t>
  </si>
  <si>
    <t xml:space="preserve">AT%MW5682</t>
  </si>
  <si>
    <t xml:space="preserve">AT%MW5683</t>
  </si>
  <si>
    <t xml:space="preserve">AT%DW2842</t>
  </si>
  <si>
    <t xml:space="preserve">AT%MW5684</t>
  </si>
  <si>
    <t xml:space="preserve">AT%MW5685</t>
  </si>
  <si>
    <t xml:space="preserve">AT%DW2843</t>
  </si>
  <si>
    <t xml:space="preserve">AT%MW5686</t>
  </si>
  <si>
    <t xml:space="preserve">AT%MW5687</t>
  </si>
  <si>
    <t xml:space="preserve">AT%DW2844</t>
  </si>
  <si>
    <t xml:space="preserve">AT%MW5688</t>
  </si>
  <si>
    <t xml:space="preserve">AT%MW5689</t>
  </si>
  <si>
    <t xml:space="preserve">AT%DW2845</t>
  </si>
  <si>
    <t xml:space="preserve">AT%MW5690</t>
  </si>
  <si>
    <t xml:space="preserve">AT%MW5691</t>
  </si>
  <si>
    <t xml:space="preserve">AT%DW2846</t>
  </si>
  <si>
    <t xml:space="preserve">AT%MW5692</t>
  </si>
  <si>
    <t xml:space="preserve">AT%MW5693</t>
  </si>
  <si>
    <t xml:space="preserve">AT%DW2847</t>
  </si>
  <si>
    <t xml:space="preserve">AT%MW5694</t>
  </si>
  <si>
    <t xml:space="preserve">AT%MW5695</t>
  </si>
  <si>
    <t xml:space="preserve">AT%DW2848</t>
  </si>
  <si>
    <t xml:space="preserve">AT%MW5696</t>
  </si>
  <si>
    <t xml:space="preserve">AT%MW5697</t>
  </si>
  <si>
    <t xml:space="preserve">AT%DW2849</t>
  </si>
  <si>
    <t xml:space="preserve">AT%MW5698</t>
  </si>
  <si>
    <t xml:space="preserve">AT%MW5699</t>
  </si>
  <si>
    <t xml:space="preserve">AT%DW2850</t>
  </si>
  <si>
    <t xml:space="preserve">AT%MW5700</t>
  </si>
  <si>
    <t xml:space="preserve">AT%MW5701</t>
  </si>
  <si>
    <t xml:space="preserve">AT%DW2851</t>
  </si>
  <si>
    <t xml:space="preserve">AT%MW5702</t>
  </si>
  <si>
    <t xml:space="preserve">AT%MW5703</t>
  </si>
  <si>
    <t xml:space="preserve">AT%DW2852</t>
  </si>
  <si>
    <t xml:space="preserve">AT%MW5704</t>
  </si>
  <si>
    <t xml:space="preserve">AT%MW5705</t>
  </si>
  <si>
    <t xml:space="preserve">AT%DW2853</t>
  </si>
  <si>
    <t xml:space="preserve">AT%MW5706</t>
  </si>
  <si>
    <t xml:space="preserve">AT%MW5707</t>
  </si>
  <si>
    <t xml:space="preserve">AT%DW2854</t>
  </si>
  <si>
    <t xml:space="preserve">AT%MW5708</t>
  </si>
  <si>
    <t xml:space="preserve">AT%MW5709</t>
  </si>
  <si>
    <t xml:space="preserve">AT%DW2855</t>
  </si>
  <si>
    <t xml:space="preserve">AT%MW5710</t>
  </si>
  <si>
    <t xml:space="preserve">AT%MW5711</t>
  </si>
  <si>
    <t xml:space="preserve">AT%DW2856</t>
  </si>
  <si>
    <t xml:space="preserve">AT%MW5712</t>
  </si>
  <si>
    <t xml:space="preserve">AT%MW5713</t>
  </si>
  <si>
    <t xml:space="preserve">AT%DW2857</t>
  </si>
  <si>
    <t xml:space="preserve">AT%MW5714</t>
  </si>
  <si>
    <t xml:space="preserve">AT%MW5715</t>
  </si>
  <si>
    <t xml:space="preserve">AT%DW2858</t>
  </si>
  <si>
    <t xml:space="preserve">AT%MW5716</t>
  </si>
  <si>
    <t xml:space="preserve">AT%MW5717</t>
  </si>
  <si>
    <t xml:space="preserve">AT%DW2859</t>
  </si>
  <si>
    <t xml:space="preserve">AT%MW5718</t>
  </si>
  <si>
    <t xml:space="preserve">AT%MW5719</t>
  </si>
  <si>
    <t xml:space="preserve">AT%DW2860</t>
  </si>
  <si>
    <t xml:space="preserve">AT%MW5720</t>
  </si>
  <si>
    <t xml:space="preserve">AT%MW5721</t>
  </si>
  <si>
    <t xml:space="preserve">AT%DW2861</t>
  </si>
  <si>
    <t xml:space="preserve">AT%MW5722</t>
  </si>
  <si>
    <t xml:space="preserve">AT%MW5723</t>
  </si>
  <si>
    <t xml:space="preserve">AT%DW2862</t>
  </si>
  <si>
    <t xml:space="preserve">AT%MW5724</t>
  </si>
  <si>
    <t xml:space="preserve">AT%MW5725</t>
  </si>
  <si>
    <t xml:space="preserve">AT%DW2863</t>
  </si>
  <si>
    <t xml:space="preserve">AT%MW5726</t>
  </si>
  <si>
    <t xml:space="preserve">AT%MW5727</t>
  </si>
  <si>
    <t xml:space="preserve">AT%DW2864</t>
  </si>
  <si>
    <t xml:space="preserve">AT%MW5728</t>
  </si>
  <si>
    <t xml:space="preserve">AT%MW5729</t>
  </si>
  <si>
    <t xml:space="preserve">AT%DW2865</t>
  </si>
  <si>
    <t xml:space="preserve">AT%MW5730</t>
  </si>
  <si>
    <t xml:space="preserve">AT%MW5731</t>
  </si>
  <si>
    <t xml:space="preserve">AT%DW2866</t>
  </si>
  <si>
    <t xml:space="preserve">AT%MW5732</t>
  </si>
  <si>
    <t xml:space="preserve">AT%MW5733</t>
  </si>
  <si>
    <t xml:space="preserve">AT%DW2867</t>
  </si>
  <si>
    <t xml:space="preserve">AT%MW5734</t>
  </si>
  <si>
    <t xml:space="preserve">AT%MW5735</t>
  </si>
  <si>
    <t xml:space="preserve">AT%DW2868</t>
  </si>
  <si>
    <t xml:space="preserve">AT%MW5736</t>
  </si>
  <si>
    <t xml:space="preserve">AT%MW5737</t>
  </si>
  <si>
    <t xml:space="preserve">AT%DW2869</t>
  </si>
  <si>
    <t xml:space="preserve">AT%MW5738</t>
  </si>
  <si>
    <t xml:space="preserve">AT%MW5739</t>
  </si>
  <si>
    <t xml:space="preserve">AT%DW2870</t>
  </si>
  <si>
    <t xml:space="preserve">AT%MW5740</t>
  </si>
  <si>
    <t xml:space="preserve">AT%MW5741</t>
  </si>
  <si>
    <t xml:space="preserve">AT%DW2871</t>
  </si>
  <si>
    <t xml:space="preserve">AT%MW5742</t>
  </si>
  <si>
    <t xml:space="preserve">AT%MW5743</t>
  </si>
  <si>
    <t xml:space="preserve">AT%DW2872</t>
  </si>
  <si>
    <t xml:space="preserve">AT%MW5744</t>
  </si>
  <si>
    <t xml:space="preserve">AT%MW5745</t>
  </si>
  <si>
    <t xml:space="preserve">AT%DW2873</t>
  </si>
  <si>
    <t xml:space="preserve">AT%MW5746</t>
  </si>
  <si>
    <t xml:space="preserve">AT%MW5747</t>
  </si>
  <si>
    <t xml:space="preserve">AT%DW2874</t>
  </si>
  <si>
    <t xml:space="preserve">AT%MW5748</t>
  </si>
  <si>
    <t xml:space="preserve">AT%MW5749</t>
  </si>
  <si>
    <t xml:space="preserve">AT%DW2875</t>
  </si>
  <si>
    <t xml:space="preserve">AT%MW5750</t>
  </si>
  <si>
    <t xml:space="preserve">AT%MW5751</t>
  </si>
  <si>
    <t xml:space="preserve">AT%DW2876</t>
  </si>
  <si>
    <t xml:space="preserve">AT%MW5752</t>
  </si>
  <si>
    <t xml:space="preserve">AT%MW5753</t>
  </si>
  <si>
    <t xml:space="preserve">AT%DW2877</t>
  </si>
  <si>
    <t xml:space="preserve">AT%MW5754</t>
  </si>
  <si>
    <t xml:space="preserve">AT%MW5755</t>
  </si>
  <si>
    <t xml:space="preserve">AT%DW2878</t>
  </si>
  <si>
    <t xml:space="preserve">AT%MW5756</t>
  </si>
  <si>
    <t xml:space="preserve">AT%MW5757</t>
  </si>
  <si>
    <t xml:space="preserve">AT%DW2879</t>
  </si>
  <si>
    <t xml:space="preserve">AT%MW5758</t>
  </si>
  <si>
    <t xml:space="preserve">AT%MW5759</t>
  </si>
  <si>
    <t xml:space="preserve">AT%DW2880</t>
  </si>
  <si>
    <t xml:space="preserve">AT%MW5760</t>
  </si>
  <si>
    <t xml:space="preserve">AT%MW5761</t>
  </si>
  <si>
    <t xml:space="preserve">AT%DW2881</t>
  </si>
  <si>
    <t xml:space="preserve">AT%MW5762</t>
  </si>
  <si>
    <t xml:space="preserve">AT%MW5763</t>
  </si>
  <si>
    <t xml:space="preserve">AT%DW2882</t>
  </si>
  <si>
    <t xml:space="preserve">AT%MW5764</t>
  </si>
  <si>
    <t xml:space="preserve">AT%MW5765</t>
  </si>
  <si>
    <t xml:space="preserve">AT%DW2883</t>
  </si>
  <si>
    <t xml:space="preserve">AT%MW5766</t>
  </si>
  <si>
    <t xml:space="preserve">AT%MW5767</t>
  </si>
  <si>
    <t xml:space="preserve">AT%DW2884</t>
  </si>
  <si>
    <t xml:space="preserve">AT%MW5768</t>
  </si>
  <si>
    <t xml:space="preserve">AT%MW5769</t>
  </si>
  <si>
    <t xml:space="preserve">AT%DW2885</t>
  </si>
  <si>
    <t xml:space="preserve">AT%MW5770</t>
  </si>
  <si>
    <t xml:space="preserve">AT%MW5771</t>
  </si>
  <si>
    <t xml:space="preserve">AT%DW2886</t>
  </si>
  <si>
    <t xml:space="preserve">AT%MW5772</t>
  </si>
  <si>
    <t xml:space="preserve">AT%MW5773</t>
  </si>
  <si>
    <t xml:space="preserve">AT%DW2887</t>
  </si>
  <si>
    <t xml:space="preserve">AT%MW5774</t>
  </si>
  <si>
    <t xml:space="preserve">AT%MW5775</t>
  </si>
  <si>
    <t xml:space="preserve">AT%DW2888</t>
  </si>
  <si>
    <t xml:space="preserve">AT%MW5776</t>
  </si>
  <si>
    <t xml:space="preserve">AT%MW5777</t>
  </si>
  <si>
    <t xml:space="preserve">AT%DW2889</t>
  </si>
  <si>
    <t xml:space="preserve">AT%MW5778</t>
  </si>
  <si>
    <t xml:space="preserve">AT%MW5779</t>
  </si>
  <si>
    <t xml:space="preserve">AT%DW2890</t>
  </si>
  <si>
    <t xml:space="preserve">AT%MW5780</t>
  </si>
  <si>
    <t xml:space="preserve">AT%MW5781</t>
  </si>
  <si>
    <t xml:space="preserve">AT%DW2891</t>
  </si>
  <si>
    <t xml:space="preserve">AT%MW5782</t>
  </si>
  <si>
    <t xml:space="preserve">AT%MW5783</t>
  </si>
  <si>
    <t xml:space="preserve">AT%DW2892</t>
  </si>
  <si>
    <t xml:space="preserve">AT%MW5784</t>
  </si>
  <si>
    <t xml:space="preserve">AT%MW5785</t>
  </si>
  <si>
    <t xml:space="preserve">AT%DW2893</t>
  </si>
  <si>
    <t xml:space="preserve">AT%MW5786</t>
  </si>
  <si>
    <t xml:space="preserve">AT%MW5787</t>
  </si>
  <si>
    <t xml:space="preserve">AT%DW2894</t>
  </si>
  <si>
    <t xml:space="preserve">AT%MW5788</t>
  </si>
  <si>
    <t xml:space="preserve">AT%MW5789</t>
  </si>
  <si>
    <t xml:space="preserve">AT%DW2895</t>
  </si>
  <si>
    <t xml:space="preserve">AT%MW5790</t>
  </si>
  <si>
    <t xml:space="preserve">AT%MW5791</t>
  </si>
  <si>
    <t xml:space="preserve">AT%DW2896</t>
  </si>
  <si>
    <t xml:space="preserve">AT%MW5792</t>
  </si>
  <si>
    <t xml:space="preserve">AT%MW5793</t>
  </si>
  <si>
    <t xml:space="preserve">AT%DW2897</t>
  </si>
  <si>
    <t xml:space="preserve">AT%MW5794</t>
  </si>
  <si>
    <t xml:space="preserve">AT%MW5795</t>
  </si>
  <si>
    <t xml:space="preserve">AT%DW2898</t>
  </si>
  <si>
    <t xml:space="preserve">AT%MW5796</t>
  </si>
  <si>
    <t xml:space="preserve">AT%MW5797</t>
  </si>
  <si>
    <t xml:space="preserve">AT%DW2899</t>
  </si>
  <si>
    <t xml:space="preserve">AT%MW5798</t>
  </si>
  <si>
    <t xml:space="preserve">AT%MW5799</t>
  </si>
  <si>
    <t xml:space="preserve">AT%DW2900</t>
  </si>
  <si>
    <t xml:space="preserve">AT%MW5800</t>
  </si>
  <si>
    <t xml:space="preserve">AT%MW5801</t>
  </si>
  <si>
    <t xml:space="preserve">AT%DW2901</t>
  </si>
  <si>
    <t xml:space="preserve">AT%MW5802</t>
  </si>
  <si>
    <t xml:space="preserve">AT%MW5803</t>
  </si>
  <si>
    <t xml:space="preserve">AT%DW2902</t>
  </si>
  <si>
    <t xml:space="preserve">AT%MW5804</t>
  </si>
  <si>
    <t xml:space="preserve">AT%MW5805</t>
  </si>
  <si>
    <t xml:space="preserve">AT%DW2903</t>
  </si>
  <si>
    <t xml:space="preserve">AT%MW5806</t>
  </si>
  <si>
    <t xml:space="preserve">AT%MW5807</t>
  </si>
  <si>
    <t xml:space="preserve">AT%DW2904</t>
  </si>
  <si>
    <t xml:space="preserve">AT%MW5808</t>
  </si>
  <si>
    <t xml:space="preserve">AT%MW5809</t>
  </si>
  <si>
    <t xml:space="preserve">AT%DW2905</t>
  </si>
  <si>
    <t xml:space="preserve">AT%MW5810</t>
  </si>
  <si>
    <t xml:space="preserve">AT%MW5811</t>
  </si>
  <si>
    <t xml:space="preserve">AT%DW2906</t>
  </si>
  <si>
    <t xml:space="preserve">AT%MW5812</t>
  </si>
  <si>
    <t xml:space="preserve">AT%MW5813</t>
  </si>
  <si>
    <t xml:space="preserve">AT%DW2907</t>
  </si>
  <si>
    <t xml:space="preserve">AT%MW5814</t>
  </si>
  <si>
    <t xml:space="preserve">AT%MW5815</t>
  </si>
  <si>
    <t xml:space="preserve">AT%DW2908</t>
  </si>
  <si>
    <t xml:space="preserve">AT%MW5816</t>
  </si>
  <si>
    <t xml:space="preserve">AT%MW5817</t>
  </si>
  <si>
    <t xml:space="preserve">AT%DW2909</t>
  </si>
  <si>
    <t xml:space="preserve">AT%MW5818</t>
  </si>
  <si>
    <t xml:space="preserve">AT%MW5819</t>
  </si>
  <si>
    <t xml:space="preserve">AT%DW2910</t>
  </si>
  <si>
    <t xml:space="preserve">AT%MW5820</t>
  </si>
  <si>
    <t xml:space="preserve">AT%MW5821</t>
  </si>
  <si>
    <t xml:space="preserve">AT%DW2911</t>
  </si>
  <si>
    <t xml:space="preserve">AT%MW5822</t>
  </si>
  <si>
    <t xml:space="preserve">AT%MW5823</t>
  </si>
  <si>
    <t xml:space="preserve">AT%DW2912</t>
  </si>
  <si>
    <t xml:space="preserve">AT%MW5824</t>
  </si>
  <si>
    <t xml:space="preserve">AT%MW5825</t>
  </si>
  <si>
    <t xml:space="preserve">AT%DW2913</t>
  </si>
  <si>
    <t xml:space="preserve">AT%MW5826</t>
  </si>
  <si>
    <t xml:space="preserve">AT%MW5827</t>
  </si>
  <si>
    <t xml:space="preserve">AT%DW2914</t>
  </si>
  <si>
    <t xml:space="preserve">AT%MW5828</t>
  </si>
  <si>
    <t xml:space="preserve">AT%MW5829</t>
  </si>
  <si>
    <t xml:space="preserve">AT%DW2915</t>
  </si>
  <si>
    <t xml:space="preserve">AT%MW5830</t>
  </si>
  <si>
    <t xml:space="preserve">AT%MW5831</t>
  </si>
  <si>
    <t xml:space="preserve">AT%DW2916</t>
  </si>
  <si>
    <t xml:space="preserve">AT%MW5832</t>
  </si>
  <si>
    <t xml:space="preserve">AT%MW5833</t>
  </si>
  <si>
    <t xml:space="preserve">AT%DW2917</t>
  </si>
  <si>
    <t xml:space="preserve">AT%MW5834</t>
  </si>
  <si>
    <t xml:space="preserve">AT%MW5835</t>
  </si>
  <si>
    <t xml:space="preserve">AT%DW2918</t>
  </si>
  <si>
    <t xml:space="preserve">AT%MW5836</t>
  </si>
  <si>
    <t xml:space="preserve">AT%MW5837</t>
  </si>
  <si>
    <t xml:space="preserve">AT%DW2919</t>
  </si>
  <si>
    <t xml:space="preserve">AT%MW5838</t>
  </si>
  <si>
    <t xml:space="preserve">AT%MW5839</t>
  </si>
  <si>
    <t xml:space="preserve">AT%DW2920</t>
  </si>
  <si>
    <t xml:space="preserve">AT%MW5840</t>
  </si>
  <si>
    <t xml:space="preserve">AT%MW5841</t>
  </si>
  <si>
    <t xml:space="preserve">AT%DW2921</t>
  </si>
  <si>
    <t xml:space="preserve">AT%MW5842</t>
  </si>
  <si>
    <t xml:space="preserve">AT%MW5843</t>
  </si>
  <si>
    <t xml:space="preserve">AT%DW2922</t>
  </si>
  <si>
    <t xml:space="preserve">AT%MW5844</t>
  </si>
  <si>
    <t xml:space="preserve">AT%MW5845</t>
  </si>
  <si>
    <t xml:space="preserve">AT%DW2923</t>
  </si>
  <si>
    <t xml:space="preserve">AT%MW5846</t>
  </si>
  <si>
    <t xml:space="preserve">AT%MW5847</t>
  </si>
  <si>
    <t xml:space="preserve">AT%DW2924</t>
  </si>
  <si>
    <t xml:space="preserve">AT%MW5848</t>
  </si>
  <si>
    <t xml:space="preserve">AT%MW5849</t>
  </si>
  <si>
    <t xml:space="preserve">AT%DW2925</t>
  </si>
  <si>
    <t xml:space="preserve">AT%MW5850</t>
  </si>
  <si>
    <t xml:space="preserve">AT%MW5851</t>
  </si>
  <si>
    <t xml:space="preserve">AT%DW2926</t>
  </si>
  <si>
    <t xml:space="preserve">AT%MW5852</t>
  </si>
  <si>
    <t xml:space="preserve">AT%MW5853</t>
  </si>
  <si>
    <t xml:space="preserve">AT%DW2927</t>
  </si>
  <si>
    <t xml:space="preserve">AT%MW5854</t>
  </si>
  <si>
    <t xml:space="preserve">AT%MW5855</t>
  </si>
  <si>
    <t xml:space="preserve">AT%DW2928</t>
  </si>
  <si>
    <t xml:space="preserve">AT%MW5856</t>
  </si>
  <si>
    <t xml:space="preserve">AT%MW5857</t>
  </si>
  <si>
    <t xml:space="preserve">AT%DW2929</t>
  </si>
  <si>
    <t xml:space="preserve">AT%MW5858</t>
  </si>
  <si>
    <t xml:space="preserve">AT%MW5859</t>
  </si>
  <si>
    <t xml:space="preserve">AT%DW2930</t>
  </si>
  <si>
    <t xml:space="preserve">AT%MW5860</t>
  </si>
  <si>
    <t xml:space="preserve">AT%MW5861</t>
  </si>
  <si>
    <t xml:space="preserve">AT%DW2931</t>
  </si>
  <si>
    <t xml:space="preserve">AT%MW5862</t>
  </si>
  <si>
    <t xml:space="preserve">AT%MW5863</t>
  </si>
  <si>
    <t xml:space="preserve">AT%DW2932</t>
  </si>
  <si>
    <t xml:space="preserve">AT%MW5864</t>
  </si>
  <si>
    <t xml:space="preserve">AT%MW5865</t>
  </si>
  <si>
    <t xml:space="preserve">AT%DW2933</t>
  </si>
  <si>
    <t xml:space="preserve">AT%MW5866</t>
  </si>
  <si>
    <t xml:space="preserve">AT%MW5867</t>
  </si>
  <si>
    <t xml:space="preserve">AT%DW2934</t>
  </si>
  <si>
    <t xml:space="preserve">AT%MW5868</t>
  </si>
  <si>
    <t xml:space="preserve">AT%MW5869</t>
  </si>
  <si>
    <t xml:space="preserve">AT%DW2935</t>
  </si>
  <si>
    <t xml:space="preserve">AT%MW5870</t>
  </si>
  <si>
    <t xml:space="preserve">AT%MW5871</t>
  </si>
  <si>
    <t xml:space="preserve">AT%DW2936</t>
  </si>
  <si>
    <t xml:space="preserve">AT%MW5872</t>
  </si>
  <si>
    <t xml:space="preserve">AT%MW5873</t>
  </si>
  <si>
    <t xml:space="preserve">AT%DW2937</t>
  </si>
  <si>
    <t xml:space="preserve">AT%MW5874</t>
  </si>
  <si>
    <t xml:space="preserve">AT%MW5875</t>
  </si>
  <si>
    <t xml:space="preserve">AT%DW2938</t>
  </si>
  <si>
    <t xml:space="preserve">AT%MW5876</t>
  </si>
  <si>
    <t xml:space="preserve">AT%MW5877</t>
  </si>
  <si>
    <t xml:space="preserve">AT%DW2939</t>
  </si>
  <si>
    <t xml:space="preserve">AT%MW5878</t>
  </si>
  <si>
    <t xml:space="preserve">AT%MW5879</t>
  </si>
  <si>
    <t xml:space="preserve">AT%DW2940</t>
  </si>
  <si>
    <t xml:space="preserve">AT%MW5880</t>
  </si>
  <si>
    <t xml:space="preserve">AT%MW5881</t>
  </si>
  <si>
    <t xml:space="preserve">AT%DW2941</t>
  </si>
  <si>
    <t xml:space="preserve">AT%MW5882</t>
  </si>
  <si>
    <t xml:space="preserve">AT%MW5883</t>
  </si>
  <si>
    <t xml:space="preserve">AT%DW2942</t>
  </si>
  <si>
    <t xml:space="preserve">AT%MW5884</t>
  </si>
  <si>
    <t xml:space="preserve">AT%MW5885</t>
  </si>
  <si>
    <t xml:space="preserve">AT%DW2943</t>
  </si>
  <si>
    <t xml:space="preserve">AT%MW5886</t>
  </si>
  <si>
    <t xml:space="preserve">AT%MW5887</t>
  </si>
  <si>
    <t xml:space="preserve">AT%DW2944</t>
  </si>
  <si>
    <t xml:space="preserve">AT%MW5888</t>
  </si>
  <si>
    <t xml:space="preserve">AT%MW5889</t>
  </si>
  <si>
    <t xml:space="preserve">AT%DW2945</t>
  </si>
  <si>
    <t xml:space="preserve">AT%MW5890</t>
  </si>
  <si>
    <t xml:space="preserve">AT%MW5891</t>
  </si>
  <si>
    <t xml:space="preserve">AT%DW2946</t>
  </si>
  <si>
    <t xml:space="preserve">AT%MW5892</t>
  </si>
  <si>
    <t xml:space="preserve">AT%MW5893</t>
  </si>
  <si>
    <t xml:space="preserve">AT%DW2947</t>
  </si>
  <si>
    <t xml:space="preserve">AT%MW5894</t>
  </si>
  <si>
    <t xml:space="preserve">AT%MW5895</t>
  </si>
  <si>
    <t xml:space="preserve">AT%DW2948</t>
  </si>
  <si>
    <t xml:space="preserve">AT%MW5896</t>
  </si>
  <si>
    <t xml:space="preserve">AT%MW5897</t>
  </si>
  <si>
    <t xml:space="preserve">AT%DW2949</t>
  </si>
  <si>
    <t xml:space="preserve">AT%MW5898</t>
  </si>
  <si>
    <t xml:space="preserve">AT%MW5899</t>
  </si>
  <si>
    <t xml:space="preserve">AT%DW2950</t>
  </si>
  <si>
    <t xml:space="preserve">AT%MW5900</t>
  </si>
  <si>
    <t xml:space="preserve">AT%MW5901</t>
  </si>
  <si>
    <t xml:space="preserve">AT%DW2951</t>
  </si>
  <si>
    <t xml:space="preserve">AT%MW5902</t>
  </si>
  <si>
    <t xml:space="preserve">AT%MW5903</t>
  </si>
  <si>
    <t xml:space="preserve">AT%DW2952</t>
  </si>
  <si>
    <t xml:space="preserve">AT%MW5904</t>
  </si>
  <si>
    <t xml:space="preserve">AT%MW5905</t>
  </si>
  <si>
    <t xml:space="preserve">AT%DW2953</t>
  </si>
  <si>
    <t xml:space="preserve">AT%MW5906</t>
  </si>
  <si>
    <t xml:space="preserve">AT%MW5907</t>
  </si>
  <si>
    <t xml:space="preserve">AT%DW2954</t>
  </si>
  <si>
    <t xml:space="preserve">AT%MW5908</t>
  </si>
  <si>
    <t xml:space="preserve">AT%MW5909</t>
  </si>
  <si>
    <t xml:space="preserve">AT%DW2955</t>
  </si>
  <si>
    <t xml:space="preserve">AT%MW5910</t>
  </si>
  <si>
    <t xml:space="preserve">AT%MW5911</t>
  </si>
  <si>
    <t xml:space="preserve">AT%DW2956</t>
  </si>
  <si>
    <t xml:space="preserve">AT%MW5912</t>
  </si>
  <si>
    <t xml:space="preserve">AT%MW5913</t>
  </si>
  <si>
    <t xml:space="preserve">AT%DW2957</t>
  </si>
  <si>
    <t xml:space="preserve">AT%MW5914</t>
  </si>
  <si>
    <t xml:space="preserve">AT%MW5915</t>
  </si>
  <si>
    <t xml:space="preserve">AT%DW2958</t>
  </si>
  <si>
    <t xml:space="preserve">AT%MW5916</t>
  </si>
  <si>
    <t xml:space="preserve">AT%MW5917</t>
  </si>
  <si>
    <t xml:space="preserve">AT%DW2959</t>
  </si>
  <si>
    <t xml:space="preserve">AT%MW5918</t>
  </si>
  <si>
    <t xml:space="preserve">AT%MW5919</t>
  </si>
  <si>
    <t xml:space="preserve">AT%DW2960</t>
  </si>
  <si>
    <t xml:space="preserve">AT%MW5920</t>
  </si>
  <si>
    <t xml:space="preserve">AT%MW5921</t>
  </si>
  <si>
    <t xml:space="preserve">AT%DW2961</t>
  </si>
  <si>
    <t xml:space="preserve">AT%MW5922</t>
  </si>
  <si>
    <t xml:space="preserve">AT%MW5923</t>
  </si>
  <si>
    <t xml:space="preserve">AT%DW2962</t>
  </si>
  <si>
    <t xml:space="preserve">AT%MW5924</t>
  </si>
  <si>
    <t xml:space="preserve">AT%MW5925</t>
  </si>
  <si>
    <t xml:space="preserve">AT%DW2963</t>
  </si>
  <si>
    <t xml:space="preserve">AT%MW5926</t>
  </si>
  <si>
    <t xml:space="preserve">AT%MW5927</t>
  </si>
  <si>
    <t xml:space="preserve">AT%DW2964</t>
  </si>
  <si>
    <t xml:space="preserve">AT%MW5928</t>
  </si>
  <si>
    <t xml:space="preserve">AT%MW5929</t>
  </si>
  <si>
    <t xml:space="preserve">AT%DW2965</t>
  </si>
  <si>
    <t xml:space="preserve">AT%MW5930</t>
  </si>
  <si>
    <t xml:space="preserve">AT%MW5931</t>
  </si>
  <si>
    <t xml:space="preserve">AT%DW2966</t>
  </si>
  <si>
    <t xml:space="preserve">AT%MW5932</t>
  </si>
  <si>
    <t xml:space="preserve">AT%MW5933</t>
  </si>
  <si>
    <t xml:space="preserve">AT%DW2967</t>
  </si>
  <si>
    <t xml:space="preserve">AT%MW5934</t>
  </si>
  <si>
    <t xml:space="preserve">AT%MW5935</t>
  </si>
  <si>
    <t xml:space="preserve">AT%DW2968</t>
  </si>
  <si>
    <t xml:space="preserve">AT%MW5936</t>
  </si>
  <si>
    <t xml:space="preserve">AT%MW5937</t>
  </si>
  <si>
    <t xml:space="preserve">AT%DW2969</t>
  </si>
  <si>
    <t xml:space="preserve">AT%MW5938</t>
  </si>
  <si>
    <t xml:space="preserve">AT%MW5939</t>
  </si>
  <si>
    <t xml:space="preserve">AT%DW2970</t>
  </si>
  <si>
    <t xml:space="preserve">AT%MW5940</t>
  </si>
  <si>
    <t xml:space="preserve">AT%MW5941</t>
  </si>
  <si>
    <t xml:space="preserve">AT%DW2971</t>
  </si>
  <si>
    <t xml:space="preserve">AT%MW5942</t>
  </si>
  <si>
    <t xml:space="preserve">AT%MW5943</t>
  </si>
  <si>
    <t xml:space="preserve">AT%DW2972</t>
  </si>
  <si>
    <t xml:space="preserve">AT%MW5944</t>
  </si>
  <si>
    <t xml:space="preserve">AT%MW5945</t>
  </si>
  <si>
    <t xml:space="preserve">AT%DW2973</t>
  </si>
  <si>
    <t xml:space="preserve">AT%MW5946</t>
  </si>
  <si>
    <t xml:space="preserve">AT%MW5947</t>
  </si>
  <si>
    <t xml:space="preserve">AT%DW2974</t>
  </si>
  <si>
    <t xml:space="preserve">AT%MW5948</t>
  </si>
  <si>
    <t xml:space="preserve">AT%MW5949</t>
  </si>
  <si>
    <t xml:space="preserve">AT%DW2975</t>
  </si>
  <si>
    <t xml:space="preserve">AT%MW5950</t>
  </si>
  <si>
    <t xml:space="preserve">AT%MW5951</t>
  </si>
  <si>
    <t xml:space="preserve">AT%DW2976</t>
  </si>
  <si>
    <t xml:space="preserve">AT%MW5952</t>
  </si>
  <si>
    <t xml:space="preserve">AT%MW5953</t>
  </si>
  <si>
    <t xml:space="preserve">AT%DW2977</t>
  </si>
  <si>
    <t xml:space="preserve">AT%MW5954</t>
  </si>
  <si>
    <t xml:space="preserve">AT%MW5955</t>
  </si>
  <si>
    <t xml:space="preserve">AT%DW2978</t>
  </si>
  <si>
    <t xml:space="preserve">AT%MW5956</t>
  </si>
  <si>
    <t xml:space="preserve">AT%MW5957</t>
  </si>
  <si>
    <t xml:space="preserve">AT%DW2979</t>
  </si>
  <si>
    <t xml:space="preserve">AT%MW5958</t>
  </si>
  <si>
    <t xml:space="preserve">AT%MW5959</t>
  </si>
  <si>
    <t xml:space="preserve">AT%DW2980</t>
  </si>
  <si>
    <t xml:space="preserve">AT%MW5960</t>
  </si>
  <si>
    <t xml:space="preserve">AT%MW5961</t>
  </si>
  <si>
    <t xml:space="preserve">AT%DW2981</t>
  </si>
  <si>
    <t xml:space="preserve">AT%MW5962</t>
  </si>
  <si>
    <t xml:space="preserve">AT%MW5963</t>
  </si>
  <si>
    <t xml:space="preserve">AT%DW2982</t>
  </si>
  <si>
    <t xml:space="preserve">AT%MW5964</t>
  </si>
  <si>
    <t xml:space="preserve">AT%MW5965</t>
  </si>
  <si>
    <t xml:space="preserve">AT%DW2983</t>
  </si>
  <si>
    <t xml:space="preserve">AT%MW5966</t>
  </si>
  <si>
    <t xml:space="preserve">AT%MW5967</t>
  </si>
  <si>
    <t xml:space="preserve">AT%DW2984</t>
  </si>
  <si>
    <t xml:space="preserve">AT%MW5968</t>
  </si>
  <si>
    <t xml:space="preserve">AT%MW5969</t>
  </si>
  <si>
    <t xml:space="preserve">AT%DW2985</t>
  </si>
  <si>
    <t xml:space="preserve">AT%MW5970</t>
  </si>
  <si>
    <t xml:space="preserve">AT%MW5971</t>
  </si>
  <si>
    <t xml:space="preserve">AT%DW2986</t>
  </si>
  <si>
    <t xml:space="preserve">AT%MW5972</t>
  </si>
  <si>
    <t xml:space="preserve">AT%MW5973</t>
  </si>
  <si>
    <t xml:space="preserve">AT%DW2987</t>
  </si>
  <si>
    <t xml:space="preserve">AT%MW5974</t>
  </si>
  <si>
    <t xml:space="preserve">AT%MW5975</t>
  </si>
  <si>
    <t xml:space="preserve">AT%DW2988</t>
  </si>
  <si>
    <t xml:space="preserve">AT%MW5976</t>
  </si>
  <si>
    <t xml:space="preserve">AT%MW5977</t>
  </si>
  <si>
    <t xml:space="preserve">AT%DW2989</t>
  </si>
  <si>
    <t xml:space="preserve">AT%MW5978</t>
  </si>
  <si>
    <t xml:space="preserve">AT%MW5979</t>
  </si>
  <si>
    <t xml:space="preserve">AT%DW2990</t>
  </si>
  <si>
    <t xml:space="preserve">AT%MW5980</t>
  </si>
  <si>
    <t xml:space="preserve">AT%MW5981</t>
  </si>
  <si>
    <t xml:space="preserve">AT%DW2991</t>
  </si>
  <si>
    <t xml:space="preserve">AT%MW5982</t>
  </si>
  <si>
    <t xml:space="preserve">AT%MW5983</t>
  </si>
  <si>
    <t xml:space="preserve">AT%DW2992</t>
  </si>
  <si>
    <t xml:space="preserve">AT%MW5984</t>
  </si>
  <si>
    <t xml:space="preserve">AT%MW5985</t>
  </si>
  <si>
    <t xml:space="preserve">AT%DW2993</t>
  </si>
  <si>
    <t xml:space="preserve">AT%MW5986</t>
  </si>
  <si>
    <t xml:space="preserve">AT%MW5987</t>
  </si>
  <si>
    <t xml:space="preserve">AT%DW2994</t>
  </si>
  <si>
    <t xml:space="preserve">AT%MW5988</t>
  </si>
  <si>
    <t xml:space="preserve">AT%MW5989</t>
  </si>
  <si>
    <t xml:space="preserve">AT%DW2995</t>
  </si>
  <si>
    <t xml:space="preserve">AT%MW5990</t>
  </si>
  <si>
    <t xml:space="preserve">AT%MW5991</t>
  </si>
  <si>
    <t xml:space="preserve">AT%DW2996</t>
  </si>
  <si>
    <t xml:space="preserve">AT%MW5992</t>
  </si>
  <si>
    <t xml:space="preserve">AT%MW5993</t>
  </si>
  <si>
    <t xml:space="preserve">AT%DW2997</t>
  </si>
  <si>
    <t xml:space="preserve">AT%MW5994</t>
  </si>
  <si>
    <t xml:space="preserve">AT%MW5995</t>
  </si>
  <si>
    <t xml:space="preserve">AT%DW2998</t>
  </si>
  <si>
    <t xml:space="preserve">AT%MW5996</t>
  </si>
  <si>
    <t xml:space="preserve">AT%MW5997</t>
  </si>
  <si>
    <t xml:space="preserve">AT%DW2999</t>
  </si>
  <si>
    <t xml:space="preserve">AT%MW5998</t>
  </si>
  <si>
    <t xml:space="preserve">AT%MW5999</t>
  </si>
  <si>
    <t xml:space="preserve">AT%DW3000</t>
  </si>
  <si>
    <t xml:space="preserve">AT%MW6000</t>
  </si>
  <si>
    <t xml:space="preserve">AT%MW6001</t>
  </si>
  <si>
    <t xml:space="preserve">AT%DW3001</t>
  </si>
  <si>
    <t xml:space="preserve">AT%MW6002</t>
  </si>
  <si>
    <t xml:space="preserve">AT%MW6003</t>
  </si>
  <si>
    <t xml:space="preserve">AT%DW3002</t>
  </si>
  <si>
    <t xml:space="preserve">AT%MW6004</t>
  </si>
  <si>
    <t xml:space="preserve">AT%MW6005</t>
  </si>
  <si>
    <t xml:space="preserve">AT%DW3003</t>
  </si>
  <si>
    <t xml:space="preserve">AT%MW6006</t>
  </si>
  <si>
    <t xml:space="preserve">AT%MW6007</t>
  </si>
  <si>
    <t xml:space="preserve">AT%DW3004</t>
  </si>
  <si>
    <t xml:space="preserve">AT%MW6008</t>
  </si>
  <si>
    <t xml:space="preserve">AT%MW6009</t>
  </si>
  <si>
    <t xml:space="preserve">AT%DW3005</t>
  </si>
  <si>
    <t xml:space="preserve">AT%MW6010</t>
  </si>
  <si>
    <t xml:space="preserve">AT%MW6011</t>
  </si>
  <si>
    <t xml:space="preserve">AT%DW3006</t>
  </si>
  <si>
    <t xml:space="preserve">AT%MW6012</t>
  </si>
  <si>
    <t xml:space="preserve">AT%MW6013</t>
  </si>
  <si>
    <t xml:space="preserve">AT%DW3007</t>
  </si>
  <si>
    <t xml:space="preserve">AT%MW6014</t>
  </si>
  <si>
    <t xml:space="preserve">AT%MW6015</t>
  </si>
  <si>
    <t xml:space="preserve">AT%DW3008</t>
  </si>
  <si>
    <t xml:space="preserve">AT%MW6016</t>
  </si>
  <si>
    <t xml:space="preserve">AT%MW6017</t>
  </si>
  <si>
    <t xml:space="preserve">AT%DW3009</t>
  </si>
  <si>
    <t xml:space="preserve">AT%MW6018</t>
  </si>
  <si>
    <t xml:space="preserve">AT%MW6019</t>
  </si>
  <si>
    <t xml:space="preserve">AT%DW3010</t>
  </si>
  <si>
    <t xml:space="preserve">AT%MW6020</t>
  </si>
  <si>
    <t xml:space="preserve">AT%MW6021</t>
  </si>
  <si>
    <t xml:space="preserve">AT%DW3011</t>
  </si>
  <si>
    <t xml:space="preserve">AT%MW6022</t>
  </si>
  <si>
    <t xml:space="preserve">AT%MW6023</t>
  </si>
  <si>
    <t xml:space="preserve">AT%DW3012</t>
  </si>
  <si>
    <t xml:space="preserve">AT%MW6024</t>
  </si>
  <si>
    <t xml:space="preserve">AT%MW6025</t>
  </si>
  <si>
    <t xml:space="preserve">AT%DW3013</t>
  </si>
  <si>
    <t xml:space="preserve">AT%MW6026</t>
  </si>
  <si>
    <t xml:space="preserve">AT%MW6027</t>
  </si>
  <si>
    <t xml:space="preserve">AT%DW3014</t>
  </si>
  <si>
    <t xml:space="preserve">AT%MW6028</t>
  </si>
  <si>
    <t xml:space="preserve">AT%MW6029</t>
  </si>
  <si>
    <t xml:space="preserve">AT%DW3015</t>
  </si>
  <si>
    <t xml:space="preserve">AT%MW6030</t>
  </si>
  <si>
    <t xml:space="preserve">AT%MW6031</t>
  </si>
  <si>
    <t xml:space="preserve">AT%DW3016</t>
  </si>
  <si>
    <t xml:space="preserve">AT%MW6032</t>
  </si>
  <si>
    <t xml:space="preserve">AT%MW6033</t>
  </si>
  <si>
    <t xml:space="preserve">AT%DW3017</t>
  </si>
  <si>
    <t xml:space="preserve">AT%MW6034</t>
  </si>
  <si>
    <t xml:space="preserve">AT%MW6035</t>
  </si>
  <si>
    <t xml:space="preserve">AT%DW3018</t>
  </si>
  <si>
    <t xml:space="preserve">AT%MW6036</t>
  </si>
  <si>
    <t xml:space="preserve">AT%MW6037</t>
  </si>
  <si>
    <t xml:space="preserve">AT%DW3019</t>
  </si>
  <si>
    <t xml:space="preserve">AT%MW6038</t>
  </si>
  <si>
    <t xml:space="preserve">AT%MW6039</t>
  </si>
  <si>
    <t xml:space="preserve">AT%DW3020</t>
  </si>
  <si>
    <t xml:space="preserve">AT%MW6040</t>
  </si>
  <si>
    <t xml:space="preserve">AT%MW6041</t>
  </si>
  <si>
    <t xml:space="preserve">AT%DW3021</t>
  </si>
  <si>
    <t xml:space="preserve">AT%MW6042</t>
  </si>
  <si>
    <t xml:space="preserve">AT%MW6043</t>
  </si>
  <si>
    <t xml:space="preserve">AT%DW3022</t>
  </si>
  <si>
    <t xml:space="preserve">AT%MW6044</t>
  </si>
  <si>
    <t xml:space="preserve">AT%MW6045</t>
  </si>
  <si>
    <t xml:space="preserve">AT%DW3023</t>
  </si>
  <si>
    <t xml:space="preserve">AT%MW6046</t>
  </si>
  <si>
    <t xml:space="preserve">AT%MW6047</t>
  </si>
  <si>
    <t xml:space="preserve">AT%DW3024</t>
  </si>
  <si>
    <t xml:space="preserve">AT%MW6048</t>
  </si>
  <si>
    <t xml:space="preserve">AT%MW6049</t>
  </si>
  <si>
    <t xml:space="preserve">AT%DW3025</t>
  </si>
  <si>
    <t xml:space="preserve">AT%MW6050</t>
  </si>
  <si>
    <t xml:space="preserve">AT%MW6051</t>
  </si>
  <si>
    <t xml:space="preserve">AT%DW3026</t>
  </si>
  <si>
    <t xml:space="preserve">AT%MW6052</t>
  </si>
  <si>
    <t xml:space="preserve">AT%MW6053</t>
  </si>
  <si>
    <t xml:space="preserve">AT%DW3027</t>
  </si>
  <si>
    <t xml:space="preserve">AT%MW6054</t>
  </si>
  <si>
    <t xml:space="preserve">AT%MW6055</t>
  </si>
  <si>
    <t xml:space="preserve">AT%DW3028</t>
  </si>
  <si>
    <t xml:space="preserve">AT%MW6056</t>
  </si>
  <si>
    <t xml:space="preserve">AT%MW6057</t>
  </si>
  <si>
    <t xml:space="preserve">AT%DW3029</t>
  </si>
  <si>
    <t xml:space="preserve">AT%MW6058</t>
  </si>
  <si>
    <t xml:space="preserve">AT%MW6059</t>
  </si>
  <si>
    <t xml:space="preserve">AT%DW3030</t>
  </si>
  <si>
    <t xml:space="preserve">AT%MW6060</t>
  </si>
  <si>
    <t xml:space="preserve">AT%MW6061</t>
  </si>
  <si>
    <t xml:space="preserve">AT%DW3031</t>
  </si>
  <si>
    <t xml:space="preserve">AT%MW6062</t>
  </si>
  <si>
    <t xml:space="preserve">AT%MW6063</t>
  </si>
  <si>
    <t xml:space="preserve">AT%DW3032</t>
  </si>
  <si>
    <t xml:space="preserve">AT%MW6064</t>
  </si>
  <si>
    <t xml:space="preserve">AT%MW6065</t>
  </si>
  <si>
    <t xml:space="preserve">AT%DW3033</t>
  </si>
  <si>
    <t xml:space="preserve">AT%MW6066</t>
  </si>
  <si>
    <t xml:space="preserve">AT%MW6067</t>
  </si>
  <si>
    <t xml:space="preserve">AT%DW3034</t>
  </si>
  <si>
    <t xml:space="preserve">AT%MW6068</t>
  </si>
  <si>
    <t xml:space="preserve">AT%MW6069</t>
  </si>
  <si>
    <t xml:space="preserve">AT%DW3035</t>
  </si>
  <si>
    <t xml:space="preserve">AT%MW6070</t>
  </si>
  <si>
    <t xml:space="preserve">AT%MW6071</t>
  </si>
  <si>
    <t xml:space="preserve">AT%DW3036</t>
  </si>
  <si>
    <t xml:space="preserve">AT%MW6072</t>
  </si>
  <si>
    <t xml:space="preserve">AT%MW6073</t>
  </si>
  <si>
    <t xml:space="preserve">AT%DW3037</t>
  </si>
  <si>
    <t xml:space="preserve">AT%MW6074</t>
  </si>
  <si>
    <t xml:space="preserve">AT%MW6075</t>
  </si>
  <si>
    <t xml:space="preserve">AT%DW3038</t>
  </si>
  <si>
    <t xml:space="preserve">AT%MW6076</t>
  </si>
  <si>
    <t xml:space="preserve">AT%MW6077</t>
  </si>
  <si>
    <t xml:space="preserve">AT%DW3039</t>
  </si>
  <si>
    <t xml:space="preserve">AT%MW6078</t>
  </si>
  <si>
    <t xml:space="preserve">AT%MW6079</t>
  </si>
  <si>
    <t xml:space="preserve">AT%DW3040</t>
  </si>
  <si>
    <t xml:space="preserve">AT%MW6080</t>
  </si>
  <si>
    <t xml:space="preserve">AT%MW6081</t>
  </si>
  <si>
    <t xml:space="preserve">AT%DW3041</t>
  </si>
  <si>
    <t xml:space="preserve">AT%MW6082</t>
  </si>
  <si>
    <t xml:space="preserve">AT%MW6083</t>
  </si>
  <si>
    <t xml:space="preserve">AT%DW3042</t>
  </si>
  <si>
    <t xml:space="preserve">AT%MW6084</t>
  </si>
  <si>
    <t xml:space="preserve">AT%MW6085</t>
  </si>
  <si>
    <t xml:space="preserve">AT%DW3043</t>
  </si>
  <si>
    <t xml:space="preserve">AT%MW6086</t>
  </si>
  <si>
    <t xml:space="preserve">AT%MW6087</t>
  </si>
  <si>
    <t xml:space="preserve">AT%DW3044</t>
  </si>
  <si>
    <t xml:space="preserve">AT%MW6088</t>
  </si>
  <si>
    <t xml:space="preserve">AT%MW6089</t>
  </si>
  <si>
    <t xml:space="preserve">AT%DW3045</t>
  </si>
  <si>
    <t xml:space="preserve">AT%MW6090</t>
  </si>
  <si>
    <t xml:space="preserve">AT%MW6091</t>
  </si>
  <si>
    <t xml:space="preserve">AT%DW3046</t>
  </si>
  <si>
    <t xml:space="preserve">AT%MW6092</t>
  </si>
  <si>
    <t xml:space="preserve">AT%MW6093</t>
  </si>
  <si>
    <t xml:space="preserve">AT%DW3047</t>
  </si>
  <si>
    <t xml:space="preserve">AT%MW6094</t>
  </si>
  <si>
    <t xml:space="preserve">AT%MW6095</t>
  </si>
  <si>
    <t xml:space="preserve">AT%DW3048</t>
  </si>
  <si>
    <t xml:space="preserve">AT%MW6096</t>
  </si>
  <si>
    <t xml:space="preserve">AT%MW6097</t>
  </si>
  <si>
    <t xml:space="preserve">AT%DW3049</t>
  </si>
  <si>
    <t xml:space="preserve">AT%MW6098</t>
  </si>
  <si>
    <t xml:space="preserve">AT%MW6099</t>
  </si>
  <si>
    <t xml:space="preserve">AT%DW3050</t>
  </si>
  <si>
    <t xml:space="preserve">AT%MW6100</t>
  </si>
  <si>
    <t xml:space="preserve">AT%MW6101</t>
  </si>
  <si>
    <t xml:space="preserve">AT%DW3051</t>
  </si>
  <si>
    <t xml:space="preserve">AT%MW6102</t>
  </si>
  <si>
    <t xml:space="preserve">AT%MW6103</t>
  </si>
  <si>
    <t xml:space="preserve">AT%DW3052</t>
  </si>
  <si>
    <t xml:space="preserve">AT%MW6104</t>
  </si>
  <si>
    <t xml:space="preserve">AT%MW6105</t>
  </si>
  <si>
    <t xml:space="preserve">AT%DW3053</t>
  </si>
  <si>
    <t xml:space="preserve">AT%MW6106</t>
  </si>
  <si>
    <t xml:space="preserve">AT%MW6107</t>
  </si>
  <si>
    <t xml:space="preserve">AT%DW3054</t>
  </si>
  <si>
    <t xml:space="preserve">AT%MW6108</t>
  </si>
  <si>
    <t xml:space="preserve">AT%MW6109</t>
  </si>
  <si>
    <t xml:space="preserve">AT%DW3055</t>
  </si>
  <si>
    <t xml:space="preserve">AT%MW6110</t>
  </si>
  <si>
    <t xml:space="preserve">AT%MW6111</t>
  </si>
  <si>
    <t xml:space="preserve">AT%DW3056</t>
  </si>
  <si>
    <t xml:space="preserve">AT%MW6112</t>
  </si>
  <si>
    <t xml:space="preserve">AT%MW6113</t>
  </si>
  <si>
    <t xml:space="preserve">AT%DW3057</t>
  </si>
  <si>
    <t xml:space="preserve">AT%MW6114</t>
  </si>
  <si>
    <t xml:space="preserve">AT%MW6115</t>
  </si>
  <si>
    <t xml:space="preserve">AT%DW3058</t>
  </si>
  <si>
    <t xml:space="preserve">AT%MW6116</t>
  </si>
  <si>
    <t xml:space="preserve">AT%MW6117</t>
  </si>
  <si>
    <t xml:space="preserve">AT%DW3059</t>
  </si>
  <si>
    <t xml:space="preserve">AT%MW6118</t>
  </si>
  <si>
    <t xml:space="preserve">AT%MW6119</t>
  </si>
  <si>
    <t xml:space="preserve">AT%DW3060</t>
  </si>
  <si>
    <t xml:space="preserve">AT%MW6120</t>
  </si>
  <si>
    <t xml:space="preserve">AT%MW6121</t>
  </si>
  <si>
    <t xml:space="preserve">AT%DW3061</t>
  </si>
  <si>
    <t xml:space="preserve">AT%MW6122</t>
  </si>
  <si>
    <t xml:space="preserve">AT%MW6123</t>
  </si>
  <si>
    <t xml:space="preserve">AT%DW3062</t>
  </si>
  <si>
    <t xml:space="preserve">AT%MW6124</t>
  </si>
  <si>
    <t xml:space="preserve">AT%MW6125</t>
  </si>
  <si>
    <t xml:space="preserve">AT%DW3063</t>
  </si>
  <si>
    <t xml:space="preserve">AT%MW6126</t>
  </si>
  <si>
    <t xml:space="preserve">AT%MW6127</t>
  </si>
  <si>
    <t xml:space="preserve">AT%DW3064</t>
  </si>
  <si>
    <t xml:space="preserve">AT%MW6128</t>
  </si>
  <si>
    <t xml:space="preserve">AT%MW6129</t>
  </si>
  <si>
    <t xml:space="preserve">AT%DW3065</t>
  </si>
  <si>
    <t xml:space="preserve">AT%MW6130</t>
  </si>
  <si>
    <t xml:space="preserve">AT%MW6131</t>
  </si>
  <si>
    <t xml:space="preserve">AT%DW3066</t>
  </si>
  <si>
    <t xml:space="preserve">AT%MW6132</t>
  </si>
  <si>
    <t xml:space="preserve">AT%MW6133</t>
  </si>
  <si>
    <t xml:space="preserve">AT%DW3067</t>
  </si>
  <si>
    <t xml:space="preserve">AT%MW6134</t>
  </si>
  <si>
    <t xml:space="preserve">AT%MW6135</t>
  </si>
  <si>
    <t xml:space="preserve">AT%DW3068</t>
  </si>
  <si>
    <t xml:space="preserve">AT%MW6136</t>
  </si>
  <si>
    <t xml:space="preserve">AT%MW6137</t>
  </si>
  <si>
    <t xml:space="preserve">AT%DW3069</t>
  </si>
  <si>
    <t xml:space="preserve">AT%MW6138</t>
  </si>
  <si>
    <t xml:space="preserve">AT%MW6139</t>
  </si>
  <si>
    <t xml:space="preserve">AT%DW3070</t>
  </si>
  <si>
    <t xml:space="preserve">AT%MW6140</t>
  </si>
  <si>
    <t xml:space="preserve">AT%MW6141</t>
  </si>
  <si>
    <t xml:space="preserve">AT%DW3071</t>
  </si>
  <si>
    <t xml:space="preserve">AT%MW6142</t>
  </si>
  <si>
    <t xml:space="preserve">AT%MW6143</t>
  </si>
  <si>
    <t xml:space="preserve">AT%DW3072</t>
  </si>
  <si>
    <t xml:space="preserve">AT%MW6144</t>
  </si>
  <si>
    <t xml:space="preserve">AT%MW6145</t>
  </si>
  <si>
    <t xml:space="preserve">AT%DW3073</t>
  </si>
  <si>
    <t xml:space="preserve">AT%MW6146</t>
  </si>
  <si>
    <t xml:space="preserve">AT%MW6147</t>
  </si>
  <si>
    <t xml:space="preserve">AT%DW3074</t>
  </si>
  <si>
    <t xml:space="preserve">AT%MW6148</t>
  </si>
  <si>
    <t xml:space="preserve">AT%MW6149</t>
  </si>
  <si>
    <t xml:space="preserve">AT%DW3075</t>
  </si>
  <si>
    <t xml:space="preserve">AT%MW6150</t>
  </si>
  <si>
    <t xml:space="preserve">AT%MW6151</t>
  </si>
  <si>
    <t xml:space="preserve">AT%DW3076</t>
  </si>
  <si>
    <t xml:space="preserve">AT%MW6152</t>
  </si>
  <si>
    <t xml:space="preserve">AT%MW6153</t>
  </si>
  <si>
    <t xml:space="preserve">AT%DW3077</t>
  </si>
  <si>
    <t xml:space="preserve">AT%MW6154</t>
  </si>
  <si>
    <t xml:space="preserve">AT%MW6155</t>
  </si>
  <si>
    <t xml:space="preserve">AT%DW3078</t>
  </si>
  <si>
    <t xml:space="preserve">AT%MW6156</t>
  </si>
  <si>
    <t xml:space="preserve">AT%MW6157</t>
  </si>
  <si>
    <t xml:space="preserve">AT%DW3079</t>
  </si>
  <si>
    <t xml:space="preserve">AT%MW6158</t>
  </si>
  <si>
    <t xml:space="preserve">AT%MW6159</t>
  </si>
  <si>
    <t xml:space="preserve">AT%DW3080</t>
  </si>
  <si>
    <t xml:space="preserve">AT%MW6160</t>
  </si>
  <si>
    <t xml:space="preserve">AT%MW6161</t>
  </si>
  <si>
    <t xml:space="preserve">AT%DW3081</t>
  </si>
  <si>
    <t xml:space="preserve">AT%MW6162</t>
  </si>
  <si>
    <t xml:space="preserve">AT%MW6163</t>
  </si>
  <si>
    <t xml:space="preserve">AT%DW3082</t>
  </si>
  <si>
    <t xml:space="preserve">AT%MW6164</t>
  </si>
  <si>
    <t xml:space="preserve">AT%MW6165</t>
  </si>
  <si>
    <t xml:space="preserve">AT%DW3083</t>
  </si>
  <si>
    <t xml:space="preserve">AT%MW6166</t>
  </si>
  <si>
    <t xml:space="preserve">AT%MW6167</t>
  </si>
  <si>
    <t xml:space="preserve">AT%DW3084</t>
  </si>
  <si>
    <t xml:space="preserve">AT%MW6168</t>
  </si>
  <si>
    <t xml:space="preserve">AT%MW6169</t>
  </si>
  <si>
    <t xml:space="preserve">AT%DW3085</t>
  </si>
  <si>
    <t xml:space="preserve">AT%MW6170</t>
  </si>
  <si>
    <t xml:space="preserve">AT%MW6171</t>
  </si>
  <si>
    <t xml:space="preserve">AT%DW3086</t>
  </si>
  <si>
    <t xml:space="preserve">AT%MW6172</t>
  </si>
  <si>
    <t xml:space="preserve">AT%MW6173</t>
  </si>
  <si>
    <t xml:space="preserve">AT%DW3087</t>
  </si>
  <si>
    <t xml:space="preserve">AT%MW6174</t>
  </si>
  <si>
    <t xml:space="preserve">AT%MW6175</t>
  </si>
  <si>
    <t xml:space="preserve">AT%DW3088</t>
  </si>
  <si>
    <t xml:space="preserve">AT%MW6176</t>
  </si>
  <si>
    <t xml:space="preserve">AT%MW6177</t>
  </si>
  <si>
    <t xml:space="preserve">AT%DW3089</t>
  </si>
  <si>
    <t xml:space="preserve">AT%MW6178</t>
  </si>
  <si>
    <t xml:space="preserve">AT%MW6179</t>
  </si>
  <si>
    <t xml:space="preserve">AT%DW3090</t>
  </si>
  <si>
    <t xml:space="preserve">AT%MW6180</t>
  </si>
  <si>
    <t xml:space="preserve">AT%MW6181</t>
  </si>
  <si>
    <t xml:space="preserve">AT%DW3091</t>
  </si>
  <si>
    <t xml:space="preserve">AT%MW6182</t>
  </si>
  <si>
    <t xml:space="preserve">AT%MW6183</t>
  </si>
  <si>
    <t xml:space="preserve">AT%DW3092</t>
  </si>
  <si>
    <t xml:space="preserve">AT%MW6184</t>
  </si>
  <si>
    <t xml:space="preserve">AT%MW6185</t>
  </si>
  <si>
    <t xml:space="preserve">AT%DW3093</t>
  </si>
  <si>
    <t xml:space="preserve">AT%MW6186</t>
  </si>
  <si>
    <t xml:space="preserve">AT%MW6187</t>
  </si>
  <si>
    <t xml:space="preserve">AT%DW3094</t>
  </si>
  <si>
    <t xml:space="preserve">AT%MW6188</t>
  </si>
  <si>
    <t xml:space="preserve">AT%MW6189</t>
  </si>
  <si>
    <t xml:space="preserve">AT%DW3095</t>
  </si>
  <si>
    <t xml:space="preserve">AT%MW6190</t>
  </si>
  <si>
    <t xml:space="preserve">AT%MW6191</t>
  </si>
  <si>
    <t xml:space="preserve">AT%DW3096</t>
  </si>
  <si>
    <t xml:space="preserve">AT%MW6192</t>
  </si>
  <si>
    <t xml:space="preserve">AT%MW6193</t>
  </si>
  <si>
    <t xml:space="preserve">AT%DW3097</t>
  </si>
  <si>
    <t xml:space="preserve">AT%MW6194</t>
  </si>
  <si>
    <t xml:space="preserve">AT%MW6195</t>
  </si>
  <si>
    <t xml:space="preserve">AT%DW3098</t>
  </si>
  <si>
    <t xml:space="preserve">AT%MW6196</t>
  </si>
  <si>
    <t xml:space="preserve">AT%MW6197</t>
  </si>
  <si>
    <t xml:space="preserve">AT%DW3099</t>
  </si>
  <si>
    <t xml:space="preserve">AT%MW6198</t>
  </si>
  <si>
    <t xml:space="preserve">AT%MW6199</t>
  </si>
  <si>
    <t xml:space="preserve">AT%DW3100</t>
  </si>
  <si>
    <t xml:space="preserve">AT%MW6200</t>
  </si>
  <si>
    <t xml:space="preserve">AT%MW6201</t>
  </si>
  <si>
    <t xml:space="preserve">AT%DW3101</t>
  </si>
  <si>
    <t xml:space="preserve">AT%MW6202</t>
  </si>
  <si>
    <t xml:space="preserve">AT%MW6203</t>
  </si>
  <si>
    <t xml:space="preserve">AT%DW3102</t>
  </si>
  <si>
    <t xml:space="preserve">AT%MW6204</t>
  </si>
  <si>
    <t xml:space="preserve">AT%MW6205</t>
  </si>
  <si>
    <t xml:space="preserve">AT%DW3103</t>
  </si>
  <si>
    <t xml:space="preserve">AT%MW6206</t>
  </si>
  <si>
    <t xml:space="preserve">AT%MW6207</t>
  </si>
  <si>
    <t xml:space="preserve">AT%DW3104</t>
  </si>
  <si>
    <t xml:space="preserve">AT%MW6208</t>
  </si>
  <si>
    <t xml:space="preserve">AT%MW6209</t>
  </si>
  <si>
    <t xml:space="preserve">AT%DW3105</t>
  </si>
  <si>
    <t xml:space="preserve">AT%MW6210</t>
  </si>
  <si>
    <t xml:space="preserve">AT%MW6211</t>
  </si>
  <si>
    <t xml:space="preserve">AT%DW3106</t>
  </si>
  <si>
    <t xml:space="preserve">AT%MW6212</t>
  </si>
  <si>
    <t xml:space="preserve">AT%MW6213</t>
  </si>
  <si>
    <t xml:space="preserve">AT%DW3107</t>
  </si>
  <si>
    <t xml:space="preserve">AT%MW6214</t>
  </si>
  <si>
    <t xml:space="preserve">AT%MW6215</t>
  </si>
  <si>
    <t xml:space="preserve">AT%DW3108</t>
  </si>
  <si>
    <t xml:space="preserve">AT%MW6216</t>
  </si>
  <si>
    <t xml:space="preserve">AT%MW6217</t>
  </si>
  <si>
    <t xml:space="preserve">AT%DW3109</t>
  </si>
  <si>
    <t xml:space="preserve">AT%MW6218</t>
  </si>
  <si>
    <t xml:space="preserve">AT%MW6219</t>
  </si>
  <si>
    <t xml:space="preserve">AT%DW3110</t>
  </si>
  <si>
    <t xml:space="preserve">AT%MW6220</t>
  </si>
  <si>
    <t xml:space="preserve">AT%MW6221</t>
  </si>
  <si>
    <t xml:space="preserve">AT%DW3111</t>
  </si>
  <si>
    <t xml:space="preserve">AT%MW6222</t>
  </si>
  <si>
    <t xml:space="preserve">AT%MW6223</t>
  </si>
  <si>
    <t xml:space="preserve">AT%DW3112</t>
  </si>
  <si>
    <t xml:space="preserve">AT%MW6224</t>
  </si>
  <si>
    <t xml:space="preserve">AT%MW6225</t>
  </si>
  <si>
    <t xml:space="preserve">AT%DW3113</t>
  </si>
  <si>
    <t xml:space="preserve">AT%MW6226</t>
  </si>
  <si>
    <t xml:space="preserve">AT%MW6227</t>
  </si>
  <si>
    <t xml:space="preserve">AT%DW3114</t>
  </si>
  <si>
    <t xml:space="preserve">AT%MW6228</t>
  </si>
  <si>
    <t xml:space="preserve">AT%MW6229</t>
  </si>
  <si>
    <t xml:space="preserve">AT%DW3115</t>
  </si>
  <si>
    <t xml:space="preserve">AT%MW6230</t>
  </si>
  <si>
    <t xml:space="preserve">AT%MW6231</t>
  </si>
  <si>
    <t xml:space="preserve">AT%DW3116</t>
  </si>
  <si>
    <t xml:space="preserve">AT%MW6232</t>
  </si>
  <si>
    <t xml:space="preserve">AT%MW6233</t>
  </si>
  <si>
    <t xml:space="preserve">AT%DW3117</t>
  </si>
  <si>
    <t xml:space="preserve">AT%MW6234</t>
  </si>
  <si>
    <t xml:space="preserve">AT%MW6235</t>
  </si>
  <si>
    <t xml:space="preserve">AT%DW3118</t>
  </si>
  <si>
    <t xml:space="preserve">AT%MW6236</t>
  </si>
  <si>
    <t xml:space="preserve">AT%MW6237</t>
  </si>
  <si>
    <t xml:space="preserve">AT%DW3119</t>
  </si>
  <si>
    <t xml:space="preserve">AT%MW6238</t>
  </si>
  <si>
    <t xml:space="preserve">AT%MW6239</t>
  </si>
  <si>
    <t xml:space="preserve">AT%DW3120</t>
  </si>
  <si>
    <t xml:space="preserve">AT%MW6240</t>
  </si>
  <si>
    <t xml:space="preserve">AT%MW6241</t>
  </si>
  <si>
    <t xml:space="preserve">AT%DW3121</t>
  </si>
  <si>
    <t xml:space="preserve">AT%MW6242</t>
  </si>
  <si>
    <t xml:space="preserve">AT%MW6243</t>
  </si>
  <si>
    <t xml:space="preserve">AT%DW3122</t>
  </si>
  <si>
    <t xml:space="preserve">AT%MW6244</t>
  </si>
  <si>
    <t xml:space="preserve">AT%MW6245</t>
  </si>
  <si>
    <t xml:space="preserve">AT%DW3123</t>
  </si>
  <si>
    <t xml:space="preserve">AT%MW6246</t>
  </si>
  <si>
    <t xml:space="preserve">AT%MW6247</t>
  </si>
  <si>
    <t xml:space="preserve">AT%DW3124</t>
  </si>
  <si>
    <t xml:space="preserve">AT%MW6248</t>
  </si>
  <si>
    <t xml:space="preserve">AT%MW6249</t>
  </si>
  <si>
    <t xml:space="preserve">AT%DW3125</t>
  </si>
  <si>
    <t xml:space="preserve">AT%MW6250</t>
  </si>
  <si>
    <t xml:space="preserve">AT%MW6251</t>
  </si>
  <si>
    <t xml:space="preserve">AT%DW3126</t>
  </si>
  <si>
    <t xml:space="preserve">AT%MW6252</t>
  </si>
  <si>
    <t xml:space="preserve">AT%MW6253</t>
  </si>
  <si>
    <t xml:space="preserve">AT%DW3127</t>
  </si>
  <si>
    <t xml:space="preserve">AT%MW6254</t>
  </si>
  <si>
    <t xml:space="preserve">AT%MW6255</t>
  </si>
  <si>
    <t xml:space="preserve">AT%DW3128</t>
  </si>
  <si>
    <t xml:space="preserve">AT%MW6256</t>
  </si>
  <si>
    <t xml:space="preserve">AT%MW6257</t>
  </si>
  <si>
    <t xml:space="preserve">AT%DW3129</t>
  </si>
  <si>
    <t xml:space="preserve">AT%MW6258</t>
  </si>
  <si>
    <t xml:space="preserve">AT%MW6259</t>
  </si>
  <si>
    <t xml:space="preserve">AT%DW3130</t>
  </si>
  <si>
    <t xml:space="preserve">AT%MW6260</t>
  </si>
  <si>
    <t xml:space="preserve">AT%MW6261</t>
  </si>
  <si>
    <t xml:space="preserve">AT%DW3131</t>
  </si>
  <si>
    <t xml:space="preserve">AT%MW6262</t>
  </si>
  <si>
    <t xml:space="preserve">AT%MW6263</t>
  </si>
  <si>
    <t xml:space="preserve">AT%DW3132</t>
  </si>
  <si>
    <t xml:space="preserve">AT%MW6264</t>
  </si>
  <si>
    <t xml:space="preserve">AT%MW6265</t>
  </si>
  <si>
    <t xml:space="preserve">AT%DW3133</t>
  </si>
  <si>
    <t xml:space="preserve">AT%MW6266</t>
  </si>
  <si>
    <t xml:space="preserve">AT%MW6267</t>
  </si>
  <si>
    <t xml:space="preserve">AT%DW3134</t>
  </si>
  <si>
    <t xml:space="preserve">AT%MW6268</t>
  </si>
  <si>
    <t xml:space="preserve">AT%MW6269</t>
  </si>
  <si>
    <t xml:space="preserve">AT%DW3135</t>
  </si>
  <si>
    <t xml:space="preserve">AT%MW6270</t>
  </si>
  <si>
    <t xml:space="preserve">AT%MW6271</t>
  </si>
  <si>
    <t xml:space="preserve">AT%DW3136</t>
  </si>
  <si>
    <t xml:space="preserve">AT%MW6272</t>
  </si>
  <si>
    <t xml:space="preserve">AT%MW6273</t>
  </si>
  <si>
    <t xml:space="preserve">AT%DW3137</t>
  </si>
  <si>
    <t xml:space="preserve">AT%MW6274</t>
  </si>
  <si>
    <t xml:space="preserve">AT%MW6275</t>
  </si>
  <si>
    <t xml:space="preserve">AT%DW3138</t>
  </si>
  <si>
    <t xml:space="preserve">AT%MW6276</t>
  </si>
  <si>
    <t xml:space="preserve">AT%MW6277</t>
  </si>
  <si>
    <t xml:space="preserve">AT%DW3139</t>
  </si>
  <si>
    <t xml:space="preserve">AT%MW6278</t>
  </si>
  <si>
    <t xml:space="preserve">AT%MW6279</t>
  </si>
  <si>
    <t xml:space="preserve">AT%DW3140</t>
  </si>
  <si>
    <t xml:space="preserve">AT%MW6280</t>
  </si>
  <si>
    <t xml:space="preserve">AT%MW6281</t>
  </si>
  <si>
    <t xml:space="preserve">AT%DW3141</t>
  </si>
  <si>
    <t xml:space="preserve">AT%MW6282</t>
  </si>
  <si>
    <t xml:space="preserve">AT%MW6283</t>
  </si>
  <si>
    <t xml:space="preserve">AT%DW3142</t>
  </si>
  <si>
    <t xml:space="preserve">AT%MW6284</t>
  </si>
  <si>
    <t xml:space="preserve">AT%MW6285</t>
  </si>
  <si>
    <t xml:space="preserve">AT%DW3143</t>
  </si>
  <si>
    <t xml:space="preserve">AT%MW6286</t>
  </si>
  <si>
    <t xml:space="preserve">AT%MW6287</t>
  </si>
  <si>
    <t xml:space="preserve">AT%DW3144</t>
  </si>
  <si>
    <t xml:space="preserve">AT%MW6288</t>
  </si>
  <si>
    <t xml:space="preserve">AT%MW6289</t>
  </si>
  <si>
    <t xml:space="preserve">AT%DW3145</t>
  </si>
  <si>
    <t xml:space="preserve">AT%MW6290</t>
  </si>
  <si>
    <t xml:space="preserve">AT%MW6291</t>
  </si>
  <si>
    <t xml:space="preserve">AT%DW3146</t>
  </si>
  <si>
    <t xml:space="preserve">AT%MW6292</t>
  </si>
  <si>
    <t xml:space="preserve">AT%MW6293</t>
  </si>
  <si>
    <t xml:space="preserve">AT%DW3147</t>
  </si>
  <si>
    <t xml:space="preserve">AT%MW6294</t>
  </si>
  <si>
    <t xml:space="preserve">AT%MW6295</t>
  </si>
  <si>
    <t xml:space="preserve">AT%DW3148</t>
  </si>
  <si>
    <t xml:space="preserve">AT%MW6296</t>
  </si>
  <si>
    <t xml:space="preserve">AT%MW6297</t>
  </si>
  <si>
    <t xml:space="preserve">AT%DW3149</t>
  </si>
  <si>
    <t xml:space="preserve">AT%MW6298</t>
  </si>
  <si>
    <t xml:space="preserve">AT%MW6299</t>
  </si>
  <si>
    <t xml:space="preserve">AT%DW3150</t>
  </si>
  <si>
    <t xml:space="preserve">AT%MW6300</t>
  </si>
  <si>
    <t xml:space="preserve">AT%MW6301</t>
  </si>
  <si>
    <t xml:space="preserve">AT%DW3151</t>
  </si>
  <si>
    <t xml:space="preserve">AT%MW6302</t>
  </si>
  <si>
    <t xml:space="preserve">AT%MW6303</t>
  </si>
  <si>
    <t xml:space="preserve">AT%DW3152</t>
  </si>
  <si>
    <t xml:space="preserve">AT%MW6304</t>
  </si>
  <si>
    <t xml:space="preserve">AT%MW6305</t>
  </si>
  <si>
    <t xml:space="preserve">AT%DW3153</t>
  </si>
  <si>
    <t xml:space="preserve">AT%MW6306</t>
  </si>
  <si>
    <t xml:space="preserve">AT%MW6307</t>
  </si>
  <si>
    <t xml:space="preserve">AT%DW3154</t>
  </si>
  <si>
    <t xml:space="preserve">AT%MW6308</t>
  </si>
  <si>
    <t xml:space="preserve">AT%MW6309</t>
  </si>
  <si>
    <t xml:space="preserve">AT%DW3155</t>
  </si>
  <si>
    <t xml:space="preserve">AT%MW6310</t>
  </si>
  <si>
    <t xml:space="preserve">AT%MW6311</t>
  </si>
  <si>
    <t xml:space="preserve">AT%DW3156</t>
  </si>
  <si>
    <t xml:space="preserve">AT%MW6312</t>
  </si>
  <si>
    <t xml:space="preserve">AT%MW6313</t>
  </si>
  <si>
    <t xml:space="preserve">AT%DW3157</t>
  </si>
  <si>
    <t xml:space="preserve">AT%MW6314</t>
  </si>
  <si>
    <t xml:space="preserve">AT%MW6315</t>
  </si>
  <si>
    <t xml:space="preserve">AT%DW3158</t>
  </si>
  <si>
    <t xml:space="preserve">AT%MW6316</t>
  </si>
  <si>
    <t xml:space="preserve">AT%MW6317</t>
  </si>
  <si>
    <t xml:space="preserve">AT%DW3159</t>
  </si>
  <si>
    <t xml:space="preserve">AT%MW6318</t>
  </si>
  <si>
    <t xml:space="preserve">AT%MW6319</t>
  </si>
  <si>
    <t xml:space="preserve">AT%DW3160</t>
  </si>
  <si>
    <t xml:space="preserve">AT%MW6320</t>
  </si>
  <si>
    <t xml:space="preserve">AT%MW6321</t>
  </si>
  <si>
    <t xml:space="preserve">AT%DW3161</t>
  </si>
  <si>
    <t xml:space="preserve">AT%MW6322</t>
  </si>
  <si>
    <t xml:space="preserve">AT%MW6323</t>
  </si>
  <si>
    <t xml:space="preserve">AT%DW3162</t>
  </si>
  <si>
    <t xml:space="preserve">AT%MW6324</t>
  </si>
  <si>
    <t xml:space="preserve">AT%MW6325</t>
  </si>
  <si>
    <t xml:space="preserve">AT%DW3163</t>
  </si>
  <si>
    <t xml:space="preserve">AT%MW6326</t>
  </si>
  <si>
    <t xml:space="preserve">AT%MW6327</t>
  </si>
  <si>
    <t xml:space="preserve">AT%DW3164</t>
  </si>
  <si>
    <t xml:space="preserve">AT%MW6328</t>
  </si>
  <si>
    <t xml:space="preserve">AT%MW6329</t>
  </si>
  <si>
    <t xml:space="preserve">AT%DW3165</t>
  </si>
  <si>
    <t xml:space="preserve">AT%MW6330</t>
  </si>
  <si>
    <t xml:space="preserve">AT%MW6331</t>
  </si>
  <si>
    <t xml:space="preserve">AT%DW3166</t>
  </si>
  <si>
    <t xml:space="preserve">AT%MW6332</t>
  </si>
  <si>
    <t xml:space="preserve">AT%MW6333</t>
  </si>
  <si>
    <t xml:space="preserve">AT%DW3167</t>
  </si>
  <si>
    <t xml:space="preserve">AT%MW6334</t>
  </si>
  <si>
    <t xml:space="preserve">AT%MW6335</t>
  </si>
  <si>
    <t xml:space="preserve">AT%DW3168</t>
  </si>
  <si>
    <t xml:space="preserve">AT%MW6336</t>
  </si>
  <si>
    <t xml:space="preserve">AT%MW6337</t>
  </si>
  <si>
    <t xml:space="preserve">AT%DW3169</t>
  </si>
  <si>
    <t xml:space="preserve">AT%MW6338</t>
  </si>
  <si>
    <t xml:space="preserve">AT%MW6339</t>
  </si>
  <si>
    <t xml:space="preserve">AT%DW3170</t>
  </si>
  <si>
    <t xml:space="preserve">AT%MW6340</t>
  </si>
  <si>
    <t xml:space="preserve">AT%MW6341</t>
  </si>
  <si>
    <t xml:space="preserve">AT%DW3171</t>
  </si>
  <si>
    <t xml:space="preserve">AT%MW6342</t>
  </si>
  <si>
    <t xml:space="preserve">AT%MW6343</t>
  </si>
  <si>
    <t xml:space="preserve">AT%DW3172</t>
  </si>
  <si>
    <t xml:space="preserve">AT%MW6344</t>
  </si>
  <si>
    <t xml:space="preserve">AT%MW6345</t>
  </si>
  <si>
    <t xml:space="preserve">AT%DW3173</t>
  </si>
  <si>
    <t xml:space="preserve">AT%MW6346</t>
  </si>
  <si>
    <t xml:space="preserve">AT%MW6347</t>
  </si>
  <si>
    <t xml:space="preserve">AT%DW3174</t>
  </si>
  <si>
    <t xml:space="preserve">AT%MW6348</t>
  </si>
  <si>
    <t xml:space="preserve">AT%MW6349</t>
  </si>
  <si>
    <t xml:space="preserve">AT%DW3175</t>
  </si>
  <si>
    <t xml:space="preserve">AT%MW6350</t>
  </si>
  <si>
    <t xml:space="preserve">AT%MW6351</t>
  </si>
  <si>
    <t xml:space="preserve">AT%DW3176</t>
  </si>
  <si>
    <t xml:space="preserve">AT%MW6352</t>
  </si>
  <si>
    <t xml:space="preserve">AT%MW6353</t>
  </si>
  <si>
    <t xml:space="preserve">AT%DW3177</t>
  </si>
  <si>
    <t xml:space="preserve">AT%MW6354</t>
  </si>
  <si>
    <t xml:space="preserve">AT%MW6355</t>
  </si>
  <si>
    <t xml:space="preserve">AT%DW3178</t>
  </si>
  <si>
    <t xml:space="preserve">AT%MW6356</t>
  </si>
  <si>
    <t xml:space="preserve">AT%MW6357</t>
  </si>
  <si>
    <t xml:space="preserve">AT%DW3179</t>
  </si>
  <si>
    <t xml:space="preserve">AT%MW6358</t>
  </si>
  <si>
    <t xml:space="preserve">AT%MW6359</t>
  </si>
  <si>
    <t xml:space="preserve">AT%DW3180</t>
  </si>
  <si>
    <t xml:space="preserve">AT%MW6360</t>
  </si>
  <si>
    <t xml:space="preserve">AT%MW6361</t>
  </si>
  <si>
    <t xml:space="preserve">AT%DW3181</t>
  </si>
  <si>
    <t xml:space="preserve">AT%MW6362</t>
  </si>
  <si>
    <t xml:space="preserve">AT%MW6363</t>
  </si>
  <si>
    <t xml:space="preserve">AT%DW3182</t>
  </si>
  <si>
    <t xml:space="preserve">AT%MW6364</t>
  </si>
  <si>
    <t xml:space="preserve">AT%MW6365</t>
  </si>
  <si>
    <t xml:space="preserve">AT%DW3183</t>
  </si>
  <si>
    <t xml:space="preserve">AT%MW6366</t>
  </si>
  <si>
    <t xml:space="preserve">AT%MW6367</t>
  </si>
  <si>
    <t xml:space="preserve">AT%DW3184</t>
  </si>
  <si>
    <t xml:space="preserve">AT%MW6368</t>
  </si>
  <si>
    <t xml:space="preserve">AT%MW6369</t>
  </si>
  <si>
    <t xml:space="preserve">AT%DW3185</t>
  </si>
  <si>
    <t xml:space="preserve">AT%MW6370</t>
  </si>
  <si>
    <t xml:space="preserve">AT%MW6371</t>
  </si>
  <si>
    <t xml:space="preserve">AT%DW3186</t>
  </si>
  <si>
    <t xml:space="preserve">AT%MW6372</t>
  </si>
  <si>
    <t xml:space="preserve">AT%MW6373</t>
  </si>
  <si>
    <t xml:space="preserve">AT%DW3187</t>
  </si>
  <si>
    <t xml:space="preserve">AT%MW6374</t>
  </si>
  <si>
    <t xml:space="preserve">AT%MW6375</t>
  </si>
  <si>
    <t xml:space="preserve">AT%DW3188</t>
  </si>
  <si>
    <t xml:space="preserve">AT%MW6376</t>
  </si>
  <si>
    <t xml:space="preserve">AT%MW6377</t>
  </si>
  <si>
    <t xml:space="preserve">AT%DW3189</t>
  </si>
  <si>
    <t xml:space="preserve">AT%MW6378</t>
  </si>
  <si>
    <t xml:space="preserve">AT%MW6379</t>
  </si>
  <si>
    <t xml:space="preserve">AT%DW3190</t>
  </si>
  <si>
    <t xml:space="preserve">AT%MW6380</t>
  </si>
  <si>
    <t xml:space="preserve">AT%MW6381</t>
  </si>
  <si>
    <t xml:space="preserve">AT%DW3191</t>
  </si>
  <si>
    <t xml:space="preserve">AT%MW6382</t>
  </si>
  <si>
    <t xml:space="preserve">AT%MW6383</t>
  </si>
  <si>
    <t xml:space="preserve">AT%DW3192</t>
  </si>
  <si>
    <t xml:space="preserve">AT%MW6384</t>
  </si>
  <si>
    <t xml:space="preserve">AT%MW6385</t>
  </si>
  <si>
    <t xml:space="preserve">AT%DW3193</t>
  </si>
  <si>
    <t xml:space="preserve">AT%MW6386</t>
  </si>
  <si>
    <t xml:space="preserve">AT%MW6387</t>
  </si>
  <si>
    <t xml:space="preserve">AT%DW3194</t>
  </si>
  <si>
    <t xml:space="preserve">AT%MW6388</t>
  </si>
  <si>
    <t xml:space="preserve">AT%MW6389</t>
  </si>
  <si>
    <t xml:space="preserve">AT%DW3195</t>
  </si>
  <si>
    <t xml:space="preserve">AT%MW6390</t>
  </si>
  <si>
    <t xml:space="preserve">AT%MW6391</t>
  </si>
  <si>
    <t xml:space="preserve">AT%DW3196</t>
  </si>
  <si>
    <t xml:space="preserve">AT%MW6392</t>
  </si>
  <si>
    <t xml:space="preserve">AT%MW6393</t>
  </si>
  <si>
    <t xml:space="preserve">AT%DW3197</t>
  </si>
  <si>
    <t xml:space="preserve">AT%MW6394</t>
  </si>
  <si>
    <t xml:space="preserve">AT%MW6395</t>
  </si>
  <si>
    <t xml:space="preserve">AT%DW3198</t>
  </si>
  <si>
    <t xml:space="preserve">AT%MW6396</t>
  </si>
  <si>
    <t xml:space="preserve">AT%MW6397</t>
  </si>
  <si>
    <t xml:space="preserve">AT%DW3199</t>
  </si>
  <si>
    <t xml:space="preserve">AT%MW6398</t>
  </si>
  <si>
    <t xml:space="preserve">AT%MW6399</t>
  </si>
  <si>
    <t xml:space="preserve">AT%DW3200</t>
  </si>
  <si>
    <t xml:space="preserve">AT%MW6400</t>
  </si>
  <si>
    <t xml:space="preserve">AT%MW6401</t>
  </si>
  <si>
    <t xml:space="preserve">AT%DW3201</t>
  </si>
  <si>
    <t xml:space="preserve">AT%MW6402</t>
  </si>
  <si>
    <t xml:space="preserve">AT%MW6403</t>
  </si>
  <si>
    <t xml:space="preserve">AT%DW3202</t>
  </si>
  <si>
    <t xml:space="preserve">AT%MW6404</t>
  </si>
  <si>
    <t xml:space="preserve">AT%MW6405</t>
  </si>
  <si>
    <t xml:space="preserve">AT%DW3203</t>
  </si>
  <si>
    <t xml:space="preserve">AT%MW6406</t>
  </si>
  <si>
    <t xml:space="preserve">AT%MW6407</t>
  </si>
  <si>
    <t xml:space="preserve">AT%DW3204</t>
  </si>
  <si>
    <t xml:space="preserve">AT%MW6408</t>
  </si>
  <si>
    <t xml:space="preserve">AT%MW6409</t>
  </si>
  <si>
    <t xml:space="preserve">AT%DW3205</t>
  </si>
  <si>
    <t xml:space="preserve">AT%MW6410</t>
  </si>
  <si>
    <t xml:space="preserve">AT%MW6411</t>
  </si>
  <si>
    <t xml:space="preserve">AT%DW3206</t>
  </si>
  <si>
    <t xml:space="preserve">AT%MW6412</t>
  </si>
  <si>
    <t xml:space="preserve">AT%MW6413</t>
  </si>
  <si>
    <t xml:space="preserve">AT%DW3207</t>
  </si>
  <si>
    <t xml:space="preserve">AT%MW6414</t>
  </si>
  <si>
    <t xml:space="preserve">AT%MW6415</t>
  </si>
  <si>
    <t xml:space="preserve">AT%DW3208</t>
  </si>
  <si>
    <t xml:space="preserve">AT%MW6416</t>
  </si>
  <si>
    <t xml:space="preserve">AT%MW6417</t>
  </si>
  <si>
    <t xml:space="preserve">AT%DW3209</t>
  </si>
  <si>
    <t xml:space="preserve">AT%MW6418</t>
  </si>
  <si>
    <t xml:space="preserve">AT%MW6419</t>
  </si>
  <si>
    <t xml:space="preserve">AT%DW3210</t>
  </si>
  <si>
    <t xml:space="preserve">AT%MW6420</t>
  </si>
  <si>
    <t xml:space="preserve">AT%MW6421</t>
  </si>
  <si>
    <t xml:space="preserve">AT%DW3211</t>
  </si>
  <si>
    <t xml:space="preserve">AT%MW6422</t>
  </si>
  <si>
    <t xml:space="preserve">AT%MW6423</t>
  </si>
  <si>
    <t xml:space="preserve">AT%DW3212</t>
  </si>
  <si>
    <t xml:space="preserve">AT%MW6424</t>
  </si>
  <si>
    <t xml:space="preserve">AT%MW6425</t>
  </si>
  <si>
    <t xml:space="preserve">AT%DW3213</t>
  </si>
  <si>
    <t xml:space="preserve">AT%MW6426</t>
  </si>
  <si>
    <t xml:space="preserve">AT%MW6427</t>
  </si>
  <si>
    <t xml:space="preserve">AT%DW3214</t>
  </si>
  <si>
    <t xml:space="preserve">AT%MW6428</t>
  </si>
  <si>
    <t xml:space="preserve">AT%MW6429</t>
  </si>
  <si>
    <t xml:space="preserve">AT%DW3215</t>
  </si>
  <si>
    <t xml:space="preserve">AT%MW6430</t>
  </si>
  <si>
    <t xml:space="preserve">AT%MW6431</t>
  </si>
  <si>
    <t xml:space="preserve">AT%DW3216</t>
  </si>
  <si>
    <t xml:space="preserve">AT%MW6432</t>
  </si>
  <si>
    <t xml:space="preserve">AT%MW6433</t>
  </si>
  <si>
    <t xml:space="preserve">AT%DW3217</t>
  </si>
  <si>
    <t xml:space="preserve">AT%MW6434</t>
  </si>
  <si>
    <t xml:space="preserve">AT%MW6435</t>
  </si>
  <si>
    <t xml:space="preserve">AT%DW3218</t>
  </si>
  <si>
    <t xml:space="preserve">AT%MW6436</t>
  </si>
  <si>
    <t xml:space="preserve">AT%MW6437</t>
  </si>
  <si>
    <t xml:space="preserve">AT%DW3219</t>
  </si>
  <si>
    <t xml:space="preserve">AT%MW6438</t>
  </si>
  <si>
    <t xml:space="preserve">AT%MW6439</t>
  </si>
  <si>
    <t xml:space="preserve">AT%DW3220</t>
  </si>
  <si>
    <t xml:space="preserve">AT%MW6440</t>
  </si>
  <si>
    <t xml:space="preserve">AT%MW6441</t>
  </si>
  <si>
    <t xml:space="preserve">AT%DW3221</t>
  </si>
  <si>
    <t xml:space="preserve">AT%MW6442</t>
  </si>
  <si>
    <t xml:space="preserve">AT%MW6443</t>
  </si>
  <si>
    <t xml:space="preserve">AT%DW3222</t>
  </si>
  <si>
    <t xml:space="preserve">AT%MW6444</t>
  </si>
  <si>
    <t xml:space="preserve">AT%MW6445</t>
  </si>
  <si>
    <t xml:space="preserve">AT%DW3223</t>
  </si>
  <si>
    <t xml:space="preserve">AT%MW6446</t>
  </si>
  <si>
    <t xml:space="preserve">AT%MW6447</t>
  </si>
  <si>
    <t xml:space="preserve">AT%DW3224</t>
  </si>
  <si>
    <t xml:space="preserve">AT%MW6448</t>
  </si>
  <si>
    <t xml:space="preserve">AT%MW6449</t>
  </si>
  <si>
    <t xml:space="preserve">AT%DW3225</t>
  </si>
  <si>
    <t xml:space="preserve">AT%MW6450</t>
  </si>
  <si>
    <t xml:space="preserve">AT%MW6451</t>
  </si>
  <si>
    <t xml:space="preserve">AT%DW3226</t>
  </si>
  <si>
    <t xml:space="preserve">AT%MW6452</t>
  </si>
  <si>
    <t xml:space="preserve">AT%MW6453</t>
  </si>
  <si>
    <t xml:space="preserve">AT%DW3227</t>
  </si>
  <si>
    <t xml:space="preserve">AT%MW6454</t>
  </si>
  <si>
    <t xml:space="preserve">AT%MW6455</t>
  </si>
  <si>
    <t xml:space="preserve">AT%DW3228</t>
  </si>
  <si>
    <t xml:space="preserve">AT%MW6456</t>
  </si>
  <si>
    <t xml:space="preserve">AT%MW6457</t>
  </si>
  <si>
    <t xml:space="preserve">AT%DW3229</t>
  </si>
  <si>
    <t xml:space="preserve">AT%MW6458</t>
  </si>
  <si>
    <t xml:space="preserve">AT%MW6459</t>
  </si>
  <si>
    <t xml:space="preserve">AT%DW3230</t>
  </si>
  <si>
    <t xml:space="preserve">AT%MW6460</t>
  </si>
  <si>
    <t xml:space="preserve">AT%MW6461</t>
  </si>
  <si>
    <t xml:space="preserve">AT%DW3231</t>
  </si>
  <si>
    <t xml:space="preserve">AT%MW6462</t>
  </si>
  <si>
    <t xml:space="preserve">AT%MW6463</t>
  </si>
  <si>
    <t xml:space="preserve">AT%DW3232</t>
  </si>
  <si>
    <t xml:space="preserve">AT%MW6464</t>
  </si>
  <si>
    <t xml:space="preserve">AT%MW6465</t>
  </si>
  <si>
    <t xml:space="preserve">AT%DW3233</t>
  </si>
  <si>
    <t xml:space="preserve">AT%MW6466</t>
  </si>
  <si>
    <t xml:space="preserve">AT%MW6467</t>
  </si>
  <si>
    <t xml:space="preserve">AT%DW3234</t>
  </si>
  <si>
    <t xml:space="preserve">AT%MW6468</t>
  </si>
  <si>
    <t xml:space="preserve">AT%MW6469</t>
  </si>
  <si>
    <t xml:space="preserve">AT%DW3235</t>
  </si>
  <si>
    <t xml:space="preserve">AT%MW6470</t>
  </si>
  <si>
    <t xml:space="preserve">AT%MW6471</t>
  </si>
  <si>
    <t xml:space="preserve">AT%DW3236</t>
  </si>
  <si>
    <t xml:space="preserve">AT%MW6472</t>
  </si>
  <si>
    <t xml:space="preserve">AT%MW6473</t>
  </si>
  <si>
    <t xml:space="preserve">AT%DW3237</t>
  </si>
  <si>
    <t xml:space="preserve">AT%MW6474</t>
  </si>
  <si>
    <t xml:space="preserve">AT%MW6475</t>
  </si>
  <si>
    <t xml:space="preserve">AT%DW3238</t>
  </si>
  <si>
    <t xml:space="preserve">AT%MW6476</t>
  </si>
  <si>
    <t xml:space="preserve">AT%MW6477</t>
  </si>
  <si>
    <t xml:space="preserve">AT%DW3239</t>
  </si>
  <si>
    <t xml:space="preserve">AT%MW6478</t>
  </si>
  <si>
    <t xml:space="preserve">AT%MW6479</t>
  </si>
  <si>
    <t xml:space="preserve">AT%DW3240</t>
  </si>
  <si>
    <t xml:space="preserve">AT%MW6480</t>
  </si>
  <si>
    <t xml:space="preserve">AT%MW6481</t>
  </si>
  <si>
    <t xml:space="preserve">AT%DW3241</t>
  </si>
  <si>
    <t xml:space="preserve">AT%MW6482</t>
  </si>
  <si>
    <t xml:space="preserve">AT%MW6483</t>
  </si>
  <si>
    <t xml:space="preserve">AT%DW3242</t>
  </si>
  <si>
    <t xml:space="preserve">AT%MW6484</t>
  </si>
  <si>
    <t xml:space="preserve">AT%MW6485</t>
  </si>
  <si>
    <t xml:space="preserve">AT%DW3243</t>
  </si>
  <si>
    <t xml:space="preserve">AT%MW6486</t>
  </si>
  <si>
    <t xml:space="preserve">AT%MW6487</t>
  </si>
  <si>
    <t xml:space="preserve">AT%DW3244</t>
  </si>
  <si>
    <t xml:space="preserve">AT%MW6488</t>
  </si>
  <si>
    <t xml:space="preserve">AT%MW6489</t>
  </si>
  <si>
    <t xml:space="preserve">AT%DW3245</t>
  </si>
  <si>
    <t xml:space="preserve">AT%MW6490</t>
  </si>
  <si>
    <t xml:space="preserve">AT%MW6491</t>
  </si>
  <si>
    <t xml:space="preserve">AT%DW3246</t>
  </si>
  <si>
    <t xml:space="preserve">AT%MW6492</t>
  </si>
  <si>
    <t xml:space="preserve">AT%MW6493</t>
  </si>
  <si>
    <t xml:space="preserve">AT%DW3247</t>
  </si>
  <si>
    <t xml:space="preserve">AT%MW6494</t>
  </si>
  <si>
    <t xml:space="preserve">AT%MW6495</t>
  </si>
  <si>
    <t xml:space="preserve">AT%DW3248</t>
  </si>
  <si>
    <t xml:space="preserve">AT%MW6496</t>
  </si>
  <si>
    <t xml:space="preserve">AT%MW6497</t>
  </si>
  <si>
    <t xml:space="preserve">AT%DW3249</t>
  </si>
  <si>
    <t xml:space="preserve">AT%MW6498</t>
  </si>
  <si>
    <t xml:space="preserve">AT%MW6499</t>
  </si>
  <si>
    <t xml:space="preserve">AT%DW3250</t>
  </si>
  <si>
    <t xml:space="preserve">AT%MW6500</t>
  </si>
  <si>
    <t xml:space="preserve">AT%MW6501</t>
  </si>
  <si>
    <t xml:space="preserve">AT%DW3251</t>
  </si>
  <si>
    <t xml:space="preserve">AT%MW6502</t>
  </si>
  <si>
    <t xml:space="preserve">AT%MW6503</t>
  </si>
  <si>
    <t xml:space="preserve">AT%DW3252</t>
  </si>
  <si>
    <t xml:space="preserve">AT%MW6504</t>
  </si>
  <si>
    <t xml:space="preserve">AT%MW6505</t>
  </si>
  <si>
    <t xml:space="preserve">AT%DW3253</t>
  </si>
  <si>
    <t xml:space="preserve">AT%MW6506</t>
  </si>
  <si>
    <t xml:space="preserve">AT%MW6507</t>
  </si>
  <si>
    <t xml:space="preserve">AT%DW3254</t>
  </si>
  <si>
    <t xml:space="preserve">AT%MW6508</t>
  </si>
  <si>
    <t xml:space="preserve">AT%MW6509</t>
  </si>
  <si>
    <t xml:space="preserve">AT%DW3255</t>
  </si>
  <si>
    <t xml:space="preserve">AT%MW6510</t>
  </si>
  <si>
    <t xml:space="preserve">AT%MW6511</t>
  </si>
  <si>
    <t xml:space="preserve">AT%DW3256</t>
  </si>
  <si>
    <t xml:space="preserve">AT%MW6512</t>
  </si>
  <si>
    <t xml:space="preserve">AT%MW6513</t>
  </si>
  <si>
    <t xml:space="preserve">AT%DW3257</t>
  </si>
  <si>
    <t xml:space="preserve">AT%MW6514</t>
  </si>
  <si>
    <t xml:space="preserve">AT%MW6515</t>
  </si>
  <si>
    <t xml:space="preserve">AT%DW3258</t>
  </si>
  <si>
    <t xml:space="preserve">AT%MW6516</t>
  </si>
  <si>
    <t xml:space="preserve">AT%MW6517</t>
  </si>
  <si>
    <t xml:space="preserve">AT%DW3259</t>
  </si>
  <si>
    <t xml:space="preserve">AT%MW6518</t>
  </si>
  <si>
    <t xml:space="preserve">AT%MW6519</t>
  </si>
  <si>
    <t xml:space="preserve">AT%DW3260</t>
  </si>
  <si>
    <t xml:space="preserve">AT%MW6520</t>
  </si>
  <si>
    <t xml:space="preserve">AT%MW6521</t>
  </si>
  <si>
    <t xml:space="preserve">AT%DW3261</t>
  </si>
  <si>
    <t xml:space="preserve">AT%MW6522</t>
  </si>
  <si>
    <t xml:space="preserve">AT%MW6523</t>
  </si>
  <si>
    <t xml:space="preserve">AT%DW3262</t>
  </si>
  <si>
    <t xml:space="preserve">AT%MW6524</t>
  </si>
  <si>
    <t xml:space="preserve">AT%MW6525</t>
  </si>
  <si>
    <t xml:space="preserve">AT%DW3263</t>
  </si>
  <si>
    <t xml:space="preserve">AT%MW6526</t>
  </si>
  <si>
    <t xml:space="preserve">AT%MW6527</t>
  </si>
  <si>
    <t xml:space="preserve">AT%DW3264</t>
  </si>
  <si>
    <t xml:space="preserve">AT%MW6528</t>
  </si>
  <si>
    <t xml:space="preserve">AT%MW6529</t>
  </si>
  <si>
    <t xml:space="preserve">AT%DW3265</t>
  </si>
  <si>
    <t xml:space="preserve">AT%MW6530</t>
  </si>
  <si>
    <t xml:space="preserve">AT%MW6531</t>
  </si>
  <si>
    <t xml:space="preserve">AT%DW3266</t>
  </si>
  <si>
    <t xml:space="preserve">AT%MW6532</t>
  </si>
  <si>
    <t xml:space="preserve">AT%MW6533</t>
  </si>
  <si>
    <t xml:space="preserve">AT%DW3267</t>
  </si>
  <si>
    <t xml:space="preserve">AT%MW6534</t>
  </si>
  <si>
    <t xml:space="preserve">AT%MW6535</t>
  </si>
  <si>
    <t xml:space="preserve">AT%DW3268</t>
  </si>
  <si>
    <t xml:space="preserve">AT%MW6536</t>
  </si>
  <si>
    <t xml:space="preserve">AT%MW6537</t>
  </si>
  <si>
    <t xml:space="preserve">AT%DW3269</t>
  </si>
  <si>
    <t xml:space="preserve">AT%MW6538</t>
  </si>
  <si>
    <t xml:space="preserve">AT%MW6539</t>
  </si>
  <si>
    <t xml:space="preserve">AT%DW3270</t>
  </si>
  <si>
    <t xml:space="preserve">AT%MW6540</t>
  </si>
  <si>
    <t xml:space="preserve">AT%MW6541</t>
  </si>
  <si>
    <t xml:space="preserve">AT%DW3271</t>
  </si>
  <si>
    <t xml:space="preserve">AT%MW6542</t>
  </si>
  <si>
    <t xml:space="preserve">AT%MW6543</t>
  </si>
  <si>
    <t xml:space="preserve">AT%DW3272</t>
  </si>
  <si>
    <t xml:space="preserve">AT%MW6544</t>
  </si>
  <si>
    <t xml:space="preserve">AT%MW6545</t>
  </si>
  <si>
    <t xml:space="preserve">AT%DW3273</t>
  </si>
  <si>
    <t xml:space="preserve">AT%MW6546</t>
  </si>
  <si>
    <t xml:space="preserve">AT%MW6547</t>
  </si>
  <si>
    <t xml:space="preserve">AT%DW3274</t>
  </si>
  <si>
    <t xml:space="preserve">AT%MW6548</t>
  </si>
  <si>
    <t xml:space="preserve">AT%MW6549</t>
  </si>
  <si>
    <t xml:space="preserve">AT%DW3275</t>
  </si>
  <si>
    <t xml:space="preserve">AT%MW6550</t>
  </si>
  <si>
    <t xml:space="preserve">AT%MW6551</t>
  </si>
  <si>
    <t xml:space="preserve">AT%DW3276</t>
  </si>
  <si>
    <t xml:space="preserve">AT%MW6552</t>
  </si>
  <si>
    <t xml:space="preserve">AT%MW6553</t>
  </si>
  <si>
    <t xml:space="preserve">AT%DW3277</t>
  </si>
  <si>
    <t xml:space="preserve">AT%MW6554</t>
  </si>
  <si>
    <t xml:space="preserve">AT%MW6555</t>
  </si>
  <si>
    <t xml:space="preserve">AT%DW3278</t>
  </si>
  <si>
    <t xml:space="preserve">AT%MW6556</t>
  </si>
  <si>
    <t xml:space="preserve">AT%MW6557</t>
  </si>
  <si>
    <t xml:space="preserve">AT%DW3279</t>
  </si>
  <si>
    <t xml:space="preserve">AT%MW6558</t>
  </si>
  <si>
    <t xml:space="preserve">AT%MW6559</t>
  </si>
  <si>
    <t xml:space="preserve">AT%DW3280</t>
  </si>
  <si>
    <t xml:space="preserve">AT%MW6560</t>
  </si>
  <si>
    <t xml:space="preserve">AT%MW6561</t>
  </si>
  <si>
    <t xml:space="preserve">AT%DW3281</t>
  </si>
  <si>
    <t xml:space="preserve">AT%MW6562</t>
  </si>
  <si>
    <t xml:space="preserve">AT%MW6563</t>
  </si>
  <si>
    <t xml:space="preserve">AT%DW3282</t>
  </si>
  <si>
    <t xml:space="preserve">AT%MW6564</t>
  </si>
  <si>
    <t xml:space="preserve">AT%MW6565</t>
  </si>
  <si>
    <t xml:space="preserve">AT%DW3283</t>
  </si>
  <si>
    <t xml:space="preserve">AT%MW6566</t>
  </si>
  <si>
    <t xml:space="preserve">AT%MW6567</t>
  </si>
  <si>
    <t xml:space="preserve">AT%DW3284</t>
  </si>
  <si>
    <t xml:space="preserve">AT%MW6568</t>
  </si>
  <si>
    <t xml:space="preserve">AT%MW6569</t>
  </si>
  <si>
    <t xml:space="preserve">AT%DW3285</t>
  </si>
  <si>
    <t xml:space="preserve">AT%MW6570</t>
  </si>
  <si>
    <t xml:space="preserve">AT%MW6571</t>
  </si>
  <si>
    <t xml:space="preserve">AT%DW3286</t>
  </si>
  <si>
    <t xml:space="preserve">AT%MW6572</t>
  </si>
  <si>
    <t xml:space="preserve">AT%MW6573</t>
  </si>
  <si>
    <t xml:space="preserve">AT%DW3287</t>
  </si>
  <si>
    <t xml:space="preserve">AT%MW6574</t>
  </si>
  <si>
    <t xml:space="preserve">AT%MW6575</t>
  </si>
  <si>
    <t xml:space="preserve">AT%DW3288</t>
  </si>
  <si>
    <t xml:space="preserve">AT%MW6576</t>
  </si>
  <si>
    <t xml:space="preserve">AT%MW6577</t>
  </si>
  <si>
    <t xml:space="preserve">AT%DW3289</t>
  </si>
  <si>
    <t xml:space="preserve">AT%MW6578</t>
  </si>
  <si>
    <t xml:space="preserve">AT%MW6579</t>
  </si>
  <si>
    <t xml:space="preserve">AT%DW3290</t>
  </si>
  <si>
    <t xml:space="preserve">AT%MW6580</t>
  </si>
  <si>
    <t xml:space="preserve">AT%MW6581</t>
  </si>
  <si>
    <t xml:space="preserve">AT%DW3291</t>
  </si>
  <si>
    <t xml:space="preserve">AT%MW6582</t>
  </si>
  <si>
    <t xml:space="preserve">AT%MW6583</t>
  </si>
  <si>
    <t xml:space="preserve">AT%DW3292</t>
  </si>
  <si>
    <t xml:space="preserve">AT%MW6584</t>
  </si>
  <si>
    <t xml:space="preserve">AT%MW6585</t>
  </si>
  <si>
    <t xml:space="preserve">AT%DW3293</t>
  </si>
  <si>
    <t xml:space="preserve">AT%MW6586</t>
  </si>
  <si>
    <t xml:space="preserve">AT%MW6587</t>
  </si>
  <si>
    <t xml:space="preserve">AT%DW3294</t>
  </si>
  <si>
    <t xml:space="preserve">AT%MW6588</t>
  </si>
  <si>
    <t xml:space="preserve">AT%MW6589</t>
  </si>
  <si>
    <t xml:space="preserve">AT%DW3295</t>
  </si>
  <si>
    <t xml:space="preserve">AT%MW6590</t>
  </si>
  <si>
    <t xml:space="preserve">AT%MW6591</t>
  </si>
  <si>
    <t xml:space="preserve">AT%DW3296</t>
  </si>
  <si>
    <t xml:space="preserve">AT%MW6592</t>
  </si>
  <si>
    <t xml:space="preserve">AT%MW6593</t>
  </si>
  <si>
    <t xml:space="preserve">AT%DW3297</t>
  </si>
  <si>
    <t xml:space="preserve">AT%MW6594</t>
  </si>
  <si>
    <t xml:space="preserve">AT%MW6595</t>
  </si>
  <si>
    <t xml:space="preserve">AT%DW3298</t>
  </si>
  <si>
    <t xml:space="preserve">AT%MW6596</t>
  </si>
  <si>
    <t xml:space="preserve">AT%MW6597</t>
  </si>
  <si>
    <t xml:space="preserve">AT%DW3299</t>
  </si>
  <si>
    <t xml:space="preserve">AT%MW6598</t>
  </si>
  <si>
    <t xml:space="preserve">AT%MW6599</t>
  </si>
  <si>
    <t xml:space="preserve">AT%DW3300</t>
  </si>
  <si>
    <t xml:space="preserve">AT%MW6600</t>
  </si>
  <si>
    <t xml:space="preserve">AT%MW6601</t>
  </si>
  <si>
    <t xml:space="preserve">AT%DW3301</t>
  </si>
  <si>
    <t xml:space="preserve">AT%MW6602</t>
  </si>
  <si>
    <t xml:space="preserve">AT%MW6603</t>
  </si>
  <si>
    <t xml:space="preserve">AT%DW3302</t>
  </si>
  <si>
    <t xml:space="preserve">AT%MW6604</t>
  </si>
  <si>
    <t xml:space="preserve">AT%MW6605</t>
  </si>
  <si>
    <t xml:space="preserve">AT%DW3303</t>
  </si>
  <si>
    <t xml:space="preserve">AT%MW6606</t>
  </si>
  <si>
    <t xml:space="preserve">AT%MW6607</t>
  </si>
  <si>
    <t xml:space="preserve">AT%DW3304</t>
  </si>
  <si>
    <t xml:space="preserve">AT%MW6608</t>
  </si>
  <si>
    <t xml:space="preserve">AT%MW6609</t>
  </si>
  <si>
    <t xml:space="preserve">AT%DW3305</t>
  </si>
  <si>
    <t xml:space="preserve">AT%MW6610</t>
  </si>
  <si>
    <t xml:space="preserve">AT%MW6611</t>
  </si>
  <si>
    <t xml:space="preserve">AT%DW3306</t>
  </si>
  <si>
    <t xml:space="preserve">AT%MW6612</t>
  </si>
  <si>
    <t xml:space="preserve">AT%MW6613</t>
  </si>
  <si>
    <t xml:space="preserve">AT%DW3307</t>
  </si>
  <si>
    <t xml:space="preserve">AT%MW6614</t>
  </si>
  <si>
    <t xml:space="preserve">AT%MW6615</t>
  </si>
  <si>
    <t xml:space="preserve">AT%DW3308</t>
  </si>
  <si>
    <t xml:space="preserve">AT%MW6616</t>
  </si>
  <si>
    <t xml:space="preserve">AT%MW6617</t>
  </si>
  <si>
    <t xml:space="preserve">AT%DW3309</t>
  </si>
  <si>
    <t xml:space="preserve">AT%MW6618</t>
  </si>
  <si>
    <t xml:space="preserve">AT%MW6619</t>
  </si>
  <si>
    <t xml:space="preserve">AT%DW3310</t>
  </si>
  <si>
    <t xml:space="preserve">AT%MW6620</t>
  </si>
  <si>
    <t xml:space="preserve">AT%MW6621</t>
  </si>
  <si>
    <t xml:space="preserve">AT%DW3311</t>
  </si>
  <si>
    <t xml:space="preserve">AT%MW6622</t>
  </si>
  <si>
    <t xml:space="preserve">AT%MW6623</t>
  </si>
  <si>
    <t xml:space="preserve">AT%DW3312</t>
  </si>
  <si>
    <t xml:space="preserve">AT%MW6624</t>
  </si>
  <si>
    <t xml:space="preserve">AT%MW6625</t>
  </si>
  <si>
    <t xml:space="preserve">AT%DW3313</t>
  </si>
  <si>
    <t xml:space="preserve">AT%MW6626</t>
  </si>
  <si>
    <t xml:space="preserve">AT%MW6627</t>
  </si>
  <si>
    <t xml:space="preserve">AT%DW3314</t>
  </si>
  <si>
    <t xml:space="preserve">AT%MW6628</t>
  </si>
  <si>
    <t xml:space="preserve">AT%MW6629</t>
  </si>
  <si>
    <t xml:space="preserve">AT%DW3315</t>
  </si>
  <si>
    <t xml:space="preserve">AT%MW6630</t>
  </si>
  <si>
    <t xml:space="preserve">AT%MW6631</t>
  </si>
  <si>
    <t xml:space="preserve">AT%DW3316</t>
  </si>
  <si>
    <t xml:space="preserve">AT%MW6632</t>
  </si>
  <si>
    <t xml:space="preserve">AT%MW6633</t>
  </si>
  <si>
    <t xml:space="preserve">AT%DW3317</t>
  </si>
  <si>
    <t xml:space="preserve">AT%MW6634</t>
  </si>
  <si>
    <t xml:space="preserve">AT%MW6635</t>
  </si>
  <si>
    <t xml:space="preserve">AT%DW3318</t>
  </si>
  <si>
    <t xml:space="preserve">AT%MW6636</t>
  </si>
  <si>
    <t xml:space="preserve">AT%MW6637</t>
  </si>
  <si>
    <t xml:space="preserve">AT%DW3319</t>
  </si>
  <si>
    <t xml:space="preserve">AT%MW6638</t>
  </si>
  <si>
    <t xml:space="preserve">AT%MW6639</t>
  </si>
  <si>
    <t xml:space="preserve">AT%DW3320</t>
  </si>
  <si>
    <t xml:space="preserve">AT%MW6640</t>
  </si>
  <si>
    <t xml:space="preserve">AT%MW6641</t>
  </si>
  <si>
    <t xml:space="preserve">AT%DW3321</t>
  </si>
  <si>
    <t xml:space="preserve">AT%MW6642</t>
  </si>
  <si>
    <t xml:space="preserve">AT%MW6643</t>
  </si>
  <si>
    <t xml:space="preserve">AT%DW3322</t>
  </si>
  <si>
    <t xml:space="preserve">AT%MW6644</t>
  </si>
  <si>
    <t xml:space="preserve">AT%MW6645</t>
  </si>
  <si>
    <t xml:space="preserve">AT%DW3323</t>
  </si>
  <si>
    <t xml:space="preserve">AT%MW6646</t>
  </si>
  <si>
    <t xml:space="preserve">AT%MW6647</t>
  </si>
  <si>
    <t xml:space="preserve">AT%DW3324</t>
  </si>
  <si>
    <t xml:space="preserve">AT%MW6648</t>
  </si>
  <si>
    <t xml:space="preserve">AT%MW6649</t>
  </si>
  <si>
    <t xml:space="preserve">AT%DW3325</t>
  </si>
  <si>
    <t xml:space="preserve">AT%MW6650</t>
  </si>
  <si>
    <t xml:space="preserve">AT%MW6651</t>
  </si>
  <si>
    <t xml:space="preserve">AT%DW3326</t>
  </si>
  <si>
    <t xml:space="preserve">AT%MW6652</t>
  </si>
  <si>
    <t xml:space="preserve">AT%MW6653</t>
  </si>
  <si>
    <t xml:space="preserve">AT%DW3327</t>
  </si>
  <si>
    <t xml:space="preserve">AT%MW6654</t>
  </si>
  <si>
    <t xml:space="preserve">AT%MW6655</t>
  </si>
  <si>
    <t xml:space="preserve">AT%DW3328</t>
  </si>
  <si>
    <t xml:space="preserve">AT%MW6656</t>
  </si>
  <si>
    <t xml:space="preserve">AT%MW6657</t>
  </si>
  <si>
    <t xml:space="preserve">AT%DW3329</t>
  </si>
  <si>
    <t xml:space="preserve">AT%MW6658</t>
  </si>
  <si>
    <t xml:space="preserve">AT%MW6659</t>
  </si>
  <si>
    <t xml:space="preserve">AT%DW3330</t>
  </si>
  <si>
    <t xml:space="preserve">AT%MW6660</t>
  </si>
  <si>
    <t xml:space="preserve">AT%MW6661</t>
  </si>
  <si>
    <t xml:space="preserve">AT%DW3331</t>
  </si>
  <si>
    <t xml:space="preserve">AT%MW6662</t>
  </si>
  <si>
    <t xml:space="preserve">AT%MW6663</t>
  </si>
  <si>
    <t xml:space="preserve">AT%DW3332</t>
  </si>
  <si>
    <t xml:space="preserve">AT%MW6664</t>
  </si>
  <si>
    <t xml:space="preserve">AT%MW6665</t>
  </si>
  <si>
    <t xml:space="preserve">AT%DW3333</t>
  </si>
  <si>
    <t xml:space="preserve">AT%MW6666</t>
  </si>
  <si>
    <t xml:space="preserve">AT%MW6667</t>
  </si>
  <si>
    <t xml:space="preserve">AT%DW3334</t>
  </si>
  <si>
    <t xml:space="preserve">AT%MW6668</t>
  </si>
  <si>
    <t xml:space="preserve">AT%MW6669</t>
  </si>
  <si>
    <t xml:space="preserve">AT%DW3335</t>
  </si>
  <si>
    <t xml:space="preserve">AT%MW6670</t>
  </si>
  <si>
    <t xml:space="preserve">AT%MW6671</t>
  </si>
  <si>
    <t xml:space="preserve">AT%DW3336</t>
  </si>
  <si>
    <t xml:space="preserve">AT%MW6672</t>
  </si>
  <si>
    <t xml:space="preserve">AT%MW6673</t>
  </si>
  <si>
    <t xml:space="preserve">AT%DW3337</t>
  </si>
  <si>
    <t xml:space="preserve">AT%MW6674</t>
  </si>
  <si>
    <t xml:space="preserve">AT%MW6675</t>
  </si>
  <si>
    <t xml:space="preserve">AT%DW3338</t>
  </si>
  <si>
    <t xml:space="preserve">AT%MW6676</t>
  </si>
  <si>
    <t xml:space="preserve">AT%MW6677</t>
  </si>
  <si>
    <t xml:space="preserve">AT%DW3339</t>
  </si>
  <si>
    <t xml:space="preserve">AT%MW6678</t>
  </si>
  <si>
    <t xml:space="preserve">AT%MW6679</t>
  </si>
  <si>
    <t xml:space="preserve">AT%DW3340</t>
  </si>
  <si>
    <t xml:space="preserve">AT%MW6680</t>
  </si>
  <si>
    <t xml:space="preserve">AT%MW6681</t>
  </si>
  <si>
    <t xml:space="preserve">AT%DW3341</t>
  </si>
  <si>
    <t xml:space="preserve">AT%MW6682</t>
  </si>
  <si>
    <t xml:space="preserve">AT%MW6683</t>
  </si>
  <si>
    <t xml:space="preserve">AT%DW3342</t>
  </si>
  <si>
    <t xml:space="preserve">AT%MW6684</t>
  </si>
  <si>
    <t xml:space="preserve">AT%MW6685</t>
  </si>
  <si>
    <t xml:space="preserve">AT%DW3343</t>
  </si>
  <si>
    <t xml:space="preserve">AT%MW6686</t>
  </si>
  <si>
    <t xml:space="preserve">AT%MW6687</t>
  </si>
  <si>
    <t xml:space="preserve">AT%DW3344</t>
  </si>
  <si>
    <t xml:space="preserve">AT%MW6688</t>
  </si>
  <si>
    <t xml:space="preserve">AT%MW6689</t>
  </si>
  <si>
    <t xml:space="preserve">AT%DW3345</t>
  </si>
  <si>
    <t xml:space="preserve">AT%MW6690</t>
  </si>
  <si>
    <t xml:space="preserve">AT%MW6691</t>
  </si>
  <si>
    <t xml:space="preserve">AT%DW3346</t>
  </si>
  <si>
    <t xml:space="preserve">AT%MW6692</t>
  </si>
  <si>
    <t xml:space="preserve">AT%MW6693</t>
  </si>
  <si>
    <t xml:space="preserve">AT%DW3347</t>
  </si>
  <si>
    <t xml:space="preserve">AT%MW6694</t>
  </si>
  <si>
    <t xml:space="preserve">AT%MW6695</t>
  </si>
  <si>
    <t xml:space="preserve">AT%DW3348</t>
  </si>
  <si>
    <t xml:space="preserve">AT%MW6696</t>
  </si>
  <si>
    <t xml:space="preserve">AT%MW6697</t>
  </si>
  <si>
    <t xml:space="preserve">AT%DW3349</t>
  </si>
  <si>
    <t xml:space="preserve">AT%MW6698</t>
  </si>
  <si>
    <t xml:space="preserve">AT%MW6699</t>
  </si>
  <si>
    <t xml:space="preserve">AT%DW3350</t>
  </si>
  <si>
    <t xml:space="preserve">AT%MW6700</t>
  </si>
  <si>
    <t xml:space="preserve">AT%MW6701</t>
  </si>
  <si>
    <t xml:space="preserve">AT%DW3351</t>
  </si>
  <si>
    <t xml:space="preserve">AT%MW6702</t>
  </si>
  <si>
    <t xml:space="preserve">AT%MW6703</t>
  </si>
  <si>
    <t xml:space="preserve">AT%DW3352</t>
  </si>
  <si>
    <t xml:space="preserve">AT%MW6704</t>
  </si>
  <si>
    <t xml:space="preserve">AT%MW6705</t>
  </si>
  <si>
    <t xml:space="preserve">AT%DW3353</t>
  </si>
  <si>
    <t xml:space="preserve">AT%MW6706</t>
  </si>
  <si>
    <t xml:space="preserve">AT%MW6707</t>
  </si>
  <si>
    <t xml:space="preserve">AT%DW3354</t>
  </si>
  <si>
    <t xml:space="preserve">AT%MW6708</t>
  </si>
  <si>
    <t xml:space="preserve">AT%MW6709</t>
  </si>
  <si>
    <t xml:space="preserve">AT%DW3355</t>
  </si>
  <si>
    <t xml:space="preserve">AT%MW6710</t>
  </si>
  <si>
    <t xml:space="preserve">AT%MW6711</t>
  </si>
  <si>
    <t xml:space="preserve">AT%DW3356</t>
  </si>
  <si>
    <t xml:space="preserve">AT%MW6712</t>
  </si>
  <si>
    <t xml:space="preserve">AT%MW6713</t>
  </si>
  <si>
    <t xml:space="preserve">AT%DW3357</t>
  </si>
  <si>
    <t xml:space="preserve">AT%MW6714</t>
  </si>
  <si>
    <t xml:space="preserve">AT%MW6715</t>
  </si>
  <si>
    <t xml:space="preserve">AT%DW3358</t>
  </si>
  <si>
    <t xml:space="preserve">AT%MW6716</t>
  </si>
  <si>
    <t xml:space="preserve">AT%MW6717</t>
  </si>
  <si>
    <t xml:space="preserve">AT%DW3359</t>
  </si>
  <si>
    <t xml:space="preserve">AT%MW6718</t>
  </si>
  <si>
    <t xml:space="preserve">AT%MW6719</t>
  </si>
  <si>
    <t xml:space="preserve">AT%DW3360</t>
  </si>
  <si>
    <t xml:space="preserve">AT%MW6720</t>
  </si>
  <si>
    <t xml:space="preserve">AT%MW6721</t>
  </si>
  <si>
    <t xml:space="preserve">AT%DW3361</t>
  </si>
  <si>
    <t xml:space="preserve">AT%MW6722</t>
  </si>
  <si>
    <t xml:space="preserve">AT%MW6723</t>
  </si>
  <si>
    <t xml:space="preserve">AT%DW3362</t>
  </si>
  <si>
    <t xml:space="preserve">AT%MW6724</t>
  </si>
  <si>
    <t xml:space="preserve">AT%MW6725</t>
  </si>
  <si>
    <t xml:space="preserve">AT%DW3363</t>
  </si>
  <si>
    <t xml:space="preserve">AT%MW6726</t>
  </si>
  <si>
    <t xml:space="preserve">AT%MW6727</t>
  </si>
  <si>
    <t xml:space="preserve">AT%DW3364</t>
  </si>
  <si>
    <t xml:space="preserve">AT%MW6728</t>
  </si>
  <si>
    <t xml:space="preserve">AT%MW6729</t>
  </si>
  <si>
    <t xml:space="preserve">AT%DW3365</t>
  </si>
  <si>
    <t xml:space="preserve">AT%MW6730</t>
  </si>
  <si>
    <t xml:space="preserve">AT%MW6731</t>
  </si>
  <si>
    <t xml:space="preserve">AT%DW3366</t>
  </si>
  <si>
    <t xml:space="preserve">AT%MW6732</t>
  </si>
  <si>
    <t xml:space="preserve">AT%MW6733</t>
  </si>
  <si>
    <t xml:space="preserve">AT%DW3367</t>
  </si>
  <si>
    <t xml:space="preserve">AT%MW6734</t>
  </si>
  <si>
    <t xml:space="preserve">AT%MW6735</t>
  </si>
  <si>
    <t xml:space="preserve">AT%DW3368</t>
  </si>
  <si>
    <t xml:space="preserve">AT%MW6736</t>
  </si>
  <si>
    <t xml:space="preserve">AT%MW6737</t>
  </si>
  <si>
    <t xml:space="preserve">AT%DW3369</t>
  </si>
  <si>
    <t xml:space="preserve">AT%MW6738</t>
  </si>
  <si>
    <t xml:space="preserve">AT%MW6739</t>
  </si>
  <si>
    <t xml:space="preserve">AT%DW3370</t>
  </si>
  <si>
    <t xml:space="preserve">AT%MW6740</t>
  </si>
  <si>
    <t xml:space="preserve">AT%MW6741</t>
  </si>
  <si>
    <t xml:space="preserve">AT%DW3371</t>
  </si>
  <si>
    <t xml:space="preserve">AT%MW6742</t>
  </si>
  <si>
    <t xml:space="preserve">AT%MW6743</t>
  </si>
  <si>
    <t xml:space="preserve">AT%DW3372</t>
  </si>
  <si>
    <t xml:space="preserve">AT%MW6744</t>
  </si>
  <si>
    <t xml:space="preserve">AT%MW6745</t>
  </si>
  <si>
    <t xml:space="preserve">AT%DW3373</t>
  </si>
  <si>
    <t xml:space="preserve">AT%MW6746</t>
  </si>
  <si>
    <t xml:space="preserve">AT%MW6747</t>
  </si>
  <si>
    <t xml:space="preserve">AT%DW3374</t>
  </si>
  <si>
    <t xml:space="preserve">AT%MW6748</t>
  </si>
  <si>
    <t xml:space="preserve">AT%MW6749</t>
  </si>
  <si>
    <t xml:space="preserve">AT%DW3375</t>
  </si>
  <si>
    <t xml:space="preserve">AT%MW6750</t>
  </si>
  <si>
    <t xml:space="preserve">AT%MW6751</t>
  </si>
  <si>
    <t xml:space="preserve">AT%DW3376</t>
  </si>
  <si>
    <t xml:space="preserve">AT%MW6752</t>
  </si>
  <si>
    <t xml:space="preserve">AT%MW6753</t>
  </si>
  <si>
    <t xml:space="preserve">AT%DW3377</t>
  </si>
  <si>
    <t xml:space="preserve">AT%MW6754</t>
  </si>
  <si>
    <t xml:space="preserve">AT%MW6755</t>
  </si>
  <si>
    <t xml:space="preserve">AT%DW3378</t>
  </si>
  <si>
    <t xml:space="preserve">AT%MW6756</t>
  </si>
  <si>
    <t xml:space="preserve">AT%MW6757</t>
  </si>
  <si>
    <t xml:space="preserve">AT%DW3379</t>
  </si>
  <si>
    <t xml:space="preserve">AT%MW6758</t>
  </si>
  <si>
    <t xml:space="preserve">AT%MW6759</t>
  </si>
  <si>
    <t xml:space="preserve">AT%DW3380</t>
  </si>
  <si>
    <t xml:space="preserve">AT%MW6760</t>
  </si>
  <si>
    <t xml:space="preserve">AT%MW6761</t>
  </si>
  <si>
    <t xml:space="preserve">AT%DW3381</t>
  </si>
  <si>
    <t xml:space="preserve">AT%MW6762</t>
  </si>
  <si>
    <t xml:space="preserve">AT%MW6763</t>
  </si>
  <si>
    <t xml:space="preserve">AT%DW3382</t>
  </si>
  <si>
    <t xml:space="preserve">AT%MW6764</t>
  </si>
  <si>
    <t xml:space="preserve">AT%MW6765</t>
  </si>
  <si>
    <t xml:space="preserve">AT%DW3383</t>
  </si>
  <si>
    <t xml:space="preserve">AT%MW6766</t>
  </si>
  <si>
    <t xml:space="preserve">AT%MW6767</t>
  </si>
  <si>
    <t xml:space="preserve">AT%DW3384</t>
  </si>
  <si>
    <t xml:space="preserve">AT%MW6768</t>
  </si>
  <si>
    <t xml:space="preserve">AT%MW6769</t>
  </si>
  <si>
    <t xml:space="preserve">AT%DW3385</t>
  </si>
  <si>
    <t xml:space="preserve">AT%MW6770</t>
  </si>
  <si>
    <t xml:space="preserve">AT%MW6771</t>
  </si>
  <si>
    <t xml:space="preserve">AT%DW3386</t>
  </si>
  <si>
    <t xml:space="preserve">AT%MW6772</t>
  </si>
  <si>
    <t xml:space="preserve">AT%MW6773</t>
  </si>
  <si>
    <t xml:space="preserve">AT%DW3387</t>
  </si>
  <si>
    <t xml:space="preserve">AT%MW6774</t>
  </si>
  <si>
    <t xml:space="preserve">AT%MW6775</t>
  </si>
  <si>
    <t xml:space="preserve">AT%DW3388</t>
  </si>
  <si>
    <t xml:space="preserve">AT%MW6776</t>
  </si>
  <si>
    <t xml:space="preserve">AT%MW6777</t>
  </si>
  <si>
    <t xml:space="preserve">AT%DW3389</t>
  </si>
  <si>
    <t xml:space="preserve">AT%MW6778</t>
  </si>
  <si>
    <t xml:space="preserve">AT%MW6779</t>
  </si>
  <si>
    <t xml:space="preserve">AT%DW3390</t>
  </si>
  <si>
    <t xml:space="preserve">AT%MW6780</t>
  </si>
  <si>
    <t xml:space="preserve">AT%MW6781</t>
  </si>
  <si>
    <t xml:space="preserve">AT%DW3391</t>
  </si>
  <si>
    <t xml:space="preserve">AT%MW6782</t>
  </si>
  <si>
    <t xml:space="preserve">AT%MW6783</t>
  </si>
  <si>
    <t xml:space="preserve">AT%DW3392</t>
  </si>
  <si>
    <t xml:space="preserve">AT%MW6784</t>
  </si>
  <si>
    <t xml:space="preserve">AT%MW6785</t>
  </si>
  <si>
    <t xml:space="preserve">AT%DW3393</t>
  </si>
  <si>
    <t xml:space="preserve">AT%MW6786</t>
  </si>
  <si>
    <t xml:space="preserve">AT%MW6787</t>
  </si>
  <si>
    <t xml:space="preserve">AT%DW3394</t>
  </si>
  <si>
    <t xml:space="preserve">AT%MW6788</t>
  </si>
  <si>
    <t xml:space="preserve">AT%MW6789</t>
  </si>
  <si>
    <t xml:space="preserve">AT%DW3395</t>
  </si>
  <si>
    <t xml:space="preserve">AT%MW6790</t>
  </si>
  <si>
    <t xml:space="preserve">AT%MW6791</t>
  </si>
  <si>
    <t xml:space="preserve">AT%DW3396</t>
  </si>
  <si>
    <t xml:space="preserve">AT%MW6792</t>
  </si>
  <si>
    <t xml:space="preserve">AT%MW6793</t>
  </si>
  <si>
    <t xml:space="preserve">AT%DW3397</t>
  </si>
  <si>
    <t xml:space="preserve">AT%MW6794</t>
  </si>
  <si>
    <t xml:space="preserve">AT%MW6795</t>
  </si>
  <si>
    <t xml:space="preserve">AT%DW3398</t>
  </si>
  <si>
    <t xml:space="preserve">AT%MW6796</t>
  </si>
  <si>
    <t xml:space="preserve">AT%MW6797</t>
  </si>
  <si>
    <t xml:space="preserve">AT%DW3399</t>
  </si>
  <si>
    <t xml:space="preserve">AT%MW6798</t>
  </si>
  <si>
    <t xml:space="preserve">AT%MW6799</t>
  </si>
  <si>
    <t xml:space="preserve">AT%DW3400</t>
  </si>
  <si>
    <t xml:space="preserve">AT%MW6800</t>
  </si>
  <si>
    <t xml:space="preserve">AT%MW6801</t>
  </si>
  <si>
    <t xml:space="preserve">AT%DW3401</t>
  </si>
  <si>
    <t xml:space="preserve">AT%MW6802</t>
  </si>
  <si>
    <t xml:space="preserve">AT%MW6803</t>
  </si>
  <si>
    <t xml:space="preserve">AT%DW3402</t>
  </si>
  <si>
    <t xml:space="preserve">AT%MW6804</t>
  </si>
  <si>
    <t xml:space="preserve">AT%MW6805</t>
  </si>
  <si>
    <t xml:space="preserve">AT%DW3403</t>
  </si>
  <si>
    <t xml:space="preserve">AT%MW6806</t>
  </si>
  <si>
    <t xml:space="preserve">AT%MW6807</t>
  </si>
  <si>
    <t xml:space="preserve">AT%DW3404</t>
  </si>
  <si>
    <t xml:space="preserve">AT%MW6808</t>
  </si>
  <si>
    <t xml:space="preserve">AT%MW6809</t>
  </si>
  <si>
    <t xml:space="preserve">AT%DW3405</t>
  </si>
  <si>
    <t xml:space="preserve">AT%MW6810</t>
  </si>
  <si>
    <t xml:space="preserve">AT%MW6811</t>
  </si>
  <si>
    <t xml:space="preserve">AT%DW3406</t>
  </si>
  <si>
    <t xml:space="preserve">AT%MW6812</t>
  </si>
  <si>
    <t xml:space="preserve">AT%MW6813</t>
  </si>
  <si>
    <t xml:space="preserve">AT%DW3407</t>
  </si>
  <si>
    <t xml:space="preserve">AT%MW6814</t>
  </si>
  <si>
    <t xml:space="preserve">AT%MW6815</t>
  </si>
  <si>
    <t xml:space="preserve">AT%DW3408</t>
  </si>
  <si>
    <t xml:space="preserve">AT%MW6816</t>
  </si>
  <si>
    <t xml:space="preserve">AT%MW6817</t>
  </si>
  <si>
    <t xml:space="preserve">AT%DW3409</t>
  </si>
  <si>
    <t xml:space="preserve">AT%MW6818</t>
  </si>
  <si>
    <t xml:space="preserve">AT%MW6819</t>
  </si>
  <si>
    <t xml:space="preserve">AT%DW3410</t>
  </si>
  <si>
    <t xml:space="preserve">AT%MW6820</t>
  </si>
  <si>
    <t xml:space="preserve">AT%MW6821</t>
  </si>
  <si>
    <t xml:space="preserve">AT%DW3411</t>
  </si>
  <si>
    <t xml:space="preserve">AT%MW6822</t>
  </si>
  <si>
    <t xml:space="preserve">AT%MW6823</t>
  </si>
  <si>
    <t xml:space="preserve">AT%DW3412</t>
  </si>
  <si>
    <t xml:space="preserve">AT%MW6824</t>
  </si>
  <si>
    <t xml:space="preserve">AT%MW6825</t>
  </si>
  <si>
    <t xml:space="preserve">AT%DW3413</t>
  </si>
  <si>
    <t xml:space="preserve">AT%MW6826</t>
  </si>
  <si>
    <t xml:space="preserve">AT%MW6827</t>
  </si>
  <si>
    <t xml:space="preserve">AT%DW3414</t>
  </si>
  <si>
    <t xml:space="preserve">AT%MW6828</t>
  </si>
  <si>
    <t xml:space="preserve">AT%MW6829</t>
  </si>
  <si>
    <t xml:space="preserve">AT%DW3415</t>
  </si>
  <si>
    <t xml:space="preserve">AT%MW6830</t>
  </si>
  <si>
    <t xml:space="preserve">AT%MW6831</t>
  </si>
  <si>
    <t xml:space="preserve">AT%DW3416</t>
  </si>
  <si>
    <t xml:space="preserve">AT%MW6832</t>
  </si>
  <si>
    <t xml:space="preserve">AT%MW6833</t>
  </si>
  <si>
    <t xml:space="preserve">AT%DW3417</t>
  </si>
  <si>
    <t xml:space="preserve">AT%MW6834</t>
  </si>
  <si>
    <t xml:space="preserve">AT%MW6835</t>
  </si>
  <si>
    <t xml:space="preserve">AT%DW3418</t>
  </si>
  <si>
    <t xml:space="preserve">AT%MW6836</t>
  </si>
  <si>
    <t xml:space="preserve">AT%MW6837</t>
  </si>
  <si>
    <t xml:space="preserve">AT%DW3419</t>
  </si>
  <si>
    <t xml:space="preserve">AT%MW6838</t>
  </si>
  <si>
    <t xml:space="preserve">AT%MW6839</t>
  </si>
  <si>
    <t xml:space="preserve">AT%DW3420</t>
  </si>
  <si>
    <t xml:space="preserve">AT%MW6840</t>
  </si>
  <si>
    <t xml:space="preserve">AT%MW6841</t>
  </si>
  <si>
    <t xml:space="preserve">AT%DW3421</t>
  </si>
  <si>
    <t xml:space="preserve">AT%MW6842</t>
  </si>
  <si>
    <t xml:space="preserve">AT%MW6843</t>
  </si>
  <si>
    <t xml:space="preserve">AT%DW3422</t>
  </si>
  <si>
    <t xml:space="preserve">AT%MW6844</t>
  </si>
  <si>
    <t xml:space="preserve">AT%MW6845</t>
  </si>
  <si>
    <t xml:space="preserve">AT%DW3423</t>
  </si>
  <si>
    <t xml:space="preserve">AT%MW6846</t>
  </si>
  <si>
    <t xml:space="preserve">AT%MW6847</t>
  </si>
  <si>
    <t xml:space="preserve">AT%DW3424</t>
  </si>
  <si>
    <t xml:space="preserve">AT%MW6848</t>
  </si>
  <si>
    <t xml:space="preserve">AT%MW6849</t>
  </si>
  <si>
    <t xml:space="preserve">AT%DW3425</t>
  </si>
  <si>
    <t xml:space="preserve">AT%MW6850</t>
  </si>
  <si>
    <t xml:space="preserve">AT%MW6851</t>
  </si>
  <si>
    <t xml:space="preserve">AT%DW3426</t>
  </si>
  <si>
    <t xml:space="preserve">AT%MW6852</t>
  </si>
  <si>
    <t xml:space="preserve">AT%MW6853</t>
  </si>
  <si>
    <t xml:space="preserve">AT%DW3427</t>
  </si>
  <si>
    <t xml:space="preserve">AT%MW6854</t>
  </si>
  <si>
    <t xml:space="preserve">AT%MW6855</t>
  </si>
  <si>
    <t xml:space="preserve">AT%DW3428</t>
  </si>
  <si>
    <t xml:space="preserve">AT%MW6856</t>
  </si>
  <si>
    <t xml:space="preserve">AT%MW6857</t>
  </si>
  <si>
    <t xml:space="preserve">AT%DW3429</t>
  </si>
  <si>
    <t xml:space="preserve">AT%MW6858</t>
  </si>
  <si>
    <t xml:space="preserve">AT%MW6859</t>
  </si>
  <si>
    <t xml:space="preserve">AT%DW3430</t>
  </si>
  <si>
    <t xml:space="preserve">AT%MW6860</t>
  </si>
  <si>
    <t xml:space="preserve">AT%MW6861</t>
  </si>
  <si>
    <t xml:space="preserve">AT%DW3431</t>
  </si>
  <si>
    <t xml:space="preserve">AT%MW6862</t>
  </si>
  <si>
    <t xml:space="preserve">AT%MW6863</t>
  </si>
  <si>
    <t xml:space="preserve">AT%DW3432</t>
  </si>
  <si>
    <t xml:space="preserve">AT%MW6864</t>
  </si>
  <si>
    <t xml:space="preserve">AT%MW6865</t>
  </si>
  <si>
    <t xml:space="preserve">AT%DW3433</t>
  </si>
  <si>
    <t xml:space="preserve">AT%MW6866</t>
  </si>
  <si>
    <t xml:space="preserve">AT%MW6867</t>
  </si>
  <si>
    <t xml:space="preserve">AT%DW3434</t>
  </si>
  <si>
    <t xml:space="preserve">AT%MW6868</t>
  </si>
  <si>
    <t xml:space="preserve">AT%MW6869</t>
  </si>
  <si>
    <t xml:space="preserve">AT%DW3435</t>
  </si>
  <si>
    <t xml:space="preserve">AT%MW6870</t>
  </si>
  <si>
    <t xml:space="preserve">AT%MW6871</t>
  </si>
  <si>
    <t xml:space="preserve">AT%DW3436</t>
  </si>
  <si>
    <t xml:space="preserve">AT%MW6872</t>
  </si>
  <si>
    <t xml:space="preserve">AT%MW6873</t>
  </si>
  <si>
    <t xml:space="preserve">AT%DW3437</t>
  </si>
  <si>
    <t xml:space="preserve">AT%MW6874</t>
  </si>
  <si>
    <t xml:space="preserve">AT%MW6875</t>
  </si>
  <si>
    <t xml:space="preserve">AT%DW3438</t>
  </si>
  <si>
    <t xml:space="preserve">AT%MW6876</t>
  </si>
  <si>
    <t xml:space="preserve">AT%MW6877</t>
  </si>
  <si>
    <t xml:space="preserve">AT%DW3439</t>
  </si>
  <si>
    <t xml:space="preserve">AT%MW6878</t>
  </si>
  <si>
    <t xml:space="preserve">AT%MW6879</t>
  </si>
  <si>
    <t xml:space="preserve">AT%DW3440</t>
  </si>
  <si>
    <t xml:space="preserve">AT%MW6880</t>
  </si>
  <si>
    <t xml:space="preserve">AT%MW6881</t>
  </si>
  <si>
    <t xml:space="preserve">AT%DW3441</t>
  </si>
  <si>
    <t xml:space="preserve">AT%MW6882</t>
  </si>
  <si>
    <t xml:space="preserve">AT%MW6883</t>
  </si>
  <si>
    <t xml:space="preserve">AT%DW3442</t>
  </si>
  <si>
    <t xml:space="preserve">AT%MW6884</t>
  </si>
  <si>
    <t xml:space="preserve">AT%MW6885</t>
  </si>
  <si>
    <t xml:space="preserve">AT%DW3443</t>
  </si>
  <si>
    <t xml:space="preserve">AT%MW6886</t>
  </si>
  <si>
    <t xml:space="preserve">AT%MW6887</t>
  </si>
  <si>
    <t xml:space="preserve">AT%DW3444</t>
  </si>
  <si>
    <t xml:space="preserve">AT%MW6888</t>
  </si>
  <si>
    <t xml:space="preserve">AT%MW6889</t>
  </si>
  <si>
    <t xml:space="preserve">AT%DW3445</t>
  </si>
  <si>
    <t xml:space="preserve">AT%MW6890</t>
  </si>
  <si>
    <t xml:space="preserve">AT%MW6891</t>
  </si>
  <si>
    <t xml:space="preserve">AT%DW3446</t>
  </si>
  <si>
    <t xml:space="preserve">AT%MW6892</t>
  </si>
  <si>
    <t xml:space="preserve">AT%MW6893</t>
  </si>
  <si>
    <t xml:space="preserve">AT%DW3447</t>
  </si>
  <si>
    <t xml:space="preserve">AT%MW6894</t>
  </si>
  <si>
    <t xml:space="preserve">AT%MW6895</t>
  </si>
  <si>
    <t xml:space="preserve">AT%DW3448</t>
  </si>
  <si>
    <t xml:space="preserve">AT%MW6896</t>
  </si>
  <si>
    <t xml:space="preserve">AT%MW6897</t>
  </si>
  <si>
    <t xml:space="preserve">AT%DW3449</t>
  </si>
  <si>
    <t xml:space="preserve">AT%MW6898</t>
  </si>
  <si>
    <t xml:space="preserve">AT%MW6899</t>
  </si>
  <si>
    <t xml:space="preserve">AT%DW3450</t>
  </si>
  <si>
    <t xml:space="preserve">AT%MW6900</t>
  </si>
  <si>
    <t xml:space="preserve">AT%MW6901</t>
  </si>
  <si>
    <t xml:space="preserve">AT%DW3451</t>
  </si>
  <si>
    <t xml:space="preserve">AT%MW6902</t>
  </si>
  <si>
    <t xml:space="preserve">AT%MW6903</t>
  </si>
  <si>
    <t xml:space="preserve">AT%DW3452</t>
  </si>
  <si>
    <t xml:space="preserve">AT%MW6904</t>
  </si>
  <si>
    <t xml:space="preserve">AT%MW6905</t>
  </si>
  <si>
    <t xml:space="preserve">AT%DW3453</t>
  </si>
  <si>
    <t xml:space="preserve">AT%MW6906</t>
  </si>
  <si>
    <t xml:space="preserve">AT%MW6907</t>
  </si>
  <si>
    <t xml:space="preserve">AT%DW3454</t>
  </si>
  <si>
    <t xml:space="preserve">AT%MW6908</t>
  </si>
  <si>
    <t xml:space="preserve">AT%MW6909</t>
  </si>
  <si>
    <t xml:space="preserve">AT%DW3455</t>
  </si>
  <si>
    <t xml:space="preserve">AT%MW6910</t>
  </si>
  <si>
    <t xml:space="preserve">AT%MW6911</t>
  </si>
  <si>
    <t xml:space="preserve">AT%DW3456</t>
  </si>
  <si>
    <t xml:space="preserve">AT%MW6912</t>
  </si>
  <si>
    <t xml:space="preserve">AT%MW6913</t>
  </si>
  <si>
    <t xml:space="preserve">AT%DW3457</t>
  </si>
  <si>
    <t xml:space="preserve">AT%MW6914</t>
  </si>
  <si>
    <t xml:space="preserve">AT%MW6915</t>
  </si>
  <si>
    <t xml:space="preserve">AT%DW3458</t>
  </si>
  <si>
    <t xml:space="preserve">AT%MW6916</t>
  </si>
  <si>
    <t xml:space="preserve">AT%MW6917</t>
  </si>
  <si>
    <t xml:space="preserve">AT%DW3459</t>
  </si>
  <si>
    <t xml:space="preserve">AT%MW6918</t>
  </si>
  <si>
    <t xml:space="preserve">AT%MW6919</t>
  </si>
  <si>
    <t xml:space="preserve">AT%DW3460</t>
  </si>
  <si>
    <t xml:space="preserve">AT%MW6920</t>
  </si>
  <si>
    <t xml:space="preserve">AT%MW6921</t>
  </si>
  <si>
    <t xml:space="preserve">AT%DW3461</t>
  </si>
  <si>
    <t xml:space="preserve">AT%MW6922</t>
  </si>
  <si>
    <t xml:space="preserve">AT%MW6923</t>
  </si>
  <si>
    <t xml:space="preserve">AT%DW3462</t>
  </si>
  <si>
    <t xml:space="preserve">AT%MW6924</t>
  </si>
  <si>
    <t xml:space="preserve">AT%MW6925</t>
  </si>
  <si>
    <t xml:space="preserve">AT%DW3463</t>
  </si>
  <si>
    <t xml:space="preserve">AT%MW6926</t>
  </si>
  <si>
    <t xml:space="preserve">AT%MW6927</t>
  </si>
  <si>
    <t xml:space="preserve">AT%DW3464</t>
  </si>
  <si>
    <t xml:space="preserve">AT%MW6928</t>
  </si>
  <si>
    <t xml:space="preserve">AT%MW6929</t>
  </si>
  <si>
    <t xml:space="preserve">AT%DW3465</t>
  </si>
  <si>
    <t xml:space="preserve">AT%MW6930</t>
  </si>
  <si>
    <t xml:space="preserve">AT%MW6931</t>
  </si>
  <si>
    <t xml:space="preserve">AT%DW3466</t>
  </si>
  <si>
    <t xml:space="preserve">AT%MW6932</t>
  </si>
  <si>
    <t xml:space="preserve">AT%MW6933</t>
  </si>
  <si>
    <t xml:space="preserve">AT%DW3467</t>
  </si>
  <si>
    <t xml:space="preserve">AT%MW6934</t>
  </si>
  <si>
    <t xml:space="preserve">AT%MW6935</t>
  </si>
  <si>
    <t xml:space="preserve">AT%DW3468</t>
  </si>
  <si>
    <t xml:space="preserve">AT%MW6936</t>
  </si>
  <si>
    <t xml:space="preserve">AT%MW6937</t>
  </si>
  <si>
    <t xml:space="preserve">AT%DW3469</t>
  </si>
  <si>
    <t xml:space="preserve">AT%MW6938</t>
  </si>
  <si>
    <t xml:space="preserve">AT%MW6939</t>
  </si>
  <si>
    <t xml:space="preserve">AT%DW3470</t>
  </si>
  <si>
    <t xml:space="preserve">AT%MW6940</t>
  </si>
  <si>
    <t xml:space="preserve">AT%MW6941</t>
  </si>
  <si>
    <t xml:space="preserve">AT%DW3471</t>
  </si>
  <si>
    <t xml:space="preserve">AT%MW6942</t>
  </si>
  <si>
    <t xml:space="preserve">AT%MW6943</t>
  </si>
  <si>
    <t xml:space="preserve">AT%DW3472</t>
  </si>
  <si>
    <t xml:space="preserve">AT%MW6944</t>
  </si>
  <si>
    <t xml:space="preserve">AT%MW6945</t>
  </si>
  <si>
    <t xml:space="preserve">AT%DW3473</t>
  </si>
  <si>
    <t xml:space="preserve">AT%MW6946</t>
  </si>
  <si>
    <t xml:space="preserve">AT%MW6947</t>
  </si>
  <si>
    <t xml:space="preserve">AT%DW3474</t>
  </si>
  <si>
    <t xml:space="preserve">AT%MW6948</t>
  </si>
  <si>
    <t xml:space="preserve">AT%MW6949</t>
  </si>
  <si>
    <t xml:space="preserve">AT%DW3475</t>
  </si>
  <si>
    <t xml:space="preserve">AT%MW6950</t>
  </si>
  <si>
    <t xml:space="preserve">AT%MW6951</t>
  </si>
  <si>
    <t xml:space="preserve">AT%DW3476</t>
  </si>
  <si>
    <t xml:space="preserve">AT%MW6952</t>
  </si>
  <si>
    <t xml:space="preserve">AT%MW6953</t>
  </si>
  <si>
    <t xml:space="preserve">AT%DW3477</t>
  </si>
  <si>
    <t xml:space="preserve">AT%MW6954</t>
  </si>
  <si>
    <t xml:space="preserve">AT%MW6955</t>
  </si>
  <si>
    <t xml:space="preserve">AT%DW3478</t>
  </si>
  <si>
    <t xml:space="preserve">AT%MW6956</t>
  </si>
  <si>
    <t xml:space="preserve">AT%MW6957</t>
  </si>
  <si>
    <t xml:space="preserve">AT%DW3479</t>
  </si>
  <si>
    <t xml:space="preserve">AT%MW6958</t>
  </si>
  <si>
    <t xml:space="preserve">AT%MW6959</t>
  </si>
  <si>
    <t xml:space="preserve">AT%DW3480</t>
  </si>
  <si>
    <t xml:space="preserve">AT%MW6960</t>
  </si>
  <si>
    <t xml:space="preserve">AT%MW6961</t>
  </si>
  <si>
    <t xml:space="preserve">AT%DW3481</t>
  </si>
  <si>
    <t xml:space="preserve">AT%MW6962</t>
  </si>
  <si>
    <t xml:space="preserve">AT%MW6963</t>
  </si>
  <si>
    <t xml:space="preserve">AT%DW3482</t>
  </si>
  <si>
    <t xml:space="preserve">AT%MW6964</t>
  </si>
  <si>
    <t xml:space="preserve">AT%MW6965</t>
  </si>
  <si>
    <t xml:space="preserve">AT%DW3483</t>
  </si>
  <si>
    <t xml:space="preserve">AT%MW6966</t>
  </si>
  <si>
    <t xml:space="preserve">AT%MW6967</t>
  </si>
  <si>
    <t xml:space="preserve">AT%DW3484</t>
  </si>
  <si>
    <t xml:space="preserve">AT%MW6968</t>
  </si>
  <si>
    <t xml:space="preserve">AT%MW6969</t>
  </si>
  <si>
    <t xml:space="preserve">AT%DW3485</t>
  </si>
  <si>
    <t xml:space="preserve">AT%MW6970</t>
  </si>
  <si>
    <t xml:space="preserve">AT%MW6971</t>
  </si>
  <si>
    <t xml:space="preserve">AT%DW3486</t>
  </si>
  <si>
    <t xml:space="preserve">AT%MW6972</t>
  </si>
  <si>
    <t xml:space="preserve">AT%MW6973</t>
  </si>
  <si>
    <t xml:space="preserve">AT%DW3487</t>
  </si>
  <si>
    <t xml:space="preserve">AT%MW6974</t>
  </si>
  <si>
    <t xml:space="preserve">AT%MW6975</t>
  </si>
  <si>
    <t xml:space="preserve">AT%DW3488</t>
  </si>
  <si>
    <t xml:space="preserve">AT%MW6976</t>
  </si>
  <si>
    <t xml:space="preserve">AT%MW6977</t>
  </si>
  <si>
    <t xml:space="preserve">AT%DW3489</t>
  </si>
  <si>
    <t xml:space="preserve">AT%MW6978</t>
  </si>
  <si>
    <t xml:space="preserve">AT%MW6979</t>
  </si>
  <si>
    <t xml:space="preserve">AT%DW3490</t>
  </si>
  <si>
    <t xml:space="preserve">AT%MW6980</t>
  </si>
  <si>
    <t xml:space="preserve">AT%MW6981</t>
  </si>
  <si>
    <t xml:space="preserve">AT%DW3491</t>
  </si>
  <si>
    <t xml:space="preserve">AT%MW6982</t>
  </si>
  <si>
    <t xml:space="preserve">AT%MW6983</t>
  </si>
  <si>
    <t xml:space="preserve">AT%DW3492</t>
  </si>
  <si>
    <t xml:space="preserve">AT%MW6984</t>
  </si>
  <si>
    <t xml:space="preserve">AT%MW6985</t>
  </si>
  <si>
    <t xml:space="preserve">AT%DW3493</t>
  </si>
  <si>
    <t xml:space="preserve">AT%MW6986</t>
  </si>
  <si>
    <t xml:space="preserve">AT%MW6987</t>
  </si>
  <si>
    <t xml:space="preserve">AT%DW3494</t>
  </si>
  <si>
    <t xml:space="preserve">AT%MW6988</t>
  </si>
  <si>
    <t xml:space="preserve">AT%MW6989</t>
  </si>
  <si>
    <t xml:space="preserve">AT%DW3495</t>
  </si>
  <si>
    <t xml:space="preserve">AT%MW6990</t>
  </si>
  <si>
    <t xml:space="preserve">AT%MW6991</t>
  </si>
  <si>
    <t xml:space="preserve">AT%DW3496</t>
  </si>
  <si>
    <t xml:space="preserve">AT%MW6992</t>
  </si>
  <si>
    <t xml:space="preserve">AT%MW6993</t>
  </si>
  <si>
    <t xml:space="preserve">AT%DW3497</t>
  </si>
  <si>
    <t xml:space="preserve">AT%MW6994</t>
  </si>
  <si>
    <t xml:space="preserve">AT%MW6995</t>
  </si>
  <si>
    <t xml:space="preserve">AT%DW3498</t>
  </si>
  <si>
    <t xml:space="preserve">AT%MW6996</t>
  </si>
  <si>
    <t xml:space="preserve">AT%MW6997</t>
  </si>
  <si>
    <t xml:space="preserve">AT%DW3499</t>
  </si>
  <si>
    <t xml:space="preserve">AT%MW6998</t>
  </si>
  <si>
    <t xml:space="preserve">AT%MW6999</t>
  </si>
  <si>
    <t xml:space="preserve">AT%DW3500</t>
  </si>
  <si>
    <t xml:space="preserve">AT%MW7000</t>
  </si>
  <si>
    <t xml:space="preserve">AT%MW7001</t>
  </si>
  <si>
    <t xml:space="preserve">AT%DW3501</t>
  </si>
  <si>
    <t xml:space="preserve">AT%MW7002</t>
  </si>
  <si>
    <t xml:space="preserve">AT%MW7003</t>
  </si>
  <si>
    <t xml:space="preserve">AT%DW3502</t>
  </si>
  <si>
    <t xml:space="preserve">AT%MW7004</t>
  </si>
  <si>
    <t xml:space="preserve">AT%MW7005</t>
  </si>
  <si>
    <t xml:space="preserve">AT%DW3503</t>
  </si>
  <si>
    <t xml:space="preserve">AT%MW7006</t>
  </si>
  <si>
    <t xml:space="preserve">AT%MW7007</t>
  </si>
  <si>
    <t xml:space="preserve">AT%DW3504</t>
  </si>
  <si>
    <t xml:space="preserve">AT%MW7008</t>
  </si>
  <si>
    <t xml:space="preserve">AT%MW7009</t>
  </si>
  <si>
    <t xml:space="preserve">AT%DW3505</t>
  </si>
  <si>
    <t xml:space="preserve">AT%MW7010</t>
  </si>
  <si>
    <t xml:space="preserve">AT%MW7011</t>
  </si>
  <si>
    <t xml:space="preserve">AT%DW3506</t>
  </si>
  <si>
    <t xml:space="preserve">AT%MW7012</t>
  </si>
  <si>
    <t xml:space="preserve">AT%MW7013</t>
  </si>
  <si>
    <t xml:space="preserve">AT%DW3507</t>
  </si>
  <si>
    <t xml:space="preserve">AT%MW7014</t>
  </si>
  <si>
    <t xml:space="preserve">AT%MW7015</t>
  </si>
  <si>
    <t xml:space="preserve">AT%DW3508</t>
  </si>
  <si>
    <t xml:space="preserve">AT%MW7016</t>
  </si>
  <si>
    <t xml:space="preserve">AT%MW7017</t>
  </si>
  <si>
    <t xml:space="preserve">AT%DW3509</t>
  </si>
  <si>
    <t xml:space="preserve">AT%MW7018</t>
  </si>
  <si>
    <t xml:space="preserve">AT%MW7019</t>
  </si>
  <si>
    <t xml:space="preserve">AT%DW3510</t>
  </si>
  <si>
    <t xml:space="preserve">AT%MW7020</t>
  </si>
  <si>
    <t xml:space="preserve">AT%MW7021</t>
  </si>
  <si>
    <t xml:space="preserve">AT%DW3511</t>
  </si>
  <si>
    <t xml:space="preserve">AT%MW7022</t>
  </si>
  <si>
    <t xml:space="preserve">AT%MW7023</t>
  </si>
  <si>
    <t xml:space="preserve">AT%DW3512</t>
  </si>
  <si>
    <t xml:space="preserve">AT%MW7024</t>
  </si>
  <si>
    <t xml:space="preserve">AT%MW7025</t>
  </si>
  <si>
    <t xml:space="preserve">AT%DW3513</t>
  </si>
  <si>
    <t xml:space="preserve">AT%MW7026</t>
  </si>
  <si>
    <t xml:space="preserve">AT%MW7027</t>
  </si>
  <si>
    <t xml:space="preserve">AT%DW3514</t>
  </si>
  <si>
    <t xml:space="preserve">AT%MW7028</t>
  </si>
  <si>
    <t xml:space="preserve">AT%MW7029</t>
  </si>
  <si>
    <t xml:space="preserve">AT%DW3515</t>
  </si>
  <si>
    <t xml:space="preserve">AT%MW7030</t>
  </si>
  <si>
    <t xml:space="preserve">AT%MW7031</t>
  </si>
  <si>
    <t xml:space="preserve">AT%DW3516</t>
  </si>
  <si>
    <t xml:space="preserve">AT%MW7032</t>
  </si>
  <si>
    <t xml:space="preserve">AT%MW7033</t>
  </si>
  <si>
    <t xml:space="preserve">AT%DW3517</t>
  </si>
  <si>
    <t xml:space="preserve">AT%MW7034</t>
  </si>
  <si>
    <t xml:space="preserve">AT%MW7035</t>
  </si>
  <si>
    <t xml:space="preserve">AT%DW3518</t>
  </si>
  <si>
    <t xml:space="preserve">AT%MW7036</t>
  </si>
  <si>
    <t xml:space="preserve">AT%MW7037</t>
  </si>
  <si>
    <t xml:space="preserve">AT%DW3519</t>
  </si>
  <si>
    <t xml:space="preserve">AT%MW7038</t>
  </si>
  <si>
    <t xml:space="preserve">AT%MW7039</t>
  </si>
  <si>
    <t xml:space="preserve">AT%DW3520</t>
  </si>
  <si>
    <t xml:space="preserve">AT%MW7040</t>
  </si>
  <si>
    <t xml:space="preserve">AT%MW7041</t>
  </si>
  <si>
    <t xml:space="preserve">AT%DW3521</t>
  </si>
  <si>
    <t xml:space="preserve">AT%MW7042</t>
  </si>
  <si>
    <t xml:space="preserve">AT%MW7043</t>
  </si>
  <si>
    <t xml:space="preserve">AT%DW3522</t>
  </si>
  <si>
    <t xml:space="preserve">AT%MW7044</t>
  </si>
  <si>
    <t xml:space="preserve">AT%MW7045</t>
  </si>
  <si>
    <t xml:space="preserve">AT%DW3523</t>
  </si>
  <si>
    <t xml:space="preserve">AT%MW7046</t>
  </si>
  <si>
    <t xml:space="preserve">AT%MW7047</t>
  </si>
  <si>
    <t xml:space="preserve">AT%DW3524</t>
  </si>
  <si>
    <t xml:space="preserve">AT%MW7048</t>
  </si>
  <si>
    <t xml:space="preserve">AT%MW7049</t>
  </si>
  <si>
    <t xml:space="preserve">AT%DW3525</t>
  </si>
  <si>
    <t xml:space="preserve">AT%MW7050</t>
  </si>
  <si>
    <t xml:space="preserve">AT%MW7051</t>
  </si>
  <si>
    <t xml:space="preserve">AT%DW3526</t>
  </si>
  <si>
    <t xml:space="preserve">AT%MW7052</t>
  </si>
  <si>
    <t xml:space="preserve">AT%MW7053</t>
  </si>
  <si>
    <t xml:space="preserve">AT%DW3527</t>
  </si>
  <si>
    <t xml:space="preserve">AT%MW7054</t>
  </si>
  <si>
    <t xml:space="preserve">AT%MW7055</t>
  </si>
  <si>
    <t xml:space="preserve">AT%DW3528</t>
  </si>
  <si>
    <t xml:space="preserve">AT%MW7056</t>
  </si>
  <si>
    <t xml:space="preserve">AT%MW7057</t>
  </si>
  <si>
    <t xml:space="preserve">AT%DW3529</t>
  </si>
  <si>
    <t xml:space="preserve">AT%MW7058</t>
  </si>
  <si>
    <t xml:space="preserve">AT%MW7059</t>
  </si>
  <si>
    <t xml:space="preserve">AT%DW3530</t>
  </si>
  <si>
    <t xml:space="preserve">AT%MW7060</t>
  </si>
  <si>
    <t xml:space="preserve">AT%MW7061</t>
  </si>
  <si>
    <t xml:space="preserve">AT%DW3531</t>
  </si>
  <si>
    <t xml:space="preserve">AT%MW7062</t>
  </si>
  <si>
    <t xml:space="preserve">AT%MW7063</t>
  </si>
  <si>
    <t xml:space="preserve">AT%DW3532</t>
  </si>
  <si>
    <t xml:space="preserve">AT%MW7064</t>
  </si>
  <si>
    <t xml:space="preserve">AT%MW7065</t>
  </si>
  <si>
    <t xml:space="preserve">AT%DW3533</t>
  </si>
  <si>
    <t xml:space="preserve">AT%MW7066</t>
  </si>
  <si>
    <t xml:space="preserve">AT%MW7067</t>
  </si>
  <si>
    <t xml:space="preserve">AT%DW3534</t>
  </si>
  <si>
    <t xml:space="preserve">AT%MW7068</t>
  </si>
  <si>
    <t xml:space="preserve">AT%MW7069</t>
  </si>
  <si>
    <t xml:space="preserve">AT%DW3535</t>
  </si>
  <si>
    <t xml:space="preserve">AT%MW7070</t>
  </si>
  <si>
    <t xml:space="preserve">AT%MW7071</t>
  </si>
  <si>
    <t xml:space="preserve">AT%DW3536</t>
  </si>
  <si>
    <t xml:space="preserve">AT%MW7072</t>
  </si>
  <si>
    <t xml:space="preserve">AT%MW7073</t>
  </si>
  <si>
    <t xml:space="preserve">AT%DW3537</t>
  </si>
  <si>
    <t xml:space="preserve">AT%MW7074</t>
  </si>
  <si>
    <t xml:space="preserve">AT%MW7075</t>
  </si>
  <si>
    <t xml:space="preserve">AT%DW3538</t>
  </si>
  <si>
    <t xml:space="preserve">AT%MW7076</t>
  </si>
  <si>
    <t xml:space="preserve">AT%MW7077</t>
  </si>
  <si>
    <t xml:space="preserve">AT%DW3539</t>
  </si>
  <si>
    <t xml:space="preserve">AT%MW7078</t>
  </si>
  <si>
    <t xml:space="preserve">AT%MW7079</t>
  </si>
  <si>
    <t xml:space="preserve">AT%DW3540</t>
  </si>
  <si>
    <t xml:space="preserve">AT%MW7080</t>
  </si>
  <si>
    <t xml:space="preserve">AT%MW7081</t>
  </si>
  <si>
    <t xml:space="preserve">AT%DW3541</t>
  </si>
  <si>
    <t xml:space="preserve">AT%MW7082</t>
  </si>
  <si>
    <t xml:space="preserve">AT%MW7083</t>
  </si>
  <si>
    <t xml:space="preserve">AT%DW3542</t>
  </si>
  <si>
    <t xml:space="preserve">AT%MW7084</t>
  </si>
  <si>
    <t xml:space="preserve">AT%MW7085</t>
  </si>
  <si>
    <t xml:space="preserve">AT%DW3543</t>
  </si>
  <si>
    <t xml:space="preserve">AT%MW7086</t>
  </si>
  <si>
    <t xml:space="preserve">AT%MW7087</t>
  </si>
  <si>
    <t xml:space="preserve">AT%DW3544</t>
  </si>
  <si>
    <t xml:space="preserve">AT%MW7088</t>
  </si>
  <si>
    <t xml:space="preserve">AT%MW7089</t>
  </si>
  <si>
    <t xml:space="preserve">AT%DW3545</t>
  </si>
  <si>
    <t xml:space="preserve">AT%MW7090</t>
  </si>
  <si>
    <t xml:space="preserve">AT%MW7091</t>
  </si>
  <si>
    <t xml:space="preserve">AT%DW3546</t>
  </si>
  <si>
    <t xml:space="preserve">AT%MW7092</t>
  </si>
  <si>
    <t xml:space="preserve">AT%MW7093</t>
  </si>
  <si>
    <t xml:space="preserve">AT%DW3547</t>
  </si>
  <si>
    <t xml:space="preserve">AT%MW7094</t>
  </si>
  <si>
    <t xml:space="preserve">AT%MW7095</t>
  </si>
  <si>
    <t xml:space="preserve">AT%DW3548</t>
  </si>
  <si>
    <t xml:space="preserve">AT%MW7096</t>
  </si>
  <si>
    <t xml:space="preserve">AT%MW7097</t>
  </si>
  <si>
    <t xml:space="preserve">AT%DW3549</t>
  </si>
  <si>
    <t xml:space="preserve">AT%MW7098</t>
  </si>
  <si>
    <t xml:space="preserve">AT%MW7099</t>
  </si>
  <si>
    <t xml:space="preserve">AT%DW3550</t>
  </si>
  <si>
    <t xml:space="preserve">AT%MW7100</t>
  </si>
  <si>
    <t xml:space="preserve">AT%MW7101</t>
  </si>
  <si>
    <t xml:space="preserve">AT%DW3551</t>
  </si>
  <si>
    <t xml:space="preserve">AT%MW7102</t>
  </si>
  <si>
    <t xml:space="preserve">AT%MW7103</t>
  </si>
  <si>
    <t xml:space="preserve">AT%DW3552</t>
  </si>
  <si>
    <t xml:space="preserve">AT%MW7104</t>
  </si>
  <si>
    <t xml:space="preserve">AT%MW7105</t>
  </si>
  <si>
    <t xml:space="preserve">AT%DW3553</t>
  </si>
  <si>
    <t xml:space="preserve">AT%MW7106</t>
  </si>
  <si>
    <t xml:space="preserve">AT%MW7107</t>
  </si>
  <si>
    <t xml:space="preserve">AT%DW3554</t>
  </si>
  <si>
    <t xml:space="preserve">AT%MW7108</t>
  </si>
  <si>
    <t xml:space="preserve">AT%MW7109</t>
  </si>
  <si>
    <t xml:space="preserve">AT%DW3555</t>
  </si>
  <si>
    <t xml:space="preserve">AT%MW7110</t>
  </si>
  <si>
    <t xml:space="preserve">AT%MW7111</t>
  </si>
  <si>
    <t xml:space="preserve">AT%DW3556</t>
  </si>
  <si>
    <t xml:space="preserve">AT%MW7112</t>
  </si>
  <si>
    <t xml:space="preserve">AT%MW7113</t>
  </si>
  <si>
    <t xml:space="preserve">AT%DW3557</t>
  </si>
  <si>
    <t xml:space="preserve">AT%MW7114</t>
  </si>
  <si>
    <t xml:space="preserve">AT%MW7115</t>
  </si>
  <si>
    <t xml:space="preserve">AT%DW3558</t>
  </si>
  <si>
    <t xml:space="preserve">AT%MW7116</t>
  </si>
  <si>
    <t xml:space="preserve">AT%MW7117</t>
  </si>
  <si>
    <t xml:space="preserve">AT%DW3559</t>
  </si>
  <si>
    <t xml:space="preserve">AT%MW7118</t>
  </si>
  <si>
    <t xml:space="preserve">AT%MW7119</t>
  </si>
  <si>
    <t xml:space="preserve">AT%DW3560</t>
  </si>
  <si>
    <t xml:space="preserve">AT%MW7120</t>
  </si>
  <si>
    <t xml:space="preserve">AT%MW7121</t>
  </si>
  <si>
    <t xml:space="preserve">AT%DW3561</t>
  </si>
  <si>
    <t xml:space="preserve">AT%MW7122</t>
  </si>
  <si>
    <t xml:space="preserve">AT%MW7123</t>
  </si>
  <si>
    <t xml:space="preserve">AT%DW3562</t>
  </si>
  <si>
    <t xml:space="preserve">AT%MW7124</t>
  </si>
  <si>
    <t xml:space="preserve">AT%MW7125</t>
  </si>
  <si>
    <t xml:space="preserve">AT%DW3563</t>
  </si>
  <si>
    <t xml:space="preserve">AT%MW7126</t>
  </si>
  <si>
    <t xml:space="preserve">AT%MW7127</t>
  </si>
  <si>
    <t xml:space="preserve">AT%DW3564</t>
  </si>
  <si>
    <t xml:space="preserve">AT%MW7128</t>
  </si>
  <si>
    <t xml:space="preserve">AT%MW7129</t>
  </si>
  <si>
    <t xml:space="preserve">AT%DW3565</t>
  </si>
  <si>
    <t xml:space="preserve">AT%MW7130</t>
  </si>
  <si>
    <t xml:space="preserve">AT%MW7131</t>
  </si>
  <si>
    <t xml:space="preserve">AT%DW3566</t>
  </si>
  <si>
    <t xml:space="preserve">AT%MW7132</t>
  </si>
  <si>
    <t xml:space="preserve">AT%MW7133</t>
  </si>
  <si>
    <t xml:space="preserve">AT%DW3567</t>
  </si>
  <si>
    <t xml:space="preserve">AT%MW7134</t>
  </si>
  <si>
    <t xml:space="preserve">AT%MW7135</t>
  </si>
  <si>
    <t xml:space="preserve">AT%DW3568</t>
  </si>
  <si>
    <t xml:space="preserve">AT%MW7136</t>
  </si>
  <si>
    <t xml:space="preserve">AT%MW7137</t>
  </si>
  <si>
    <t xml:space="preserve">AT%DW3569</t>
  </si>
  <si>
    <t xml:space="preserve">AT%MW7138</t>
  </si>
  <si>
    <t xml:space="preserve">AT%MW7139</t>
  </si>
  <si>
    <t xml:space="preserve">AT%DW3570</t>
  </si>
  <si>
    <t xml:space="preserve">AT%MW7140</t>
  </si>
  <si>
    <t xml:space="preserve">AT%MW7141</t>
  </si>
  <si>
    <t xml:space="preserve">AT%DW3571</t>
  </si>
  <si>
    <t xml:space="preserve">AT%MW7142</t>
  </si>
  <si>
    <t xml:space="preserve">AT%MW7143</t>
  </si>
  <si>
    <t xml:space="preserve">AT%DW3572</t>
  </si>
  <si>
    <t xml:space="preserve">AT%MW7144</t>
  </si>
  <si>
    <t xml:space="preserve">AT%MW7145</t>
  </si>
  <si>
    <t xml:space="preserve">AT%DW3573</t>
  </si>
  <si>
    <t xml:space="preserve">AT%MW7146</t>
  </si>
  <si>
    <t xml:space="preserve">AT%MW7147</t>
  </si>
  <si>
    <t xml:space="preserve">AT%DW3574</t>
  </si>
  <si>
    <t xml:space="preserve">AT%MW7148</t>
  </si>
  <si>
    <t xml:space="preserve">AT%MW7149</t>
  </si>
  <si>
    <t xml:space="preserve">AT%DW3575</t>
  </si>
  <si>
    <t xml:space="preserve">AT%MW7150</t>
  </si>
  <si>
    <t xml:space="preserve">AT%MW7151</t>
  </si>
  <si>
    <t xml:space="preserve">AT%DW3576</t>
  </si>
  <si>
    <t xml:space="preserve">AT%MW7152</t>
  </si>
  <si>
    <t xml:space="preserve">AT%MW7153</t>
  </si>
  <si>
    <t xml:space="preserve">AT%DW3577</t>
  </si>
  <si>
    <t xml:space="preserve">AT%MW7154</t>
  </si>
  <si>
    <t xml:space="preserve">AT%MW7155</t>
  </si>
  <si>
    <t xml:space="preserve">AT%DW3578</t>
  </si>
  <si>
    <t xml:space="preserve">AT%MW7156</t>
  </si>
  <si>
    <t xml:space="preserve">AT%MW7157</t>
  </si>
  <si>
    <t xml:space="preserve">AT%DW3579</t>
  </si>
  <si>
    <t xml:space="preserve">AT%MW7158</t>
  </si>
  <si>
    <t xml:space="preserve">AT%MW7159</t>
  </si>
  <si>
    <t xml:space="preserve">AT%DW3580</t>
  </si>
  <si>
    <t xml:space="preserve">AT%MW7160</t>
  </si>
  <si>
    <t xml:space="preserve">AT%MW7161</t>
  </si>
  <si>
    <t xml:space="preserve">AT%DW3581</t>
  </si>
  <si>
    <t xml:space="preserve">AT%MW7162</t>
  </si>
  <si>
    <t xml:space="preserve">AT%MW7163</t>
  </si>
  <si>
    <t xml:space="preserve">AT%DW3582</t>
  </si>
  <si>
    <t xml:space="preserve">AT%MW7164</t>
  </si>
  <si>
    <t xml:space="preserve">AT%MW7165</t>
  </si>
  <si>
    <t xml:space="preserve">AT%DW3583</t>
  </si>
  <si>
    <t xml:space="preserve">AT%MW7166</t>
  </si>
  <si>
    <t xml:space="preserve">AT%MW7167</t>
  </si>
  <si>
    <t xml:space="preserve">AT%DW3584</t>
  </si>
  <si>
    <t xml:space="preserve">AT%MW7168</t>
  </si>
  <si>
    <t xml:space="preserve">AT%MW7169</t>
  </si>
  <si>
    <t xml:space="preserve">AT%DW3585</t>
  </si>
  <si>
    <t xml:space="preserve">AT%MW7170</t>
  </si>
  <si>
    <t xml:space="preserve">AT%MW7171</t>
  </si>
  <si>
    <t xml:space="preserve">AT%DW3586</t>
  </si>
  <si>
    <t xml:space="preserve">AT%MW7172</t>
  </si>
  <si>
    <t xml:space="preserve">AT%MW7173</t>
  </si>
  <si>
    <t xml:space="preserve">AT%DW3587</t>
  </si>
  <si>
    <t xml:space="preserve">AT%MW7174</t>
  </si>
  <si>
    <t xml:space="preserve">AT%MW7175</t>
  </si>
  <si>
    <t xml:space="preserve">AT%DW3588</t>
  </si>
  <si>
    <t xml:space="preserve">AT%MW7176</t>
  </si>
  <si>
    <t xml:space="preserve">AT%MW7177</t>
  </si>
  <si>
    <t xml:space="preserve">AT%DW3589</t>
  </si>
  <si>
    <t xml:space="preserve">AT%MW7178</t>
  </si>
  <si>
    <t xml:space="preserve">AT%MW7179</t>
  </si>
  <si>
    <t xml:space="preserve">AT%DW3590</t>
  </si>
  <si>
    <t xml:space="preserve">AT%MW7180</t>
  </si>
  <si>
    <t xml:space="preserve">AT%MW7181</t>
  </si>
  <si>
    <t xml:space="preserve">AT%DW3591</t>
  </si>
  <si>
    <t xml:space="preserve">AT%MW7182</t>
  </si>
  <si>
    <t xml:space="preserve">AT%MW7183</t>
  </si>
  <si>
    <t xml:space="preserve">AT%DW3592</t>
  </si>
  <si>
    <t xml:space="preserve">AT%MW7184</t>
  </si>
  <si>
    <t xml:space="preserve">AT%MW7185</t>
  </si>
  <si>
    <t xml:space="preserve">AT%DW3593</t>
  </si>
  <si>
    <t xml:space="preserve">AT%MW7186</t>
  </si>
  <si>
    <t xml:space="preserve">AT%MW7187</t>
  </si>
  <si>
    <t xml:space="preserve">AT%DW3594</t>
  </si>
  <si>
    <t xml:space="preserve">AT%MW7188</t>
  </si>
  <si>
    <t xml:space="preserve">AT%MW7189</t>
  </si>
  <si>
    <t xml:space="preserve">AT%DW3595</t>
  </si>
  <si>
    <t xml:space="preserve">AT%MW7190</t>
  </si>
  <si>
    <t xml:space="preserve">AT%MW7191</t>
  </si>
  <si>
    <t xml:space="preserve">AT%DW3596</t>
  </si>
  <si>
    <t xml:space="preserve">AT%MW7192</t>
  </si>
  <si>
    <t xml:space="preserve">AT%MW7193</t>
  </si>
  <si>
    <t xml:space="preserve">AT%DW3597</t>
  </si>
  <si>
    <t xml:space="preserve">AT%MW7194</t>
  </si>
  <si>
    <t xml:space="preserve">AT%MW7195</t>
  </si>
  <si>
    <t xml:space="preserve">AT%DW3598</t>
  </si>
  <si>
    <t xml:space="preserve">AT%MW7196</t>
  </si>
  <si>
    <t xml:space="preserve">AT%MW7197</t>
  </si>
  <si>
    <t xml:space="preserve">AT%DW3599</t>
  </si>
  <si>
    <t xml:space="preserve">AT%MW7198</t>
  </si>
  <si>
    <t xml:space="preserve">AT%MW7199</t>
  </si>
  <si>
    <t xml:space="preserve">AT%DW3600</t>
  </si>
  <si>
    <t xml:space="preserve">AT%MW7200</t>
  </si>
  <si>
    <t xml:space="preserve">AT%MW7201</t>
  </si>
  <si>
    <t xml:space="preserve">AT%DW3601</t>
  </si>
  <si>
    <t xml:space="preserve">AT%MW7202</t>
  </si>
  <si>
    <t xml:space="preserve">AT%MW7203</t>
  </si>
  <si>
    <t xml:space="preserve">AT%DW3602</t>
  </si>
  <si>
    <t xml:space="preserve">AT%MW7204</t>
  </si>
  <si>
    <t xml:space="preserve">AT%MW7205</t>
  </si>
  <si>
    <t xml:space="preserve">AT%DW3603</t>
  </si>
  <si>
    <t xml:space="preserve">AT%MW7206</t>
  </si>
  <si>
    <t xml:space="preserve">AT%MW7207</t>
  </si>
  <si>
    <t xml:space="preserve">AT%DW3604</t>
  </si>
  <si>
    <t xml:space="preserve">AT%MW7208</t>
  </si>
  <si>
    <t xml:space="preserve">AT%MW7209</t>
  </si>
  <si>
    <t xml:space="preserve">AT%DW3605</t>
  </si>
  <si>
    <t xml:space="preserve">AT%MW7210</t>
  </si>
  <si>
    <t xml:space="preserve">AT%MW7211</t>
  </si>
  <si>
    <t xml:space="preserve">AT%DW3606</t>
  </si>
  <si>
    <t xml:space="preserve">AT%MW7212</t>
  </si>
  <si>
    <t xml:space="preserve">AT%MW7213</t>
  </si>
  <si>
    <t xml:space="preserve">AT%DW3607</t>
  </si>
  <si>
    <t xml:space="preserve">AT%MW7214</t>
  </si>
  <si>
    <t xml:space="preserve">AT%MW7215</t>
  </si>
  <si>
    <t xml:space="preserve">AT%DW3608</t>
  </si>
  <si>
    <t xml:space="preserve">AT%MW7216</t>
  </si>
  <si>
    <t xml:space="preserve">AT%MW7217</t>
  </si>
  <si>
    <t xml:space="preserve">AT%DW3609</t>
  </si>
  <si>
    <t xml:space="preserve">AT%MW7218</t>
  </si>
  <si>
    <t xml:space="preserve">AT%MW7219</t>
  </si>
  <si>
    <t xml:space="preserve">AT%DW3610</t>
  </si>
  <si>
    <t xml:space="preserve">AT%MW7220</t>
  </si>
  <si>
    <t xml:space="preserve">AT%MW7221</t>
  </si>
  <si>
    <t xml:space="preserve">AT%DW3611</t>
  </si>
  <si>
    <t xml:space="preserve">AT%MW7222</t>
  </si>
  <si>
    <t xml:space="preserve">AT%MW7223</t>
  </si>
  <si>
    <t xml:space="preserve">AT%DW3612</t>
  </si>
  <si>
    <t xml:space="preserve">AT%MW7224</t>
  </si>
  <si>
    <t xml:space="preserve">AT%MW7225</t>
  </si>
  <si>
    <t xml:space="preserve">AT%DW3613</t>
  </si>
  <si>
    <t xml:space="preserve">AT%MW7226</t>
  </si>
  <si>
    <t xml:space="preserve">AT%MW7227</t>
  </si>
  <si>
    <t xml:space="preserve">AT%DW3614</t>
  </si>
  <si>
    <t xml:space="preserve">AT%MW7228</t>
  </si>
  <si>
    <t xml:space="preserve">AT%MW7229</t>
  </si>
  <si>
    <t xml:space="preserve">AT%DW3615</t>
  </si>
  <si>
    <t xml:space="preserve">AT%MW7230</t>
  </si>
  <si>
    <t xml:space="preserve">AT%MW7231</t>
  </si>
  <si>
    <t xml:space="preserve">AT%DW3616</t>
  </si>
  <si>
    <t xml:space="preserve">AT%MW7232</t>
  </si>
  <si>
    <t xml:space="preserve">AT%MW7233</t>
  </si>
  <si>
    <t xml:space="preserve">AT%DW3617</t>
  </si>
  <si>
    <t xml:space="preserve">AT%MW7234</t>
  </si>
  <si>
    <t xml:space="preserve">AT%MW7235</t>
  </si>
  <si>
    <t xml:space="preserve">AT%DW3618</t>
  </si>
  <si>
    <t xml:space="preserve">AT%MW7236</t>
  </si>
  <si>
    <t xml:space="preserve">AT%MW7237</t>
  </si>
  <si>
    <t xml:space="preserve">AT%DW3619</t>
  </si>
  <si>
    <t xml:space="preserve">AT%MW7238</t>
  </si>
  <si>
    <t xml:space="preserve">AT%MW7239</t>
  </si>
  <si>
    <t xml:space="preserve">AT%DW3620</t>
  </si>
  <si>
    <t xml:space="preserve">AT%MW7240</t>
  </si>
  <si>
    <t xml:space="preserve">AT%MW7241</t>
  </si>
  <si>
    <t xml:space="preserve">AT%DW3621</t>
  </si>
  <si>
    <t xml:space="preserve">AT%MW7242</t>
  </si>
  <si>
    <t xml:space="preserve">AT%MW7243</t>
  </si>
  <si>
    <t xml:space="preserve">AT%DW3622</t>
  </si>
  <si>
    <t xml:space="preserve">AT%MW7244</t>
  </si>
  <si>
    <t xml:space="preserve">AT%MW7245</t>
  </si>
  <si>
    <t xml:space="preserve">AT%DW3623</t>
  </si>
  <si>
    <t xml:space="preserve">AT%MW7246</t>
  </si>
  <si>
    <t xml:space="preserve">AT%MW7247</t>
  </si>
  <si>
    <t xml:space="preserve">AT%DW3624</t>
  </si>
  <si>
    <t xml:space="preserve">AT%MW7248</t>
  </si>
  <si>
    <t xml:space="preserve">AT%MW7249</t>
  </si>
  <si>
    <t xml:space="preserve">AT%DW3625</t>
  </si>
  <si>
    <t xml:space="preserve">AT%MW7250</t>
  </si>
  <si>
    <t xml:space="preserve">AT%MW7251</t>
  </si>
  <si>
    <t xml:space="preserve">AT%DW3626</t>
  </si>
  <si>
    <t xml:space="preserve">AT%MW7252</t>
  </si>
  <si>
    <t xml:space="preserve">AT%MW7253</t>
  </si>
  <si>
    <t xml:space="preserve">AT%DW3627</t>
  </si>
  <si>
    <t xml:space="preserve">AT%MW7254</t>
  </si>
  <si>
    <t xml:space="preserve">AT%MW7255</t>
  </si>
  <si>
    <t xml:space="preserve">AT%DW3628</t>
  </si>
  <si>
    <t xml:space="preserve">AT%MW7256</t>
  </si>
  <si>
    <t xml:space="preserve">AT%MW7257</t>
  </si>
  <si>
    <t xml:space="preserve">AT%DW3629</t>
  </si>
  <si>
    <t xml:space="preserve">AT%MW7258</t>
  </si>
  <si>
    <t xml:space="preserve">AT%MW7259</t>
  </si>
  <si>
    <t xml:space="preserve">AT%DW3630</t>
  </si>
  <si>
    <t xml:space="preserve">AT%MW7260</t>
  </si>
  <si>
    <t xml:space="preserve">AT%MW7261</t>
  </si>
  <si>
    <t xml:space="preserve">AT%DW3631</t>
  </si>
  <si>
    <t xml:space="preserve">AT%MW7262</t>
  </si>
  <si>
    <t xml:space="preserve">AT%MW7263</t>
  </si>
  <si>
    <t xml:space="preserve">AT%DW3632</t>
  </si>
  <si>
    <t xml:space="preserve">AT%MW7264</t>
  </si>
  <si>
    <t xml:space="preserve">AT%MW7265</t>
  </si>
  <si>
    <t xml:space="preserve">AT%DW3633</t>
  </si>
  <si>
    <t xml:space="preserve">AT%MW7266</t>
  </si>
  <si>
    <t xml:space="preserve">AT%MW7267</t>
  </si>
  <si>
    <t xml:space="preserve">AT%DW3634</t>
  </si>
  <si>
    <t xml:space="preserve">AT%MW7268</t>
  </si>
  <si>
    <t xml:space="preserve">AT%MW7269</t>
  </si>
  <si>
    <t xml:space="preserve">AT%DW3635</t>
  </si>
  <si>
    <t xml:space="preserve">AT%MW7270</t>
  </si>
  <si>
    <t xml:space="preserve">AT%MW7271</t>
  </si>
  <si>
    <t xml:space="preserve">AT%DW3636</t>
  </si>
  <si>
    <t xml:space="preserve">AT%MW7272</t>
  </si>
  <si>
    <t xml:space="preserve">AT%MW7273</t>
  </si>
  <si>
    <t xml:space="preserve">AT%DW3637</t>
  </si>
  <si>
    <t xml:space="preserve">AT%MW7274</t>
  </si>
  <si>
    <t xml:space="preserve">AT%MW7275</t>
  </si>
  <si>
    <t xml:space="preserve">AT%DW3638</t>
  </si>
  <si>
    <t xml:space="preserve">AT%MW7276</t>
  </si>
  <si>
    <t xml:space="preserve">AT%MW7277</t>
  </si>
  <si>
    <t xml:space="preserve">AT%DW3639</t>
  </si>
  <si>
    <t xml:space="preserve">AT%MW7278</t>
  </si>
  <si>
    <t xml:space="preserve">AT%MW7279</t>
  </si>
  <si>
    <t xml:space="preserve">AT%DW3640</t>
  </si>
  <si>
    <t xml:space="preserve">AT%MW7280</t>
  </si>
  <si>
    <t xml:space="preserve">AT%MW7281</t>
  </si>
  <si>
    <t xml:space="preserve">AT%DW3641</t>
  </si>
  <si>
    <t xml:space="preserve">AT%MW7282</t>
  </si>
  <si>
    <t xml:space="preserve">AT%MW7283</t>
  </si>
  <si>
    <t xml:space="preserve">AT%DW3642</t>
  </si>
  <si>
    <t xml:space="preserve">AT%MW7284</t>
  </si>
  <si>
    <t xml:space="preserve">AT%MW7285</t>
  </si>
  <si>
    <t xml:space="preserve">AT%DW3643</t>
  </si>
  <si>
    <t xml:space="preserve">AT%MW7286</t>
  </si>
  <si>
    <t xml:space="preserve">AT%MW7287</t>
  </si>
  <si>
    <t xml:space="preserve">AT%DW3644</t>
  </si>
  <si>
    <t xml:space="preserve">AT%MW7288</t>
  </si>
  <si>
    <t xml:space="preserve">AT%MW7289</t>
  </si>
  <si>
    <t xml:space="preserve">AT%DW3645</t>
  </si>
  <si>
    <t xml:space="preserve">AT%MW7290</t>
  </si>
  <si>
    <t xml:space="preserve">AT%MW7291</t>
  </si>
  <si>
    <t xml:space="preserve">AT%DW3646</t>
  </si>
  <si>
    <t xml:space="preserve">AT%MW7292</t>
  </si>
  <si>
    <t xml:space="preserve">AT%MW7293</t>
  </si>
  <si>
    <t xml:space="preserve">AT%DW3647</t>
  </si>
  <si>
    <t xml:space="preserve">AT%MW7294</t>
  </si>
  <si>
    <t xml:space="preserve">AT%MW7295</t>
  </si>
  <si>
    <t xml:space="preserve">AT%DW3648</t>
  </si>
  <si>
    <t xml:space="preserve">AT%MW7296</t>
  </si>
  <si>
    <t xml:space="preserve">AT%MW7297</t>
  </si>
  <si>
    <t xml:space="preserve">AT%DW3649</t>
  </si>
  <si>
    <t xml:space="preserve">AT%MW7298</t>
  </si>
  <si>
    <t xml:space="preserve">AT%MW7299</t>
  </si>
  <si>
    <t xml:space="preserve">AT%DW3650</t>
  </si>
  <si>
    <t xml:space="preserve">AT%MW7300</t>
  </si>
  <si>
    <t xml:space="preserve">AT%MW7301</t>
  </si>
  <si>
    <t xml:space="preserve">AT%DW3651</t>
  </si>
  <si>
    <t xml:space="preserve">AT%MW7302</t>
  </si>
  <si>
    <t xml:space="preserve">AT%MW7303</t>
  </si>
  <si>
    <t xml:space="preserve">AT%DW3652</t>
  </si>
  <si>
    <t xml:space="preserve">AT%MW7304</t>
  </si>
  <si>
    <t xml:space="preserve">AT%MW7305</t>
  </si>
  <si>
    <t xml:space="preserve">AT%DW3653</t>
  </si>
  <si>
    <t xml:space="preserve">AT%MW7306</t>
  </si>
  <si>
    <t xml:space="preserve">AT%MW7307</t>
  </si>
  <si>
    <t xml:space="preserve">AT%DW3654</t>
  </si>
  <si>
    <t xml:space="preserve">AT%MW7308</t>
  </si>
  <si>
    <t xml:space="preserve">AT%MW7309</t>
  </si>
  <si>
    <t xml:space="preserve">AT%DW3655</t>
  </si>
  <si>
    <t xml:space="preserve">AT%MW7310</t>
  </si>
  <si>
    <t xml:space="preserve">AT%MW7311</t>
  </si>
  <si>
    <t xml:space="preserve">AT%DW3656</t>
  </si>
  <si>
    <t xml:space="preserve">AT%MW7312</t>
  </si>
  <si>
    <t xml:space="preserve">AT%MW7313</t>
  </si>
  <si>
    <t xml:space="preserve">AT%DW3657</t>
  </si>
  <si>
    <t xml:space="preserve">AT%MW7314</t>
  </si>
  <si>
    <t xml:space="preserve">AT%MW7315</t>
  </si>
  <si>
    <t xml:space="preserve">AT%DW3658</t>
  </si>
  <si>
    <t xml:space="preserve">AT%MW7316</t>
  </si>
  <si>
    <t xml:space="preserve">AT%MW7317</t>
  </si>
  <si>
    <t xml:space="preserve">AT%DW3659</t>
  </si>
  <si>
    <t xml:space="preserve">AT%MW7318</t>
  </si>
  <si>
    <t xml:space="preserve">AT%MW7319</t>
  </si>
  <si>
    <t xml:space="preserve">AT%DW3660</t>
  </si>
  <si>
    <t xml:space="preserve">AT%MW7320</t>
  </si>
  <si>
    <t xml:space="preserve">AT%MW7321</t>
  </si>
  <si>
    <t xml:space="preserve">AT%DW3661</t>
  </si>
  <si>
    <t xml:space="preserve">AT%MW7322</t>
  </si>
  <si>
    <t xml:space="preserve">AT%MW7323</t>
  </si>
  <si>
    <t xml:space="preserve">AT%DW3662</t>
  </si>
  <si>
    <t xml:space="preserve">AT%MW7324</t>
  </si>
  <si>
    <t xml:space="preserve">AT%MW7325</t>
  </si>
  <si>
    <t xml:space="preserve">AT%DW3663</t>
  </si>
  <si>
    <t xml:space="preserve">AT%MW7326</t>
  </si>
  <si>
    <t xml:space="preserve">AT%MW7327</t>
  </si>
  <si>
    <t xml:space="preserve">AT%DW3664</t>
  </si>
  <si>
    <t xml:space="preserve">AT%MW7328</t>
  </si>
  <si>
    <t xml:space="preserve">AT%MW7329</t>
  </si>
  <si>
    <t xml:space="preserve">AT%DW3665</t>
  </si>
  <si>
    <t xml:space="preserve">AT%MW7330</t>
  </si>
  <si>
    <t xml:space="preserve">AT%MW7331</t>
  </si>
  <si>
    <t xml:space="preserve">AT%DW3666</t>
  </si>
  <si>
    <t xml:space="preserve">AT%MW7332</t>
  </si>
  <si>
    <t xml:space="preserve">AT%MW7333</t>
  </si>
  <si>
    <t xml:space="preserve">AT%DW3667</t>
  </si>
  <si>
    <t xml:space="preserve">AT%MW7334</t>
  </si>
  <si>
    <t xml:space="preserve">AT%MW7335</t>
  </si>
  <si>
    <t xml:space="preserve">AT%DW3668</t>
  </si>
  <si>
    <t xml:space="preserve">AT%MW7336</t>
  </si>
  <si>
    <t xml:space="preserve">AT%MW7337</t>
  </si>
  <si>
    <t xml:space="preserve">AT%DW3669</t>
  </si>
  <si>
    <t xml:space="preserve">AT%MW7338</t>
  </si>
  <si>
    <t xml:space="preserve">AT%MW7339</t>
  </si>
  <si>
    <t xml:space="preserve">AT%DW3670</t>
  </si>
  <si>
    <t xml:space="preserve">AT%MW7340</t>
  </si>
  <si>
    <t xml:space="preserve">AT%MW7341</t>
  </si>
  <si>
    <t xml:space="preserve">AT%DW3671</t>
  </si>
  <si>
    <t xml:space="preserve">AT%MW7342</t>
  </si>
  <si>
    <t xml:space="preserve">AT%MW7343</t>
  </si>
  <si>
    <t xml:space="preserve">AT%DW3672</t>
  </si>
  <si>
    <t xml:space="preserve">AT%MW7344</t>
  </si>
  <si>
    <t xml:space="preserve">AT%MW7345</t>
  </si>
  <si>
    <t xml:space="preserve">AT%DW3673</t>
  </si>
  <si>
    <t xml:space="preserve">AT%MW7346</t>
  </si>
  <si>
    <t xml:space="preserve">AT%MW7347</t>
  </si>
  <si>
    <t xml:space="preserve">AT%DW3674</t>
  </si>
  <si>
    <t xml:space="preserve">AT%MW7348</t>
  </si>
  <si>
    <t xml:space="preserve">AT%MW7349</t>
  </si>
  <si>
    <t xml:space="preserve">AT%DW3675</t>
  </si>
  <si>
    <t xml:space="preserve">AT%MW7350</t>
  </si>
  <si>
    <t xml:space="preserve">AT%MW7351</t>
  </si>
  <si>
    <t xml:space="preserve">AT%DW3676</t>
  </si>
  <si>
    <t xml:space="preserve">AT%MW7352</t>
  </si>
  <si>
    <t xml:space="preserve">AT%MW7353</t>
  </si>
  <si>
    <t xml:space="preserve">AT%DW3677</t>
  </si>
  <si>
    <t xml:space="preserve">AT%MW7354</t>
  </si>
  <si>
    <t xml:space="preserve">AT%MW7355</t>
  </si>
  <si>
    <t xml:space="preserve">AT%DW3678</t>
  </si>
  <si>
    <t xml:space="preserve">AT%MW7356</t>
  </si>
  <si>
    <t xml:space="preserve">AT%MW7357</t>
  </si>
  <si>
    <t xml:space="preserve">AT%DW3679</t>
  </si>
  <si>
    <t xml:space="preserve">AT%MW7358</t>
  </si>
  <si>
    <t xml:space="preserve">AT%MW7359</t>
  </si>
  <si>
    <t xml:space="preserve">AT%DW3680</t>
  </si>
  <si>
    <t xml:space="preserve">AT%MW7360</t>
  </si>
  <si>
    <t xml:space="preserve">AT%MW7361</t>
  </si>
  <si>
    <t xml:space="preserve">AT%DW3681</t>
  </si>
  <si>
    <t xml:space="preserve">AT%MW7362</t>
  </si>
  <si>
    <t xml:space="preserve">AT%MW7363</t>
  </si>
  <si>
    <t xml:space="preserve">AT%DW3682</t>
  </si>
  <si>
    <t xml:space="preserve">AT%MW7364</t>
  </si>
  <si>
    <t xml:space="preserve">AT%MW7365</t>
  </si>
  <si>
    <t xml:space="preserve">AT%DW3683</t>
  </si>
  <si>
    <t xml:space="preserve">AT%MW7366</t>
  </si>
  <si>
    <t xml:space="preserve">AT%MW7367</t>
  </si>
  <si>
    <t xml:space="preserve">AT%DW3684</t>
  </si>
  <si>
    <t xml:space="preserve">AT%MW7368</t>
  </si>
  <si>
    <t xml:space="preserve">AT%MW7369</t>
  </si>
  <si>
    <t xml:space="preserve">AT%DW3685</t>
  </si>
  <si>
    <t xml:space="preserve">AT%MW7370</t>
  </si>
  <si>
    <t xml:space="preserve">AT%MW7371</t>
  </si>
  <si>
    <t xml:space="preserve">AT%DW3686</t>
  </si>
  <si>
    <t xml:space="preserve">AT%MW7372</t>
  </si>
  <si>
    <t xml:space="preserve">AT%MW7373</t>
  </si>
  <si>
    <t xml:space="preserve">AT%DW3687</t>
  </si>
  <si>
    <t xml:space="preserve">AT%MW7374</t>
  </si>
  <si>
    <t xml:space="preserve">AT%MW7375</t>
  </si>
  <si>
    <t xml:space="preserve">AT%DW3688</t>
  </si>
  <si>
    <t xml:space="preserve">AT%MW7376</t>
  </si>
  <si>
    <t xml:space="preserve">AT%MW7377</t>
  </si>
  <si>
    <t xml:space="preserve">AT%DW3689</t>
  </si>
  <si>
    <t xml:space="preserve">AT%MW7378</t>
  </si>
  <si>
    <t xml:space="preserve">AT%MW7379</t>
  </si>
  <si>
    <t xml:space="preserve">AT%DW3690</t>
  </si>
  <si>
    <t xml:space="preserve">AT%MW7380</t>
  </si>
  <si>
    <t xml:space="preserve">AT%MW7381</t>
  </si>
  <si>
    <t xml:space="preserve">AT%DW3691</t>
  </si>
  <si>
    <t xml:space="preserve">AT%MW7382</t>
  </si>
  <si>
    <t xml:space="preserve">AT%MW7383</t>
  </si>
  <si>
    <t xml:space="preserve">AT%DW3692</t>
  </si>
  <si>
    <t xml:space="preserve">AT%MW7384</t>
  </si>
  <si>
    <t xml:space="preserve">AT%MW7385</t>
  </si>
  <si>
    <t xml:space="preserve">AT%DW3693</t>
  </si>
  <si>
    <t xml:space="preserve">AT%MW7386</t>
  </si>
  <si>
    <t xml:space="preserve">AT%MW7387</t>
  </si>
  <si>
    <t xml:space="preserve">AT%DW3694</t>
  </si>
  <si>
    <t xml:space="preserve">AT%MW7388</t>
  </si>
  <si>
    <t xml:space="preserve">AT%MW7389</t>
  </si>
  <si>
    <t xml:space="preserve">AT%DW3695</t>
  </si>
  <si>
    <t xml:space="preserve">AT%MW7390</t>
  </si>
  <si>
    <t xml:space="preserve">AT%MW7391</t>
  </si>
  <si>
    <t xml:space="preserve">AT%DW3696</t>
  </si>
  <si>
    <t xml:space="preserve">AT%MW7392</t>
  </si>
  <si>
    <t xml:space="preserve">AT%MW7393</t>
  </si>
  <si>
    <t xml:space="preserve">AT%DW3697</t>
  </si>
  <si>
    <t xml:space="preserve">AT%MW7394</t>
  </si>
  <si>
    <t xml:space="preserve">AT%MW7395</t>
  </si>
  <si>
    <t xml:space="preserve">AT%DW3698</t>
  </si>
  <si>
    <t xml:space="preserve">AT%MW7396</t>
  </si>
  <si>
    <t xml:space="preserve">AT%MW7397</t>
  </si>
  <si>
    <t xml:space="preserve">AT%DW3699</t>
  </si>
  <si>
    <t xml:space="preserve">AT%MW7398</t>
  </si>
  <si>
    <t xml:space="preserve">AT%MW7399</t>
  </si>
  <si>
    <t xml:space="preserve">AT%DW3700</t>
  </si>
  <si>
    <t xml:space="preserve">AT%MW7400</t>
  </si>
  <si>
    <t xml:space="preserve">AT%MW7401</t>
  </si>
  <si>
    <t xml:space="preserve">AT%DW3701</t>
  </si>
  <si>
    <t xml:space="preserve">AT%MW7402</t>
  </si>
  <si>
    <t xml:space="preserve">AT%MW7403</t>
  </si>
  <si>
    <t xml:space="preserve">AT%DW3702</t>
  </si>
  <si>
    <t xml:space="preserve">AT%MW7404</t>
  </si>
  <si>
    <t xml:space="preserve">AT%MW7405</t>
  </si>
  <si>
    <t xml:space="preserve">AT%DW3703</t>
  </si>
  <si>
    <t xml:space="preserve">AT%MW7406</t>
  </si>
  <si>
    <t xml:space="preserve">AT%MW7407</t>
  </si>
  <si>
    <t xml:space="preserve">AT%DW3704</t>
  </si>
  <si>
    <t xml:space="preserve">AT%MW7408</t>
  </si>
  <si>
    <t xml:space="preserve">AT%MW7409</t>
  </si>
  <si>
    <t xml:space="preserve">AT%DW3705</t>
  </si>
  <si>
    <t xml:space="preserve">AT%MW7410</t>
  </si>
  <si>
    <t xml:space="preserve">AT%MW7411</t>
  </si>
  <si>
    <t xml:space="preserve">AT%DW3706</t>
  </si>
  <si>
    <t xml:space="preserve">AT%MW7412</t>
  </si>
  <si>
    <t xml:space="preserve">AT%MW7413</t>
  </si>
  <si>
    <t xml:space="preserve">AT%DW3707</t>
  </si>
  <si>
    <t xml:space="preserve">AT%MW7414</t>
  </si>
  <si>
    <t xml:space="preserve">AT%MW7415</t>
  </si>
  <si>
    <t xml:space="preserve">AT%DW3708</t>
  </si>
  <si>
    <t xml:space="preserve">AT%MW7416</t>
  </si>
  <si>
    <t xml:space="preserve">AT%MW7417</t>
  </si>
  <si>
    <t xml:space="preserve">AT%DW3709</t>
  </si>
  <si>
    <t xml:space="preserve">AT%MW7418</t>
  </si>
  <si>
    <t xml:space="preserve">AT%MW7419</t>
  </si>
  <si>
    <t xml:space="preserve">AT%DW3710</t>
  </si>
  <si>
    <t xml:space="preserve">AT%MW7420</t>
  </si>
  <si>
    <t xml:space="preserve">AT%MW7421</t>
  </si>
  <si>
    <t xml:space="preserve">AT%DW3711</t>
  </si>
  <si>
    <t xml:space="preserve">AT%MW7422</t>
  </si>
  <si>
    <t xml:space="preserve">AT%MW7423</t>
  </si>
  <si>
    <t xml:space="preserve">AT%DW3712</t>
  </si>
  <si>
    <t xml:space="preserve">AT%MW7424</t>
  </si>
  <si>
    <t xml:space="preserve">AT%MW7425</t>
  </si>
  <si>
    <t xml:space="preserve">AT%DW3713</t>
  </si>
  <si>
    <t xml:space="preserve">AT%MW7426</t>
  </si>
  <si>
    <t xml:space="preserve">AT%MW7427</t>
  </si>
  <si>
    <t xml:space="preserve">AT%DW3714</t>
  </si>
  <si>
    <t xml:space="preserve">AT%MW7428</t>
  </si>
  <si>
    <t xml:space="preserve">AT%MW7429</t>
  </si>
  <si>
    <t xml:space="preserve">AT%DW3715</t>
  </si>
  <si>
    <t xml:space="preserve">AT%MW7430</t>
  </si>
  <si>
    <t xml:space="preserve">AT%MW7431</t>
  </si>
  <si>
    <t xml:space="preserve">AT%DW3716</t>
  </si>
  <si>
    <t xml:space="preserve">AT%MW7432</t>
  </si>
  <si>
    <t xml:space="preserve">AT%MW7433</t>
  </si>
  <si>
    <t xml:space="preserve">AT%DW3717</t>
  </si>
  <si>
    <t xml:space="preserve">AT%MW7434</t>
  </si>
  <si>
    <t xml:space="preserve">AT%MW7435</t>
  </si>
  <si>
    <t xml:space="preserve">AT%DW3718</t>
  </si>
  <si>
    <t xml:space="preserve">AT%MW7436</t>
  </si>
  <si>
    <t xml:space="preserve">AT%MW7437</t>
  </si>
  <si>
    <t xml:space="preserve">AT%DW3719</t>
  </si>
  <si>
    <t xml:space="preserve">AT%MW7438</t>
  </si>
  <si>
    <t xml:space="preserve">AT%MW7439</t>
  </si>
  <si>
    <t xml:space="preserve">AT%DW3720</t>
  </si>
  <si>
    <t xml:space="preserve">AT%MW7440</t>
  </si>
  <si>
    <t xml:space="preserve">AT%MW7441</t>
  </si>
  <si>
    <t xml:space="preserve">AT%DW3721</t>
  </si>
  <si>
    <t xml:space="preserve">AT%MW7442</t>
  </si>
  <si>
    <t xml:space="preserve">AT%MW7443</t>
  </si>
  <si>
    <t xml:space="preserve">AT%DW3722</t>
  </si>
  <si>
    <t xml:space="preserve">AT%MW7444</t>
  </si>
  <si>
    <t xml:space="preserve">AT%MW7445</t>
  </si>
  <si>
    <t xml:space="preserve">AT%DW3723</t>
  </si>
  <si>
    <t xml:space="preserve">AT%MW7446</t>
  </si>
  <si>
    <t xml:space="preserve">AT%MW7447</t>
  </si>
  <si>
    <t xml:space="preserve">AT%DW3724</t>
  </si>
  <si>
    <t xml:space="preserve">AT%MW7448</t>
  </si>
  <si>
    <t xml:space="preserve">AT%MW7449</t>
  </si>
  <si>
    <t xml:space="preserve">AT%DW3725</t>
  </si>
  <si>
    <t xml:space="preserve">AT%MW7450</t>
  </si>
  <si>
    <t xml:space="preserve">AT%MW7451</t>
  </si>
  <si>
    <t xml:space="preserve">AT%DW3726</t>
  </si>
  <si>
    <t xml:space="preserve">AT%MW7452</t>
  </si>
  <si>
    <t xml:space="preserve">AT%MW7453</t>
  </si>
  <si>
    <t xml:space="preserve">AT%DW3727</t>
  </si>
  <si>
    <t xml:space="preserve">AT%MW7454</t>
  </si>
  <si>
    <t xml:space="preserve">AT%MW7455</t>
  </si>
  <si>
    <t xml:space="preserve">AT%DW3728</t>
  </si>
  <si>
    <t xml:space="preserve">AT%MW7456</t>
  </si>
  <si>
    <t xml:space="preserve">AT%MW7457</t>
  </si>
  <si>
    <t xml:space="preserve">AT%DW3729</t>
  </si>
  <si>
    <t xml:space="preserve">AT%MW7458</t>
  </si>
  <si>
    <t xml:space="preserve">AT%MW7459</t>
  </si>
  <si>
    <t xml:space="preserve">AT%DW3730</t>
  </si>
  <si>
    <t xml:space="preserve">AT%MW7460</t>
  </si>
  <si>
    <t xml:space="preserve">AT%MW7461</t>
  </si>
  <si>
    <t xml:space="preserve">AT%DW3731</t>
  </si>
  <si>
    <t xml:space="preserve">AT%MW7462</t>
  </si>
  <si>
    <t xml:space="preserve">AT%MW7463</t>
  </si>
  <si>
    <t xml:space="preserve">AT%DW3732</t>
  </si>
  <si>
    <t xml:space="preserve">AT%MW7464</t>
  </si>
  <si>
    <t xml:space="preserve">AT%MW7465</t>
  </si>
  <si>
    <t xml:space="preserve">AT%DW3733</t>
  </si>
  <si>
    <t xml:space="preserve">AT%MW7466</t>
  </si>
  <si>
    <t xml:space="preserve">AT%MW7467</t>
  </si>
  <si>
    <t xml:space="preserve">AT%DW3734</t>
  </si>
  <si>
    <t xml:space="preserve">AT%MW7468</t>
  </si>
  <si>
    <t xml:space="preserve">AT%MW7469</t>
  </si>
  <si>
    <t xml:space="preserve">AT%DW3735</t>
  </si>
  <si>
    <t xml:space="preserve">AT%MW7470</t>
  </si>
  <si>
    <t xml:space="preserve">AT%MW7471</t>
  </si>
  <si>
    <t xml:space="preserve">AT%DW3736</t>
  </si>
  <si>
    <t xml:space="preserve">AT%MW7472</t>
  </si>
  <si>
    <t xml:space="preserve">AT%MW7473</t>
  </si>
  <si>
    <t xml:space="preserve">AT%DW3737</t>
  </si>
  <si>
    <t xml:space="preserve">AT%MW7474</t>
  </si>
  <si>
    <t xml:space="preserve">AT%MW7475</t>
  </si>
  <si>
    <t xml:space="preserve">AT%DW3738</t>
  </si>
  <si>
    <t xml:space="preserve">AT%MW7476</t>
  </si>
  <si>
    <t xml:space="preserve">AT%MW7477</t>
  </si>
  <si>
    <t xml:space="preserve">AT%DW3739</t>
  </si>
  <si>
    <t xml:space="preserve">AT%MW7478</t>
  </si>
  <si>
    <t xml:space="preserve">AT%MW7479</t>
  </si>
  <si>
    <t xml:space="preserve">AT%DW3740</t>
  </si>
  <si>
    <t xml:space="preserve">AT%MW7480</t>
  </si>
  <si>
    <t xml:space="preserve">AT%MW7481</t>
  </si>
  <si>
    <t xml:space="preserve">AT%DW3741</t>
  </si>
  <si>
    <t xml:space="preserve">AT%MW7482</t>
  </si>
  <si>
    <t xml:space="preserve">AT%MW7483</t>
  </si>
  <si>
    <t xml:space="preserve">AT%DW3742</t>
  </si>
  <si>
    <t xml:space="preserve">AT%MW7484</t>
  </si>
  <si>
    <t xml:space="preserve">AT%MW7485</t>
  </si>
  <si>
    <t xml:space="preserve">AT%DW3743</t>
  </si>
  <si>
    <t xml:space="preserve">AT%MW7486</t>
  </si>
  <si>
    <t xml:space="preserve">AT%MW7487</t>
  </si>
  <si>
    <t xml:space="preserve">AT%DW3744</t>
  </si>
  <si>
    <t xml:space="preserve">AT%MW7488</t>
  </si>
  <si>
    <t xml:space="preserve">AT%MW7489</t>
  </si>
  <si>
    <t xml:space="preserve">AT%DW3745</t>
  </si>
  <si>
    <t xml:space="preserve">AT%MW7490</t>
  </si>
  <si>
    <t xml:space="preserve">AT%MW7491</t>
  </si>
  <si>
    <t xml:space="preserve">AT%DW3746</t>
  </si>
  <si>
    <t xml:space="preserve">AT%MW7492</t>
  </si>
  <si>
    <t xml:space="preserve">AT%MW7493</t>
  </si>
  <si>
    <t xml:space="preserve">AT%DW3747</t>
  </si>
  <si>
    <t xml:space="preserve">AT%MW7494</t>
  </si>
  <si>
    <t xml:space="preserve">AT%MW7495</t>
  </si>
  <si>
    <t xml:space="preserve">AT%DW3748</t>
  </si>
  <si>
    <t xml:space="preserve">AT%MW7496</t>
  </si>
  <si>
    <t xml:space="preserve">AT%MW7497</t>
  </si>
  <si>
    <t xml:space="preserve">AT%DW3749</t>
  </si>
  <si>
    <t xml:space="preserve">AT%MW7498</t>
  </si>
  <si>
    <t xml:space="preserve">AT%MW7499</t>
  </si>
  <si>
    <t xml:space="preserve">AT%DW3750</t>
  </si>
  <si>
    <t xml:space="preserve">AT%MW7500</t>
  </si>
  <si>
    <t xml:space="preserve">AT%MW7501</t>
  </si>
  <si>
    <t xml:space="preserve">AT%DW3751</t>
  </si>
  <si>
    <t xml:space="preserve">AT%MW7502</t>
  </si>
  <si>
    <t xml:space="preserve">AT%MW7503</t>
  </si>
  <si>
    <t xml:space="preserve">AT%DW3752</t>
  </si>
  <si>
    <t xml:space="preserve">AT%MW7504</t>
  </si>
  <si>
    <t xml:space="preserve">AT%MW7505</t>
  </si>
  <si>
    <t xml:space="preserve">AT%DW3753</t>
  </si>
  <si>
    <t xml:space="preserve">AT%MW7506</t>
  </si>
  <si>
    <t xml:space="preserve">AT%MW7507</t>
  </si>
  <si>
    <t xml:space="preserve">AT%DW3754</t>
  </si>
  <si>
    <t xml:space="preserve">AT%MW7508</t>
  </si>
  <si>
    <t xml:space="preserve">AT%MW7509</t>
  </si>
  <si>
    <t xml:space="preserve">AT%DW3755</t>
  </si>
  <si>
    <t xml:space="preserve">AT%MW7510</t>
  </si>
  <si>
    <t xml:space="preserve">AT%MW7511</t>
  </si>
  <si>
    <t xml:space="preserve">AT%DW3756</t>
  </si>
  <si>
    <t xml:space="preserve">AT%MW7512</t>
  </si>
  <si>
    <t xml:space="preserve">AT%MW7513</t>
  </si>
  <si>
    <t xml:space="preserve">AT%DW3757</t>
  </si>
  <si>
    <t xml:space="preserve">AT%MW7514</t>
  </si>
  <si>
    <t xml:space="preserve">AT%MW7515</t>
  </si>
  <si>
    <t xml:space="preserve">AT%DW3758</t>
  </si>
  <si>
    <t xml:space="preserve">AT%MW7516</t>
  </si>
  <si>
    <t xml:space="preserve">AT%MW7517</t>
  </si>
  <si>
    <t xml:space="preserve">AT%DW3759</t>
  </si>
  <si>
    <t xml:space="preserve">AT%MW7518</t>
  </si>
  <si>
    <t xml:space="preserve">AT%MW7519</t>
  </si>
  <si>
    <t xml:space="preserve">AT%DW3760</t>
  </si>
  <si>
    <t xml:space="preserve">AT%MW7520</t>
  </si>
  <si>
    <t xml:space="preserve">AT%MW7521</t>
  </si>
  <si>
    <t xml:space="preserve">AT%DW3761</t>
  </si>
  <si>
    <t xml:space="preserve">AT%MW7522</t>
  </si>
  <si>
    <t xml:space="preserve">AT%MW7523</t>
  </si>
  <si>
    <t xml:space="preserve">AT%DW3762</t>
  </si>
  <si>
    <t xml:space="preserve">AT%MW7524</t>
  </si>
  <si>
    <t xml:space="preserve">AT%MW7525</t>
  </si>
  <si>
    <t xml:space="preserve">AT%DW3763</t>
  </si>
  <si>
    <t xml:space="preserve">AT%MW7526</t>
  </si>
  <si>
    <t xml:space="preserve">AT%MW7527</t>
  </si>
  <si>
    <t xml:space="preserve">AT%DW3764</t>
  </si>
  <si>
    <t xml:space="preserve">AT%MW7528</t>
  </si>
  <si>
    <t xml:space="preserve">AT%MW7529</t>
  </si>
  <si>
    <t xml:space="preserve">AT%DW3765</t>
  </si>
  <si>
    <t xml:space="preserve">AT%MW7530</t>
  </si>
  <si>
    <t xml:space="preserve">AT%MW7531</t>
  </si>
  <si>
    <t xml:space="preserve">AT%DW3766</t>
  </si>
  <si>
    <t xml:space="preserve">AT%MW7532</t>
  </si>
  <si>
    <t xml:space="preserve">AT%MW7533</t>
  </si>
  <si>
    <t xml:space="preserve">AT%DW3767</t>
  </si>
  <si>
    <t xml:space="preserve">AT%MW7534</t>
  </si>
  <si>
    <t xml:space="preserve">AT%MW7535</t>
  </si>
  <si>
    <t xml:space="preserve">AT%DW3768</t>
  </si>
  <si>
    <t xml:space="preserve">AT%MW7536</t>
  </si>
  <si>
    <t xml:space="preserve">AT%MW7537</t>
  </si>
  <si>
    <t xml:space="preserve">AT%DW3769</t>
  </si>
  <si>
    <t xml:space="preserve">AT%MW7538</t>
  </si>
  <si>
    <t xml:space="preserve">AT%MW7539</t>
  </si>
  <si>
    <t xml:space="preserve">AT%DW3770</t>
  </si>
  <si>
    <t xml:space="preserve">AT%MW7540</t>
  </si>
  <si>
    <t xml:space="preserve">AT%MW7541</t>
  </si>
  <si>
    <t xml:space="preserve">AT%DW3771</t>
  </si>
  <si>
    <t xml:space="preserve">AT%MW7542</t>
  </si>
  <si>
    <t xml:space="preserve">AT%MW7543</t>
  </si>
  <si>
    <t xml:space="preserve">AT%DW3772</t>
  </si>
  <si>
    <t xml:space="preserve">AT%MW7544</t>
  </si>
  <si>
    <t xml:space="preserve">AT%MW7545</t>
  </si>
  <si>
    <t xml:space="preserve">AT%DW3773</t>
  </si>
  <si>
    <t xml:space="preserve">AT%MW7546</t>
  </si>
  <si>
    <t xml:space="preserve">AT%MW7547</t>
  </si>
  <si>
    <t xml:space="preserve">AT%DW3774</t>
  </si>
  <si>
    <t xml:space="preserve">AT%MW7548</t>
  </si>
  <si>
    <t xml:space="preserve">AT%MW7549</t>
  </si>
  <si>
    <t xml:space="preserve">AT%DW3775</t>
  </si>
  <si>
    <t xml:space="preserve">AT%MW7550</t>
  </si>
  <si>
    <t xml:space="preserve">AT%MW7551</t>
  </si>
  <si>
    <t xml:space="preserve">AT%DW3776</t>
  </si>
  <si>
    <t xml:space="preserve">AT%MW7552</t>
  </si>
  <si>
    <t xml:space="preserve">AT%MW7553</t>
  </si>
  <si>
    <t xml:space="preserve">AT%DW3777</t>
  </si>
  <si>
    <t xml:space="preserve">AT%MW7554</t>
  </si>
  <si>
    <t xml:space="preserve">AT%MW7555</t>
  </si>
  <si>
    <t xml:space="preserve">AT%DW3778</t>
  </si>
  <si>
    <t xml:space="preserve">AT%MW7556</t>
  </si>
  <si>
    <t xml:space="preserve">AT%MW7557</t>
  </si>
  <si>
    <t xml:space="preserve">AT%DW3779</t>
  </si>
  <si>
    <t xml:space="preserve">AT%MW7558</t>
  </si>
  <si>
    <t xml:space="preserve">AT%MW7559</t>
  </si>
  <si>
    <t xml:space="preserve">AT%DW3780</t>
  </si>
  <si>
    <t xml:space="preserve">AT%MW7560</t>
  </si>
  <si>
    <t xml:space="preserve">AT%MW7561</t>
  </si>
  <si>
    <t xml:space="preserve">AT%DW3781</t>
  </si>
  <si>
    <t xml:space="preserve">AT%MW7562</t>
  </si>
  <si>
    <t xml:space="preserve">AT%MW7563</t>
  </si>
  <si>
    <t xml:space="preserve">AT%DW3782</t>
  </si>
  <si>
    <t xml:space="preserve">AT%MW7564</t>
  </si>
  <si>
    <t xml:space="preserve">AT%MW7565</t>
  </si>
  <si>
    <t xml:space="preserve">AT%DW3783</t>
  </si>
  <si>
    <t xml:space="preserve">AT%MW7566</t>
  </si>
  <si>
    <t xml:space="preserve">AT%MW7567</t>
  </si>
  <si>
    <t xml:space="preserve">AT%DW3784</t>
  </si>
  <si>
    <t xml:space="preserve">AT%MW7568</t>
  </si>
  <si>
    <t xml:space="preserve">AT%MW7569</t>
  </si>
  <si>
    <t xml:space="preserve">AT%DW3785</t>
  </si>
  <si>
    <t xml:space="preserve">AT%MW7570</t>
  </si>
  <si>
    <t xml:space="preserve">AT%MW7571</t>
  </si>
  <si>
    <t xml:space="preserve">AT%DW3786</t>
  </si>
  <si>
    <t xml:space="preserve">AT%MW7572</t>
  </si>
  <si>
    <t xml:space="preserve">AT%MW7573</t>
  </si>
  <si>
    <t xml:space="preserve">AT%DW3787</t>
  </si>
  <si>
    <t xml:space="preserve">AT%MW7574</t>
  </si>
  <si>
    <t xml:space="preserve">AT%MW7575</t>
  </si>
  <si>
    <t xml:space="preserve">AT%DW3788</t>
  </si>
  <si>
    <t xml:space="preserve">AT%MW7576</t>
  </si>
  <si>
    <t xml:space="preserve">AT%MW7577</t>
  </si>
  <si>
    <t xml:space="preserve">AT%DW3789</t>
  </si>
  <si>
    <t xml:space="preserve">AT%MW7578</t>
  </si>
  <si>
    <t xml:space="preserve">AT%MW7579</t>
  </si>
  <si>
    <t xml:space="preserve">AT%DW3790</t>
  </si>
  <si>
    <t xml:space="preserve">AT%MW7580</t>
  </si>
  <si>
    <t xml:space="preserve">AT%MW7581</t>
  </si>
  <si>
    <t xml:space="preserve">AT%DW3791</t>
  </si>
  <si>
    <t xml:space="preserve">AT%MW7582</t>
  </si>
  <si>
    <t xml:space="preserve">AT%MW7583</t>
  </si>
  <si>
    <t xml:space="preserve">AT%DW3792</t>
  </si>
  <si>
    <t xml:space="preserve">AT%MW7584</t>
  </si>
  <si>
    <t xml:space="preserve">AT%MW7585</t>
  </si>
  <si>
    <t xml:space="preserve">AT%DW3793</t>
  </si>
  <si>
    <t xml:space="preserve">AT%MW7586</t>
  </si>
  <si>
    <t xml:space="preserve">AT%MW7587</t>
  </si>
  <si>
    <t xml:space="preserve">AT%DW3794</t>
  </si>
  <si>
    <t xml:space="preserve">AT%MW7588</t>
  </si>
  <si>
    <t xml:space="preserve">AT%MW7589</t>
  </si>
  <si>
    <t xml:space="preserve">AT%DW3795</t>
  </si>
  <si>
    <t xml:space="preserve">AT%MW7590</t>
  </si>
  <si>
    <t xml:space="preserve">AT%MW7591</t>
  </si>
  <si>
    <t xml:space="preserve">AT%DW3796</t>
  </si>
  <si>
    <t xml:space="preserve">AT%MW7592</t>
  </si>
  <si>
    <t xml:space="preserve">AT%MW7593</t>
  </si>
  <si>
    <t xml:space="preserve">AT%DW3797</t>
  </si>
  <si>
    <t xml:space="preserve">AT%MW7594</t>
  </si>
  <si>
    <t xml:space="preserve">AT%MW7595</t>
  </si>
  <si>
    <t xml:space="preserve">AT%DW3798</t>
  </si>
  <si>
    <t xml:space="preserve">AT%MW7596</t>
  </si>
  <si>
    <t xml:space="preserve">AT%MW7597</t>
  </si>
  <si>
    <t xml:space="preserve">AT%DW3799</t>
  </si>
  <si>
    <t xml:space="preserve">AT%MW7598</t>
  </si>
  <si>
    <t xml:space="preserve">AT%MW7599</t>
  </si>
  <si>
    <t xml:space="preserve">AT%DW3800</t>
  </si>
  <si>
    <t xml:space="preserve">AT%MW7600</t>
  </si>
  <si>
    <t xml:space="preserve">AT%MW7601</t>
  </si>
  <si>
    <t xml:space="preserve">AT%DW3801</t>
  </si>
  <si>
    <t xml:space="preserve">AT%MW7602</t>
  </si>
  <si>
    <t xml:space="preserve">AT%MW7603</t>
  </si>
  <si>
    <t xml:space="preserve">AT%DW3802</t>
  </si>
  <si>
    <t xml:space="preserve">AT%MW7604</t>
  </si>
  <si>
    <t xml:space="preserve">AT%MW7605</t>
  </si>
  <si>
    <t xml:space="preserve">AT%DW3803</t>
  </si>
  <si>
    <t xml:space="preserve">AT%MW7606</t>
  </si>
  <si>
    <t xml:space="preserve">AT%MW7607</t>
  </si>
  <si>
    <t xml:space="preserve">AT%DW3804</t>
  </si>
  <si>
    <t xml:space="preserve">AT%MW7608</t>
  </si>
  <si>
    <t xml:space="preserve">AT%MW7609</t>
  </si>
  <si>
    <t xml:space="preserve">AT%DW3805</t>
  </si>
  <si>
    <t xml:space="preserve">AT%MW7610</t>
  </si>
  <si>
    <t xml:space="preserve">AT%MW7611</t>
  </si>
  <si>
    <t xml:space="preserve">AT%DW3806</t>
  </si>
  <si>
    <t xml:space="preserve">AT%MW7612</t>
  </si>
  <si>
    <t xml:space="preserve">AT%MW7613</t>
  </si>
  <si>
    <t xml:space="preserve">AT%DW3807</t>
  </si>
  <si>
    <t xml:space="preserve">AT%MW7614</t>
  </si>
  <si>
    <t xml:space="preserve">AT%MW7615</t>
  </si>
  <si>
    <t xml:space="preserve">AT%DW3808</t>
  </si>
  <si>
    <t xml:space="preserve">AT%MW7616</t>
  </si>
  <si>
    <t xml:space="preserve">AT%MW7617</t>
  </si>
  <si>
    <t xml:space="preserve">AT%DW3809</t>
  </si>
  <si>
    <t xml:space="preserve">AT%MW7618</t>
  </si>
  <si>
    <t xml:space="preserve">AT%MW7619</t>
  </si>
  <si>
    <t xml:space="preserve">AT%DW3810</t>
  </si>
  <si>
    <t xml:space="preserve">AT%MW7620</t>
  </si>
  <si>
    <t xml:space="preserve">AT%MW7621</t>
  </si>
  <si>
    <t xml:space="preserve">AT%DW3811</t>
  </si>
  <si>
    <t xml:space="preserve">AT%MW7622</t>
  </si>
  <si>
    <t xml:space="preserve">AT%MW7623</t>
  </si>
  <si>
    <t xml:space="preserve">AT%DW3812</t>
  </si>
  <si>
    <t xml:space="preserve">AT%MW7624</t>
  </si>
  <si>
    <t xml:space="preserve">AT%MW7625</t>
  </si>
  <si>
    <t xml:space="preserve">AT%DW3813</t>
  </si>
  <si>
    <t xml:space="preserve">AT%MW7626</t>
  </si>
  <si>
    <t xml:space="preserve">AT%MW7627</t>
  </si>
  <si>
    <t xml:space="preserve">AT%DW3814</t>
  </si>
  <si>
    <t xml:space="preserve">AT%MW7628</t>
  </si>
  <si>
    <t xml:space="preserve">AT%MW7629</t>
  </si>
  <si>
    <t xml:space="preserve">AT%DW3815</t>
  </si>
  <si>
    <t xml:space="preserve">AT%MW7630</t>
  </si>
  <si>
    <t xml:space="preserve">AT%MW7631</t>
  </si>
  <si>
    <t xml:space="preserve">AT%DW3816</t>
  </si>
  <si>
    <t xml:space="preserve">AT%MW7632</t>
  </si>
  <si>
    <t xml:space="preserve">AT%MW7633</t>
  </si>
  <si>
    <t xml:space="preserve">AT%DW3817</t>
  </si>
  <si>
    <t xml:space="preserve">AT%MW7634</t>
  </si>
  <si>
    <t xml:space="preserve">AT%MW7635</t>
  </si>
  <si>
    <t xml:space="preserve">AT%DW3818</t>
  </si>
  <si>
    <t xml:space="preserve">AT%MW7636</t>
  </si>
  <si>
    <t xml:space="preserve">AT%MW7637</t>
  </si>
  <si>
    <t xml:space="preserve">AT%DW3819</t>
  </si>
  <si>
    <t xml:space="preserve">AT%MW7638</t>
  </si>
  <si>
    <t xml:space="preserve">AT%MW7639</t>
  </si>
  <si>
    <t xml:space="preserve">AT%DW3820</t>
  </si>
  <si>
    <t xml:space="preserve">AT%MW7640</t>
  </si>
  <si>
    <t xml:space="preserve">AT%MW7641</t>
  </si>
  <si>
    <t xml:space="preserve">AT%DW3821</t>
  </si>
  <si>
    <t xml:space="preserve">AT%MW7642</t>
  </si>
  <si>
    <t xml:space="preserve">AT%MW7643</t>
  </si>
  <si>
    <t xml:space="preserve">AT%DW3822</t>
  </si>
  <si>
    <t xml:space="preserve">AT%MW7644</t>
  </si>
  <si>
    <t xml:space="preserve">AT%MW7645</t>
  </si>
  <si>
    <t xml:space="preserve">AT%DW3823</t>
  </si>
  <si>
    <t xml:space="preserve">AT%MW7646</t>
  </si>
  <si>
    <t xml:space="preserve">AT%MW7647</t>
  </si>
  <si>
    <t xml:space="preserve">AT%DW3824</t>
  </si>
  <si>
    <t xml:space="preserve">AT%MW7648</t>
  </si>
  <si>
    <t xml:space="preserve">AT%MW7649</t>
  </si>
  <si>
    <t xml:space="preserve">AT%DW3825</t>
  </si>
  <si>
    <t xml:space="preserve">AT%MW7650</t>
  </si>
  <si>
    <t xml:space="preserve">AT%MW7651</t>
  </si>
  <si>
    <t xml:space="preserve">AT%DW3826</t>
  </si>
  <si>
    <t xml:space="preserve">AT%MW7652</t>
  </si>
  <si>
    <t xml:space="preserve">AT%MW7653</t>
  </si>
  <si>
    <t xml:space="preserve">AT%DW3827</t>
  </si>
  <si>
    <t xml:space="preserve">AT%MW7654</t>
  </si>
  <si>
    <t xml:space="preserve">AT%MW7655</t>
  </si>
  <si>
    <t xml:space="preserve">AT%DW3828</t>
  </si>
  <si>
    <t xml:space="preserve">AT%MW7656</t>
  </si>
  <si>
    <t xml:space="preserve">AT%MW7657</t>
  </si>
  <si>
    <t xml:space="preserve">AT%DW3829</t>
  </si>
  <si>
    <t xml:space="preserve">AT%MW7658</t>
  </si>
  <si>
    <t xml:space="preserve">AT%MW7659</t>
  </si>
  <si>
    <t xml:space="preserve">AT%DW3830</t>
  </si>
  <si>
    <t xml:space="preserve">AT%MW7660</t>
  </si>
  <si>
    <t xml:space="preserve">AT%MW7661</t>
  </si>
  <si>
    <t xml:space="preserve">AT%DW3831</t>
  </si>
  <si>
    <t xml:space="preserve">AT%MW7662</t>
  </si>
  <si>
    <t xml:space="preserve">AT%MW7663</t>
  </si>
  <si>
    <t xml:space="preserve">AT%DW3832</t>
  </si>
  <si>
    <t xml:space="preserve">AT%MW7664</t>
  </si>
  <si>
    <t xml:space="preserve">AT%MW7665</t>
  </si>
  <si>
    <t xml:space="preserve">AT%DW3833</t>
  </si>
  <si>
    <t xml:space="preserve">AT%MW7666</t>
  </si>
  <si>
    <t xml:space="preserve">AT%MW7667</t>
  </si>
  <si>
    <t xml:space="preserve">AT%DW3834</t>
  </si>
  <si>
    <t xml:space="preserve">AT%MW7668</t>
  </si>
  <si>
    <t xml:space="preserve">AT%MW7669</t>
  </si>
  <si>
    <t xml:space="preserve">AT%DW3835</t>
  </si>
  <si>
    <t xml:space="preserve">AT%MW7670</t>
  </si>
  <si>
    <t xml:space="preserve">AT%MW7671</t>
  </si>
  <si>
    <t xml:space="preserve">AT%DW3836</t>
  </si>
  <si>
    <t xml:space="preserve">AT%MW7672</t>
  </si>
  <si>
    <t xml:space="preserve">AT%MW7673</t>
  </si>
  <si>
    <t xml:space="preserve">AT%DW3837</t>
  </si>
  <si>
    <t xml:space="preserve">AT%MW7674</t>
  </si>
  <si>
    <t xml:space="preserve">AT%MW7675</t>
  </si>
  <si>
    <t xml:space="preserve">AT%DW3838</t>
  </si>
  <si>
    <t xml:space="preserve">AT%MW7676</t>
  </si>
  <si>
    <t xml:space="preserve">AT%MW7677</t>
  </si>
  <si>
    <t xml:space="preserve">AT%DW3839</t>
  </si>
  <si>
    <t xml:space="preserve">AT%MW7678</t>
  </si>
  <si>
    <t xml:space="preserve">AT%MW7679</t>
  </si>
  <si>
    <t xml:space="preserve">AT%DW3840</t>
  </si>
  <si>
    <t xml:space="preserve">AT%MW7680</t>
  </si>
  <si>
    <t xml:space="preserve">AT%MW7681</t>
  </si>
  <si>
    <t xml:space="preserve">AT%DW3841</t>
  </si>
  <si>
    <t xml:space="preserve">AT%MW7682</t>
  </si>
  <si>
    <t xml:space="preserve">AT%MW7683</t>
  </si>
  <si>
    <t xml:space="preserve">AT%DW3842</t>
  </si>
  <si>
    <t xml:space="preserve">AT%MW7684</t>
  </si>
  <si>
    <t xml:space="preserve">AT%MW7685</t>
  </si>
  <si>
    <t xml:space="preserve">AT%DW3843</t>
  </si>
  <si>
    <t xml:space="preserve">AT%MW7686</t>
  </si>
  <si>
    <t xml:space="preserve">AT%MW7687</t>
  </si>
  <si>
    <t xml:space="preserve">AT%DW3844</t>
  </si>
  <si>
    <t xml:space="preserve">AT%MW7688</t>
  </si>
  <si>
    <t xml:space="preserve">AT%MW7689</t>
  </si>
  <si>
    <t xml:space="preserve">AT%DW3845</t>
  </si>
  <si>
    <t xml:space="preserve">AT%MW7690</t>
  </si>
  <si>
    <t xml:space="preserve">AT%MW7691</t>
  </si>
  <si>
    <t xml:space="preserve">AT%DW3846</t>
  </si>
  <si>
    <t xml:space="preserve">AT%MW7692</t>
  </si>
  <si>
    <t xml:space="preserve">AT%MW7693</t>
  </si>
  <si>
    <t xml:space="preserve">AT%DW3847</t>
  </si>
  <si>
    <t xml:space="preserve">AT%MW7694</t>
  </si>
  <si>
    <t xml:space="preserve">AT%MW7695</t>
  </si>
  <si>
    <t xml:space="preserve">AT%DW3848</t>
  </si>
  <si>
    <t xml:space="preserve">AT%MW7696</t>
  </si>
  <si>
    <t xml:space="preserve">AT%MW7697</t>
  </si>
  <si>
    <t xml:space="preserve">AT%DW3849</t>
  </si>
  <si>
    <t xml:space="preserve">AT%MW7698</t>
  </si>
  <si>
    <t xml:space="preserve">AT%MW7699</t>
  </si>
  <si>
    <t xml:space="preserve">AT%DW3850</t>
  </si>
  <si>
    <t xml:space="preserve">AT%MW7700</t>
  </si>
  <si>
    <t xml:space="preserve">AT%MW7701</t>
  </si>
  <si>
    <t xml:space="preserve">AT%DW3851</t>
  </si>
  <si>
    <t xml:space="preserve">AT%MW7702</t>
  </si>
  <si>
    <t xml:space="preserve">AT%MW7703</t>
  </si>
  <si>
    <t xml:space="preserve">AT%DW3852</t>
  </si>
  <si>
    <t xml:space="preserve">AT%MW7704</t>
  </si>
  <si>
    <t xml:space="preserve">AT%MW7705</t>
  </si>
  <si>
    <t xml:space="preserve">AT%DW3853</t>
  </si>
  <si>
    <t xml:space="preserve">AT%MW7706</t>
  </si>
  <si>
    <t xml:space="preserve">AT%MW7707</t>
  </si>
  <si>
    <t xml:space="preserve">AT%DW3854</t>
  </si>
  <si>
    <t xml:space="preserve">AT%MW7708</t>
  </si>
  <si>
    <t xml:space="preserve">AT%MW7709</t>
  </si>
  <si>
    <t xml:space="preserve">AT%DW3855</t>
  </si>
  <si>
    <t xml:space="preserve">AT%MW7710</t>
  </si>
  <si>
    <t xml:space="preserve">AT%MW7711</t>
  </si>
  <si>
    <t xml:space="preserve">AT%DW3856</t>
  </si>
  <si>
    <t xml:space="preserve">AT%MW7712</t>
  </si>
  <si>
    <t xml:space="preserve">AT%MW7713</t>
  </si>
  <si>
    <t xml:space="preserve">AT%DW3857</t>
  </si>
  <si>
    <t xml:space="preserve">AT%MW7714</t>
  </si>
  <si>
    <t xml:space="preserve">AT%MW7715</t>
  </si>
  <si>
    <t xml:space="preserve">AT%DW3858</t>
  </si>
  <si>
    <t xml:space="preserve">AT%MW7716</t>
  </si>
  <si>
    <t xml:space="preserve">AT%MW7717</t>
  </si>
  <si>
    <t xml:space="preserve">AT%DW3859</t>
  </si>
  <si>
    <t xml:space="preserve">AT%MW7718</t>
  </si>
  <si>
    <t xml:space="preserve">AT%MW7719</t>
  </si>
  <si>
    <t xml:space="preserve">AT%DW3860</t>
  </si>
  <si>
    <t xml:space="preserve">AT%MW7720</t>
  </si>
  <si>
    <t xml:space="preserve">AT%MW7721</t>
  </si>
  <si>
    <t xml:space="preserve">AT%DW3861</t>
  </si>
  <si>
    <t xml:space="preserve">AT%MW7722</t>
  </si>
  <si>
    <t xml:space="preserve">AT%MW7723</t>
  </si>
  <si>
    <t xml:space="preserve">AT%DW3862</t>
  </si>
  <si>
    <t xml:space="preserve">AT%MW7724</t>
  </si>
  <si>
    <t xml:space="preserve">AT%MW7725</t>
  </si>
  <si>
    <t xml:space="preserve">AT%DW3863</t>
  </si>
  <si>
    <t xml:space="preserve">AT%MW7726</t>
  </si>
  <si>
    <t xml:space="preserve">AT%MW7727</t>
  </si>
  <si>
    <t xml:space="preserve">AT%DW3864</t>
  </si>
  <si>
    <t xml:space="preserve">AT%MW7728</t>
  </si>
  <si>
    <t xml:space="preserve">AT%MW7729</t>
  </si>
  <si>
    <t xml:space="preserve">AT%DW3865</t>
  </si>
  <si>
    <t xml:space="preserve">AT%MW7730</t>
  </si>
  <si>
    <t xml:space="preserve">AT%MW7731</t>
  </si>
  <si>
    <t xml:space="preserve">AT%DW3866</t>
  </si>
  <si>
    <t xml:space="preserve">AT%MW7732</t>
  </si>
  <si>
    <t xml:space="preserve">AT%MW7733</t>
  </si>
  <si>
    <t xml:space="preserve">AT%DW3867</t>
  </si>
  <si>
    <t xml:space="preserve">AT%MW7734</t>
  </si>
  <si>
    <t xml:space="preserve">AT%MW7735</t>
  </si>
  <si>
    <t xml:space="preserve">AT%DW3868</t>
  </si>
  <si>
    <t xml:space="preserve">AT%MW7736</t>
  </si>
  <si>
    <t xml:space="preserve">AT%MW7737</t>
  </si>
  <si>
    <t xml:space="preserve">AT%DW3869</t>
  </si>
  <si>
    <t xml:space="preserve">AT%MW7738</t>
  </si>
  <si>
    <t xml:space="preserve">AT%MW7739</t>
  </si>
  <si>
    <t xml:space="preserve">AT%DW3870</t>
  </si>
  <si>
    <t xml:space="preserve">AT%MW7740</t>
  </si>
  <si>
    <t xml:space="preserve">AT%MW7741</t>
  </si>
  <si>
    <t xml:space="preserve">AT%DW3871</t>
  </si>
  <si>
    <t xml:space="preserve">AT%MW7742</t>
  </si>
  <si>
    <t xml:space="preserve">AT%MW7743</t>
  </si>
  <si>
    <t xml:space="preserve">AT%DW3872</t>
  </si>
  <si>
    <t xml:space="preserve">AT%MW7744</t>
  </si>
  <si>
    <t xml:space="preserve">AT%MW7745</t>
  </si>
  <si>
    <t xml:space="preserve">AT%DW3873</t>
  </si>
  <si>
    <t xml:space="preserve">AT%MW7746</t>
  </si>
  <si>
    <t xml:space="preserve">AT%MW7747</t>
  </si>
  <si>
    <t xml:space="preserve">AT%DW3874</t>
  </si>
  <si>
    <t xml:space="preserve">AT%MW7748</t>
  </si>
  <si>
    <t xml:space="preserve">AT%MW7749</t>
  </si>
  <si>
    <t xml:space="preserve">AT%DW3875</t>
  </si>
  <si>
    <t xml:space="preserve">AT%MW7750</t>
  </si>
  <si>
    <t xml:space="preserve">AT%MW7751</t>
  </si>
  <si>
    <t xml:space="preserve">AT%DW3876</t>
  </si>
  <si>
    <t xml:space="preserve">AT%MW7752</t>
  </si>
  <si>
    <t xml:space="preserve">AT%MW7753</t>
  </si>
  <si>
    <t xml:space="preserve">AT%DW3877</t>
  </si>
  <si>
    <t xml:space="preserve">AT%MW7754</t>
  </si>
  <si>
    <t xml:space="preserve">AT%MW7755</t>
  </si>
  <si>
    <t xml:space="preserve">AT%DW3878</t>
  </si>
  <si>
    <t xml:space="preserve">AT%MW7756</t>
  </si>
  <si>
    <t xml:space="preserve">AT%MW7757</t>
  </si>
  <si>
    <t xml:space="preserve">AT%DW3879</t>
  </si>
  <si>
    <t xml:space="preserve">AT%MW7758</t>
  </si>
  <si>
    <t xml:space="preserve">AT%MW7759</t>
  </si>
  <si>
    <t xml:space="preserve">AT%DW3880</t>
  </si>
  <si>
    <t xml:space="preserve">AT%MW7760</t>
  </si>
  <si>
    <t xml:space="preserve">AT%MW7761</t>
  </si>
  <si>
    <t xml:space="preserve">AT%DW3881</t>
  </si>
  <si>
    <t xml:space="preserve">AT%MW7762</t>
  </si>
  <si>
    <t xml:space="preserve">AT%MW7763</t>
  </si>
  <si>
    <t xml:space="preserve">AT%DW3882</t>
  </si>
  <si>
    <t xml:space="preserve">AT%MW7764</t>
  </si>
  <si>
    <t xml:space="preserve">AT%MW7765</t>
  </si>
  <si>
    <t xml:space="preserve">AT%DW3883</t>
  </si>
  <si>
    <t xml:space="preserve">AT%MW7766</t>
  </si>
  <si>
    <t xml:space="preserve">AT%MW7767</t>
  </si>
  <si>
    <t xml:space="preserve">AT%DW3884</t>
  </si>
  <si>
    <t xml:space="preserve">AT%MW7768</t>
  </si>
  <si>
    <t xml:space="preserve">AT%MW7769</t>
  </si>
  <si>
    <t xml:space="preserve">AT%DW3885</t>
  </si>
  <si>
    <t xml:space="preserve">AT%MW7770</t>
  </si>
  <si>
    <t xml:space="preserve">AT%MW7771</t>
  </si>
  <si>
    <t xml:space="preserve">AT%DW3886</t>
  </si>
  <si>
    <t xml:space="preserve">AT%MW7772</t>
  </si>
  <si>
    <t xml:space="preserve">AT%MW7773</t>
  </si>
  <si>
    <t xml:space="preserve">AT%DW3887</t>
  </si>
  <si>
    <t xml:space="preserve">AT%MW7774</t>
  </si>
  <si>
    <t xml:space="preserve">AT%MW7775</t>
  </si>
  <si>
    <t xml:space="preserve">AT%DW3888</t>
  </si>
  <si>
    <t xml:space="preserve">AT%MW7776</t>
  </si>
  <si>
    <t xml:space="preserve">AT%MW7777</t>
  </si>
  <si>
    <t xml:space="preserve">AT%DW3889</t>
  </si>
  <si>
    <t xml:space="preserve">AT%MW7778</t>
  </si>
  <si>
    <t xml:space="preserve">AT%MW7779</t>
  </si>
  <si>
    <t xml:space="preserve">AT%DW3890</t>
  </si>
  <si>
    <t xml:space="preserve">AT%MW7780</t>
  </si>
  <si>
    <t xml:space="preserve">AT%MW7781</t>
  </si>
  <si>
    <t xml:space="preserve">AT%DW3891</t>
  </si>
  <si>
    <t xml:space="preserve">AT%MW7782</t>
  </si>
  <si>
    <t xml:space="preserve">AT%MW7783</t>
  </si>
  <si>
    <t xml:space="preserve">AT%DW3892</t>
  </si>
  <si>
    <t xml:space="preserve">AT%MW7784</t>
  </si>
  <si>
    <t xml:space="preserve">AT%MW7785</t>
  </si>
  <si>
    <t xml:space="preserve">AT%DW3893</t>
  </si>
  <si>
    <t xml:space="preserve">AT%MW7786</t>
  </si>
  <si>
    <t xml:space="preserve">AT%MW7787</t>
  </si>
  <si>
    <t xml:space="preserve">AT%DW3894</t>
  </si>
  <si>
    <t xml:space="preserve">AT%MW7788</t>
  </si>
  <si>
    <t xml:space="preserve">AT%MW7789</t>
  </si>
  <si>
    <t xml:space="preserve">AT%DW3895</t>
  </si>
  <si>
    <t xml:space="preserve">AT%MW7790</t>
  </si>
  <si>
    <t xml:space="preserve">AT%MW7791</t>
  </si>
  <si>
    <t xml:space="preserve">AT%DW3896</t>
  </si>
  <si>
    <t xml:space="preserve">AT%MW7792</t>
  </si>
  <si>
    <t xml:space="preserve">AT%MW7793</t>
  </si>
  <si>
    <t xml:space="preserve">AT%DW3897</t>
  </si>
  <si>
    <t xml:space="preserve">AT%MW7794</t>
  </si>
  <si>
    <t xml:space="preserve">AT%MW7795</t>
  </si>
  <si>
    <t xml:space="preserve">AT%DW3898</t>
  </si>
  <si>
    <t xml:space="preserve">AT%MW7796</t>
  </si>
  <si>
    <t xml:space="preserve">AT%MW7797</t>
  </si>
  <si>
    <t xml:space="preserve">AT%DW3899</t>
  </si>
  <si>
    <t xml:space="preserve">AT%MW7798</t>
  </si>
  <si>
    <t xml:space="preserve">AT%MW7799</t>
  </si>
  <si>
    <t xml:space="preserve">AT%DW3900</t>
  </si>
  <si>
    <t xml:space="preserve">AT%MW7800</t>
  </si>
  <si>
    <t xml:space="preserve">AT%MW7801</t>
  </si>
  <si>
    <t xml:space="preserve">AT%DW3901</t>
  </si>
  <si>
    <t xml:space="preserve">AT%MW7802</t>
  </si>
  <si>
    <t xml:space="preserve">AT%MW7803</t>
  </si>
  <si>
    <t xml:space="preserve">AT%DW3902</t>
  </si>
  <si>
    <t xml:space="preserve">AT%MW7804</t>
  </si>
  <si>
    <t xml:space="preserve">AT%MW7805</t>
  </si>
  <si>
    <t xml:space="preserve">AT%DW3903</t>
  </si>
  <si>
    <t xml:space="preserve">AT%MW7806</t>
  </si>
  <si>
    <t xml:space="preserve">AT%MW7807</t>
  </si>
  <si>
    <t xml:space="preserve">AT%DW3904</t>
  </si>
  <si>
    <t xml:space="preserve">AT%MW7808</t>
  </si>
  <si>
    <t xml:space="preserve">AT%MW7809</t>
  </si>
  <si>
    <t xml:space="preserve">AT%DW3905</t>
  </si>
  <si>
    <t xml:space="preserve">AT%MW7810</t>
  </si>
  <si>
    <t xml:space="preserve">AT%MW7811</t>
  </si>
  <si>
    <t xml:space="preserve">AT%DW3906</t>
  </si>
  <si>
    <t xml:space="preserve">AT%MW7812</t>
  </si>
  <si>
    <t xml:space="preserve">AT%MW7813</t>
  </si>
  <si>
    <t xml:space="preserve">AT%DW3907</t>
  </si>
  <si>
    <t xml:space="preserve">AT%MW7814</t>
  </si>
  <si>
    <t xml:space="preserve">AT%MW7815</t>
  </si>
  <si>
    <t xml:space="preserve">AT%DW3908</t>
  </si>
  <si>
    <t xml:space="preserve">AT%MW7816</t>
  </si>
  <si>
    <t xml:space="preserve">AT%MW7817</t>
  </si>
  <si>
    <t xml:space="preserve">AT%DW3909</t>
  </si>
  <si>
    <t xml:space="preserve">AT%MW7818</t>
  </si>
  <si>
    <t xml:space="preserve">AT%MW7819</t>
  </si>
  <si>
    <t xml:space="preserve">AT%DW3910</t>
  </si>
  <si>
    <t xml:space="preserve">AT%MW7820</t>
  </si>
  <si>
    <t xml:space="preserve">AT%MW7821</t>
  </si>
  <si>
    <t xml:space="preserve">AT%DW3911</t>
  </si>
  <si>
    <t xml:space="preserve">AT%MW7822</t>
  </si>
  <si>
    <t xml:space="preserve">AT%MW7823</t>
  </si>
  <si>
    <t xml:space="preserve">AT%DW3912</t>
  </si>
  <si>
    <t xml:space="preserve">AT%MW7824</t>
  </si>
  <si>
    <t xml:space="preserve">AT%MW7825</t>
  </si>
  <si>
    <t xml:space="preserve">AT%DW3913</t>
  </si>
  <si>
    <t xml:space="preserve">AT%MW7826</t>
  </si>
  <si>
    <t xml:space="preserve">AT%MW7827</t>
  </si>
  <si>
    <t xml:space="preserve">AT%DW3914</t>
  </si>
  <si>
    <t xml:space="preserve">AT%MW7828</t>
  </si>
  <si>
    <t xml:space="preserve">AT%MW7829</t>
  </si>
  <si>
    <t xml:space="preserve">AT%DW3915</t>
  </si>
  <si>
    <t xml:space="preserve">AT%MW7830</t>
  </si>
  <si>
    <t xml:space="preserve">AT%MW7831</t>
  </si>
  <si>
    <t xml:space="preserve">AT%DW3916</t>
  </si>
  <si>
    <t xml:space="preserve">AT%MW7832</t>
  </si>
  <si>
    <t xml:space="preserve">AT%MW7833</t>
  </si>
  <si>
    <t xml:space="preserve">AT%DW3917</t>
  </si>
  <si>
    <t xml:space="preserve">AT%MW7834</t>
  </si>
  <si>
    <t xml:space="preserve">AT%MW7835</t>
  </si>
  <si>
    <t xml:space="preserve">AT%DW3918</t>
  </si>
  <si>
    <t xml:space="preserve">AT%MW7836</t>
  </si>
  <si>
    <t xml:space="preserve">AT%MW7837</t>
  </si>
  <si>
    <t xml:space="preserve">AT%DW3919</t>
  </si>
  <si>
    <t xml:space="preserve">AT%MW7838</t>
  </si>
  <si>
    <t xml:space="preserve">AT%MW7839</t>
  </si>
  <si>
    <t xml:space="preserve">AT%DW3920</t>
  </si>
  <si>
    <t xml:space="preserve">AT%MW7840</t>
  </si>
  <si>
    <t xml:space="preserve">AT%MW7841</t>
  </si>
  <si>
    <t xml:space="preserve">AT%DW3921</t>
  </si>
  <si>
    <t xml:space="preserve">AT%MW7842</t>
  </si>
  <si>
    <t xml:space="preserve">AT%MW7843</t>
  </si>
  <si>
    <t xml:space="preserve">AT%DW3922</t>
  </si>
  <si>
    <t xml:space="preserve">AT%MW7844</t>
  </si>
  <si>
    <t xml:space="preserve">AT%MW7845</t>
  </si>
  <si>
    <t xml:space="preserve">AT%DW3923</t>
  </si>
  <si>
    <t xml:space="preserve">AT%MW7846</t>
  </si>
  <si>
    <t xml:space="preserve">AT%MW7847</t>
  </si>
  <si>
    <t xml:space="preserve">AT%DW3924</t>
  </si>
  <si>
    <t xml:space="preserve">AT%MW7848</t>
  </si>
  <si>
    <t xml:space="preserve">AT%MW7849</t>
  </si>
  <si>
    <t xml:space="preserve">AT%DW3925</t>
  </si>
  <si>
    <t xml:space="preserve">AT%MW7850</t>
  </si>
  <si>
    <t xml:space="preserve">AT%MW7851</t>
  </si>
  <si>
    <t xml:space="preserve">AT%DW3926</t>
  </si>
  <si>
    <t xml:space="preserve">AT%MW7852</t>
  </si>
  <si>
    <t xml:space="preserve">AT%MW7853</t>
  </si>
  <si>
    <t xml:space="preserve">AT%DW3927</t>
  </si>
  <si>
    <t xml:space="preserve">AT%MW7854</t>
  </si>
  <si>
    <t xml:space="preserve">AT%MW7855</t>
  </si>
  <si>
    <t xml:space="preserve">AT%DW3928</t>
  </si>
  <si>
    <t xml:space="preserve">AT%MW7856</t>
  </si>
  <si>
    <t xml:space="preserve">AT%MW7857</t>
  </si>
  <si>
    <t xml:space="preserve">AT%DW3929</t>
  </si>
  <si>
    <t xml:space="preserve">AT%MW7858</t>
  </si>
  <si>
    <t xml:space="preserve">AT%MW7859</t>
  </si>
  <si>
    <t xml:space="preserve">AT%DW3930</t>
  </si>
  <si>
    <t xml:space="preserve">AT%MW7860</t>
  </si>
  <si>
    <t xml:space="preserve">AT%MW7861</t>
  </si>
  <si>
    <t xml:space="preserve">AT%DW3931</t>
  </si>
  <si>
    <t xml:space="preserve">AT%MW7862</t>
  </si>
  <si>
    <t xml:space="preserve">AT%MW7863</t>
  </si>
  <si>
    <t xml:space="preserve">AT%DW3932</t>
  </si>
  <si>
    <t xml:space="preserve">AT%MW7864</t>
  </si>
  <si>
    <t xml:space="preserve">AT%MW7865</t>
  </si>
  <si>
    <t xml:space="preserve">AT%DW3933</t>
  </si>
  <si>
    <t xml:space="preserve">AT%MW7866</t>
  </si>
  <si>
    <t xml:space="preserve">AT%MW7867</t>
  </si>
  <si>
    <t xml:space="preserve">AT%DW3934</t>
  </si>
  <si>
    <t xml:space="preserve">AT%MW7868</t>
  </si>
  <si>
    <t xml:space="preserve">AT%MW7869</t>
  </si>
  <si>
    <t xml:space="preserve">AT%DW3935</t>
  </si>
  <si>
    <t xml:space="preserve">AT%MW7870</t>
  </si>
  <si>
    <t xml:space="preserve">AT%MW7871</t>
  </si>
  <si>
    <t xml:space="preserve">AT%DW3936</t>
  </si>
  <si>
    <t xml:space="preserve">AT%MW7872</t>
  </si>
  <si>
    <t xml:space="preserve">AT%MW7873</t>
  </si>
  <si>
    <t xml:space="preserve">AT%DW3937</t>
  </si>
  <si>
    <t xml:space="preserve">AT%MW7874</t>
  </si>
  <si>
    <t xml:space="preserve">AT%MW7875</t>
  </si>
  <si>
    <t xml:space="preserve">AT%DW3938</t>
  </si>
  <si>
    <t xml:space="preserve">AT%MW7876</t>
  </si>
  <si>
    <t xml:space="preserve">AT%MW7877</t>
  </si>
  <si>
    <t xml:space="preserve">AT%DW3939</t>
  </si>
  <si>
    <t xml:space="preserve">AT%MW7878</t>
  </si>
  <si>
    <t xml:space="preserve">AT%MW7879</t>
  </si>
  <si>
    <t xml:space="preserve">AT%DW3940</t>
  </si>
  <si>
    <t xml:space="preserve">AT%MW7880</t>
  </si>
  <si>
    <t xml:space="preserve">AT%MW7881</t>
  </si>
  <si>
    <t xml:space="preserve">AT%DW3941</t>
  </si>
  <si>
    <t xml:space="preserve">AT%MW7882</t>
  </si>
  <si>
    <t xml:space="preserve">AT%MW7883</t>
  </si>
  <si>
    <t xml:space="preserve">AT%DW3942</t>
  </si>
  <si>
    <t xml:space="preserve">AT%MW7884</t>
  </si>
  <si>
    <t xml:space="preserve">AT%MW7885</t>
  </si>
  <si>
    <t xml:space="preserve">AT%DW3943</t>
  </si>
  <si>
    <t xml:space="preserve">AT%MW7886</t>
  </si>
  <si>
    <t xml:space="preserve">AT%MW7887</t>
  </si>
  <si>
    <t xml:space="preserve">AT%DW3944</t>
  </si>
  <si>
    <t xml:space="preserve">AT%MW7888</t>
  </si>
  <si>
    <t xml:space="preserve">AT%MW7889</t>
  </si>
  <si>
    <t xml:space="preserve">AT%DW3945</t>
  </si>
  <si>
    <t xml:space="preserve">AT%MW7890</t>
  </si>
  <si>
    <t xml:space="preserve">AT%MW7891</t>
  </si>
  <si>
    <t xml:space="preserve">AT%DW3946</t>
  </si>
  <si>
    <t xml:space="preserve">AT%MW7892</t>
  </si>
  <si>
    <t xml:space="preserve">AT%MW7893</t>
  </si>
  <si>
    <t xml:space="preserve">AT%DW3947</t>
  </si>
  <si>
    <t xml:space="preserve">AT%MW7894</t>
  </si>
  <si>
    <t xml:space="preserve">AT%MW7895</t>
  </si>
  <si>
    <t xml:space="preserve">AT%DW3948</t>
  </si>
  <si>
    <t xml:space="preserve">AT%MW7896</t>
  </si>
  <si>
    <t xml:space="preserve">AT%MW7897</t>
  </si>
  <si>
    <t xml:space="preserve">AT%DW3949</t>
  </si>
  <si>
    <t xml:space="preserve">AT%MW7898</t>
  </si>
  <si>
    <t xml:space="preserve">AT%MW7899</t>
  </si>
  <si>
    <t xml:space="preserve">AT%DW3950</t>
  </si>
  <si>
    <t xml:space="preserve">AT%MW7900</t>
  </si>
  <si>
    <t xml:space="preserve">AT%MW7901</t>
  </si>
  <si>
    <t xml:space="preserve">AT%DW3951</t>
  </si>
  <si>
    <t xml:space="preserve">AT%MW7902</t>
  </si>
  <si>
    <t xml:space="preserve">AT%MW7903</t>
  </si>
  <si>
    <t xml:space="preserve">AT%DW3952</t>
  </si>
  <si>
    <t xml:space="preserve">AT%MW7904</t>
  </si>
  <si>
    <t xml:space="preserve">AT%MW7905</t>
  </si>
  <si>
    <t xml:space="preserve">AT%DW3953</t>
  </si>
  <si>
    <t xml:space="preserve">AT%MW7906</t>
  </si>
  <si>
    <t xml:space="preserve">AT%MW7907</t>
  </si>
  <si>
    <t xml:space="preserve">AT%DW3954</t>
  </si>
  <si>
    <t xml:space="preserve">AT%MW7908</t>
  </si>
  <si>
    <t xml:space="preserve">AT%MW7909</t>
  </si>
  <si>
    <t xml:space="preserve">AT%DW3955</t>
  </si>
  <si>
    <t xml:space="preserve">AT%MW7910</t>
  </si>
  <si>
    <t xml:space="preserve">AT%MW7911</t>
  </si>
  <si>
    <t xml:space="preserve">AT%DW3956</t>
  </si>
  <si>
    <t xml:space="preserve">AT%MW7912</t>
  </si>
  <si>
    <t xml:space="preserve">AT%MW7913</t>
  </si>
  <si>
    <t xml:space="preserve">AT%DW3957</t>
  </si>
  <si>
    <t xml:space="preserve">AT%MW7914</t>
  </si>
  <si>
    <t xml:space="preserve">AT%MW7915</t>
  </si>
  <si>
    <t xml:space="preserve">AT%DW3958</t>
  </si>
  <si>
    <t xml:space="preserve">AT%MW7916</t>
  </si>
  <si>
    <t xml:space="preserve">AT%MW7917</t>
  </si>
  <si>
    <t xml:space="preserve">AT%DW3959</t>
  </si>
  <si>
    <t xml:space="preserve">AT%MW7918</t>
  </si>
  <si>
    <t xml:space="preserve">AT%MW7919</t>
  </si>
  <si>
    <t xml:space="preserve">AT%DW3960</t>
  </si>
  <si>
    <t xml:space="preserve">AT%MW7920</t>
  </si>
  <si>
    <t xml:space="preserve">AT%MW7921</t>
  </si>
  <si>
    <t xml:space="preserve">AT%DW3961</t>
  </si>
  <si>
    <t xml:space="preserve">AT%MW7922</t>
  </si>
  <si>
    <t xml:space="preserve">AT%MW7923</t>
  </si>
  <si>
    <t xml:space="preserve">AT%DW3962</t>
  </si>
  <si>
    <t xml:space="preserve">AT%MW7924</t>
  </si>
  <si>
    <t xml:space="preserve">AT%MW7925</t>
  </si>
  <si>
    <t xml:space="preserve">AT%DW3963</t>
  </si>
  <si>
    <t xml:space="preserve">AT%MW7926</t>
  </si>
  <si>
    <t xml:space="preserve">AT%MW7927</t>
  </si>
  <si>
    <t xml:space="preserve">AT%DW3964</t>
  </si>
  <si>
    <t xml:space="preserve">AT%MW7928</t>
  </si>
  <si>
    <t xml:space="preserve">AT%MW7929</t>
  </si>
  <si>
    <t xml:space="preserve">AT%DW3965</t>
  </si>
  <si>
    <t xml:space="preserve">AT%MW7930</t>
  </si>
  <si>
    <t xml:space="preserve">AT%MW7931</t>
  </si>
  <si>
    <t xml:space="preserve">AT%DW3966</t>
  </si>
  <si>
    <t xml:space="preserve">AT%MW7932</t>
  </si>
  <si>
    <t xml:space="preserve">AT%MW7933</t>
  </si>
  <si>
    <t xml:space="preserve">AT%DW3967</t>
  </si>
  <si>
    <t xml:space="preserve">AT%MW7934</t>
  </si>
  <si>
    <t xml:space="preserve">AT%MW7935</t>
  </si>
  <si>
    <t xml:space="preserve">AT%DW3968</t>
  </si>
  <si>
    <t xml:space="preserve">AT%MW7936</t>
  </si>
  <si>
    <t xml:space="preserve">AT%MW7937</t>
  </si>
  <si>
    <t xml:space="preserve">AT%DW3969</t>
  </si>
  <si>
    <t xml:space="preserve">AT%MW7938</t>
  </si>
  <si>
    <t xml:space="preserve">AT%MW7939</t>
  </si>
  <si>
    <t xml:space="preserve">AT%DW3970</t>
  </si>
  <si>
    <t xml:space="preserve">AT%MW7940</t>
  </si>
  <si>
    <t xml:space="preserve">AT%MW7941</t>
  </si>
  <si>
    <t xml:space="preserve">AT%DW3971</t>
  </si>
  <si>
    <t xml:space="preserve">AT%MW7942</t>
  </si>
  <si>
    <t xml:space="preserve">AT%MW7943</t>
  </si>
  <si>
    <t xml:space="preserve">AT%DW3972</t>
  </si>
  <si>
    <t xml:space="preserve">AT%MW7944</t>
  </si>
  <si>
    <t xml:space="preserve">AT%MW7945</t>
  </si>
  <si>
    <t xml:space="preserve">AT%DW3973</t>
  </si>
  <si>
    <t xml:space="preserve">AT%MW7946</t>
  </si>
  <si>
    <t xml:space="preserve">AT%MW7947</t>
  </si>
  <si>
    <t xml:space="preserve">AT%DW3974</t>
  </si>
  <si>
    <t xml:space="preserve">AT%MW7948</t>
  </si>
  <si>
    <t xml:space="preserve">AT%MW7949</t>
  </si>
  <si>
    <t xml:space="preserve">AT%DW3975</t>
  </si>
  <si>
    <t xml:space="preserve">AT%MW7950</t>
  </si>
  <si>
    <t xml:space="preserve">AT%MW7951</t>
  </si>
  <si>
    <t xml:space="preserve">AT%DW3976</t>
  </si>
  <si>
    <t xml:space="preserve">AT%MW7952</t>
  </si>
  <si>
    <t xml:space="preserve">AT%MW7953</t>
  </si>
  <si>
    <t xml:space="preserve">AT%DW3977</t>
  </si>
  <si>
    <t xml:space="preserve">AT%MW7954</t>
  </si>
  <si>
    <t xml:space="preserve">AT%MW7955</t>
  </si>
  <si>
    <t xml:space="preserve">AT%DW3978</t>
  </si>
  <si>
    <t xml:space="preserve">AT%MW7956</t>
  </si>
  <si>
    <t xml:space="preserve">AT%MW7957</t>
  </si>
  <si>
    <t xml:space="preserve">AT%DW3979</t>
  </si>
  <si>
    <t xml:space="preserve">AT%MW7958</t>
  </si>
  <si>
    <t xml:space="preserve">AT%MW7959</t>
  </si>
  <si>
    <t xml:space="preserve">AT%DW3980</t>
  </si>
  <si>
    <t xml:space="preserve">AT%MW7960</t>
  </si>
  <si>
    <t xml:space="preserve">AT%MW7961</t>
  </si>
  <si>
    <t xml:space="preserve">AT%DW3981</t>
  </si>
  <si>
    <t xml:space="preserve">AT%MW7962</t>
  </si>
  <si>
    <t xml:space="preserve">AT%MW7963</t>
  </si>
  <si>
    <t xml:space="preserve">AT%DW3982</t>
  </si>
  <si>
    <t xml:space="preserve">AT%MW7964</t>
  </si>
  <si>
    <t xml:space="preserve">AT%MW7965</t>
  </si>
  <si>
    <t xml:space="preserve">AT%DW3983</t>
  </si>
  <si>
    <t xml:space="preserve">AT%MW7966</t>
  </si>
  <si>
    <t xml:space="preserve">AT%MW7967</t>
  </si>
  <si>
    <t xml:space="preserve">AT%DW3984</t>
  </si>
  <si>
    <t xml:space="preserve">AT%MW7968</t>
  </si>
  <si>
    <t xml:space="preserve">AT%MW7969</t>
  </si>
  <si>
    <t xml:space="preserve">AT%DW3985</t>
  </si>
  <si>
    <t xml:space="preserve">AT%MW7970</t>
  </si>
  <si>
    <t xml:space="preserve">AT%MW7971</t>
  </si>
  <si>
    <t xml:space="preserve">AT%DW3986</t>
  </si>
  <si>
    <t xml:space="preserve">AT%MW7972</t>
  </si>
  <si>
    <t xml:space="preserve">AT%MW7973</t>
  </si>
  <si>
    <t xml:space="preserve">AT%DW3987</t>
  </si>
  <si>
    <t xml:space="preserve">AT%MW7974</t>
  </si>
  <si>
    <t xml:space="preserve">AT%MW7975</t>
  </si>
  <si>
    <t xml:space="preserve">AT%DW3988</t>
  </si>
  <si>
    <t xml:space="preserve">AT%MW7976</t>
  </si>
  <si>
    <t xml:space="preserve">AT%MW7977</t>
  </si>
  <si>
    <t xml:space="preserve">AT%DW3989</t>
  </si>
  <si>
    <t xml:space="preserve">AT%MW7978</t>
  </si>
  <si>
    <t xml:space="preserve">AT%MW7979</t>
  </si>
  <si>
    <t xml:space="preserve">AT%DW3990</t>
  </si>
  <si>
    <t xml:space="preserve">AT%MW7980</t>
  </si>
  <si>
    <t xml:space="preserve">AT%MW7981</t>
  </si>
  <si>
    <t xml:space="preserve">AT%DW3991</t>
  </si>
  <si>
    <t xml:space="preserve">AT%MW7982</t>
  </si>
  <si>
    <t xml:space="preserve">AT%MW7983</t>
  </si>
  <si>
    <t xml:space="preserve">AT%DW3992</t>
  </si>
  <si>
    <t xml:space="preserve">AT%MW7984</t>
  </si>
  <si>
    <t xml:space="preserve">AT%MW7985</t>
  </si>
  <si>
    <t xml:space="preserve">AT%DW3993</t>
  </si>
  <si>
    <t xml:space="preserve">AT%MW7986</t>
  </si>
  <si>
    <t xml:space="preserve">AT%MW7987</t>
  </si>
  <si>
    <t xml:space="preserve">AT%DW3994</t>
  </si>
  <si>
    <t xml:space="preserve">AT%MW7988</t>
  </si>
  <si>
    <t xml:space="preserve">AT%MW7989</t>
  </si>
  <si>
    <t xml:space="preserve">AT%DW3995</t>
  </si>
  <si>
    <t xml:space="preserve">AT%MW7990</t>
  </si>
  <si>
    <t xml:space="preserve">AT%MW7991</t>
  </si>
  <si>
    <t xml:space="preserve">AT%DW3996</t>
  </si>
  <si>
    <t xml:space="preserve">AT%MW7992</t>
  </si>
  <si>
    <t xml:space="preserve">AT%MW7993</t>
  </si>
  <si>
    <t xml:space="preserve">AT%DW3997</t>
  </si>
  <si>
    <t xml:space="preserve">AT%MW7994</t>
  </si>
  <si>
    <t xml:space="preserve">AT%MW7995</t>
  </si>
  <si>
    <t xml:space="preserve">AT%DW3998</t>
  </si>
  <si>
    <t xml:space="preserve">AT%MW7996</t>
  </si>
  <si>
    <t xml:space="preserve">AT%MW7997</t>
  </si>
  <si>
    <t xml:space="preserve">AT%DW3999</t>
  </si>
  <si>
    <t xml:space="preserve">AT%MW7998</t>
  </si>
  <si>
    <t xml:space="preserve">AT%MW7999</t>
  </si>
  <si>
    <t xml:space="preserve">AT%DW4000</t>
  </si>
  <si>
    <t xml:space="preserve">AT%MW8000</t>
  </si>
  <si>
    <t xml:space="preserve">AT%MW8001</t>
  </si>
  <si>
    <t xml:space="preserve">AT%DW4001</t>
  </si>
  <si>
    <t xml:space="preserve">AT%MW8002</t>
  </si>
  <si>
    <t xml:space="preserve">AT%MW8003</t>
  </si>
  <si>
    <t xml:space="preserve">AT%DW4002</t>
  </si>
  <si>
    <t xml:space="preserve">AT%MW8004</t>
  </si>
  <si>
    <t xml:space="preserve">AT%MW8005</t>
  </si>
  <si>
    <t xml:space="preserve">AT%DW4003</t>
  </si>
  <si>
    <t xml:space="preserve">AT%MW8006</t>
  </si>
  <si>
    <t xml:space="preserve">AT%MW8007</t>
  </si>
  <si>
    <t xml:space="preserve">AT%DW4004</t>
  </si>
  <si>
    <t xml:space="preserve">AT%MW8008</t>
  </si>
  <si>
    <t xml:space="preserve">AT%MW8009</t>
  </si>
  <si>
    <t xml:space="preserve">AT%DW4005</t>
  </si>
  <si>
    <t xml:space="preserve">AT%MW8010</t>
  </si>
  <si>
    <t xml:space="preserve">AT%MW8011</t>
  </si>
  <si>
    <t xml:space="preserve">AT%DW4006</t>
  </si>
  <si>
    <t xml:space="preserve">AT%MW8012</t>
  </si>
  <si>
    <t xml:space="preserve">AT%MW8013</t>
  </si>
  <si>
    <t xml:space="preserve">AT%DW4007</t>
  </si>
  <si>
    <t xml:space="preserve">AT%MW8014</t>
  </si>
  <si>
    <t xml:space="preserve">AT%MW8015</t>
  </si>
  <si>
    <t xml:space="preserve">AT%DW4008</t>
  </si>
  <si>
    <t xml:space="preserve">AT%MW8016</t>
  </si>
  <si>
    <t xml:space="preserve">AT%MW8017</t>
  </si>
  <si>
    <t xml:space="preserve">AT%DW4009</t>
  </si>
  <si>
    <t xml:space="preserve">AT%MW8018</t>
  </si>
  <si>
    <t xml:space="preserve">AT%MW8019</t>
  </si>
  <si>
    <t xml:space="preserve">AT%DW4010</t>
  </si>
  <si>
    <t xml:space="preserve">AT%MW8020</t>
  </si>
  <si>
    <t xml:space="preserve">AT%MW8021</t>
  </si>
  <si>
    <t xml:space="preserve">AT%DW4011</t>
  </si>
  <si>
    <t xml:space="preserve">AT%MW8022</t>
  </si>
  <si>
    <t xml:space="preserve">AT%MW8023</t>
  </si>
  <si>
    <t xml:space="preserve">AT%DW4012</t>
  </si>
  <si>
    <t xml:space="preserve">AT%MW8024</t>
  </si>
  <si>
    <t xml:space="preserve">AT%MW8025</t>
  </si>
  <si>
    <t xml:space="preserve">AT%DW4013</t>
  </si>
  <si>
    <t xml:space="preserve">AT%MW8026</t>
  </si>
  <si>
    <t xml:space="preserve">AT%MW8027</t>
  </si>
  <si>
    <t xml:space="preserve">AT%DW4014</t>
  </si>
  <si>
    <t xml:space="preserve">AT%MW8028</t>
  </si>
  <si>
    <t xml:space="preserve">AT%MW8029</t>
  </si>
  <si>
    <t xml:space="preserve">AT%DW4015</t>
  </si>
  <si>
    <t xml:space="preserve">AT%MW8030</t>
  </si>
  <si>
    <t xml:space="preserve">AT%MW8031</t>
  </si>
  <si>
    <t xml:space="preserve">AT%DW4016</t>
  </si>
  <si>
    <t xml:space="preserve">AT%MW8032</t>
  </si>
  <si>
    <t xml:space="preserve">AT%MW8033</t>
  </si>
  <si>
    <t xml:space="preserve">AT%DW4017</t>
  </si>
  <si>
    <t xml:space="preserve">AT%MW8034</t>
  </si>
  <si>
    <t xml:space="preserve">AT%MW8035</t>
  </si>
  <si>
    <t xml:space="preserve">AT%DW4018</t>
  </si>
  <si>
    <t xml:space="preserve">AT%MW8036</t>
  </si>
  <si>
    <t xml:space="preserve">AT%MW8037</t>
  </si>
  <si>
    <t xml:space="preserve">AT%DW4019</t>
  </si>
  <si>
    <t xml:space="preserve">AT%MW8038</t>
  </si>
  <si>
    <t xml:space="preserve">AT%MW8039</t>
  </si>
  <si>
    <t xml:space="preserve">AT%DW4020</t>
  </si>
  <si>
    <t xml:space="preserve">AT%MW8040</t>
  </si>
  <si>
    <t xml:space="preserve">AT%MW8041</t>
  </si>
  <si>
    <t xml:space="preserve">AT%DW4021</t>
  </si>
  <si>
    <t xml:space="preserve">AT%MW8042</t>
  </si>
  <si>
    <t xml:space="preserve">AT%MW8043</t>
  </si>
  <si>
    <t xml:space="preserve">AT%DW4022</t>
  </si>
  <si>
    <t xml:space="preserve">AT%MW8044</t>
  </si>
  <si>
    <t xml:space="preserve">AT%MW8045</t>
  </si>
  <si>
    <t xml:space="preserve">AT%DW4023</t>
  </si>
  <si>
    <t xml:space="preserve">AT%MW8046</t>
  </si>
  <si>
    <t xml:space="preserve">AT%MW8047</t>
  </si>
  <si>
    <t xml:space="preserve">AT%DW4024</t>
  </si>
  <si>
    <t xml:space="preserve">AT%MW8048</t>
  </si>
  <si>
    <t xml:space="preserve">AT%MW8049</t>
  </si>
  <si>
    <t xml:space="preserve">AT%DW4025</t>
  </si>
  <si>
    <t xml:space="preserve">AT%MW8050</t>
  </si>
  <si>
    <t xml:space="preserve">AT%MW8051</t>
  </si>
  <si>
    <t xml:space="preserve">AT%DW4026</t>
  </si>
  <si>
    <t xml:space="preserve">AT%MW8052</t>
  </si>
  <si>
    <t xml:space="preserve">AT%MW8053</t>
  </si>
  <si>
    <t xml:space="preserve">AT%DW4027</t>
  </si>
  <si>
    <t xml:space="preserve">AT%MW8054</t>
  </si>
  <si>
    <t xml:space="preserve">AT%MW8055</t>
  </si>
  <si>
    <t xml:space="preserve">AT%DW4028</t>
  </si>
  <si>
    <t xml:space="preserve">AT%MW8056</t>
  </si>
  <si>
    <t xml:space="preserve">AT%MW8057</t>
  </si>
  <si>
    <t xml:space="preserve">AT%DW4029</t>
  </si>
  <si>
    <t xml:space="preserve">AT%MW8058</t>
  </si>
  <si>
    <t xml:space="preserve">AT%MW8059</t>
  </si>
  <si>
    <t xml:space="preserve">AT%DW4030</t>
  </si>
  <si>
    <t xml:space="preserve">AT%MW8060</t>
  </si>
  <si>
    <t xml:space="preserve">AT%MW8061</t>
  </si>
  <si>
    <t xml:space="preserve">AT%DW4031</t>
  </si>
  <si>
    <t xml:space="preserve">AT%MW8062</t>
  </si>
  <si>
    <t xml:space="preserve">AT%MW8063</t>
  </si>
  <si>
    <t xml:space="preserve">AT%DW4032</t>
  </si>
  <si>
    <t xml:space="preserve">AT%MW8064</t>
  </si>
  <si>
    <t xml:space="preserve">AT%MW8065</t>
  </si>
  <si>
    <t xml:space="preserve">AT%DW4033</t>
  </si>
  <si>
    <t xml:space="preserve">AT%MW8066</t>
  </si>
  <si>
    <t xml:space="preserve">AT%MW8067</t>
  </si>
  <si>
    <t xml:space="preserve">AT%DW4034</t>
  </si>
  <si>
    <t xml:space="preserve">AT%MW8068</t>
  </si>
  <si>
    <t xml:space="preserve">AT%MW8069</t>
  </si>
  <si>
    <t xml:space="preserve">AT%DW4035</t>
  </si>
  <si>
    <t xml:space="preserve">AT%MW8070</t>
  </si>
  <si>
    <t xml:space="preserve">AT%MW8071</t>
  </si>
  <si>
    <t xml:space="preserve">AT%DW4036</t>
  </si>
  <si>
    <t xml:space="preserve">AT%MW8072</t>
  </si>
  <si>
    <t xml:space="preserve">AT%MW8073</t>
  </si>
  <si>
    <t xml:space="preserve">AT%DW4037</t>
  </si>
  <si>
    <t xml:space="preserve">AT%MW8074</t>
  </si>
  <si>
    <t xml:space="preserve">AT%MW8075</t>
  </si>
  <si>
    <t xml:space="preserve">AT%DW4038</t>
  </si>
  <si>
    <t xml:space="preserve">AT%MW8076</t>
  </si>
  <si>
    <t xml:space="preserve">AT%MW8077</t>
  </si>
  <si>
    <t xml:space="preserve">AT%DW4039</t>
  </si>
  <si>
    <t xml:space="preserve">AT%MW8078</t>
  </si>
  <si>
    <t xml:space="preserve">AT%MW8079</t>
  </si>
  <si>
    <t xml:space="preserve">AT%DW4040</t>
  </si>
  <si>
    <t xml:space="preserve">AT%MW8080</t>
  </si>
  <si>
    <t xml:space="preserve">AT%MW8081</t>
  </si>
  <si>
    <t xml:space="preserve">AT%DW4041</t>
  </si>
  <si>
    <t xml:space="preserve">AT%MW8082</t>
  </si>
  <si>
    <t xml:space="preserve">AT%MW8083</t>
  </si>
  <si>
    <t xml:space="preserve">AT%DW4042</t>
  </si>
  <si>
    <t xml:space="preserve">AT%MW8084</t>
  </si>
  <si>
    <t xml:space="preserve">AT%MW8085</t>
  </si>
  <si>
    <t xml:space="preserve">AT%DW4043</t>
  </si>
  <si>
    <t xml:space="preserve">AT%MW8086</t>
  </si>
  <si>
    <t xml:space="preserve">AT%MW8087</t>
  </si>
  <si>
    <t xml:space="preserve">AT%DW4044</t>
  </si>
  <si>
    <t xml:space="preserve">AT%MW8088</t>
  </si>
  <si>
    <t xml:space="preserve">AT%MW8089</t>
  </si>
  <si>
    <t xml:space="preserve">AT%DW4045</t>
  </si>
  <si>
    <t xml:space="preserve">AT%MW8090</t>
  </si>
  <si>
    <t xml:space="preserve">AT%MW8091</t>
  </si>
  <si>
    <t xml:space="preserve">AT%DW4046</t>
  </si>
  <si>
    <t xml:space="preserve">AT%MW8092</t>
  </si>
  <si>
    <t xml:space="preserve">AT%MW8093</t>
  </si>
  <si>
    <t xml:space="preserve">AT%DW4047</t>
  </si>
  <si>
    <t xml:space="preserve">AT%MW8094</t>
  </si>
  <si>
    <t xml:space="preserve">AT%MW8095</t>
  </si>
  <si>
    <t xml:space="preserve">AT%DW4048</t>
  </si>
  <si>
    <t xml:space="preserve">AT%MW8096</t>
  </si>
  <si>
    <t xml:space="preserve">AT%MW8097</t>
  </si>
  <si>
    <t xml:space="preserve">AT%DW4049</t>
  </si>
  <si>
    <t xml:space="preserve">AT%MW8098</t>
  </si>
  <si>
    <t xml:space="preserve">AT%MW8099</t>
  </si>
  <si>
    <t xml:space="preserve">AT%DW4050</t>
  </si>
  <si>
    <t xml:space="preserve">AT%MW8100</t>
  </si>
  <si>
    <t xml:space="preserve">AT%MW8101</t>
  </si>
  <si>
    <t xml:space="preserve">AT%DW4051</t>
  </si>
  <si>
    <t xml:space="preserve">AT%MW8102</t>
  </si>
  <si>
    <t xml:space="preserve">AT%MW8103</t>
  </si>
  <si>
    <t xml:space="preserve">AT%DW4052</t>
  </si>
  <si>
    <t xml:space="preserve">AT%MW8104</t>
  </si>
  <si>
    <t xml:space="preserve">AT%MW8105</t>
  </si>
  <si>
    <t xml:space="preserve">AT%DW4053</t>
  </si>
  <si>
    <t xml:space="preserve">AT%MW8106</t>
  </si>
  <si>
    <t xml:space="preserve">AT%MW8107</t>
  </si>
  <si>
    <t xml:space="preserve">AT%DW4054</t>
  </si>
  <si>
    <t xml:space="preserve">AT%MW8108</t>
  </si>
  <si>
    <t xml:space="preserve">AT%MW8109</t>
  </si>
  <si>
    <t xml:space="preserve">AT%DW4055</t>
  </si>
  <si>
    <t xml:space="preserve">AT%MW8110</t>
  </si>
  <si>
    <t xml:space="preserve">AT%MW8111</t>
  </si>
  <si>
    <t xml:space="preserve">AT%DW4056</t>
  </si>
  <si>
    <t xml:space="preserve">AT%MW8112</t>
  </si>
  <si>
    <t xml:space="preserve">AT%MW8113</t>
  </si>
  <si>
    <t xml:space="preserve">AT%DW4057</t>
  </si>
  <si>
    <t xml:space="preserve">AT%MW8114</t>
  </si>
  <si>
    <t xml:space="preserve">AT%MW8115</t>
  </si>
  <si>
    <t xml:space="preserve">AT%DW4058</t>
  </si>
  <si>
    <t xml:space="preserve">AT%MW8116</t>
  </si>
  <si>
    <t xml:space="preserve">AT%MW8117</t>
  </si>
  <si>
    <t xml:space="preserve">AT%DW4059</t>
  </si>
  <si>
    <t xml:space="preserve">AT%MW8118</t>
  </si>
  <si>
    <t xml:space="preserve">AT%MW8119</t>
  </si>
  <si>
    <t xml:space="preserve">AT%DW4060</t>
  </si>
  <si>
    <t xml:space="preserve">AT%MW8120</t>
  </si>
  <si>
    <t xml:space="preserve">AT%MW8121</t>
  </si>
  <si>
    <t xml:space="preserve">AT%DW4061</t>
  </si>
  <si>
    <t xml:space="preserve">AT%MW8122</t>
  </si>
  <si>
    <t xml:space="preserve">AT%MW8123</t>
  </si>
  <si>
    <t xml:space="preserve">AT%DW4062</t>
  </si>
  <si>
    <t xml:space="preserve">AT%MW8124</t>
  </si>
  <si>
    <t xml:space="preserve">AT%MW8125</t>
  </si>
  <si>
    <t xml:space="preserve">AT%DW4063</t>
  </si>
  <si>
    <t xml:space="preserve">AT%MW8126</t>
  </si>
  <si>
    <t xml:space="preserve">AT%MW8127</t>
  </si>
  <si>
    <t xml:space="preserve">AT%DW4064</t>
  </si>
  <si>
    <t xml:space="preserve">AT%MW8128</t>
  </si>
  <si>
    <t xml:space="preserve">AT%MW8129</t>
  </si>
  <si>
    <t xml:space="preserve">AT%DW4065</t>
  </si>
  <si>
    <t xml:space="preserve">AT%MW8130</t>
  </si>
  <si>
    <t xml:space="preserve">AT%MW8131</t>
  </si>
  <si>
    <t xml:space="preserve">AT%DW4066</t>
  </si>
  <si>
    <t xml:space="preserve">AT%MW8132</t>
  </si>
  <si>
    <t xml:space="preserve">AT%MW8133</t>
  </si>
  <si>
    <t xml:space="preserve">AT%DW4067</t>
  </si>
  <si>
    <t xml:space="preserve">AT%MW8134</t>
  </si>
  <si>
    <t xml:space="preserve">AT%MW8135</t>
  </si>
  <si>
    <t xml:space="preserve">AT%DW4068</t>
  </si>
  <si>
    <t xml:space="preserve">AT%MW8136</t>
  </si>
  <si>
    <t xml:space="preserve">AT%MW8137</t>
  </si>
  <si>
    <t xml:space="preserve">AT%DW4069</t>
  </si>
  <si>
    <t xml:space="preserve">AT%MW8138</t>
  </si>
  <si>
    <t xml:space="preserve">AT%MW8139</t>
  </si>
  <si>
    <t xml:space="preserve">AT%DW4070</t>
  </si>
  <si>
    <t xml:space="preserve">AT%MW8140</t>
  </si>
  <si>
    <t xml:space="preserve">AT%MW8141</t>
  </si>
  <si>
    <t xml:space="preserve">AT%DW4071</t>
  </si>
  <si>
    <t xml:space="preserve">AT%MW8142</t>
  </si>
  <si>
    <t xml:space="preserve">AT%MW8143</t>
  </si>
  <si>
    <t xml:space="preserve">AT%DW4072</t>
  </si>
  <si>
    <t xml:space="preserve">AT%MW8144</t>
  </si>
  <si>
    <t xml:space="preserve">AT%MW8145</t>
  </si>
  <si>
    <t xml:space="preserve">AT%DW4073</t>
  </si>
  <si>
    <t xml:space="preserve">AT%MW8146</t>
  </si>
  <si>
    <t xml:space="preserve">AT%MW8147</t>
  </si>
  <si>
    <t xml:space="preserve">AT%DW4074</t>
  </si>
  <si>
    <t xml:space="preserve">AT%MW8148</t>
  </si>
  <si>
    <t xml:space="preserve">AT%MW8149</t>
  </si>
  <si>
    <t xml:space="preserve">AT%DW4075</t>
  </si>
  <si>
    <t xml:space="preserve">AT%MW8150</t>
  </si>
  <si>
    <t xml:space="preserve">AT%MW8151</t>
  </si>
  <si>
    <t xml:space="preserve">AT%DW4076</t>
  </si>
  <si>
    <t xml:space="preserve">AT%MW8152</t>
  </si>
  <si>
    <t xml:space="preserve">AT%MW8153</t>
  </si>
  <si>
    <t xml:space="preserve">AT%DW4077</t>
  </si>
  <si>
    <t xml:space="preserve">AT%MW8154</t>
  </si>
  <si>
    <t xml:space="preserve">AT%MW8155</t>
  </si>
  <si>
    <t xml:space="preserve">AT%DW4078</t>
  </si>
  <si>
    <t xml:space="preserve">AT%MW8156</t>
  </si>
  <si>
    <t xml:space="preserve">AT%MW8157</t>
  </si>
  <si>
    <t xml:space="preserve">AT%DW4079</t>
  </si>
  <si>
    <t xml:space="preserve">AT%MW8158</t>
  </si>
  <si>
    <t xml:space="preserve">AT%MW8159</t>
  </si>
  <si>
    <t xml:space="preserve">AT%DW4080</t>
  </si>
  <si>
    <t xml:space="preserve">AT%MW8160</t>
  </si>
  <si>
    <t xml:space="preserve">AT%MW8161</t>
  </si>
  <si>
    <t xml:space="preserve">AT%DW4081</t>
  </si>
  <si>
    <t xml:space="preserve">AT%MW8162</t>
  </si>
  <si>
    <t xml:space="preserve">AT%MW8163</t>
  </si>
  <si>
    <t xml:space="preserve">AT%DW4082</t>
  </si>
  <si>
    <t xml:space="preserve">AT%MW8164</t>
  </si>
  <si>
    <t xml:space="preserve">AT%MW8165</t>
  </si>
  <si>
    <t xml:space="preserve">AT%DW4083</t>
  </si>
  <si>
    <t xml:space="preserve">AT%MW8166</t>
  </si>
  <si>
    <t xml:space="preserve">AT%MW8167</t>
  </si>
  <si>
    <t xml:space="preserve">AT%DW4084</t>
  </si>
  <si>
    <t xml:space="preserve">AT%MW8168</t>
  </si>
  <si>
    <t xml:space="preserve">AT%MW8169</t>
  </si>
  <si>
    <t xml:space="preserve">AT%DW4085</t>
  </si>
  <si>
    <t xml:space="preserve">AT%MW8170</t>
  </si>
  <si>
    <t xml:space="preserve">AT%MW8171</t>
  </si>
  <si>
    <t xml:space="preserve">AT%DW4086</t>
  </si>
  <si>
    <t xml:space="preserve">AT%MW8172</t>
  </si>
  <si>
    <t xml:space="preserve">AT%MW8173</t>
  </si>
  <si>
    <t xml:space="preserve">AT%DW4087</t>
  </si>
  <si>
    <t xml:space="preserve">AT%MW8174</t>
  </si>
  <si>
    <t xml:space="preserve">AT%MW8175</t>
  </si>
  <si>
    <t xml:space="preserve">AT%DW4088</t>
  </si>
  <si>
    <t xml:space="preserve">AT%MW8176</t>
  </si>
  <si>
    <t xml:space="preserve">AT%MW8177</t>
  </si>
  <si>
    <t xml:space="preserve">AT%DW4089</t>
  </si>
  <si>
    <t xml:space="preserve">AT%MW8178</t>
  </si>
  <si>
    <t xml:space="preserve">AT%MW8179</t>
  </si>
  <si>
    <t xml:space="preserve">AT%DW4090</t>
  </si>
  <si>
    <t xml:space="preserve">AT%MW8180</t>
  </si>
  <si>
    <t xml:space="preserve">AT%MW8181</t>
  </si>
  <si>
    <t xml:space="preserve">AT%DW4091</t>
  </si>
  <si>
    <t xml:space="preserve">AT%MW8182</t>
  </si>
  <si>
    <t xml:space="preserve">AT%MW8183</t>
  </si>
  <si>
    <t xml:space="preserve">AT%DW4092</t>
  </si>
  <si>
    <t xml:space="preserve">AT%MW8184</t>
  </si>
  <si>
    <t xml:space="preserve">AT%MW8185</t>
  </si>
  <si>
    <t xml:space="preserve">AT%DW4093</t>
  </si>
  <si>
    <t xml:space="preserve">AT%MW8186</t>
  </si>
  <si>
    <t xml:space="preserve">AT%MW8187</t>
  </si>
  <si>
    <t xml:space="preserve">AT%DW4094</t>
  </si>
  <si>
    <t xml:space="preserve">AT%MW8188</t>
  </si>
  <si>
    <t xml:space="preserve">AT%MW8189</t>
  </si>
  <si>
    <t xml:space="preserve">AT%DW4095</t>
  </si>
  <si>
    <t xml:space="preserve">AT%MW8190</t>
  </si>
  <si>
    <t xml:space="preserve">AT%MW8191</t>
  </si>
  <si>
    <t xml:space="preserve">AT%DW4096</t>
  </si>
  <si>
    <t xml:space="preserve">AT%MW8192</t>
  </si>
  <si>
    <t xml:space="preserve">AT%MW8193</t>
  </si>
  <si>
    <t xml:space="preserve">AT%DW4097</t>
  </si>
  <si>
    <t xml:space="preserve">AT%MW8194</t>
  </si>
  <si>
    <t xml:space="preserve">AT%MW8195</t>
  </si>
  <si>
    <t xml:space="preserve">AT%DW4098</t>
  </si>
  <si>
    <t xml:space="preserve">AT%MW8196</t>
  </si>
  <si>
    <t xml:space="preserve">AT%MW8197</t>
  </si>
  <si>
    <t xml:space="preserve">AT%DW4099</t>
  </si>
  <si>
    <t xml:space="preserve">AT%MW8198</t>
  </si>
  <si>
    <t xml:space="preserve">AT%MW8199</t>
  </si>
  <si>
    <t xml:space="preserve">AT%DW4100</t>
  </si>
  <si>
    <t xml:space="preserve">AT%MW8200</t>
  </si>
  <si>
    <t xml:space="preserve">AT%MW8201</t>
  </si>
  <si>
    <t xml:space="preserve">AT%DW4101</t>
  </si>
  <si>
    <t xml:space="preserve">AT%MW8202</t>
  </si>
  <si>
    <t xml:space="preserve">AT%MW8203</t>
  </si>
  <si>
    <t xml:space="preserve">AT%DW4102</t>
  </si>
  <si>
    <t xml:space="preserve">AT%MW8204</t>
  </si>
  <si>
    <t xml:space="preserve">AT%MW8205</t>
  </si>
  <si>
    <t xml:space="preserve">AT%DW4103</t>
  </si>
  <si>
    <t xml:space="preserve">AT%MW8206</t>
  </si>
  <si>
    <t xml:space="preserve">AT%MW8207</t>
  </si>
  <si>
    <t xml:space="preserve">AT%DW4104</t>
  </si>
  <si>
    <t xml:space="preserve">AT%MW8208</t>
  </si>
  <si>
    <t xml:space="preserve">AT%MW8209</t>
  </si>
  <si>
    <t xml:space="preserve">AT%DW4105</t>
  </si>
  <si>
    <t xml:space="preserve">AT%MW8210</t>
  </si>
  <si>
    <t xml:space="preserve">AT%MW8211</t>
  </si>
  <si>
    <t xml:space="preserve">AT%DW4106</t>
  </si>
  <si>
    <t xml:space="preserve">AT%MW8212</t>
  </si>
  <si>
    <t xml:space="preserve">AT%MW8213</t>
  </si>
  <si>
    <t xml:space="preserve">AT%DW4107</t>
  </si>
  <si>
    <t xml:space="preserve">AT%MW8214</t>
  </si>
  <si>
    <t xml:space="preserve">AT%MW8215</t>
  </si>
  <si>
    <t xml:space="preserve">AT%DW4108</t>
  </si>
  <si>
    <t xml:space="preserve">AT%MW8216</t>
  </si>
  <si>
    <t xml:space="preserve">AT%MW8217</t>
  </si>
  <si>
    <t xml:space="preserve">AT%DW4109</t>
  </si>
  <si>
    <t xml:space="preserve">AT%MW8218</t>
  </si>
  <si>
    <t xml:space="preserve">AT%MW8219</t>
  </si>
  <si>
    <t xml:space="preserve">AT%DW4110</t>
  </si>
  <si>
    <t xml:space="preserve">AT%MW8220</t>
  </si>
  <si>
    <t xml:space="preserve">AT%MW8221</t>
  </si>
  <si>
    <t xml:space="preserve">AT%DW4111</t>
  </si>
  <si>
    <t xml:space="preserve">AT%MW8222</t>
  </si>
  <si>
    <t xml:space="preserve">AT%MW8223</t>
  </si>
  <si>
    <t xml:space="preserve">AT%DW4112</t>
  </si>
  <si>
    <t xml:space="preserve">AT%MW8224</t>
  </si>
  <si>
    <t xml:space="preserve">AT%MW8225</t>
  </si>
  <si>
    <t xml:space="preserve">AT%DW4113</t>
  </si>
  <si>
    <t xml:space="preserve">AT%MW8226</t>
  </si>
  <si>
    <t xml:space="preserve">AT%MW8227</t>
  </si>
  <si>
    <t xml:space="preserve">AT%DW4114</t>
  </si>
  <si>
    <t xml:space="preserve">AT%MW8228</t>
  </si>
  <si>
    <t xml:space="preserve">AT%MW8229</t>
  </si>
  <si>
    <t xml:space="preserve">AT%DW4115</t>
  </si>
  <si>
    <t xml:space="preserve">AT%MW8230</t>
  </si>
  <si>
    <t xml:space="preserve">AT%MW8231</t>
  </si>
  <si>
    <t xml:space="preserve">AT%DW4116</t>
  </si>
  <si>
    <t xml:space="preserve">AT%MW8232</t>
  </si>
  <si>
    <t xml:space="preserve">AT%MW8233</t>
  </si>
  <si>
    <t xml:space="preserve">AT%DW4117</t>
  </si>
  <si>
    <t xml:space="preserve">AT%MW8234</t>
  </si>
  <si>
    <t xml:space="preserve">AT%MW8235</t>
  </si>
  <si>
    <t xml:space="preserve">AT%DW4118</t>
  </si>
  <si>
    <t xml:space="preserve">AT%MW8236</t>
  </si>
  <si>
    <t xml:space="preserve">AT%MW8237</t>
  </si>
  <si>
    <t xml:space="preserve">AT%DW4119</t>
  </si>
  <si>
    <t xml:space="preserve">AT%MW8238</t>
  </si>
  <si>
    <t xml:space="preserve">AT%MW8239</t>
  </si>
  <si>
    <t xml:space="preserve">AT%DW4120</t>
  </si>
  <si>
    <t xml:space="preserve">AT%MW8240</t>
  </si>
  <si>
    <t xml:space="preserve">AT%MW8241</t>
  </si>
  <si>
    <t xml:space="preserve">AT%DW4121</t>
  </si>
  <si>
    <t xml:space="preserve">AT%MW8242</t>
  </si>
  <si>
    <t xml:space="preserve">AT%MW8243</t>
  </si>
  <si>
    <t xml:space="preserve">AT%DW4122</t>
  </si>
  <si>
    <t xml:space="preserve">AT%MW8244</t>
  </si>
  <si>
    <t xml:space="preserve">AT%MW8245</t>
  </si>
  <si>
    <t xml:space="preserve">AT%DW4123</t>
  </si>
  <si>
    <t xml:space="preserve">AT%MW8246</t>
  </si>
  <si>
    <t xml:space="preserve">AT%MW8247</t>
  </si>
  <si>
    <t xml:space="preserve">AT%DW4124</t>
  </si>
  <si>
    <t xml:space="preserve">AT%MW8248</t>
  </si>
  <si>
    <t xml:space="preserve">AT%MW8249</t>
  </si>
  <si>
    <t xml:space="preserve">AT%DW4125</t>
  </si>
  <si>
    <t xml:space="preserve">AT%MW8250</t>
  </si>
  <si>
    <t xml:space="preserve">AT%MW8251</t>
  </si>
  <si>
    <t xml:space="preserve">AT%DW4126</t>
  </si>
  <si>
    <t xml:space="preserve">AT%MW8252</t>
  </si>
  <si>
    <t xml:space="preserve">AT%MW8253</t>
  </si>
  <si>
    <t xml:space="preserve">AT%DW4127</t>
  </si>
  <si>
    <t xml:space="preserve">AT%MW8254</t>
  </si>
  <si>
    <t xml:space="preserve">AT%MW8255</t>
  </si>
  <si>
    <t xml:space="preserve">AT%DW4128</t>
  </si>
  <si>
    <t xml:space="preserve">AT%MW8256</t>
  </si>
  <si>
    <t xml:space="preserve">AT%MW8257</t>
  </si>
  <si>
    <t xml:space="preserve">AT%DW4129</t>
  </si>
  <si>
    <t xml:space="preserve">AT%MW8258</t>
  </si>
  <si>
    <t xml:space="preserve">AT%MW8259</t>
  </si>
  <si>
    <t xml:space="preserve">AT%DW4130</t>
  </si>
  <si>
    <t xml:space="preserve">AT%MW8260</t>
  </si>
  <si>
    <t xml:space="preserve">AT%MW8261</t>
  </si>
  <si>
    <t xml:space="preserve">AT%DW4131</t>
  </si>
  <si>
    <t xml:space="preserve">AT%MW8262</t>
  </si>
  <si>
    <t xml:space="preserve">AT%MW8263</t>
  </si>
  <si>
    <t xml:space="preserve">AT%DW4132</t>
  </si>
  <si>
    <t xml:space="preserve">AT%MW8264</t>
  </si>
  <si>
    <t xml:space="preserve">AT%MW8265</t>
  </si>
  <si>
    <t xml:space="preserve">AT%DW4133</t>
  </si>
  <si>
    <t xml:space="preserve">AT%MW8266</t>
  </si>
  <si>
    <t xml:space="preserve">AT%MW8267</t>
  </si>
  <si>
    <t xml:space="preserve">AT%DW4134</t>
  </si>
  <si>
    <t xml:space="preserve">AT%MW8268</t>
  </si>
  <si>
    <t xml:space="preserve">AT%MW8269</t>
  </si>
  <si>
    <t xml:space="preserve">AT%DW4135</t>
  </si>
  <si>
    <t xml:space="preserve">AT%MW8270</t>
  </si>
  <si>
    <t xml:space="preserve">AT%MW8271</t>
  </si>
  <si>
    <t xml:space="preserve">AT%DW4136</t>
  </si>
  <si>
    <t xml:space="preserve">AT%MW8272</t>
  </si>
  <si>
    <t xml:space="preserve">AT%MW8273</t>
  </si>
  <si>
    <t xml:space="preserve">AT%DW4137</t>
  </si>
  <si>
    <t xml:space="preserve">AT%MW8274</t>
  </si>
  <si>
    <t xml:space="preserve">AT%MW8275</t>
  </si>
  <si>
    <t xml:space="preserve">AT%DW4138</t>
  </si>
  <si>
    <t xml:space="preserve">AT%MW8276</t>
  </si>
  <si>
    <t xml:space="preserve">AT%MW8277</t>
  </si>
  <si>
    <t xml:space="preserve">AT%DW4139</t>
  </si>
  <si>
    <t xml:space="preserve">AT%MW8278</t>
  </si>
  <si>
    <t xml:space="preserve">AT%MW8279</t>
  </si>
  <si>
    <t xml:space="preserve">AT%DW4140</t>
  </si>
  <si>
    <t xml:space="preserve">AT%MW8280</t>
  </si>
  <si>
    <t xml:space="preserve">AT%MW8281</t>
  </si>
  <si>
    <t xml:space="preserve">AT%DW4141</t>
  </si>
  <si>
    <t xml:space="preserve">AT%MW8282</t>
  </si>
  <si>
    <t xml:space="preserve">AT%MW8283</t>
  </si>
  <si>
    <t xml:space="preserve">AT%DW4142</t>
  </si>
  <si>
    <t xml:space="preserve">AT%MW8284</t>
  </si>
  <si>
    <t xml:space="preserve">AT%MW8285</t>
  </si>
  <si>
    <t xml:space="preserve">AT%DW4143</t>
  </si>
  <si>
    <t xml:space="preserve">AT%MW8286</t>
  </si>
  <si>
    <t xml:space="preserve">AT%MW8287</t>
  </si>
  <si>
    <t xml:space="preserve">AT%DW4144</t>
  </si>
  <si>
    <t xml:space="preserve">AT%MW8288</t>
  </si>
  <si>
    <t xml:space="preserve">AT%MW8289</t>
  </si>
  <si>
    <t xml:space="preserve">AT%DW4145</t>
  </si>
  <si>
    <t xml:space="preserve">AT%MW8290</t>
  </si>
  <si>
    <t xml:space="preserve">AT%MW8291</t>
  </si>
  <si>
    <t xml:space="preserve">AT%DW4146</t>
  </si>
  <si>
    <t xml:space="preserve">AT%MW8292</t>
  </si>
  <si>
    <t xml:space="preserve">AT%MW8293</t>
  </si>
  <si>
    <t xml:space="preserve">AT%DW4147</t>
  </si>
  <si>
    <t xml:space="preserve">AT%MW8294</t>
  </si>
  <si>
    <t xml:space="preserve">AT%MW8295</t>
  </si>
  <si>
    <t xml:space="preserve">AT%DW4148</t>
  </si>
  <si>
    <t xml:space="preserve">AT%MW8296</t>
  </si>
  <si>
    <t xml:space="preserve">AT%MW8297</t>
  </si>
  <si>
    <t xml:space="preserve">AT%DW4149</t>
  </si>
  <si>
    <t xml:space="preserve">AT%MW8298</t>
  </si>
  <si>
    <t xml:space="preserve">AT%MW8299</t>
  </si>
  <si>
    <t xml:space="preserve">AT%DW4150</t>
  </si>
  <si>
    <t xml:space="preserve">AT%MW8300</t>
  </si>
  <si>
    <t xml:space="preserve">AT%MW8301</t>
  </si>
  <si>
    <t xml:space="preserve">AT%DW4151</t>
  </si>
  <si>
    <t xml:space="preserve">AT%MW8302</t>
  </si>
  <si>
    <t xml:space="preserve">AT%MW8303</t>
  </si>
  <si>
    <t xml:space="preserve">AT%DW4152</t>
  </si>
  <si>
    <t xml:space="preserve">AT%MW8304</t>
  </si>
  <si>
    <t xml:space="preserve">AT%MW8305</t>
  </si>
  <si>
    <t xml:space="preserve">AT%DW4153</t>
  </si>
  <si>
    <t xml:space="preserve">AT%MW8306</t>
  </si>
  <si>
    <t xml:space="preserve">AT%MW8307</t>
  </si>
  <si>
    <t xml:space="preserve">AT%DW4154</t>
  </si>
  <si>
    <t xml:space="preserve">AT%MW8308</t>
  </si>
  <si>
    <t xml:space="preserve">AT%MW8309</t>
  </si>
  <si>
    <t xml:space="preserve">AT%DW4155</t>
  </si>
  <si>
    <t xml:space="preserve">AT%MW8310</t>
  </si>
  <si>
    <t xml:space="preserve">AT%MW8311</t>
  </si>
  <si>
    <t xml:space="preserve">AT%DW4156</t>
  </si>
  <si>
    <t xml:space="preserve">AT%MW8312</t>
  </si>
  <si>
    <t xml:space="preserve">AT%MW8313</t>
  </si>
  <si>
    <t xml:space="preserve">AT%DW4157</t>
  </si>
  <si>
    <t xml:space="preserve">AT%MW8314</t>
  </si>
  <si>
    <t xml:space="preserve">AT%MW8315</t>
  </si>
  <si>
    <t xml:space="preserve">AT%DW4158</t>
  </si>
  <si>
    <t xml:space="preserve">AT%MW8316</t>
  </si>
  <si>
    <t xml:space="preserve">AT%MW8317</t>
  </si>
  <si>
    <t xml:space="preserve">AT%DW4159</t>
  </si>
  <si>
    <t xml:space="preserve">AT%MW8318</t>
  </si>
  <si>
    <t xml:space="preserve">AT%MW8319</t>
  </si>
  <si>
    <t xml:space="preserve">AT%DW4160</t>
  </si>
  <si>
    <t xml:space="preserve">AT%MW8320</t>
  </si>
  <si>
    <t xml:space="preserve">AT%MW8321</t>
  </si>
  <si>
    <t xml:space="preserve">AT%DW4161</t>
  </si>
  <si>
    <t xml:space="preserve">AT%MW8322</t>
  </si>
  <si>
    <t xml:space="preserve">AT%MW8323</t>
  </si>
  <si>
    <t xml:space="preserve">AT%DW4162</t>
  </si>
  <si>
    <t xml:space="preserve">AT%MW8324</t>
  </si>
  <si>
    <t xml:space="preserve">AT%MW8325</t>
  </si>
  <si>
    <t xml:space="preserve">AT%DW4163</t>
  </si>
  <si>
    <t xml:space="preserve">AT%MW8326</t>
  </si>
  <si>
    <t xml:space="preserve">AT%MW8327</t>
  </si>
  <si>
    <t xml:space="preserve">AT%DW4164</t>
  </si>
  <si>
    <t xml:space="preserve">AT%MW8328</t>
  </si>
  <si>
    <t xml:space="preserve">AT%MW8329</t>
  </si>
  <si>
    <t xml:space="preserve">AT%DW4165</t>
  </si>
  <si>
    <t xml:space="preserve">AT%MW8330</t>
  </si>
  <si>
    <t xml:space="preserve">AT%MW8331</t>
  </si>
  <si>
    <t xml:space="preserve">AT%DW4166</t>
  </si>
  <si>
    <t xml:space="preserve">AT%MW8332</t>
  </si>
  <si>
    <t xml:space="preserve">AT%MW8333</t>
  </si>
  <si>
    <t xml:space="preserve">AT%DW4167</t>
  </si>
  <si>
    <t xml:space="preserve">AT%MW8334</t>
  </si>
  <si>
    <t xml:space="preserve">AT%MW8335</t>
  </si>
  <si>
    <t xml:space="preserve">AT%DW4168</t>
  </si>
  <si>
    <t xml:space="preserve">AT%MW8336</t>
  </si>
  <si>
    <t xml:space="preserve">AT%MW8337</t>
  </si>
  <si>
    <t xml:space="preserve">AT%DW4169</t>
  </si>
  <si>
    <t xml:space="preserve">AT%MW8338</t>
  </si>
  <si>
    <t xml:space="preserve">AT%MW8339</t>
  </si>
  <si>
    <t xml:space="preserve">AT%DW4170</t>
  </si>
  <si>
    <t xml:space="preserve">AT%MW8340</t>
  </si>
  <si>
    <t xml:space="preserve">AT%MW8341</t>
  </si>
  <si>
    <t xml:space="preserve">AT%DW4171</t>
  </si>
  <si>
    <t xml:space="preserve">AT%MW8342</t>
  </si>
  <si>
    <t xml:space="preserve">AT%MW8343</t>
  </si>
  <si>
    <t xml:space="preserve">AT%DW4172</t>
  </si>
  <si>
    <t xml:space="preserve">AT%MW8344</t>
  </si>
  <si>
    <t xml:space="preserve">AT%MW8345</t>
  </si>
  <si>
    <t xml:space="preserve">AT%DW4173</t>
  </si>
  <si>
    <t xml:space="preserve">AT%MW8346</t>
  </si>
  <si>
    <t xml:space="preserve">AT%MW8347</t>
  </si>
  <si>
    <t xml:space="preserve">AT%DW4174</t>
  </si>
  <si>
    <t xml:space="preserve">AT%MW8348</t>
  </si>
  <si>
    <t xml:space="preserve">AT%MW8349</t>
  </si>
  <si>
    <t xml:space="preserve">AT%DW4175</t>
  </si>
  <si>
    <t xml:space="preserve">AT%MW8350</t>
  </si>
  <si>
    <t xml:space="preserve">AT%MW8351</t>
  </si>
  <si>
    <t xml:space="preserve">AT%DW4176</t>
  </si>
  <si>
    <t xml:space="preserve">AT%MW8352</t>
  </si>
  <si>
    <t xml:space="preserve">AT%MW8353</t>
  </si>
  <si>
    <t xml:space="preserve">AT%DW4177</t>
  </si>
  <si>
    <t xml:space="preserve">AT%MW8354</t>
  </si>
  <si>
    <t xml:space="preserve">AT%MW8355</t>
  </si>
  <si>
    <t xml:space="preserve">AT%DW4178</t>
  </si>
  <si>
    <t xml:space="preserve">AT%MW8356</t>
  </si>
  <si>
    <t xml:space="preserve">AT%MW8357</t>
  </si>
  <si>
    <t xml:space="preserve">AT%DW4179</t>
  </si>
  <si>
    <t xml:space="preserve">AT%MW8358</t>
  </si>
  <si>
    <t xml:space="preserve">AT%MW8359</t>
  </si>
  <si>
    <t xml:space="preserve">AT%DW4180</t>
  </si>
  <si>
    <t xml:space="preserve">AT%MW8360</t>
  </si>
  <si>
    <t xml:space="preserve">AT%MW8361</t>
  </si>
  <si>
    <t xml:space="preserve">AT%DW4181</t>
  </si>
  <si>
    <t xml:space="preserve">AT%MW8362</t>
  </si>
  <si>
    <t xml:space="preserve">AT%MW8363</t>
  </si>
  <si>
    <t xml:space="preserve">AT%DW4182</t>
  </si>
  <si>
    <t xml:space="preserve">AT%MW8364</t>
  </si>
  <si>
    <t xml:space="preserve">AT%MW8365</t>
  </si>
  <si>
    <t xml:space="preserve">AT%DW4183</t>
  </si>
  <si>
    <t xml:space="preserve">AT%MW8366</t>
  </si>
  <si>
    <t xml:space="preserve">AT%MW8367</t>
  </si>
  <si>
    <t xml:space="preserve">AT%DW4184</t>
  </si>
  <si>
    <t xml:space="preserve">AT%MW8368</t>
  </si>
  <si>
    <t xml:space="preserve">AT%MW8369</t>
  </si>
  <si>
    <t xml:space="preserve">AT%DW4185</t>
  </si>
  <si>
    <t xml:space="preserve">AT%MW8370</t>
  </si>
  <si>
    <t xml:space="preserve">AT%MW8371</t>
  </si>
  <si>
    <t xml:space="preserve">AT%DW4186</t>
  </si>
  <si>
    <t xml:space="preserve">AT%MW8372</t>
  </si>
  <si>
    <t xml:space="preserve">AT%MW8373</t>
  </si>
  <si>
    <t xml:space="preserve">AT%DW4187</t>
  </si>
  <si>
    <t xml:space="preserve">AT%MW8374</t>
  </si>
  <si>
    <t xml:space="preserve">AT%MW8375</t>
  </si>
  <si>
    <t xml:space="preserve">AT%DW4188</t>
  </si>
  <si>
    <t xml:space="preserve">AT%MW8376</t>
  </si>
  <si>
    <t xml:space="preserve">AT%MW8377</t>
  </si>
  <si>
    <t xml:space="preserve">AT%DW4189</t>
  </si>
  <si>
    <t xml:space="preserve">AT%MW8378</t>
  </si>
  <si>
    <t xml:space="preserve">AT%MW8379</t>
  </si>
  <si>
    <t xml:space="preserve">AT%DW4190</t>
  </si>
  <si>
    <t xml:space="preserve">AT%MW8380</t>
  </si>
  <si>
    <t xml:space="preserve">AT%MW8381</t>
  </si>
  <si>
    <t xml:space="preserve">AT%DW4191</t>
  </si>
  <si>
    <t xml:space="preserve">AT%MW8382</t>
  </si>
  <si>
    <t xml:space="preserve">AT%MW8383</t>
  </si>
  <si>
    <t xml:space="preserve">AT%DW4192</t>
  </si>
  <si>
    <t xml:space="preserve">AT%MW8384</t>
  </si>
  <si>
    <t xml:space="preserve">AT%MW8385</t>
  </si>
  <si>
    <t xml:space="preserve">AT%DW4193</t>
  </si>
  <si>
    <t xml:space="preserve">AT%MW8386</t>
  </si>
  <si>
    <t xml:space="preserve">AT%MW8387</t>
  </si>
  <si>
    <t xml:space="preserve">AT%DW4194</t>
  </si>
  <si>
    <t xml:space="preserve">AT%MW8388</t>
  </si>
  <si>
    <t xml:space="preserve">AT%MW8389</t>
  </si>
  <si>
    <t xml:space="preserve">AT%DW4195</t>
  </si>
  <si>
    <t xml:space="preserve">AT%MW8390</t>
  </si>
  <si>
    <t xml:space="preserve">AT%MW8391</t>
  </si>
  <si>
    <t xml:space="preserve">AT%DW4196</t>
  </si>
  <si>
    <t xml:space="preserve">AT%MW8392</t>
  </si>
  <si>
    <t xml:space="preserve">AT%MW8393</t>
  </si>
  <si>
    <t xml:space="preserve">AT%DW4197</t>
  </si>
  <si>
    <t xml:space="preserve">AT%MW8394</t>
  </si>
  <si>
    <t xml:space="preserve">AT%MW8395</t>
  </si>
  <si>
    <t xml:space="preserve">AT%DW4198</t>
  </si>
  <si>
    <t xml:space="preserve">AT%MW8396</t>
  </si>
  <si>
    <t xml:space="preserve">AT%MW8397</t>
  </si>
  <si>
    <t xml:space="preserve">AT%DW4199</t>
  </si>
  <si>
    <t xml:space="preserve">AT%MW8398</t>
  </si>
  <si>
    <t xml:space="preserve">AT%MW8399</t>
  </si>
  <si>
    <t xml:space="preserve">AT%DW4200</t>
  </si>
  <si>
    <t xml:space="preserve">AT%MW8400</t>
  </si>
  <si>
    <t xml:space="preserve">AT%MW8401</t>
  </si>
  <si>
    <t xml:space="preserve">AT%DW4201</t>
  </si>
  <si>
    <t xml:space="preserve">AT%MW8402</t>
  </si>
  <si>
    <t xml:space="preserve">AT%MW8403</t>
  </si>
  <si>
    <t xml:space="preserve">AT%DW4202</t>
  </si>
  <si>
    <t xml:space="preserve">AT%MW8404</t>
  </si>
  <si>
    <t xml:space="preserve">AT%MW8405</t>
  </si>
  <si>
    <t xml:space="preserve">AT%DW4203</t>
  </si>
  <si>
    <t xml:space="preserve">AT%MW8406</t>
  </si>
  <si>
    <t xml:space="preserve">AT%MW8407</t>
  </si>
  <si>
    <t xml:space="preserve">AT%DW4204</t>
  </si>
  <si>
    <t xml:space="preserve">AT%MW8408</t>
  </si>
  <si>
    <t xml:space="preserve">AT%MW8409</t>
  </si>
  <si>
    <t xml:space="preserve">AT%DW4205</t>
  </si>
  <si>
    <t xml:space="preserve">AT%MW8410</t>
  </si>
  <si>
    <t xml:space="preserve">AT%MW8411</t>
  </si>
  <si>
    <t xml:space="preserve">AT%DW4206</t>
  </si>
  <si>
    <t xml:space="preserve">AT%MW8412</t>
  </si>
  <si>
    <t xml:space="preserve">AT%MW8413</t>
  </si>
  <si>
    <t xml:space="preserve">AT%DW4207</t>
  </si>
  <si>
    <t xml:space="preserve">AT%MW8414</t>
  </si>
  <si>
    <t xml:space="preserve">AT%MW8415</t>
  </si>
  <si>
    <t xml:space="preserve">AT%DW4208</t>
  </si>
  <si>
    <t xml:space="preserve">AT%MW8416</t>
  </si>
  <si>
    <t xml:space="preserve">AT%MW8417</t>
  </si>
  <si>
    <t xml:space="preserve">AT%DW4209</t>
  </si>
  <si>
    <t xml:space="preserve">AT%MW8418</t>
  </si>
  <si>
    <t xml:space="preserve">AT%MW8419</t>
  </si>
  <si>
    <t xml:space="preserve">AT%DW4210</t>
  </si>
  <si>
    <t xml:space="preserve">AT%MW8420</t>
  </si>
  <si>
    <t xml:space="preserve">AT%MW8421</t>
  </si>
  <si>
    <t xml:space="preserve">AT%DW4211</t>
  </si>
  <si>
    <t xml:space="preserve">AT%MW8422</t>
  </si>
  <si>
    <t xml:space="preserve">AT%MW8423</t>
  </si>
  <si>
    <t xml:space="preserve">AT%DW4212</t>
  </si>
  <si>
    <t xml:space="preserve">AT%MW8424</t>
  </si>
  <si>
    <t xml:space="preserve">AT%MW8425</t>
  </si>
  <si>
    <t xml:space="preserve">AT%DW4213</t>
  </si>
  <si>
    <t xml:space="preserve">AT%MW8426</t>
  </si>
  <si>
    <t xml:space="preserve">AT%MW8427</t>
  </si>
  <si>
    <t xml:space="preserve">AT%DW4214</t>
  </si>
  <si>
    <t xml:space="preserve">AT%MW8428</t>
  </si>
  <si>
    <t xml:space="preserve">AT%MW8429</t>
  </si>
  <si>
    <t xml:space="preserve">AT%DW4215</t>
  </si>
  <si>
    <t xml:space="preserve">AT%MW8430</t>
  </si>
  <si>
    <t xml:space="preserve">AT%MW8431</t>
  </si>
  <si>
    <t xml:space="preserve">AT%DW4216</t>
  </si>
  <si>
    <t xml:space="preserve">AT%MW8432</t>
  </si>
  <si>
    <t xml:space="preserve">AT%MW8433</t>
  </si>
  <si>
    <t xml:space="preserve">AT%DW4217</t>
  </si>
  <si>
    <t xml:space="preserve">AT%MW8434</t>
  </si>
  <si>
    <t xml:space="preserve">AT%MW8435</t>
  </si>
  <si>
    <t xml:space="preserve">AT%DW4218</t>
  </si>
  <si>
    <t xml:space="preserve">AT%MW8436</t>
  </si>
  <si>
    <t xml:space="preserve">AT%MW8437</t>
  </si>
  <si>
    <t xml:space="preserve">AT%DW4219</t>
  </si>
  <si>
    <t xml:space="preserve">AT%MW8438</t>
  </si>
  <si>
    <t xml:space="preserve">AT%MW8439</t>
  </si>
  <si>
    <t xml:space="preserve">AT%DW4220</t>
  </si>
  <si>
    <t xml:space="preserve">AT%MW8440</t>
  </si>
  <si>
    <t xml:space="preserve">AT%MW8441</t>
  </si>
  <si>
    <t xml:space="preserve">AT%DW4221</t>
  </si>
  <si>
    <t xml:space="preserve">AT%MW8442</t>
  </si>
  <si>
    <t xml:space="preserve">AT%MW8443</t>
  </si>
  <si>
    <t xml:space="preserve">AT%DW4222</t>
  </si>
  <si>
    <t xml:space="preserve">AT%MW8444</t>
  </si>
  <si>
    <t xml:space="preserve">AT%MW8445</t>
  </si>
  <si>
    <t xml:space="preserve">AT%DW4223</t>
  </si>
  <si>
    <t xml:space="preserve">AT%MW8446</t>
  </si>
  <si>
    <t xml:space="preserve">AT%MW8447</t>
  </si>
  <si>
    <t xml:space="preserve">AT%DW4224</t>
  </si>
  <si>
    <t xml:space="preserve">AT%MW8448</t>
  </si>
  <si>
    <t xml:space="preserve">AT%MW8449</t>
  </si>
  <si>
    <t xml:space="preserve">AT%DW4225</t>
  </si>
  <si>
    <t xml:space="preserve">AT%MW8450</t>
  </si>
  <si>
    <t xml:space="preserve">AT%MW8451</t>
  </si>
  <si>
    <t xml:space="preserve">AT%DW4226</t>
  </si>
  <si>
    <t xml:space="preserve">AT%MW8452</t>
  </si>
  <si>
    <t xml:space="preserve">AT%MW8453</t>
  </si>
  <si>
    <t xml:space="preserve">AT%DW4227</t>
  </si>
  <si>
    <t xml:space="preserve">AT%MW8454</t>
  </si>
  <si>
    <t xml:space="preserve">AT%MW8455</t>
  </si>
  <si>
    <t xml:space="preserve">AT%DW4228</t>
  </si>
  <si>
    <t xml:space="preserve">AT%MW8456</t>
  </si>
  <si>
    <t xml:space="preserve">AT%MW8457</t>
  </si>
  <si>
    <t xml:space="preserve">AT%DW4229</t>
  </si>
  <si>
    <t xml:space="preserve">AT%MW8458</t>
  </si>
  <si>
    <t xml:space="preserve">AT%MW8459</t>
  </si>
  <si>
    <t xml:space="preserve">AT%DW4230</t>
  </si>
  <si>
    <t xml:space="preserve">AT%MW8460</t>
  </si>
  <si>
    <t xml:space="preserve">AT%MW8461</t>
  </si>
  <si>
    <t xml:space="preserve">AT%DW4231</t>
  </si>
  <si>
    <t xml:space="preserve">AT%MW8462</t>
  </si>
  <si>
    <t xml:space="preserve">AT%MW8463</t>
  </si>
  <si>
    <t xml:space="preserve">AT%DW4232</t>
  </si>
  <si>
    <t xml:space="preserve">AT%MW8464</t>
  </si>
  <si>
    <t xml:space="preserve">AT%MW8465</t>
  </si>
  <si>
    <t xml:space="preserve">AT%DW4233</t>
  </si>
  <si>
    <t xml:space="preserve">AT%MW8466</t>
  </si>
  <si>
    <t xml:space="preserve">AT%MW8467</t>
  </si>
  <si>
    <t xml:space="preserve">AT%DW4234</t>
  </si>
  <si>
    <t xml:space="preserve">AT%MW8468</t>
  </si>
  <si>
    <t xml:space="preserve">AT%MW8469</t>
  </si>
  <si>
    <t xml:space="preserve">AT%DW4235</t>
  </si>
  <si>
    <t xml:space="preserve">AT%MW8470</t>
  </si>
  <si>
    <t xml:space="preserve">AT%MW8471</t>
  </si>
  <si>
    <t xml:space="preserve">AT%DW4236</t>
  </si>
  <si>
    <t xml:space="preserve">AT%MW8472</t>
  </si>
  <si>
    <t xml:space="preserve">AT%MW8473</t>
  </si>
  <si>
    <t xml:space="preserve">AT%DW4237</t>
  </si>
  <si>
    <t xml:space="preserve">AT%MW8474</t>
  </si>
  <si>
    <t xml:space="preserve">AT%MW8475</t>
  </si>
  <si>
    <t xml:space="preserve">AT%DW4238</t>
  </si>
  <si>
    <t xml:space="preserve">AT%MW8476</t>
  </si>
  <si>
    <t xml:space="preserve">AT%MW8477</t>
  </si>
  <si>
    <t xml:space="preserve">AT%DW4239</t>
  </si>
  <si>
    <t xml:space="preserve">AT%MW8478</t>
  </si>
  <si>
    <t xml:space="preserve">AT%MW8479</t>
  </si>
  <si>
    <t xml:space="preserve">AT%DW4240</t>
  </si>
  <si>
    <t xml:space="preserve">AT%MW8480</t>
  </si>
  <si>
    <t xml:space="preserve">AT%MW8481</t>
  </si>
  <si>
    <t xml:space="preserve">AT%DW4241</t>
  </si>
  <si>
    <t xml:space="preserve">AT%MW8482</t>
  </si>
  <si>
    <t xml:space="preserve">AT%MW8483</t>
  </si>
  <si>
    <t xml:space="preserve">AT%DW4242</t>
  </si>
  <si>
    <t xml:space="preserve">AT%MW8484</t>
  </si>
  <si>
    <t xml:space="preserve">AT%MW8485</t>
  </si>
  <si>
    <t xml:space="preserve">AT%DW4243</t>
  </si>
  <si>
    <t xml:space="preserve">AT%MW8486</t>
  </si>
  <si>
    <t xml:space="preserve">AT%MW8487</t>
  </si>
  <si>
    <t xml:space="preserve">AT%DW4244</t>
  </si>
  <si>
    <t xml:space="preserve">AT%MW8488</t>
  </si>
  <si>
    <t xml:space="preserve">AT%MW8489</t>
  </si>
  <si>
    <t xml:space="preserve">AT%DW4245</t>
  </si>
  <si>
    <t xml:space="preserve">AT%MW8490</t>
  </si>
  <si>
    <t xml:space="preserve">AT%MW8491</t>
  </si>
  <si>
    <t xml:space="preserve">AT%DW4246</t>
  </si>
  <si>
    <t xml:space="preserve">AT%MW8492</t>
  </si>
  <si>
    <t xml:space="preserve">AT%MW8493</t>
  </si>
  <si>
    <t xml:space="preserve">AT%DW4247</t>
  </si>
  <si>
    <t xml:space="preserve">AT%MW8494</t>
  </si>
  <si>
    <t xml:space="preserve">AT%MW8495</t>
  </si>
  <si>
    <t xml:space="preserve">AT%DW4248</t>
  </si>
  <si>
    <t xml:space="preserve">AT%MW8496</t>
  </si>
  <si>
    <t xml:space="preserve">AT%MW8497</t>
  </si>
  <si>
    <t xml:space="preserve">AT%DW4249</t>
  </si>
  <si>
    <t xml:space="preserve">AT%MW8498</t>
  </si>
  <si>
    <t xml:space="preserve">AT%MW8499</t>
  </si>
  <si>
    <t xml:space="preserve">AT%DW4250</t>
  </si>
  <si>
    <t xml:space="preserve">AT%MW8500</t>
  </si>
  <si>
    <t xml:space="preserve">AT%MW8501</t>
  </si>
  <si>
    <t xml:space="preserve">AT%DW4251</t>
  </si>
  <si>
    <t xml:space="preserve">AT%MW8502</t>
  </si>
  <si>
    <t xml:space="preserve">AT%MW8503</t>
  </si>
  <si>
    <t xml:space="preserve">AT%DW4252</t>
  </si>
  <si>
    <t xml:space="preserve">AT%MW8504</t>
  </si>
  <si>
    <t xml:space="preserve">AT%MW8505</t>
  </si>
  <si>
    <t xml:space="preserve">AT%DW4253</t>
  </si>
  <si>
    <t xml:space="preserve">AT%MW8506</t>
  </si>
  <si>
    <t xml:space="preserve">AT%MW8507</t>
  </si>
  <si>
    <t xml:space="preserve">AT%DW4254</t>
  </si>
  <si>
    <t xml:space="preserve">AT%MW8508</t>
  </si>
  <si>
    <t xml:space="preserve">AT%MW8509</t>
  </si>
  <si>
    <t xml:space="preserve">AT%DW4255</t>
  </si>
  <si>
    <t xml:space="preserve">AT%MW8510</t>
  </si>
  <si>
    <t xml:space="preserve">AT%MW8511</t>
  </si>
  <si>
    <t xml:space="preserve">AT%DW4256</t>
  </si>
  <si>
    <t xml:space="preserve">AT%MW8512</t>
  </si>
  <si>
    <t xml:space="preserve">AT%MW8513</t>
  </si>
  <si>
    <t xml:space="preserve">AT%DW4257</t>
  </si>
  <si>
    <t xml:space="preserve">AT%MW8514</t>
  </si>
  <si>
    <t xml:space="preserve">AT%MW8515</t>
  </si>
  <si>
    <t xml:space="preserve">AT%DW4258</t>
  </si>
  <si>
    <t xml:space="preserve">AT%MW8516</t>
  </si>
  <si>
    <t xml:space="preserve">AT%MW8517</t>
  </si>
  <si>
    <t xml:space="preserve">AT%DW4259</t>
  </si>
  <si>
    <t xml:space="preserve">AT%MW8518</t>
  </si>
  <si>
    <t xml:space="preserve">AT%MW8519</t>
  </si>
  <si>
    <t xml:space="preserve">AT%DW4260</t>
  </si>
  <si>
    <t xml:space="preserve">AT%MW8520</t>
  </si>
  <si>
    <t xml:space="preserve">AT%MW8521</t>
  </si>
  <si>
    <t xml:space="preserve">AT%DW4261</t>
  </si>
  <si>
    <t xml:space="preserve">AT%MW8522</t>
  </si>
  <si>
    <t xml:space="preserve">AT%MW8523</t>
  </si>
  <si>
    <t xml:space="preserve">AT%DW4262</t>
  </si>
  <si>
    <t xml:space="preserve">AT%MW8524</t>
  </si>
  <si>
    <t xml:space="preserve">AT%MW8525</t>
  </si>
  <si>
    <t xml:space="preserve">AT%DW4263</t>
  </si>
  <si>
    <t xml:space="preserve">AT%MW8526</t>
  </si>
  <si>
    <t xml:space="preserve">AT%MW8527</t>
  </si>
  <si>
    <t xml:space="preserve">AT%DW4264</t>
  </si>
  <si>
    <t xml:space="preserve">AT%MW8528</t>
  </si>
  <si>
    <t xml:space="preserve">AT%MW8529</t>
  </si>
  <si>
    <t xml:space="preserve">AT%DW4265</t>
  </si>
  <si>
    <t xml:space="preserve">AT%MW8530</t>
  </si>
  <si>
    <t xml:space="preserve">AT%MW8531</t>
  </si>
  <si>
    <t xml:space="preserve">AT%DW4266</t>
  </si>
  <si>
    <t xml:space="preserve">AT%MW8532</t>
  </si>
  <si>
    <t xml:space="preserve">AT%MW8533</t>
  </si>
  <si>
    <t xml:space="preserve">AT%DW4267</t>
  </si>
  <si>
    <t xml:space="preserve">AT%MW8534</t>
  </si>
  <si>
    <t xml:space="preserve">AT%MW8535</t>
  </si>
  <si>
    <t xml:space="preserve">AT%DW4268</t>
  </si>
  <si>
    <t xml:space="preserve">AT%MW8536</t>
  </si>
  <si>
    <t xml:space="preserve">AT%MW8537</t>
  </si>
  <si>
    <t xml:space="preserve">AT%DW4269</t>
  </si>
  <si>
    <t xml:space="preserve">AT%MW8538</t>
  </si>
  <si>
    <t xml:space="preserve">AT%MW8539</t>
  </si>
  <si>
    <t xml:space="preserve">AT%DW4270</t>
  </si>
  <si>
    <t xml:space="preserve">AT%MW8540</t>
  </si>
  <si>
    <t xml:space="preserve">AT%MW8541</t>
  </si>
  <si>
    <t xml:space="preserve">AT%DW4271</t>
  </si>
  <si>
    <t xml:space="preserve">AT%MW8542</t>
  </si>
  <si>
    <t xml:space="preserve">AT%MW8543</t>
  </si>
  <si>
    <t xml:space="preserve">AT%DW4272</t>
  </si>
  <si>
    <t xml:space="preserve">AT%MW8544</t>
  </si>
  <si>
    <t xml:space="preserve">AT%MW8545</t>
  </si>
  <si>
    <t xml:space="preserve">AT%DW4273</t>
  </si>
  <si>
    <t xml:space="preserve">AT%MW8546</t>
  </si>
  <si>
    <t xml:space="preserve">AT%MW8547</t>
  </si>
  <si>
    <t xml:space="preserve">AT%DW4274</t>
  </si>
  <si>
    <t xml:space="preserve">AT%MW8548</t>
  </si>
  <si>
    <t xml:space="preserve">AT%MW8549</t>
  </si>
  <si>
    <t xml:space="preserve">AT%DW4275</t>
  </si>
  <si>
    <t xml:space="preserve">AT%MW8550</t>
  </si>
  <si>
    <t xml:space="preserve">AT%MW8551</t>
  </si>
  <si>
    <t xml:space="preserve">AT%DW4276</t>
  </si>
  <si>
    <t xml:space="preserve">AT%MW8552</t>
  </si>
  <si>
    <t xml:space="preserve">AT%MW8553</t>
  </si>
  <si>
    <t xml:space="preserve">AT%DW4277</t>
  </si>
  <si>
    <t xml:space="preserve">AT%MW8554</t>
  </si>
  <si>
    <t xml:space="preserve">AT%MW8555</t>
  </si>
  <si>
    <t xml:space="preserve">AT%DW4278</t>
  </si>
  <si>
    <t xml:space="preserve">AT%MW8556</t>
  </si>
  <si>
    <t xml:space="preserve">AT%MW8557</t>
  </si>
  <si>
    <t xml:space="preserve">AT%DW4279</t>
  </si>
  <si>
    <t xml:space="preserve">AT%MW8558</t>
  </si>
  <si>
    <t xml:space="preserve">AT%MW8559</t>
  </si>
  <si>
    <t xml:space="preserve">AT%DW4280</t>
  </si>
  <si>
    <t xml:space="preserve">AT%MW8560</t>
  </si>
  <si>
    <t xml:space="preserve">AT%MW8561</t>
  </si>
  <si>
    <t xml:space="preserve">AT%DW4281</t>
  </si>
  <si>
    <t xml:space="preserve">AT%MW8562</t>
  </si>
  <si>
    <t xml:space="preserve">AT%MW8563</t>
  </si>
  <si>
    <t xml:space="preserve">AT%DW4282</t>
  </si>
  <si>
    <t xml:space="preserve">AT%MW8564</t>
  </si>
  <si>
    <t xml:space="preserve">AT%MW8565</t>
  </si>
  <si>
    <t xml:space="preserve">AT%DW4283</t>
  </si>
  <si>
    <t xml:space="preserve">AT%MW8566</t>
  </si>
  <si>
    <t xml:space="preserve">AT%MW8567</t>
  </si>
  <si>
    <t xml:space="preserve">AT%DW4284</t>
  </si>
  <si>
    <t xml:space="preserve">AT%MW8568</t>
  </si>
  <si>
    <t xml:space="preserve">AT%MW8569</t>
  </si>
  <si>
    <t xml:space="preserve">AT%DW4285</t>
  </si>
  <si>
    <t xml:space="preserve">AT%MW8570</t>
  </si>
  <si>
    <t xml:space="preserve">AT%MW8571</t>
  </si>
  <si>
    <t xml:space="preserve">AT%DW4286</t>
  </si>
  <si>
    <t xml:space="preserve">AT%MW8572</t>
  </si>
  <si>
    <t xml:space="preserve">AT%MW8573</t>
  </si>
  <si>
    <t xml:space="preserve">AT%DW4287</t>
  </si>
  <si>
    <t xml:space="preserve">AT%MW8574</t>
  </si>
  <si>
    <t xml:space="preserve">AT%MW8575</t>
  </si>
  <si>
    <t xml:space="preserve">AT%DW4288</t>
  </si>
  <si>
    <t xml:space="preserve">AT%MW8576</t>
  </si>
  <si>
    <t xml:space="preserve">AT%MW8577</t>
  </si>
  <si>
    <t xml:space="preserve">AT%DW4289</t>
  </si>
  <si>
    <t xml:space="preserve">AT%MW8578</t>
  </si>
  <si>
    <t xml:space="preserve">AT%MW8579</t>
  </si>
  <si>
    <t xml:space="preserve">AT%DW4290</t>
  </si>
  <si>
    <t xml:space="preserve">AT%MW8580</t>
  </si>
  <si>
    <t xml:space="preserve">AT%MW8581</t>
  </si>
  <si>
    <t xml:space="preserve">AT%DW4291</t>
  </si>
  <si>
    <t xml:space="preserve">AT%MW8582</t>
  </si>
  <si>
    <t xml:space="preserve">AT%MW8583</t>
  </si>
  <si>
    <t xml:space="preserve">AT%DW4292</t>
  </si>
  <si>
    <t xml:space="preserve">AT%MW8584</t>
  </si>
  <si>
    <t xml:space="preserve">AT%MW8585</t>
  </si>
  <si>
    <t xml:space="preserve">AT%DW4293</t>
  </si>
  <si>
    <t xml:space="preserve">AT%MW8586</t>
  </si>
  <si>
    <t xml:space="preserve">AT%MW8587</t>
  </si>
  <si>
    <t xml:space="preserve">AT%DW4294</t>
  </si>
  <si>
    <t xml:space="preserve">AT%MW8588</t>
  </si>
  <si>
    <t xml:space="preserve">AT%MW8589</t>
  </si>
  <si>
    <t xml:space="preserve">AT%DW4295</t>
  </si>
  <si>
    <t xml:space="preserve">AT%MW8590</t>
  </si>
  <si>
    <t xml:space="preserve">AT%MW8591</t>
  </si>
  <si>
    <t xml:space="preserve">AT%DW4296</t>
  </si>
  <si>
    <t xml:space="preserve">AT%MW8592</t>
  </si>
  <si>
    <t xml:space="preserve">AT%MW8593</t>
  </si>
  <si>
    <t xml:space="preserve">AT%DW4297</t>
  </si>
  <si>
    <t xml:space="preserve">AT%MW8594</t>
  </si>
  <si>
    <t xml:space="preserve">AT%MW8595</t>
  </si>
  <si>
    <t xml:space="preserve">AT%DW4298</t>
  </si>
  <si>
    <t xml:space="preserve">AT%MW8596</t>
  </si>
  <si>
    <t xml:space="preserve">AT%MW8597</t>
  </si>
  <si>
    <t xml:space="preserve">AT%DW4299</t>
  </si>
  <si>
    <t xml:space="preserve">AT%MW8598</t>
  </si>
  <si>
    <t xml:space="preserve">AT%MW8599</t>
  </si>
  <si>
    <t xml:space="preserve">AT%DW4300</t>
  </si>
  <si>
    <t xml:space="preserve">AT%MW8600</t>
  </si>
  <si>
    <t xml:space="preserve">AT%MW8601</t>
  </si>
  <si>
    <t xml:space="preserve">AT%DW4301</t>
  </si>
  <si>
    <t xml:space="preserve">AT%MW8602</t>
  </si>
  <si>
    <t xml:space="preserve">AT%MW8603</t>
  </si>
  <si>
    <t xml:space="preserve">AT%DW4302</t>
  </si>
  <si>
    <t xml:space="preserve">AT%MW8604</t>
  </si>
  <si>
    <t xml:space="preserve">AT%MW8605</t>
  </si>
  <si>
    <t xml:space="preserve">AT%DW4303</t>
  </si>
  <si>
    <t xml:space="preserve">AT%MW8606</t>
  </si>
  <si>
    <t xml:space="preserve">AT%MW8607</t>
  </si>
  <si>
    <t xml:space="preserve">AT%DW4304</t>
  </si>
  <si>
    <t xml:space="preserve">AT%MW8608</t>
  </si>
  <si>
    <t xml:space="preserve">AT%MW8609</t>
  </si>
  <si>
    <t xml:space="preserve">AT%DW4305</t>
  </si>
  <si>
    <t xml:space="preserve">AT%MW8610</t>
  </si>
  <si>
    <t xml:space="preserve">AT%MW8611</t>
  </si>
  <si>
    <t xml:space="preserve">AT%DW4306</t>
  </si>
  <si>
    <t xml:space="preserve">AT%MW8612</t>
  </si>
  <si>
    <t xml:space="preserve">AT%MW8613</t>
  </si>
  <si>
    <t xml:space="preserve">AT%DW4307</t>
  </si>
  <si>
    <t xml:space="preserve">AT%MW8614</t>
  </si>
  <si>
    <t xml:space="preserve">AT%MW8615</t>
  </si>
  <si>
    <t xml:space="preserve">AT%DW4308</t>
  </si>
  <si>
    <t xml:space="preserve">AT%MW8616</t>
  </si>
  <si>
    <t xml:space="preserve">AT%MW8617</t>
  </si>
  <si>
    <t xml:space="preserve">AT%DW4309</t>
  </si>
  <si>
    <t xml:space="preserve">AT%MW8618</t>
  </si>
  <si>
    <t xml:space="preserve">AT%MW8619</t>
  </si>
  <si>
    <t xml:space="preserve">AT%DW4310</t>
  </si>
  <si>
    <t xml:space="preserve">AT%MW8620</t>
  </si>
  <si>
    <t xml:space="preserve">AT%MW8621</t>
  </si>
  <si>
    <t xml:space="preserve">AT%DW4311</t>
  </si>
  <si>
    <t xml:space="preserve">AT%MW8622</t>
  </si>
  <si>
    <t xml:space="preserve">AT%MW8623</t>
  </si>
  <si>
    <t xml:space="preserve">AT%DW4312</t>
  </si>
  <si>
    <t xml:space="preserve">AT%MW8624</t>
  </si>
  <si>
    <t xml:space="preserve">AT%MW8625</t>
  </si>
  <si>
    <t xml:space="preserve">AT%DW4313</t>
  </si>
  <si>
    <t xml:space="preserve">AT%MW8626</t>
  </si>
  <si>
    <t xml:space="preserve">AT%MW8627</t>
  </si>
  <si>
    <t xml:space="preserve">AT%DW4314</t>
  </si>
  <si>
    <t xml:space="preserve">AT%MW8628</t>
  </si>
  <si>
    <t xml:space="preserve">AT%MW8629</t>
  </si>
  <si>
    <t xml:space="preserve">AT%DW4315</t>
  </si>
  <si>
    <t xml:space="preserve">AT%MW8630</t>
  </si>
  <si>
    <t xml:space="preserve">AT%MW8631</t>
  </si>
  <si>
    <t xml:space="preserve">AT%DW4316</t>
  </si>
  <si>
    <t xml:space="preserve">AT%MW8632</t>
  </si>
  <si>
    <t xml:space="preserve">AT%MW8633</t>
  </si>
  <si>
    <t xml:space="preserve">AT%DW4317</t>
  </si>
  <si>
    <t xml:space="preserve">AT%MW8634</t>
  </si>
  <si>
    <t xml:space="preserve">AT%MW8635</t>
  </si>
  <si>
    <t xml:space="preserve">AT%DW4318</t>
  </si>
  <si>
    <t xml:space="preserve">AT%MW8636</t>
  </si>
  <si>
    <t xml:space="preserve">AT%MW8637</t>
  </si>
  <si>
    <t xml:space="preserve">AT%DW4319</t>
  </si>
  <si>
    <t xml:space="preserve">AT%MW8638</t>
  </si>
  <si>
    <t xml:space="preserve">AT%MW8639</t>
  </si>
  <si>
    <t xml:space="preserve">AT%DW4320</t>
  </si>
  <si>
    <t xml:space="preserve">AT%MW8640</t>
  </si>
  <si>
    <t xml:space="preserve">AT%MW8641</t>
  </si>
  <si>
    <t xml:space="preserve">AT%DW4321</t>
  </si>
  <si>
    <t xml:space="preserve">AT%MW8642</t>
  </si>
  <si>
    <t xml:space="preserve">AT%MW8643</t>
  </si>
  <si>
    <t xml:space="preserve">AT%DW4322</t>
  </si>
  <si>
    <t xml:space="preserve">AT%MW8644</t>
  </si>
  <si>
    <t xml:space="preserve">AT%MW8645</t>
  </si>
  <si>
    <t xml:space="preserve">AT%DW4323</t>
  </si>
  <si>
    <t xml:space="preserve">AT%MW8646</t>
  </si>
  <si>
    <t xml:space="preserve">AT%MW8647</t>
  </si>
  <si>
    <t xml:space="preserve">AT%DW4324</t>
  </si>
  <si>
    <t xml:space="preserve">AT%MW8648</t>
  </si>
  <si>
    <t xml:space="preserve">AT%MW8649</t>
  </si>
  <si>
    <t xml:space="preserve">AT%DW4325</t>
  </si>
  <si>
    <t xml:space="preserve">AT%MW8650</t>
  </si>
  <si>
    <t xml:space="preserve">AT%MW8651</t>
  </si>
  <si>
    <t xml:space="preserve">AT%DW4326</t>
  </si>
  <si>
    <t xml:space="preserve">AT%MW8652</t>
  </si>
  <si>
    <t xml:space="preserve">AT%MW8653</t>
  </si>
  <si>
    <t xml:space="preserve">AT%DW4327</t>
  </si>
  <si>
    <t xml:space="preserve">AT%MW8654</t>
  </si>
  <si>
    <t xml:space="preserve">AT%MW8655</t>
  </si>
  <si>
    <t xml:space="preserve">AT%DW4328</t>
  </si>
  <si>
    <t xml:space="preserve">AT%MW8656</t>
  </si>
  <si>
    <t xml:space="preserve">AT%MW8657</t>
  </si>
  <si>
    <t xml:space="preserve">AT%DW4329</t>
  </si>
  <si>
    <t xml:space="preserve">AT%MW8658</t>
  </si>
  <si>
    <t xml:space="preserve">AT%MW8659</t>
  </si>
  <si>
    <t xml:space="preserve">AT%DW4330</t>
  </si>
  <si>
    <t xml:space="preserve">AT%MW8660</t>
  </si>
  <si>
    <t xml:space="preserve">AT%MW8661</t>
  </si>
  <si>
    <t xml:space="preserve">AT%DW4331</t>
  </si>
  <si>
    <t xml:space="preserve">AT%MW8662</t>
  </si>
  <si>
    <t xml:space="preserve">AT%MW8663</t>
  </si>
  <si>
    <t xml:space="preserve">AT%DW4332</t>
  </si>
  <si>
    <t xml:space="preserve">AT%MW8664</t>
  </si>
  <si>
    <t xml:space="preserve">AT%MW8665</t>
  </si>
  <si>
    <t xml:space="preserve">AT%DW4333</t>
  </si>
  <si>
    <t xml:space="preserve">AT%MW8666</t>
  </si>
  <si>
    <t xml:space="preserve">AT%MW8667</t>
  </si>
  <si>
    <t xml:space="preserve">AT%DW4334</t>
  </si>
  <si>
    <t xml:space="preserve">AT%MW8668</t>
  </si>
  <si>
    <t xml:space="preserve">AT%MW8669</t>
  </si>
  <si>
    <t xml:space="preserve">AT%DW4335</t>
  </si>
  <si>
    <t xml:space="preserve">AT%MW8670</t>
  </si>
  <si>
    <t xml:space="preserve">AT%MW8671</t>
  </si>
  <si>
    <t xml:space="preserve">AT%DW4336</t>
  </si>
  <si>
    <t xml:space="preserve">AT%MW8672</t>
  </si>
  <si>
    <t xml:space="preserve">AT%MW8673</t>
  </si>
  <si>
    <t xml:space="preserve">AT%DW4337</t>
  </si>
  <si>
    <t xml:space="preserve">AT%MW8674</t>
  </si>
  <si>
    <t xml:space="preserve">AT%MW8675</t>
  </si>
  <si>
    <t xml:space="preserve">AT%DW4338</t>
  </si>
  <si>
    <t xml:space="preserve">AT%MW8676</t>
  </si>
  <si>
    <t xml:space="preserve">AT%MW8677</t>
  </si>
  <si>
    <t xml:space="preserve">AT%DW4339</t>
  </si>
  <si>
    <t xml:space="preserve">AT%MW8678</t>
  </si>
  <si>
    <t xml:space="preserve">AT%MW8679</t>
  </si>
  <si>
    <t xml:space="preserve">AT%DW4340</t>
  </si>
  <si>
    <t xml:space="preserve">AT%MW8680</t>
  </si>
  <si>
    <t xml:space="preserve">AT%MW8681</t>
  </si>
  <si>
    <t xml:space="preserve">AT%DW4341</t>
  </si>
  <si>
    <t xml:space="preserve">AT%MW8682</t>
  </si>
  <si>
    <t xml:space="preserve">AT%MW8683</t>
  </si>
  <si>
    <t xml:space="preserve">AT%DW4342</t>
  </si>
  <si>
    <t xml:space="preserve">AT%MW8684</t>
  </si>
  <si>
    <t xml:space="preserve">AT%MW8685</t>
  </si>
  <si>
    <t xml:space="preserve">AT%DW4343</t>
  </si>
  <si>
    <t xml:space="preserve">AT%MW8686</t>
  </si>
  <si>
    <t xml:space="preserve">AT%MW8687</t>
  </si>
  <si>
    <t xml:space="preserve">AT%DW4344</t>
  </si>
  <si>
    <t xml:space="preserve">AT%MW8688</t>
  </si>
  <si>
    <t xml:space="preserve">AT%MW8689</t>
  </si>
  <si>
    <t xml:space="preserve">AT%DW4345</t>
  </si>
  <si>
    <t xml:space="preserve">AT%MW8690</t>
  </si>
  <si>
    <t xml:space="preserve">AT%MW8691</t>
  </si>
  <si>
    <t xml:space="preserve">AT%DW4346</t>
  </si>
  <si>
    <t xml:space="preserve">AT%MW8692</t>
  </si>
  <si>
    <t xml:space="preserve">AT%MW8693</t>
  </si>
  <si>
    <t xml:space="preserve">AT%DW4347</t>
  </si>
  <si>
    <t xml:space="preserve">AT%MW8694</t>
  </si>
  <si>
    <t xml:space="preserve">AT%MW8695</t>
  </si>
  <si>
    <t xml:space="preserve">AT%DW4348</t>
  </si>
  <si>
    <t xml:space="preserve">AT%MW8696</t>
  </si>
  <si>
    <t xml:space="preserve">AT%MW8697</t>
  </si>
  <si>
    <t xml:space="preserve">AT%DW4349</t>
  </si>
  <si>
    <t xml:space="preserve">AT%MW8698</t>
  </si>
  <si>
    <t xml:space="preserve">AT%MW8699</t>
  </si>
  <si>
    <t xml:space="preserve">AT%DW4350</t>
  </si>
  <si>
    <t xml:space="preserve">AT%MW8700</t>
  </si>
  <si>
    <t xml:space="preserve">AT%MW8701</t>
  </si>
  <si>
    <t xml:space="preserve">AT%DW4351</t>
  </si>
  <si>
    <t xml:space="preserve">AT%MW8702</t>
  </si>
  <si>
    <t xml:space="preserve">AT%MW8703</t>
  </si>
  <si>
    <t xml:space="preserve">AT%DW4352</t>
  </si>
  <si>
    <t xml:space="preserve">AT%MW8704</t>
  </si>
  <si>
    <t xml:space="preserve">AT%MW8705</t>
  </si>
  <si>
    <t xml:space="preserve">AT%DW4353</t>
  </si>
  <si>
    <t xml:space="preserve">AT%MW8706</t>
  </si>
  <si>
    <t xml:space="preserve">AT%MW8707</t>
  </si>
  <si>
    <t xml:space="preserve">AT%DW4354</t>
  </si>
  <si>
    <t xml:space="preserve">AT%MW8708</t>
  </si>
  <si>
    <t xml:space="preserve">AT%MW8709</t>
  </si>
  <si>
    <t xml:space="preserve">AT%DW4355</t>
  </si>
  <si>
    <t xml:space="preserve">AT%MW8710</t>
  </si>
  <si>
    <t xml:space="preserve">AT%MW8711</t>
  </si>
  <si>
    <t xml:space="preserve">AT%DW4356</t>
  </si>
  <si>
    <t xml:space="preserve">AT%MW8712</t>
  </si>
  <si>
    <t xml:space="preserve">AT%MW8713</t>
  </si>
  <si>
    <t xml:space="preserve">AT%DW4357</t>
  </si>
  <si>
    <t xml:space="preserve">AT%MW8714</t>
  </si>
  <si>
    <t xml:space="preserve">AT%MW8715</t>
  </si>
  <si>
    <t xml:space="preserve">AT%DW4358</t>
  </si>
  <si>
    <t xml:space="preserve">AT%MW8716</t>
  </si>
  <si>
    <t xml:space="preserve">AT%MW8717</t>
  </si>
  <si>
    <t xml:space="preserve">AT%DW4359</t>
  </si>
  <si>
    <t xml:space="preserve">AT%MW8718</t>
  </si>
  <si>
    <t xml:space="preserve">AT%MW8719</t>
  </si>
  <si>
    <t xml:space="preserve">AT%DW4360</t>
  </si>
  <si>
    <t xml:space="preserve">AT%MW8720</t>
  </si>
  <si>
    <t xml:space="preserve">AT%MW8721</t>
  </si>
  <si>
    <t xml:space="preserve">AT%DW4361</t>
  </si>
  <si>
    <t xml:space="preserve">AT%MW8722</t>
  </si>
  <si>
    <t xml:space="preserve">AT%MW8723</t>
  </si>
  <si>
    <t xml:space="preserve">AT%DW4362</t>
  </si>
  <si>
    <t xml:space="preserve">AT%MW8724</t>
  </si>
  <si>
    <t xml:space="preserve">AT%MW8725</t>
  </si>
  <si>
    <t xml:space="preserve">AT%DW4363</t>
  </si>
  <si>
    <t xml:space="preserve">AT%MW8726</t>
  </si>
  <si>
    <t xml:space="preserve">AT%MW8727</t>
  </si>
  <si>
    <t xml:space="preserve">AT%DW4364</t>
  </si>
  <si>
    <t xml:space="preserve">AT%MW8728</t>
  </si>
  <si>
    <t xml:space="preserve">AT%MW8729</t>
  </si>
  <si>
    <t xml:space="preserve">AT%DW4365</t>
  </si>
  <si>
    <t xml:space="preserve">AT%MW8730</t>
  </si>
  <si>
    <t xml:space="preserve">AT%MW8731</t>
  </si>
  <si>
    <t xml:space="preserve">AT%DW4366</t>
  </si>
  <si>
    <t xml:space="preserve">AT%MW8732</t>
  </si>
  <si>
    <t xml:space="preserve">AT%MW8733</t>
  </si>
  <si>
    <t xml:space="preserve">AT%DW4367</t>
  </si>
  <si>
    <t xml:space="preserve">AT%MW8734</t>
  </si>
  <si>
    <t xml:space="preserve">AT%MW8735</t>
  </si>
  <si>
    <t xml:space="preserve">AT%DW4368</t>
  </si>
  <si>
    <t xml:space="preserve">AT%MW8736</t>
  </si>
  <si>
    <t xml:space="preserve">AT%MW8737</t>
  </si>
  <si>
    <t xml:space="preserve">AT%DW4369</t>
  </si>
  <si>
    <t xml:space="preserve">AT%MW8738</t>
  </si>
  <si>
    <t xml:space="preserve">AT%MW8739</t>
  </si>
  <si>
    <t xml:space="preserve">AT%DW4370</t>
  </si>
  <si>
    <t xml:space="preserve">AT%MW8740</t>
  </si>
  <si>
    <t xml:space="preserve">AT%MW8741</t>
  </si>
  <si>
    <t xml:space="preserve">AT%DW4371</t>
  </si>
  <si>
    <t xml:space="preserve">AT%MW8742</t>
  </si>
  <si>
    <t xml:space="preserve">AT%MW8743</t>
  </si>
  <si>
    <t xml:space="preserve">AT%DW4372</t>
  </si>
  <si>
    <t xml:space="preserve">AT%MW8744</t>
  </si>
  <si>
    <t xml:space="preserve">AT%MW8745</t>
  </si>
  <si>
    <t xml:space="preserve">AT%DW4373</t>
  </si>
  <si>
    <t xml:space="preserve">AT%MW8746</t>
  </si>
  <si>
    <t xml:space="preserve">AT%MW8747</t>
  </si>
  <si>
    <t xml:space="preserve">AT%DW4374</t>
  </si>
  <si>
    <t xml:space="preserve">AT%MW8748</t>
  </si>
  <si>
    <t xml:space="preserve">AT%MW8749</t>
  </si>
  <si>
    <t xml:space="preserve">AT%DW4375</t>
  </si>
  <si>
    <t xml:space="preserve">AT%MW8750</t>
  </si>
  <si>
    <t xml:space="preserve">AT%MW8751</t>
  </si>
  <si>
    <t xml:space="preserve">AT%DW4376</t>
  </si>
  <si>
    <t xml:space="preserve">AT%MW8752</t>
  </si>
  <si>
    <t xml:space="preserve">AT%MW8753</t>
  </si>
  <si>
    <t xml:space="preserve">AT%DW4377</t>
  </si>
  <si>
    <t xml:space="preserve">AT%MW8754</t>
  </si>
  <si>
    <t xml:space="preserve">AT%MW8755</t>
  </si>
  <si>
    <t xml:space="preserve">AT%DW4378</t>
  </si>
  <si>
    <t xml:space="preserve">AT%MW8756</t>
  </si>
  <si>
    <t xml:space="preserve">AT%MW8757</t>
  </si>
  <si>
    <t xml:space="preserve">AT%DW4379</t>
  </si>
  <si>
    <t xml:space="preserve">AT%MW8758</t>
  </si>
  <si>
    <t xml:space="preserve">AT%MW8759</t>
  </si>
  <si>
    <t xml:space="preserve">AT%DW4380</t>
  </si>
  <si>
    <t xml:space="preserve">AT%MW8760</t>
  </si>
  <si>
    <t xml:space="preserve">AT%MW8761</t>
  </si>
  <si>
    <t xml:space="preserve">AT%DW4381</t>
  </si>
  <si>
    <t xml:space="preserve">AT%MW8762</t>
  </si>
  <si>
    <t xml:space="preserve">AT%MW8763</t>
  </si>
  <si>
    <t xml:space="preserve">AT%DW4382</t>
  </si>
  <si>
    <t xml:space="preserve">AT%MW8764</t>
  </si>
  <si>
    <t xml:space="preserve">AT%MW8765</t>
  </si>
  <si>
    <t xml:space="preserve">AT%DW4383</t>
  </si>
  <si>
    <t xml:space="preserve">AT%MW8766</t>
  </si>
  <si>
    <t xml:space="preserve">AT%MW8767</t>
  </si>
  <si>
    <t xml:space="preserve">AT%DW4384</t>
  </si>
  <si>
    <t xml:space="preserve">AT%MW8768</t>
  </si>
  <si>
    <t xml:space="preserve">AT%MW8769</t>
  </si>
  <si>
    <t xml:space="preserve">AT%DW4385</t>
  </si>
  <si>
    <t xml:space="preserve">AT%MW8770</t>
  </si>
  <si>
    <t xml:space="preserve">AT%MW8771</t>
  </si>
  <si>
    <t xml:space="preserve">AT%DW4386</t>
  </si>
  <si>
    <t xml:space="preserve">AT%MW8772</t>
  </si>
  <si>
    <t xml:space="preserve">AT%MW8773</t>
  </si>
  <si>
    <t xml:space="preserve">AT%DW4387</t>
  </si>
  <si>
    <t xml:space="preserve">AT%MW8774</t>
  </si>
  <si>
    <t xml:space="preserve">AT%MW8775</t>
  </si>
  <si>
    <t xml:space="preserve">AT%DW4388</t>
  </si>
  <si>
    <t xml:space="preserve">AT%MW8776</t>
  </si>
  <si>
    <t xml:space="preserve">AT%MW8777</t>
  </si>
  <si>
    <t xml:space="preserve">AT%DW4389</t>
  </si>
  <si>
    <t xml:space="preserve">AT%MW8778</t>
  </si>
  <si>
    <t xml:space="preserve">AT%MW8779</t>
  </si>
  <si>
    <t xml:space="preserve">AT%DW4390</t>
  </si>
  <si>
    <t xml:space="preserve">AT%MW8780</t>
  </si>
  <si>
    <t xml:space="preserve">AT%MW8781</t>
  </si>
  <si>
    <t xml:space="preserve">AT%DW4391</t>
  </si>
  <si>
    <t xml:space="preserve">AT%MW8782</t>
  </si>
  <si>
    <t xml:space="preserve">AT%MW8783</t>
  </si>
  <si>
    <t xml:space="preserve">AT%DW4392</t>
  </si>
  <si>
    <t xml:space="preserve">AT%MW8784</t>
  </si>
  <si>
    <t xml:space="preserve">AT%MW8785</t>
  </si>
  <si>
    <t xml:space="preserve">AT%DW4393</t>
  </si>
  <si>
    <t xml:space="preserve">AT%MW8786</t>
  </si>
  <si>
    <t xml:space="preserve">AT%MW8787</t>
  </si>
  <si>
    <t xml:space="preserve">AT%DW4394</t>
  </si>
  <si>
    <t xml:space="preserve">AT%MW8788</t>
  </si>
  <si>
    <t xml:space="preserve">AT%MW8789</t>
  </si>
  <si>
    <t xml:space="preserve">AT%DW4395</t>
  </si>
  <si>
    <t xml:space="preserve">AT%MW8790</t>
  </si>
  <si>
    <t xml:space="preserve">AT%MW8791</t>
  </si>
  <si>
    <t xml:space="preserve">AT%DW4396</t>
  </si>
  <si>
    <t xml:space="preserve">AT%MW8792</t>
  </si>
  <si>
    <t xml:space="preserve">AT%MW8793</t>
  </si>
  <si>
    <t xml:space="preserve">AT%DW4397</t>
  </si>
  <si>
    <t xml:space="preserve">AT%MW8794</t>
  </si>
  <si>
    <t xml:space="preserve">AT%MW8795</t>
  </si>
  <si>
    <t xml:space="preserve">AT%DW4398</t>
  </si>
  <si>
    <t xml:space="preserve">AT%MW8796</t>
  </si>
  <si>
    <t xml:space="preserve">AT%MW8797</t>
  </si>
  <si>
    <t xml:space="preserve">AT%DW4399</t>
  </si>
  <si>
    <t xml:space="preserve">AT%MW8798</t>
  </si>
  <si>
    <t xml:space="preserve">AT%MW8799</t>
  </si>
  <si>
    <t xml:space="preserve">AT%DW4400</t>
  </si>
  <si>
    <t xml:space="preserve">AT%MW8800</t>
  </si>
  <si>
    <t xml:space="preserve">AT%MW8801</t>
  </si>
  <si>
    <t xml:space="preserve">AT%DW4401</t>
  </si>
  <si>
    <t xml:space="preserve">AT%MW8802</t>
  </si>
  <si>
    <t xml:space="preserve">AT%MW8803</t>
  </si>
  <si>
    <t xml:space="preserve">AT%DW4402</t>
  </si>
  <si>
    <t xml:space="preserve">AT%MW8804</t>
  </si>
  <si>
    <t xml:space="preserve">AT%MW8805</t>
  </si>
  <si>
    <t xml:space="preserve">AT%DW4403</t>
  </si>
  <si>
    <t xml:space="preserve">AT%MW8806</t>
  </si>
  <si>
    <t xml:space="preserve">AT%MW8807</t>
  </si>
  <si>
    <t xml:space="preserve">AT%DW4404</t>
  </si>
  <si>
    <t xml:space="preserve">AT%MW8808</t>
  </si>
  <si>
    <t xml:space="preserve">AT%MW8809</t>
  </si>
  <si>
    <t xml:space="preserve">AT%DW4405</t>
  </si>
  <si>
    <t xml:space="preserve">AT%MW8810</t>
  </si>
  <si>
    <t xml:space="preserve">AT%MW8811</t>
  </si>
  <si>
    <t xml:space="preserve">AT%DW4406</t>
  </si>
  <si>
    <t xml:space="preserve">AT%MW8812</t>
  </si>
  <si>
    <t xml:space="preserve">AT%MW8813</t>
  </si>
  <si>
    <t xml:space="preserve">AT%DW4407</t>
  </si>
  <si>
    <t xml:space="preserve">AT%MW8814</t>
  </si>
  <si>
    <t xml:space="preserve">AT%MW8815</t>
  </si>
  <si>
    <t xml:space="preserve">AT%DW4408</t>
  </si>
  <si>
    <t xml:space="preserve">AT%MW8816</t>
  </si>
  <si>
    <t xml:space="preserve">AT%MW8817</t>
  </si>
  <si>
    <t xml:space="preserve">AT%DW4409</t>
  </si>
  <si>
    <t xml:space="preserve">AT%MW8818</t>
  </si>
  <si>
    <t xml:space="preserve">AT%MW8819</t>
  </si>
  <si>
    <t xml:space="preserve">AT%DW4410</t>
  </si>
  <si>
    <t xml:space="preserve">AT%MW8820</t>
  </si>
  <si>
    <t xml:space="preserve">AT%MW8821</t>
  </si>
  <si>
    <t xml:space="preserve">AT%DW4411</t>
  </si>
  <si>
    <t xml:space="preserve">AT%MW8822</t>
  </si>
  <si>
    <t xml:space="preserve">AT%MW8823</t>
  </si>
  <si>
    <t xml:space="preserve">AT%DW4412</t>
  </si>
  <si>
    <t xml:space="preserve">AT%MW8824</t>
  </si>
  <si>
    <t xml:space="preserve">AT%MW8825</t>
  </si>
  <si>
    <t xml:space="preserve">AT%DW4413</t>
  </si>
  <si>
    <t xml:space="preserve">AT%MW8826</t>
  </si>
  <si>
    <t xml:space="preserve">AT%MW8827</t>
  </si>
  <si>
    <t xml:space="preserve">AT%DW4414</t>
  </si>
  <si>
    <t xml:space="preserve">AT%MW8828</t>
  </si>
  <si>
    <t xml:space="preserve">AT%MW8829</t>
  </si>
  <si>
    <t xml:space="preserve">AT%DW4415</t>
  </si>
  <si>
    <t xml:space="preserve">AT%MW8830</t>
  </si>
  <si>
    <t xml:space="preserve">AT%MW8831</t>
  </si>
  <si>
    <t xml:space="preserve">AT%DW4416</t>
  </si>
  <si>
    <t xml:space="preserve">AT%MW8832</t>
  </si>
  <si>
    <t xml:space="preserve">AT%MW8833</t>
  </si>
  <si>
    <t xml:space="preserve">AT%DW4417</t>
  </si>
  <si>
    <t xml:space="preserve">AT%MW8834</t>
  </si>
  <si>
    <t xml:space="preserve">AT%MW8835</t>
  </si>
  <si>
    <t xml:space="preserve">AT%DW4418</t>
  </si>
  <si>
    <t xml:space="preserve">AT%MW8836</t>
  </si>
  <si>
    <t xml:space="preserve">AT%MW8837</t>
  </si>
  <si>
    <t xml:space="preserve">AT%DW4419</t>
  </si>
  <si>
    <t xml:space="preserve">AT%MW8838</t>
  </si>
  <si>
    <t xml:space="preserve">AT%MW8839</t>
  </si>
  <si>
    <t xml:space="preserve">AT%DW4420</t>
  </si>
  <si>
    <t xml:space="preserve">AT%MW8840</t>
  </si>
  <si>
    <t xml:space="preserve">AT%MW8841</t>
  </si>
  <si>
    <t xml:space="preserve">AT%DW4421</t>
  </si>
  <si>
    <t xml:space="preserve">AT%MW8842</t>
  </si>
  <si>
    <t xml:space="preserve">AT%MW8843</t>
  </si>
  <si>
    <t xml:space="preserve">AT%DW4422</t>
  </si>
  <si>
    <t xml:space="preserve">AT%MW8844</t>
  </si>
  <si>
    <t xml:space="preserve">AT%MW8845</t>
  </si>
  <si>
    <t xml:space="preserve">AT%DW4423</t>
  </si>
  <si>
    <t xml:space="preserve">AT%MW8846</t>
  </si>
  <si>
    <t xml:space="preserve">AT%MW8847</t>
  </si>
  <si>
    <t xml:space="preserve">AT%DW4424</t>
  </si>
  <si>
    <t xml:space="preserve">AT%MW8848</t>
  </si>
  <si>
    <t xml:space="preserve">AT%MW8849</t>
  </si>
  <si>
    <t xml:space="preserve">AT%DW4425</t>
  </si>
  <si>
    <t xml:space="preserve">AT%MW8850</t>
  </si>
  <si>
    <t xml:space="preserve">AT%MW8851</t>
  </si>
  <si>
    <t xml:space="preserve">AT%DW4426</t>
  </si>
  <si>
    <t xml:space="preserve">AT%MW8852</t>
  </si>
  <si>
    <t xml:space="preserve">AT%MW8853</t>
  </si>
  <si>
    <t xml:space="preserve">AT%DW4427</t>
  </si>
  <si>
    <t xml:space="preserve">AT%MW8854</t>
  </si>
  <si>
    <t xml:space="preserve">AT%MW8855</t>
  </si>
  <si>
    <t xml:space="preserve">AT%DW4428</t>
  </si>
  <si>
    <t xml:space="preserve">AT%MW8856</t>
  </si>
  <si>
    <t xml:space="preserve">AT%MW8857</t>
  </si>
  <si>
    <t xml:space="preserve">AT%DW4429</t>
  </si>
  <si>
    <t xml:space="preserve">AT%MW8858</t>
  </si>
  <si>
    <t xml:space="preserve">AT%MW8859</t>
  </si>
  <si>
    <t xml:space="preserve">AT%DW4430</t>
  </si>
  <si>
    <t xml:space="preserve">AT%MW8860</t>
  </si>
  <si>
    <t xml:space="preserve">AT%MW8861</t>
  </si>
  <si>
    <t xml:space="preserve">AT%DW4431</t>
  </si>
  <si>
    <t xml:space="preserve">AT%MW8862</t>
  </si>
  <si>
    <t xml:space="preserve">AT%MW8863</t>
  </si>
  <si>
    <t xml:space="preserve">AT%DW4432</t>
  </si>
  <si>
    <t xml:space="preserve">AT%MW8864</t>
  </si>
  <si>
    <t xml:space="preserve">AT%MW8865</t>
  </si>
  <si>
    <t xml:space="preserve">AT%DW4433</t>
  </si>
  <si>
    <t xml:space="preserve">AT%MW8866</t>
  </si>
  <si>
    <t xml:space="preserve">AT%MW8867</t>
  </si>
  <si>
    <t xml:space="preserve">AT%DW4434</t>
  </si>
  <si>
    <t xml:space="preserve">AT%MW8868</t>
  </si>
  <si>
    <t xml:space="preserve">AT%MW8869</t>
  </si>
  <si>
    <t xml:space="preserve">AT%DW4435</t>
  </si>
  <si>
    <t xml:space="preserve">AT%MW8870</t>
  </si>
  <si>
    <t xml:space="preserve">AT%MW8871</t>
  </si>
  <si>
    <t xml:space="preserve">AT%DW4436</t>
  </si>
  <si>
    <t xml:space="preserve">AT%MW8872</t>
  </si>
  <si>
    <t xml:space="preserve">AT%MW8873</t>
  </si>
  <si>
    <t xml:space="preserve">AT%DW4437</t>
  </si>
  <si>
    <t xml:space="preserve">AT%MW8874</t>
  </si>
  <si>
    <t xml:space="preserve">AT%MW8875</t>
  </si>
  <si>
    <t xml:space="preserve">AT%DW4438</t>
  </si>
  <si>
    <t xml:space="preserve">AT%MW8876</t>
  </si>
  <si>
    <t xml:space="preserve">AT%MW8877</t>
  </si>
  <si>
    <t xml:space="preserve">AT%DW4439</t>
  </si>
  <si>
    <t xml:space="preserve">AT%MW8878</t>
  </si>
  <si>
    <t xml:space="preserve">AT%MW8879</t>
  </si>
  <si>
    <t xml:space="preserve">AT%DW4440</t>
  </si>
  <si>
    <t xml:space="preserve">AT%MW8880</t>
  </si>
  <si>
    <t xml:space="preserve">AT%MW8881</t>
  </si>
  <si>
    <t xml:space="preserve">AT%DW4441</t>
  </si>
  <si>
    <t xml:space="preserve">AT%MW8882</t>
  </si>
  <si>
    <t xml:space="preserve">AT%MW8883</t>
  </si>
  <si>
    <t xml:space="preserve">AT%DW4442</t>
  </si>
  <si>
    <t xml:space="preserve">AT%MW8884</t>
  </si>
  <si>
    <t xml:space="preserve">AT%MW8885</t>
  </si>
  <si>
    <t xml:space="preserve">AT%DW4443</t>
  </si>
  <si>
    <t xml:space="preserve">AT%MW8886</t>
  </si>
  <si>
    <t xml:space="preserve">AT%MW8887</t>
  </si>
  <si>
    <t xml:space="preserve">AT%DW4444</t>
  </si>
  <si>
    <t xml:space="preserve">AT%MW8888</t>
  </si>
  <si>
    <t xml:space="preserve">AT%MW8889</t>
  </si>
  <si>
    <t xml:space="preserve">AT%DW4445</t>
  </si>
  <si>
    <t xml:space="preserve">AT%MW8890</t>
  </si>
  <si>
    <t xml:space="preserve">AT%MW8891</t>
  </si>
  <si>
    <t xml:space="preserve">AT%DW4446</t>
  </si>
  <si>
    <t xml:space="preserve">AT%MW8892</t>
  </si>
  <si>
    <t xml:space="preserve">AT%MW8893</t>
  </si>
  <si>
    <t xml:space="preserve">AT%DW4447</t>
  </si>
  <si>
    <t xml:space="preserve">AT%MW8894</t>
  </si>
  <si>
    <t xml:space="preserve">AT%MW8895</t>
  </si>
  <si>
    <t xml:space="preserve">AT%DW4448</t>
  </si>
  <si>
    <t xml:space="preserve">AT%MW8896</t>
  </si>
  <si>
    <t xml:space="preserve">AT%MW8897</t>
  </si>
  <si>
    <t xml:space="preserve">AT%DW4449</t>
  </si>
  <si>
    <t xml:space="preserve">AT%MW8898</t>
  </si>
  <si>
    <t xml:space="preserve">AT%MW8899</t>
  </si>
  <si>
    <t xml:space="preserve">AT%DW4450</t>
  </si>
  <si>
    <t xml:space="preserve">AT%MW8900</t>
  </si>
  <si>
    <t xml:space="preserve">AT%MW8901</t>
  </si>
  <si>
    <t xml:space="preserve">AT%DW4451</t>
  </si>
  <si>
    <t xml:space="preserve">AT%MW8902</t>
  </si>
  <si>
    <t xml:space="preserve">AT%MW8903</t>
  </si>
  <si>
    <t xml:space="preserve">AT%DW4452</t>
  </si>
  <si>
    <t xml:space="preserve">AT%MW8904</t>
  </si>
  <si>
    <t xml:space="preserve">AT%MW8905</t>
  </si>
  <si>
    <t xml:space="preserve">AT%DW4453</t>
  </si>
  <si>
    <t xml:space="preserve">AT%MW8906</t>
  </si>
  <si>
    <t xml:space="preserve">AT%MW8907</t>
  </si>
  <si>
    <t xml:space="preserve">AT%DW4454</t>
  </si>
  <si>
    <t xml:space="preserve">AT%MW8908</t>
  </si>
  <si>
    <t xml:space="preserve">AT%MW8909</t>
  </si>
  <si>
    <t xml:space="preserve">AT%DW4455</t>
  </si>
  <si>
    <t xml:space="preserve">AT%MW8910</t>
  </si>
  <si>
    <t xml:space="preserve">AT%MW8911</t>
  </si>
  <si>
    <t xml:space="preserve">AT%DW4456</t>
  </si>
  <si>
    <t xml:space="preserve">AT%MW8912</t>
  </si>
  <si>
    <t xml:space="preserve">AT%MW8913</t>
  </si>
  <si>
    <t xml:space="preserve">AT%DW4457</t>
  </si>
  <si>
    <t xml:space="preserve">AT%MW8914</t>
  </si>
  <si>
    <t xml:space="preserve">AT%MW8915</t>
  </si>
  <si>
    <t xml:space="preserve">AT%DW4458</t>
  </si>
  <si>
    <t xml:space="preserve">AT%MW8916</t>
  </si>
  <si>
    <t xml:space="preserve">AT%MW8917</t>
  </si>
  <si>
    <t xml:space="preserve">AT%DW4459</t>
  </si>
  <si>
    <t xml:space="preserve">AT%MW8918</t>
  </si>
  <si>
    <t xml:space="preserve">AT%MW8919</t>
  </si>
  <si>
    <t xml:space="preserve">AT%DW4460</t>
  </si>
  <si>
    <t xml:space="preserve">AT%MW8920</t>
  </si>
  <si>
    <t xml:space="preserve">AT%MW8921</t>
  </si>
  <si>
    <t xml:space="preserve">AT%DW4461</t>
  </si>
  <si>
    <t xml:space="preserve">AT%MW8922</t>
  </si>
  <si>
    <t xml:space="preserve">AT%MW8923</t>
  </si>
  <si>
    <t xml:space="preserve">AT%DW4462</t>
  </si>
  <si>
    <t xml:space="preserve">AT%MW8924</t>
  </si>
  <si>
    <t xml:space="preserve">AT%MW8925</t>
  </si>
  <si>
    <t xml:space="preserve">AT%DW4463</t>
  </si>
  <si>
    <t xml:space="preserve">AT%MW8926</t>
  </si>
  <si>
    <t xml:space="preserve">AT%MW8927</t>
  </si>
  <si>
    <t xml:space="preserve">AT%DW4464</t>
  </si>
  <si>
    <t xml:space="preserve">AT%MW8928</t>
  </si>
  <si>
    <t xml:space="preserve">AT%MW8929</t>
  </si>
  <si>
    <t xml:space="preserve">AT%DW4465</t>
  </si>
  <si>
    <t xml:space="preserve">AT%MW8930</t>
  </si>
  <si>
    <t xml:space="preserve">AT%MW8931</t>
  </si>
  <si>
    <t xml:space="preserve">AT%DW4466</t>
  </si>
  <si>
    <t xml:space="preserve">AT%MW8932</t>
  </si>
  <si>
    <t xml:space="preserve">AT%MW8933</t>
  </si>
  <si>
    <t xml:space="preserve">AT%DW4467</t>
  </si>
  <si>
    <t xml:space="preserve">AT%MW8934</t>
  </si>
  <si>
    <t xml:space="preserve">AT%MW8935</t>
  </si>
  <si>
    <t xml:space="preserve">AT%DW4468</t>
  </si>
  <si>
    <t xml:space="preserve">AT%MW8936</t>
  </si>
  <si>
    <t xml:space="preserve">AT%MW8937</t>
  </si>
  <si>
    <t xml:space="preserve">AT%DW4469</t>
  </si>
  <si>
    <t xml:space="preserve">AT%MW8938</t>
  </si>
  <si>
    <t xml:space="preserve">AT%MW8939</t>
  </si>
  <si>
    <t xml:space="preserve">AT%DW4470</t>
  </si>
  <si>
    <t xml:space="preserve">AT%MW8940</t>
  </si>
  <si>
    <t xml:space="preserve">AT%MW8941</t>
  </si>
  <si>
    <t xml:space="preserve">AT%DW4471</t>
  </si>
  <si>
    <t xml:space="preserve">AT%MW8942</t>
  </si>
  <si>
    <t xml:space="preserve">AT%MW8943</t>
  </si>
  <si>
    <t xml:space="preserve">AT%DW4472</t>
  </si>
  <si>
    <t xml:space="preserve">AT%MW8944</t>
  </si>
  <si>
    <t xml:space="preserve">AT%MW8945</t>
  </si>
  <si>
    <t xml:space="preserve">AT%DW4473</t>
  </si>
  <si>
    <t xml:space="preserve">AT%MW8946</t>
  </si>
  <si>
    <t xml:space="preserve">AT%MW8947</t>
  </si>
  <si>
    <t xml:space="preserve">AT%DW4474</t>
  </si>
  <si>
    <t xml:space="preserve">AT%MW8948</t>
  </si>
  <si>
    <t xml:space="preserve">AT%MW8949</t>
  </si>
  <si>
    <t xml:space="preserve">AT%DW4475</t>
  </si>
  <si>
    <t xml:space="preserve">AT%MW8950</t>
  </si>
  <si>
    <t xml:space="preserve">AT%MW8951</t>
  </si>
  <si>
    <t xml:space="preserve">AT%DW4476</t>
  </si>
  <si>
    <t xml:space="preserve">AT%MW8952</t>
  </si>
  <si>
    <t xml:space="preserve">AT%MW8953</t>
  </si>
  <si>
    <t xml:space="preserve">AT%DW4477</t>
  </si>
  <si>
    <t xml:space="preserve">AT%MW8954</t>
  </si>
  <si>
    <t xml:space="preserve">AT%MW8955</t>
  </si>
  <si>
    <t xml:space="preserve">AT%DW4478</t>
  </si>
  <si>
    <t xml:space="preserve">AT%MW8956</t>
  </si>
  <si>
    <t xml:space="preserve">AT%MW8957</t>
  </si>
  <si>
    <t xml:space="preserve">AT%DW4479</t>
  </si>
  <si>
    <t xml:space="preserve">AT%MW8958</t>
  </si>
  <si>
    <t xml:space="preserve">AT%MW8959</t>
  </si>
  <si>
    <t xml:space="preserve">AT%DW4480</t>
  </si>
  <si>
    <t xml:space="preserve">AT%MW8960</t>
  </si>
  <si>
    <t xml:space="preserve">AT%MW8961</t>
  </si>
  <si>
    <t xml:space="preserve">AT%DW4481</t>
  </si>
  <si>
    <t xml:space="preserve">AT%MW8962</t>
  </si>
  <si>
    <t xml:space="preserve">AT%MW8963</t>
  </si>
  <si>
    <t xml:space="preserve">AT%DW4482</t>
  </si>
  <si>
    <t xml:space="preserve">AT%MW8964</t>
  </si>
  <si>
    <t xml:space="preserve">AT%MW8965</t>
  </si>
  <si>
    <t xml:space="preserve">AT%DW4483</t>
  </si>
  <si>
    <t xml:space="preserve">AT%MW8966</t>
  </si>
  <si>
    <t xml:space="preserve">AT%MW8967</t>
  </si>
  <si>
    <t xml:space="preserve">AT%DW4484</t>
  </si>
  <si>
    <t xml:space="preserve">AT%MW8968</t>
  </si>
  <si>
    <t xml:space="preserve">AT%MW8969</t>
  </si>
  <si>
    <t xml:space="preserve">AT%DW4485</t>
  </si>
  <si>
    <t xml:space="preserve">AT%MW8970</t>
  </si>
  <si>
    <t xml:space="preserve">AT%MW8971</t>
  </si>
  <si>
    <t xml:space="preserve">AT%DW4486</t>
  </si>
  <si>
    <t xml:space="preserve">AT%MW8972</t>
  </si>
  <si>
    <t xml:space="preserve">AT%MW8973</t>
  </si>
  <si>
    <t xml:space="preserve">AT%DW4487</t>
  </si>
  <si>
    <t xml:space="preserve">AT%MW8974</t>
  </si>
  <si>
    <t xml:space="preserve">AT%MW8975</t>
  </si>
  <si>
    <t xml:space="preserve">AT%DW4488</t>
  </si>
  <si>
    <t xml:space="preserve">AT%MW8976</t>
  </si>
  <si>
    <t xml:space="preserve">AT%MW8977</t>
  </si>
  <si>
    <t xml:space="preserve">AT%DW4489</t>
  </si>
  <si>
    <t xml:space="preserve">AT%MW8978</t>
  </si>
  <si>
    <t xml:space="preserve">AT%MW8979</t>
  </si>
  <si>
    <t xml:space="preserve">AT%DW4490</t>
  </si>
  <si>
    <t xml:space="preserve">AT%MW8980</t>
  </si>
  <si>
    <t xml:space="preserve">AT%MW8981</t>
  </si>
  <si>
    <t xml:space="preserve">AT%DW4491</t>
  </si>
  <si>
    <t xml:space="preserve">AT%MW8982</t>
  </si>
  <si>
    <t xml:space="preserve">AT%MW8983</t>
  </si>
  <si>
    <t xml:space="preserve">AT%DW4492</t>
  </si>
  <si>
    <t xml:space="preserve">AT%MW8984</t>
  </si>
  <si>
    <t xml:space="preserve">AT%MW8985</t>
  </si>
  <si>
    <t xml:space="preserve">AT%DW4493</t>
  </si>
  <si>
    <t xml:space="preserve">AT%MW8986</t>
  </si>
  <si>
    <t xml:space="preserve">AT%MW8987</t>
  </si>
  <si>
    <t xml:space="preserve">AT%DW4494</t>
  </si>
  <si>
    <t xml:space="preserve">AT%MW8988</t>
  </si>
  <si>
    <t xml:space="preserve">AT%MW8989</t>
  </si>
  <si>
    <t xml:space="preserve">AT%DW4495</t>
  </si>
  <si>
    <t xml:space="preserve">AT%MW8990</t>
  </si>
  <si>
    <t xml:space="preserve">AT%MW8991</t>
  </si>
  <si>
    <t xml:space="preserve">AT%DW4496</t>
  </si>
  <si>
    <t xml:space="preserve">AT%MW8992</t>
  </si>
  <si>
    <t xml:space="preserve">AT%MW8993</t>
  </si>
  <si>
    <t xml:space="preserve">AT%DW4497</t>
  </si>
  <si>
    <t xml:space="preserve">AT%MW8994</t>
  </si>
  <si>
    <t xml:space="preserve">AT%MW8995</t>
  </si>
  <si>
    <t xml:space="preserve">AT%DW4498</t>
  </si>
  <si>
    <t xml:space="preserve">AT%MW8996</t>
  </si>
  <si>
    <t xml:space="preserve">AT%MW8997</t>
  </si>
  <si>
    <t xml:space="preserve">AT%DW4499</t>
  </si>
  <si>
    <t xml:space="preserve">AT%MW8998</t>
  </si>
  <si>
    <t xml:space="preserve">AT%MW8999</t>
  </si>
  <si>
    <t xml:space="preserve">AT%DW4500</t>
  </si>
  <si>
    <t xml:space="preserve">AT%MW9000</t>
  </si>
  <si>
    <t xml:space="preserve">AT%MW9001</t>
  </si>
  <si>
    <t xml:space="preserve">AT%DW4501</t>
  </si>
  <si>
    <t xml:space="preserve">AT%MW9002</t>
  </si>
  <si>
    <t xml:space="preserve">AT%MW9003</t>
  </si>
  <si>
    <t xml:space="preserve">AT%DW4502</t>
  </si>
  <si>
    <t xml:space="preserve">AT%MW9004</t>
  </si>
  <si>
    <t xml:space="preserve">AT%MW9005</t>
  </si>
  <si>
    <t xml:space="preserve">AT%DW4503</t>
  </si>
  <si>
    <t xml:space="preserve">AT%MW9006</t>
  </si>
  <si>
    <t xml:space="preserve">AT%MW9007</t>
  </si>
  <si>
    <t xml:space="preserve">AT%DW4504</t>
  </si>
  <si>
    <t xml:space="preserve">AT%MW9008</t>
  </si>
  <si>
    <t xml:space="preserve">AT%MW9009</t>
  </si>
  <si>
    <t xml:space="preserve">AT%DW4505</t>
  </si>
  <si>
    <t xml:space="preserve">AT%MW9010</t>
  </si>
  <si>
    <t xml:space="preserve">AT%MW9011</t>
  </si>
  <si>
    <t xml:space="preserve">AT%DW4506</t>
  </si>
  <si>
    <t xml:space="preserve">AT%MW9012</t>
  </si>
  <si>
    <t xml:space="preserve">AT%MW9013</t>
  </si>
  <si>
    <t xml:space="preserve">AT%DW4507</t>
  </si>
  <si>
    <t xml:space="preserve">AT%MW9014</t>
  </si>
  <si>
    <t xml:space="preserve">AT%MW9015</t>
  </si>
  <si>
    <t xml:space="preserve">AT%DW4508</t>
  </si>
  <si>
    <t xml:space="preserve">AT%MW9016</t>
  </si>
  <si>
    <t xml:space="preserve">AT%MW9017</t>
  </si>
  <si>
    <t xml:space="preserve">AT%DW4509</t>
  </si>
  <si>
    <t xml:space="preserve">AT%MW9018</t>
  </si>
  <si>
    <t xml:space="preserve">AT%MW9019</t>
  </si>
  <si>
    <t xml:space="preserve">AT%DW4510</t>
  </si>
  <si>
    <t xml:space="preserve">AT%MW9020</t>
  </si>
  <si>
    <t xml:space="preserve">AT%MW9021</t>
  </si>
  <si>
    <t xml:space="preserve">AT%DW4511</t>
  </si>
  <si>
    <t xml:space="preserve">AT%MW9022</t>
  </si>
  <si>
    <t xml:space="preserve">AT%MW9023</t>
  </si>
  <si>
    <t xml:space="preserve">AT%DW4512</t>
  </si>
  <si>
    <t xml:space="preserve">AT%MW9024</t>
  </si>
  <si>
    <t xml:space="preserve">AT%MW9025</t>
  </si>
  <si>
    <t xml:space="preserve">AT%DW4513</t>
  </si>
  <si>
    <t xml:space="preserve">AT%MW9026</t>
  </si>
  <si>
    <t xml:space="preserve">AT%MW9027</t>
  </si>
  <si>
    <t xml:space="preserve">AT%DW4514</t>
  </si>
  <si>
    <t xml:space="preserve">AT%MW9028</t>
  </si>
  <si>
    <t xml:space="preserve">AT%MW9029</t>
  </si>
  <si>
    <t xml:space="preserve">AT%DW4515</t>
  </si>
  <si>
    <t xml:space="preserve">AT%MW9030</t>
  </si>
  <si>
    <t xml:space="preserve">AT%MW9031</t>
  </si>
  <si>
    <t xml:space="preserve">AT%DW4516</t>
  </si>
  <si>
    <t xml:space="preserve">AT%MW9032</t>
  </si>
  <si>
    <t xml:space="preserve">AT%MW9033</t>
  </si>
  <si>
    <t xml:space="preserve">AT%DW4517</t>
  </si>
  <si>
    <t xml:space="preserve">AT%MW9034</t>
  </si>
  <si>
    <t xml:space="preserve">AT%MW9035</t>
  </si>
  <si>
    <t xml:space="preserve">AT%DW4518</t>
  </si>
  <si>
    <t xml:space="preserve">AT%MW9036</t>
  </si>
  <si>
    <t xml:space="preserve">AT%MW9037</t>
  </si>
  <si>
    <t xml:space="preserve">AT%DW4519</t>
  </si>
  <si>
    <t xml:space="preserve">AT%MW9038</t>
  </si>
  <si>
    <t xml:space="preserve">AT%MW9039</t>
  </si>
  <si>
    <t xml:space="preserve">AT%DW4520</t>
  </si>
  <si>
    <t xml:space="preserve">AT%MW9040</t>
  </si>
  <si>
    <t xml:space="preserve">AT%MW9041</t>
  </si>
  <si>
    <t xml:space="preserve">AT%DW4521</t>
  </si>
  <si>
    <t xml:space="preserve">AT%MW9042</t>
  </si>
  <si>
    <t xml:space="preserve">AT%MW9043</t>
  </si>
  <si>
    <t xml:space="preserve">AT%DW4522</t>
  </si>
  <si>
    <t xml:space="preserve">AT%MW9044</t>
  </si>
  <si>
    <t xml:space="preserve">AT%MW9045</t>
  </si>
  <si>
    <t xml:space="preserve">AT%DW4523</t>
  </si>
  <si>
    <t xml:space="preserve">AT%MW9046</t>
  </si>
  <si>
    <t xml:space="preserve">AT%MW9047</t>
  </si>
  <si>
    <t xml:space="preserve">AT%DW4524</t>
  </si>
  <si>
    <t xml:space="preserve">AT%MW9048</t>
  </si>
  <si>
    <t xml:space="preserve">AT%MW9049</t>
  </si>
  <si>
    <t xml:space="preserve">AT%DW4525</t>
  </si>
  <si>
    <t xml:space="preserve">AT%MW9050</t>
  </si>
  <si>
    <t xml:space="preserve">AT%MW9051</t>
  </si>
  <si>
    <t xml:space="preserve">AT%DW4526</t>
  </si>
  <si>
    <t xml:space="preserve">AT%MW9052</t>
  </si>
  <si>
    <t xml:space="preserve">AT%MW9053</t>
  </si>
  <si>
    <t xml:space="preserve">AT%DW4527</t>
  </si>
  <si>
    <t xml:space="preserve">AT%MW9054</t>
  </si>
  <si>
    <t xml:space="preserve">AT%MW9055</t>
  </si>
  <si>
    <t xml:space="preserve">AT%DW4528</t>
  </si>
  <si>
    <t xml:space="preserve">AT%MW9056</t>
  </si>
  <si>
    <t xml:space="preserve">AT%MW9057</t>
  </si>
  <si>
    <t xml:space="preserve">AT%DW4529</t>
  </si>
  <si>
    <t xml:space="preserve">AT%MW9058</t>
  </si>
  <si>
    <t xml:space="preserve">AT%MW9059</t>
  </si>
  <si>
    <t xml:space="preserve">AT%DW4530</t>
  </si>
  <si>
    <t xml:space="preserve">AT%MW9060</t>
  </si>
  <si>
    <t xml:space="preserve">AT%MW9061</t>
  </si>
  <si>
    <t xml:space="preserve">AT%DW4531</t>
  </si>
  <si>
    <t xml:space="preserve">AT%MW9062</t>
  </si>
  <si>
    <t xml:space="preserve">AT%MW9063</t>
  </si>
  <si>
    <t xml:space="preserve">AT%DW4532</t>
  </si>
  <si>
    <t xml:space="preserve">AT%MW9064</t>
  </si>
  <si>
    <t xml:space="preserve">AT%MW9065</t>
  </si>
  <si>
    <t xml:space="preserve">AT%DW4533</t>
  </si>
  <si>
    <t xml:space="preserve">AT%MW9066</t>
  </si>
  <si>
    <t xml:space="preserve">AT%MW9067</t>
  </si>
  <si>
    <t xml:space="preserve">AT%DW4534</t>
  </si>
  <si>
    <t xml:space="preserve">AT%MW9068</t>
  </si>
  <si>
    <t xml:space="preserve">AT%MW9069</t>
  </si>
  <si>
    <t xml:space="preserve">AT%DW4535</t>
  </si>
  <si>
    <t xml:space="preserve">AT%MW9070</t>
  </si>
  <si>
    <t xml:space="preserve">AT%MW9071</t>
  </si>
  <si>
    <t xml:space="preserve">AT%DW4536</t>
  </si>
  <si>
    <t xml:space="preserve">AT%MW9072</t>
  </si>
  <si>
    <t xml:space="preserve">AT%MW9073</t>
  </si>
  <si>
    <t xml:space="preserve">AT%DW4537</t>
  </si>
  <si>
    <t xml:space="preserve">AT%MW9074</t>
  </si>
  <si>
    <t xml:space="preserve">AT%MW9075</t>
  </si>
  <si>
    <t xml:space="preserve">AT%DW4538</t>
  </si>
  <si>
    <t xml:space="preserve">AT%MW9076</t>
  </si>
  <si>
    <t xml:space="preserve">AT%MW9077</t>
  </si>
  <si>
    <t xml:space="preserve">AT%DW4539</t>
  </si>
  <si>
    <t xml:space="preserve">AT%MW9078</t>
  </si>
  <si>
    <t xml:space="preserve">AT%MW9079</t>
  </si>
  <si>
    <t xml:space="preserve">AT%DW4540</t>
  </si>
  <si>
    <t xml:space="preserve">AT%MW9080</t>
  </si>
  <si>
    <t xml:space="preserve">AT%MW9081</t>
  </si>
  <si>
    <t xml:space="preserve">AT%DW4541</t>
  </si>
  <si>
    <t xml:space="preserve">AT%MW9082</t>
  </si>
  <si>
    <t xml:space="preserve">AT%MW9083</t>
  </si>
  <si>
    <t xml:space="preserve">AT%DW4542</t>
  </si>
  <si>
    <t xml:space="preserve">AT%MW9084</t>
  </si>
  <si>
    <t xml:space="preserve">AT%MW9085</t>
  </si>
  <si>
    <t xml:space="preserve">AT%DW4543</t>
  </si>
  <si>
    <t xml:space="preserve">AT%MW9086</t>
  </si>
  <si>
    <t xml:space="preserve">AT%MW9087</t>
  </si>
  <si>
    <t xml:space="preserve">AT%DW4544</t>
  </si>
  <si>
    <t xml:space="preserve">AT%MW9088</t>
  </si>
  <si>
    <t xml:space="preserve">AT%MW9089</t>
  </si>
  <si>
    <t xml:space="preserve">AT%DW4545</t>
  </si>
  <si>
    <t xml:space="preserve">AT%MW9090</t>
  </si>
  <si>
    <t xml:space="preserve">AT%MW9091</t>
  </si>
  <si>
    <t xml:space="preserve">AT%DW4546</t>
  </si>
  <si>
    <t xml:space="preserve">AT%MW9092</t>
  </si>
  <si>
    <t xml:space="preserve">AT%MW9093</t>
  </si>
  <si>
    <t xml:space="preserve">AT%DW4547</t>
  </si>
  <si>
    <t xml:space="preserve">AT%MW9094</t>
  </si>
  <si>
    <t xml:space="preserve">AT%MW9095</t>
  </si>
  <si>
    <t xml:space="preserve">AT%DW4548</t>
  </si>
  <si>
    <t xml:space="preserve">AT%MW9096</t>
  </si>
  <si>
    <t xml:space="preserve">AT%MW9097</t>
  </si>
  <si>
    <t xml:space="preserve">AT%DW4549</t>
  </si>
  <si>
    <t xml:space="preserve">AT%MW9098</t>
  </si>
  <si>
    <t xml:space="preserve">AT%MW9099</t>
  </si>
  <si>
    <t xml:space="preserve">AT%DW4550</t>
  </si>
  <si>
    <t xml:space="preserve">AT%MW9100</t>
  </si>
  <si>
    <t xml:space="preserve">AT%MW9101</t>
  </si>
  <si>
    <t xml:space="preserve">AT%DW4551</t>
  </si>
  <si>
    <t xml:space="preserve">AT%MW9102</t>
  </si>
  <si>
    <t xml:space="preserve">AT%MW9103</t>
  </si>
  <si>
    <t xml:space="preserve">AT%DW4552</t>
  </si>
  <si>
    <t xml:space="preserve">AT%MW9104</t>
  </si>
  <si>
    <t xml:space="preserve">AT%MW9105</t>
  </si>
  <si>
    <t xml:space="preserve">AT%DW4553</t>
  </si>
  <si>
    <t xml:space="preserve">AT%MW9106</t>
  </si>
  <si>
    <t xml:space="preserve">AT%MW9107</t>
  </si>
  <si>
    <t xml:space="preserve">AT%DW4554</t>
  </si>
  <si>
    <t xml:space="preserve">AT%MW9108</t>
  </si>
  <si>
    <t xml:space="preserve">AT%MW9109</t>
  </si>
  <si>
    <t xml:space="preserve">AT%DW4555</t>
  </si>
  <si>
    <t xml:space="preserve">AT%MW9110</t>
  </si>
  <si>
    <t xml:space="preserve">AT%MW9111</t>
  </si>
  <si>
    <t xml:space="preserve">AT%DW4556</t>
  </si>
  <si>
    <t xml:space="preserve">AT%MW9112</t>
  </si>
  <si>
    <t xml:space="preserve">AT%MW9113</t>
  </si>
  <si>
    <t xml:space="preserve">AT%DW4557</t>
  </si>
  <si>
    <t xml:space="preserve">AT%MW9114</t>
  </si>
  <si>
    <t xml:space="preserve">AT%MW9115</t>
  </si>
  <si>
    <t xml:space="preserve">AT%DW4558</t>
  </si>
  <si>
    <t xml:space="preserve">AT%MW9116</t>
  </si>
  <si>
    <t xml:space="preserve">AT%MW9117</t>
  </si>
  <si>
    <t xml:space="preserve">AT%DW4559</t>
  </si>
  <si>
    <t xml:space="preserve">AT%MW9118</t>
  </si>
  <si>
    <t xml:space="preserve">AT%MW9119</t>
  </si>
  <si>
    <t xml:space="preserve">AT%DW4560</t>
  </si>
  <si>
    <t xml:space="preserve">AT%MW9120</t>
  </si>
  <si>
    <t xml:space="preserve">AT%MW9121</t>
  </si>
  <si>
    <t xml:space="preserve">AT%DW4561</t>
  </si>
  <si>
    <t xml:space="preserve">AT%MW9122</t>
  </si>
  <si>
    <t xml:space="preserve">AT%MW9123</t>
  </si>
  <si>
    <t xml:space="preserve">AT%DW4562</t>
  </si>
  <si>
    <t xml:space="preserve">AT%MW9124</t>
  </si>
  <si>
    <t xml:space="preserve">AT%MW9125</t>
  </si>
  <si>
    <t xml:space="preserve">AT%DW4563</t>
  </si>
  <si>
    <t xml:space="preserve">AT%MW9126</t>
  </si>
  <si>
    <t xml:space="preserve">AT%MW9127</t>
  </si>
  <si>
    <t xml:space="preserve">AT%DW4564</t>
  </si>
  <si>
    <t xml:space="preserve">AT%MW9128</t>
  </si>
  <si>
    <t xml:space="preserve">AT%MW9129</t>
  </si>
  <si>
    <t xml:space="preserve">AT%DW4565</t>
  </si>
  <si>
    <t xml:space="preserve">AT%MW9130</t>
  </si>
  <si>
    <t xml:space="preserve">AT%MW9131</t>
  </si>
  <si>
    <t xml:space="preserve">AT%DW4566</t>
  </si>
  <si>
    <t xml:space="preserve">AT%MW9132</t>
  </si>
  <si>
    <t xml:space="preserve">AT%MW9133</t>
  </si>
  <si>
    <t xml:space="preserve">AT%DW4567</t>
  </si>
  <si>
    <t xml:space="preserve">AT%MW9134</t>
  </si>
  <si>
    <t xml:space="preserve">AT%MW9135</t>
  </si>
  <si>
    <t xml:space="preserve">AT%DW4568</t>
  </si>
  <si>
    <t xml:space="preserve">AT%MW9136</t>
  </si>
  <si>
    <t xml:space="preserve">AT%MW9137</t>
  </si>
  <si>
    <t xml:space="preserve">AT%DW4569</t>
  </si>
  <si>
    <t xml:space="preserve">AT%MW9138</t>
  </si>
  <si>
    <t xml:space="preserve">AT%MW9139</t>
  </si>
  <si>
    <t xml:space="preserve">AT%DW4570</t>
  </si>
  <si>
    <t xml:space="preserve">AT%MW9140</t>
  </si>
  <si>
    <t xml:space="preserve">AT%MW9141</t>
  </si>
  <si>
    <t xml:space="preserve">AT%DW4571</t>
  </si>
  <si>
    <t xml:space="preserve">AT%MW9142</t>
  </si>
  <si>
    <t xml:space="preserve">AT%MW9143</t>
  </si>
  <si>
    <t xml:space="preserve">AT%DW4572</t>
  </si>
  <si>
    <t xml:space="preserve">AT%MW9144</t>
  </si>
  <si>
    <t xml:space="preserve">AT%MW9145</t>
  </si>
  <si>
    <t xml:space="preserve">AT%DW4573</t>
  </si>
  <si>
    <t xml:space="preserve">AT%MW9146</t>
  </si>
  <si>
    <t xml:space="preserve">AT%MW9147</t>
  </si>
  <si>
    <t xml:space="preserve">AT%DW4574</t>
  </si>
  <si>
    <t xml:space="preserve">AT%MW9148</t>
  </si>
  <si>
    <t xml:space="preserve">AT%MW9149</t>
  </si>
  <si>
    <t xml:space="preserve">AT%DW4575</t>
  </si>
  <si>
    <t xml:space="preserve">AT%MW9150</t>
  </si>
  <si>
    <t xml:space="preserve">AT%MW9151</t>
  </si>
  <si>
    <t xml:space="preserve">AT%DW4576</t>
  </si>
  <si>
    <t xml:space="preserve">AT%MW9152</t>
  </si>
  <si>
    <t xml:space="preserve">AT%MW9153</t>
  </si>
  <si>
    <t xml:space="preserve">AT%DW4577</t>
  </si>
  <si>
    <t xml:space="preserve">AT%MW9154</t>
  </si>
  <si>
    <t xml:space="preserve">AT%MW9155</t>
  </si>
  <si>
    <t xml:space="preserve">AT%DW4578</t>
  </si>
  <si>
    <t xml:space="preserve">AT%MW9156</t>
  </si>
  <si>
    <t xml:space="preserve">AT%MW9157</t>
  </si>
  <si>
    <t xml:space="preserve">AT%DW4579</t>
  </si>
  <si>
    <t xml:space="preserve">AT%MW9158</t>
  </si>
  <si>
    <t xml:space="preserve">AT%MW9159</t>
  </si>
  <si>
    <t xml:space="preserve">AT%DW4580</t>
  </si>
  <si>
    <t xml:space="preserve">AT%MW9160</t>
  </si>
  <si>
    <t xml:space="preserve">AT%MW9161</t>
  </si>
  <si>
    <t xml:space="preserve">AT%DW4581</t>
  </si>
  <si>
    <t xml:space="preserve">AT%MW9162</t>
  </si>
  <si>
    <t xml:space="preserve">AT%MW9163</t>
  </si>
  <si>
    <t xml:space="preserve">AT%DW4582</t>
  </si>
  <si>
    <t xml:space="preserve">AT%MW9164</t>
  </si>
  <si>
    <t xml:space="preserve">AT%MW9165</t>
  </si>
  <si>
    <t xml:space="preserve">AT%DW4583</t>
  </si>
  <si>
    <t xml:space="preserve">AT%MW9166</t>
  </si>
  <si>
    <t xml:space="preserve">AT%MW9167</t>
  </si>
  <si>
    <t xml:space="preserve">AT%DW4584</t>
  </si>
  <si>
    <t xml:space="preserve">AT%MW9168</t>
  </si>
  <si>
    <t xml:space="preserve">AT%MW9169</t>
  </si>
  <si>
    <t xml:space="preserve">AT%DW4585</t>
  </si>
  <si>
    <t xml:space="preserve">AT%MW9170</t>
  </si>
  <si>
    <t xml:space="preserve">AT%MW9171</t>
  </si>
  <si>
    <t xml:space="preserve">AT%DW4586</t>
  </si>
  <si>
    <t xml:space="preserve">AT%MW9172</t>
  </si>
  <si>
    <t xml:space="preserve">AT%MW9173</t>
  </si>
  <si>
    <t xml:space="preserve">AT%DW4587</t>
  </si>
  <si>
    <t xml:space="preserve">AT%MW9174</t>
  </si>
  <si>
    <t xml:space="preserve">AT%MW9175</t>
  </si>
  <si>
    <t xml:space="preserve">AT%DW4588</t>
  </si>
  <si>
    <t xml:space="preserve">AT%MW9176</t>
  </si>
  <si>
    <t xml:space="preserve">AT%MW9177</t>
  </si>
  <si>
    <t xml:space="preserve">AT%DW4589</t>
  </si>
  <si>
    <t xml:space="preserve">AT%MW9178</t>
  </si>
  <si>
    <t xml:space="preserve">AT%MW9179</t>
  </si>
  <si>
    <t xml:space="preserve">AT%DW4590</t>
  </si>
  <si>
    <t xml:space="preserve">AT%MW9180</t>
  </si>
  <si>
    <t xml:space="preserve">AT%MW9181</t>
  </si>
  <si>
    <t xml:space="preserve">AT%DW4591</t>
  </si>
  <si>
    <t xml:space="preserve">AT%MW9182</t>
  </si>
  <si>
    <t xml:space="preserve">AT%MW9183</t>
  </si>
  <si>
    <t xml:space="preserve">AT%DW4592</t>
  </si>
  <si>
    <t xml:space="preserve">AT%MW9184</t>
  </si>
  <si>
    <t xml:space="preserve">AT%MW9185</t>
  </si>
  <si>
    <t xml:space="preserve">AT%DW4593</t>
  </si>
  <si>
    <t xml:space="preserve">AT%MW9186</t>
  </si>
  <si>
    <t xml:space="preserve">AT%MW9187</t>
  </si>
  <si>
    <t xml:space="preserve">AT%DW4594</t>
  </si>
  <si>
    <t xml:space="preserve">AT%MW9188</t>
  </si>
  <si>
    <t xml:space="preserve">AT%MW9189</t>
  </si>
  <si>
    <t xml:space="preserve">AT%DW4595</t>
  </si>
  <si>
    <t xml:space="preserve">AT%MW9190</t>
  </si>
  <si>
    <t xml:space="preserve">AT%MW9191</t>
  </si>
  <si>
    <t xml:space="preserve">AT%DW4596</t>
  </si>
  <si>
    <t xml:space="preserve">AT%MW9192</t>
  </si>
  <si>
    <t xml:space="preserve">AT%MW9193</t>
  </si>
  <si>
    <t xml:space="preserve">AT%DW4597</t>
  </si>
  <si>
    <t xml:space="preserve">AT%MW9194</t>
  </si>
  <si>
    <t xml:space="preserve">AT%MW9195</t>
  </si>
  <si>
    <t xml:space="preserve">AT%DW4598</t>
  </si>
  <si>
    <t xml:space="preserve">AT%MW9196</t>
  </si>
  <si>
    <t xml:space="preserve">AT%MW9197</t>
  </si>
  <si>
    <t xml:space="preserve">AT%DW4599</t>
  </si>
  <si>
    <t xml:space="preserve">AT%MW9198</t>
  </si>
  <si>
    <t xml:space="preserve">AT%MW9199</t>
  </si>
  <si>
    <t xml:space="preserve">AT%DW4600</t>
  </si>
  <si>
    <t xml:space="preserve">AT%MW9200</t>
  </si>
  <si>
    <t xml:space="preserve">AT%MW9201</t>
  </si>
  <si>
    <t xml:space="preserve">AT%DW4601</t>
  </si>
  <si>
    <t xml:space="preserve">AT%MW9202</t>
  </si>
  <si>
    <t xml:space="preserve">AT%MW9203</t>
  </si>
  <si>
    <t xml:space="preserve">AT%DW4602</t>
  </si>
  <si>
    <t xml:space="preserve">AT%MW9204</t>
  </si>
  <si>
    <t xml:space="preserve">AT%MW9205</t>
  </si>
  <si>
    <t xml:space="preserve">AT%DW4603</t>
  </si>
  <si>
    <t xml:space="preserve">AT%MW9206</t>
  </si>
  <si>
    <t xml:space="preserve">AT%MW9207</t>
  </si>
  <si>
    <t xml:space="preserve">AT%DW4604</t>
  </si>
  <si>
    <t xml:space="preserve">AT%MW9208</t>
  </si>
  <si>
    <t xml:space="preserve">AT%MW9209</t>
  </si>
  <si>
    <t xml:space="preserve">AT%DW4605</t>
  </si>
  <si>
    <t xml:space="preserve">AT%MW9210</t>
  </si>
  <si>
    <t xml:space="preserve">AT%MW9211</t>
  </si>
  <si>
    <t xml:space="preserve">AT%DW4606</t>
  </si>
  <si>
    <t xml:space="preserve">AT%MW9212</t>
  </si>
  <si>
    <t xml:space="preserve">AT%MW9213</t>
  </si>
  <si>
    <t xml:space="preserve">AT%DW4607</t>
  </si>
  <si>
    <t xml:space="preserve">AT%MW9214</t>
  </si>
  <si>
    <t xml:space="preserve">AT%MW9215</t>
  </si>
  <si>
    <t xml:space="preserve">AT%DW4608</t>
  </si>
  <si>
    <t xml:space="preserve">AT%MW9216</t>
  </si>
  <si>
    <t xml:space="preserve">AT%MW9217</t>
  </si>
  <si>
    <t xml:space="preserve">AT%DW4609</t>
  </si>
  <si>
    <t xml:space="preserve">AT%MW9218</t>
  </si>
  <si>
    <t xml:space="preserve">AT%MW9219</t>
  </si>
  <si>
    <t xml:space="preserve">AT%DW4610</t>
  </si>
  <si>
    <t xml:space="preserve">AT%MW9220</t>
  </si>
  <si>
    <t xml:space="preserve">AT%MW9221</t>
  </si>
  <si>
    <t xml:space="preserve">AT%DW4611</t>
  </si>
  <si>
    <t xml:space="preserve">AT%MW9222</t>
  </si>
  <si>
    <t xml:space="preserve">AT%MW9223</t>
  </si>
  <si>
    <t xml:space="preserve">AT%DW4612</t>
  </si>
  <si>
    <t xml:space="preserve">AT%MW9224</t>
  </si>
  <si>
    <t xml:space="preserve">AT%MW9225</t>
  </si>
  <si>
    <t xml:space="preserve">AT%DW4613</t>
  </si>
  <si>
    <t xml:space="preserve">AT%MW9226</t>
  </si>
  <si>
    <t xml:space="preserve">AT%MW9227</t>
  </si>
  <si>
    <t xml:space="preserve">AT%DW4614</t>
  </si>
  <si>
    <t xml:space="preserve">AT%MW9228</t>
  </si>
  <si>
    <t xml:space="preserve">AT%MW9229</t>
  </si>
  <si>
    <t xml:space="preserve">AT%DW4615</t>
  </si>
  <si>
    <t xml:space="preserve">AT%MW9230</t>
  </si>
  <si>
    <t xml:space="preserve">AT%MW9231</t>
  </si>
  <si>
    <t xml:space="preserve">AT%DW4616</t>
  </si>
  <si>
    <t xml:space="preserve">AT%MW9232</t>
  </si>
  <si>
    <t xml:space="preserve">AT%MW9233</t>
  </si>
  <si>
    <t xml:space="preserve">AT%DW4617</t>
  </si>
  <si>
    <t xml:space="preserve">AT%MW9234</t>
  </si>
  <si>
    <t xml:space="preserve">AT%MW9235</t>
  </si>
  <si>
    <t xml:space="preserve">AT%DW4618</t>
  </si>
  <si>
    <t xml:space="preserve">AT%MW9236</t>
  </si>
  <si>
    <t xml:space="preserve">AT%MW9237</t>
  </si>
  <si>
    <t xml:space="preserve">AT%DW4619</t>
  </si>
  <si>
    <t xml:space="preserve">AT%MW9238</t>
  </si>
  <si>
    <t xml:space="preserve">AT%MW9239</t>
  </si>
  <si>
    <t xml:space="preserve">AT%DW4620</t>
  </si>
  <si>
    <t xml:space="preserve">AT%MW9240</t>
  </si>
  <si>
    <t xml:space="preserve">AT%MW9241</t>
  </si>
  <si>
    <t xml:space="preserve">AT%DW4621</t>
  </si>
  <si>
    <t xml:space="preserve">AT%MW9242</t>
  </si>
  <si>
    <t xml:space="preserve">AT%MW9243</t>
  </si>
  <si>
    <t xml:space="preserve">AT%DW4622</t>
  </si>
  <si>
    <t xml:space="preserve">AT%MW9244</t>
  </si>
  <si>
    <t xml:space="preserve">AT%MW9245</t>
  </si>
  <si>
    <t xml:space="preserve">AT%DW4623</t>
  </si>
  <si>
    <t xml:space="preserve">AT%MW9246</t>
  </si>
  <si>
    <t xml:space="preserve">AT%MW9247</t>
  </si>
  <si>
    <t xml:space="preserve">AT%DW4624</t>
  </si>
  <si>
    <t xml:space="preserve">AT%MW9248</t>
  </si>
  <si>
    <t xml:space="preserve">AT%MW9249</t>
  </si>
  <si>
    <t xml:space="preserve">AT%DW4625</t>
  </si>
  <si>
    <t xml:space="preserve">AT%MW9250</t>
  </si>
  <si>
    <t xml:space="preserve">AT%MW9251</t>
  </si>
  <si>
    <t xml:space="preserve">AT%DW4626</t>
  </si>
  <si>
    <t xml:space="preserve">AT%MW9252</t>
  </si>
  <si>
    <t xml:space="preserve">AT%MW9253</t>
  </si>
  <si>
    <t xml:space="preserve">AT%DW4627</t>
  </si>
  <si>
    <t xml:space="preserve">AT%MW9254</t>
  </si>
  <si>
    <t xml:space="preserve">AT%MW9255</t>
  </si>
  <si>
    <t xml:space="preserve">AT%DW4628</t>
  </si>
  <si>
    <t xml:space="preserve">AT%MW9256</t>
  </si>
  <si>
    <t xml:space="preserve">AT%MW9257</t>
  </si>
  <si>
    <t xml:space="preserve">AT%DW4629</t>
  </si>
  <si>
    <t xml:space="preserve">AT%MW9258</t>
  </si>
  <si>
    <t xml:space="preserve">AT%MW9259</t>
  </si>
  <si>
    <t xml:space="preserve">AT%DW4630</t>
  </si>
  <si>
    <t xml:space="preserve">AT%MW9260</t>
  </si>
  <si>
    <t xml:space="preserve">AT%MW9261</t>
  </si>
  <si>
    <t xml:space="preserve">AT%DW4631</t>
  </si>
  <si>
    <t xml:space="preserve">AT%MW9262</t>
  </si>
  <si>
    <t xml:space="preserve">AT%MW9263</t>
  </si>
  <si>
    <t xml:space="preserve">AT%DW4632</t>
  </si>
  <si>
    <t xml:space="preserve">AT%MW9264</t>
  </si>
  <si>
    <t xml:space="preserve">AT%MW9265</t>
  </si>
  <si>
    <t xml:space="preserve">AT%DW4633</t>
  </si>
  <si>
    <t xml:space="preserve">AT%MW9266</t>
  </si>
  <si>
    <t xml:space="preserve">AT%MW9267</t>
  </si>
  <si>
    <t xml:space="preserve">AT%DW4634</t>
  </si>
  <si>
    <t xml:space="preserve">AT%MW9268</t>
  </si>
  <si>
    <t xml:space="preserve">AT%MW9269</t>
  </si>
  <si>
    <t xml:space="preserve">AT%DW4635</t>
  </si>
  <si>
    <t xml:space="preserve">AT%MW9270</t>
  </si>
  <si>
    <t xml:space="preserve">AT%MW9271</t>
  </si>
  <si>
    <t xml:space="preserve">AT%DW4636</t>
  </si>
  <si>
    <t xml:space="preserve">AT%MW9272</t>
  </si>
  <si>
    <t xml:space="preserve">AT%MW9273</t>
  </si>
  <si>
    <t xml:space="preserve">AT%DW4637</t>
  </si>
  <si>
    <t xml:space="preserve">AT%MW9274</t>
  </si>
  <si>
    <t xml:space="preserve">AT%MW9275</t>
  </si>
  <si>
    <t xml:space="preserve">AT%DW4638</t>
  </si>
  <si>
    <t xml:space="preserve">AT%MW9276</t>
  </si>
  <si>
    <t xml:space="preserve">AT%MW9277</t>
  </si>
  <si>
    <t xml:space="preserve">AT%DW4639</t>
  </si>
  <si>
    <t xml:space="preserve">AT%MW9278</t>
  </si>
  <si>
    <t xml:space="preserve">AT%MW9279</t>
  </si>
  <si>
    <t xml:space="preserve">AT%DW4640</t>
  </si>
  <si>
    <t xml:space="preserve">AT%MW9280</t>
  </si>
  <si>
    <t xml:space="preserve">AT%MW9281</t>
  </si>
  <si>
    <t xml:space="preserve">AT%DW4641</t>
  </si>
  <si>
    <t xml:space="preserve">AT%MW9282</t>
  </si>
  <si>
    <t xml:space="preserve">AT%MW9283</t>
  </si>
  <si>
    <t xml:space="preserve">AT%DW4642</t>
  </si>
  <si>
    <t xml:space="preserve">AT%MW9284</t>
  </si>
  <si>
    <t xml:space="preserve">AT%MW9285</t>
  </si>
  <si>
    <t xml:space="preserve">AT%DW4643</t>
  </si>
  <si>
    <t xml:space="preserve">AT%MW9286</t>
  </si>
  <si>
    <t xml:space="preserve">AT%MW9287</t>
  </si>
  <si>
    <t xml:space="preserve">AT%DW4644</t>
  </si>
  <si>
    <t xml:space="preserve">AT%MW9288</t>
  </si>
  <si>
    <t xml:space="preserve">AT%MW9289</t>
  </si>
  <si>
    <t xml:space="preserve">AT%DW4645</t>
  </si>
  <si>
    <t xml:space="preserve">AT%MW9290</t>
  </si>
  <si>
    <t xml:space="preserve">AT%MW9291</t>
  </si>
  <si>
    <t xml:space="preserve">AT%DW4646</t>
  </si>
  <si>
    <t xml:space="preserve">AT%MW9292</t>
  </si>
  <si>
    <t xml:space="preserve">AT%MW9293</t>
  </si>
  <si>
    <t xml:space="preserve">AT%DW4647</t>
  </si>
  <si>
    <t xml:space="preserve">AT%MW9294</t>
  </si>
  <si>
    <t xml:space="preserve">AT%MW9295</t>
  </si>
  <si>
    <t xml:space="preserve">AT%DW4648</t>
  </si>
  <si>
    <t xml:space="preserve">AT%MW9296</t>
  </si>
  <si>
    <t xml:space="preserve">AT%MW9297</t>
  </si>
  <si>
    <t xml:space="preserve">AT%DW4649</t>
  </si>
  <si>
    <t xml:space="preserve">AT%MW9298</t>
  </si>
  <si>
    <t xml:space="preserve">AT%MW9299</t>
  </si>
  <si>
    <t xml:space="preserve">AT%DW4650</t>
  </si>
  <si>
    <t xml:space="preserve">AT%MW9300</t>
  </si>
  <si>
    <t xml:space="preserve">AT%MW9301</t>
  </si>
  <si>
    <t xml:space="preserve">AT%DW4651</t>
  </si>
  <si>
    <t xml:space="preserve">AT%MW9302</t>
  </si>
  <si>
    <t xml:space="preserve">AT%MW9303</t>
  </si>
  <si>
    <t xml:space="preserve">AT%DW4652</t>
  </si>
  <si>
    <t xml:space="preserve">AT%MW9304</t>
  </si>
  <si>
    <t xml:space="preserve">AT%MW9305</t>
  </si>
  <si>
    <t xml:space="preserve">AT%DW4653</t>
  </si>
  <si>
    <t xml:space="preserve">AT%MW9306</t>
  </si>
  <si>
    <t xml:space="preserve">AT%MW9307</t>
  </si>
  <si>
    <t xml:space="preserve">AT%DW4654</t>
  </si>
  <si>
    <t xml:space="preserve">AT%MW9308</t>
  </si>
  <si>
    <t xml:space="preserve">AT%MW9309</t>
  </si>
  <si>
    <t xml:space="preserve">AT%DW4655</t>
  </si>
  <si>
    <t xml:space="preserve">AT%MW9310</t>
  </si>
  <si>
    <t xml:space="preserve">AT%MW9311</t>
  </si>
  <si>
    <t xml:space="preserve">AT%DW4656</t>
  </si>
  <si>
    <t xml:space="preserve">AT%MW9312</t>
  </si>
  <si>
    <t xml:space="preserve">AT%MW9313</t>
  </si>
  <si>
    <t xml:space="preserve">AT%DW4657</t>
  </si>
  <si>
    <t xml:space="preserve">AT%MW9314</t>
  </si>
  <si>
    <t xml:space="preserve">AT%MW9315</t>
  </si>
  <si>
    <t xml:space="preserve">AT%DW4658</t>
  </si>
  <si>
    <t xml:space="preserve">AT%MW9316</t>
  </si>
  <si>
    <t xml:space="preserve">AT%MW9317</t>
  </si>
  <si>
    <t xml:space="preserve">AT%DW4659</t>
  </si>
  <si>
    <t xml:space="preserve">AT%MW9318</t>
  </si>
  <si>
    <t xml:space="preserve">AT%MW9319</t>
  </si>
  <si>
    <t xml:space="preserve">AT%DW4660</t>
  </si>
  <si>
    <t xml:space="preserve">AT%MW9320</t>
  </si>
  <si>
    <t xml:space="preserve">AT%MW9321</t>
  </si>
  <si>
    <t xml:space="preserve">AT%DW4661</t>
  </si>
  <si>
    <t xml:space="preserve">AT%MW9322</t>
  </si>
  <si>
    <t xml:space="preserve">AT%MW9323</t>
  </si>
  <si>
    <t xml:space="preserve">AT%DW4662</t>
  </si>
  <si>
    <t xml:space="preserve">AT%MW9324</t>
  </si>
  <si>
    <t xml:space="preserve">AT%MW9325</t>
  </si>
  <si>
    <t xml:space="preserve">AT%DW4663</t>
  </si>
  <si>
    <t xml:space="preserve">AT%MW9326</t>
  </si>
  <si>
    <t xml:space="preserve">AT%MW9327</t>
  </si>
  <si>
    <t xml:space="preserve">AT%DW4664</t>
  </si>
  <si>
    <t xml:space="preserve">AT%MW9328</t>
  </si>
  <si>
    <t xml:space="preserve">AT%MW9329</t>
  </si>
  <si>
    <t xml:space="preserve">AT%DW4665</t>
  </si>
  <si>
    <t xml:space="preserve">AT%MW9330</t>
  </si>
  <si>
    <t xml:space="preserve">AT%MW9331</t>
  </si>
  <si>
    <t xml:space="preserve">AT%DW4666</t>
  </si>
  <si>
    <t xml:space="preserve">AT%MW9332</t>
  </si>
  <si>
    <t xml:space="preserve">AT%MW9333</t>
  </si>
  <si>
    <t xml:space="preserve">AT%DW4667</t>
  </si>
  <si>
    <t xml:space="preserve">AT%MW9334</t>
  </si>
  <si>
    <t xml:space="preserve">AT%MW9335</t>
  </si>
  <si>
    <t xml:space="preserve">AT%DW4668</t>
  </si>
  <si>
    <t xml:space="preserve">AT%MW9336</t>
  </si>
  <si>
    <t xml:space="preserve">AT%MW9337</t>
  </si>
  <si>
    <t xml:space="preserve">AT%DW4669</t>
  </si>
  <si>
    <t xml:space="preserve">AT%MW9338</t>
  </si>
  <si>
    <t xml:space="preserve">AT%MW9339</t>
  </si>
  <si>
    <t xml:space="preserve">AT%DW4670</t>
  </si>
  <si>
    <t xml:space="preserve">AT%MW9340</t>
  </si>
  <si>
    <t xml:space="preserve">AT%MW9341</t>
  </si>
  <si>
    <t xml:space="preserve">AT%DW4671</t>
  </si>
  <si>
    <t xml:space="preserve">AT%MW9342</t>
  </si>
  <si>
    <t xml:space="preserve">AT%MW9343</t>
  </si>
  <si>
    <t xml:space="preserve">AT%DW4672</t>
  </si>
  <si>
    <t xml:space="preserve">AT%MW9344</t>
  </si>
  <si>
    <t xml:space="preserve">AT%MW9345</t>
  </si>
  <si>
    <t xml:space="preserve">AT%DW4673</t>
  </si>
  <si>
    <t xml:space="preserve">AT%MW9346</t>
  </si>
  <si>
    <t xml:space="preserve">AT%MW9347</t>
  </si>
  <si>
    <t xml:space="preserve">AT%DW4674</t>
  </si>
  <si>
    <t xml:space="preserve">AT%MW9348</t>
  </si>
  <si>
    <t xml:space="preserve">AT%MW9349</t>
  </si>
  <si>
    <t xml:space="preserve">AT%DW4675</t>
  </si>
  <si>
    <t xml:space="preserve">AT%MW9350</t>
  </si>
  <si>
    <t xml:space="preserve">AT%MW9351</t>
  </si>
  <si>
    <t xml:space="preserve">AT%DW4676</t>
  </si>
  <si>
    <t xml:space="preserve">AT%MW9352</t>
  </si>
  <si>
    <t xml:space="preserve">AT%MW9353</t>
  </si>
  <si>
    <t xml:space="preserve">AT%DW4677</t>
  </si>
  <si>
    <t xml:space="preserve">AT%MW9354</t>
  </si>
  <si>
    <t xml:space="preserve">AT%MW9355</t>
  </si>
  <si>
    <t xml:space="preserve">AT%DW4678</t>
  </si>
  <si>
    <t xml:space="preserve">AT%MW9356</t>
  </si>
  <si>
    <t xml:space="preserve">AT%MW9357</t>
  </si>
  <si>
    <t xml:space="preserve">AT%DW4679</t>
  </si>
  <si>
    <t xml:space="preserve">AT%MW9358</t>
  </si>
  <si>
    <t xml:space="preserve">AT%MW9359</t>
  </si>
  <si>
    <t xml:space="preserve">AT%DW4680</t>
  </si>
  <si>
    <t xml:space="preserve">AT%MW9360</t>
  </si>
  <si>
    <t xml:space="preserve">AT%MW9361</t>
  </si>
  <si>
    <t xml:space="preserve">AT%DW4681</t>
  </si>
  <si>
    <t xml:space="preserve">AT%MW9362</t>
  </si>
  <si>
    <t xml:space="preserve">AT%MW9363</t>
  </si>
  <si>
    <t xml:space="preserve">AT%DW4682</t>
  </si>
  <si>
    <t xml:space="preserve">AT%MW9364</t>
  </si>
  <si>
    <t xml:space="preserve">AT%MW9365</t>
  </si>
  <si>
    <t xml:space="preserve">AT%DW4683</t>
  </si>
  <si>
    <t xml:space="preserve">AT%MW9366</t>
  </si>
  <si>
    <t xml:space="preserve">AT%MW9367</t>
  </si>
  <si>
    <t xml:space="preserve">AT%DW4684</t>
  </si>
  <si>
    <t xml:space="preserve">AT%MW9368</t>
  </si>
  <si>
    <t xml:space="preserve">AT%MW9369</t>
  </si>
  <si>
    <t xml:space="preserve">AT%DW4685</t>
  </si>
  <si>
    <t xml:space="preserve">AT%MW9370</t>
  </si>
  <si>
    <t xml:space="preserve">AT%MW9371</t>
  </si>
  <si>
    <t xml:space="preserve">AT%DW4686</t>
  </si>
  <si>
    <t xml:space="preserve">AT%MW9372</t>
  </si>
  <si>
    <t xml:space="preserve">AT%MW9373</t>
  </si>
  <si>
    <t xml:space="preserve">AT%DW4687</t>
  </si>
  <si>
    <t xml:space="preserve">AT%MW9374</t>
  </si>
  <si>
    <t xml:space="preserve">AT%MW9375</t>
  </si>
  <si>
    <t xml:space="preserve">AT%DW4688</t>
  </si>
  <si>
    <t xml:space="preserve">AT%MW9376</t>
  </si>
  <si>
    <t xml:space="preserve">AT%MW9377</t>
  </si>
  <si>
    <t xml:space="preserve">AT%DW4689</t>
  </si>
  <si>
    <t xml:space="preserve">AT%MW9378</t>
  </si>
  <si>
    <t xml:space="preserve">AT%MW9379</t>
  </si>
  <si>
    <t xml:space="preserve">AT%DW4690</t>
  </si>
  <si>
    <t xml:space="preserve">AT%MW9380</t>
  </si>
  <si>
    <t xml:space="preserve">AT%MW9381</t>
  </si>
  <si>
    <t xml:space="preserve">AT%DW4691</t>
  </si>
  <si>
    <t xml:space="preserve">AT%MW9382</t>
  </si>
  <si>
    <t xml:space="preserve">AT%MW9383</t>
  </si>
  <si>
    <t xml:space="preserve">AT%DW4692</t>
  </si>
  <si>
    <t xml:space="preserve">AT%MW9384</t>
  </si>
  <si>
    <t xml:space="preserve">AT%MW9385</t>
  </si>
  <si>
    <t xml:space="preserve">AT%DW4693</t>
  </si>
  <si>
    <t xml:space="preserve">AT%MW9386</t>
  </si>
  <si>
    <t xml:space="preserve">AT%MW9387</t>
  </si>
  <si>
    <t xml:space="preserve">AT%DW4694</t>
  </si>
  <si>
    <t xml:space="preserve">AT%MW9388</t>
  </si>
  <si>
    <t xml:space="preserve">AT%MW9389</t>
  </si>
  <si>
    <t xml:space="preserve">AT%DW4695</t>
  </si>
  <si>
    <t xml:space="preserve">AT%MW9390</t>
  </si>
  <si>
    <t xml:space="preserve">AT%MW9391</t>
  </si>
  <si>
    <t xml:space="preserve">AT%DW4696</t>
  </si>
  <si>
    <t xml:space="preserve">AT%MW9392</t>
  </si>
  <si>
    <t xml:space="preserve">AT%MW9393</t>
  </si>
  <si>
    <t xml:space="preserve">AT%DW4697</t>
  </si>
  <si>
    <t xml:space="preserve">AT%MW9394</t>
  </si>
  <si>
    <t xml:space="preserve">AT%MW9395</t>
  </si>
  <si>
    <t xml:space="preserve">AT%DW4698</t>
  </si>
  <si>
    <t xml:space="preserve">AT%MW9396</t>
  </si>
  <si>
    <t xml:space="preserve">AT%MW9397</t>
  </si>
  <si>
    <t xml:space="preserve">AT%DW4699</t>
  </si>
  <si>
    <t xml:space="preserve">AT%MW9398</t>
  </si>
  <si>
    <t xml:space="preserve">AT%MW9399</t>
  </si>
  <si>
    <t xml:space="preserve">AT%DW4700</t>
  </si>
  <si>
    <t xml:space="preserve">AT%MW9400</t>
  </si>
  <si>
    <t xml:space="preserve">AT%MW9401</t>
  </si>
  <si>
    <t xml:space="preserve">AT%DW4701</t>
  </si>
  <si>
    <t xml:space="preserve">AT%MW9402</t>
  </si>
  <si>
    <t xml:space="preserve">AT%MW9403</t>
  </si>
  <si>
    <t xml:space="preserve">AT%DW4702</t>
  </si>
  <si>
    <t xml:space="preserve">AT%MW9404</t>
  </si>
  <si>
    <t xml:space="preserve">AT%MW9405</t>
  </si>
  <si>
    <t xml:space="preserve">AT%DW4703</t>
  </si>
  <si>
    <t xml:space="preserve">AT%MW9406</t>
  </si>
  <si>
    <t xml:space="preserve">AT%MW9407</t>
  </si>
  <si>
    <t xml:space="preserve">AT%DW4704</t>
  </si>
  <si>
    <t xml:space="preserve">AT%MW9408</t>
  </si>
  <si>
    <t xml:space="preserve">AT%MW9409</t>
  </si>
  <si>
    <t xml:space="preserve">AT%DW4705</t>
  </si>
  <si>
    <t xml:space="preserve">AT%MW9410</t>
  </si>
  <si>
    <t xml:space="preserve">AT%MW9411</t>
  </si>
  <si>
    <t xml:space="preserve">AT%DW4706</t>
  </si>
  <si>
    <t xml:space="preserve">AT%MW9412</t>
  </si>
  <si>
    <t xml:space="preserve">AT%MW9413</t>
  </si>
  <si>
    <t xml:space="preserve">AT%DW4707</t>
  </si>
  <si>
    <t xml:space="preserve">AT%MW9414</t>
  </si>
  <si>
    <t xml:space="preserve">AT%MW9415</t>
  </si>
  <si>
    <t xml:space="preserve">AT%DW4708</t>
  </si>
  <si>
    <t xml:space="preserve">AT%MW9416</t>
  </si>
  <si>
    <t xml:space="preserve">AT%MW9417</t>
  </si>
  <si>
    <t xml:space="preserve">AT%DW4709</t>
  </si>
  <si>
    <t xml:space="preserve">AT%MW9418</t>
  </si>
  <si>
    <t xml:space="preserve">AT%MW9419</t>
  </si>
  <si>
    <t xml:space="preserve">AT%DW4710</t>
  </si>
  <si>
    <t xml:space="preserve">AT%MW9420</t>
  </si>
  <si>
    <t xml:space="preserve">AT%MW9421</t>
  </si>
  <si>
    <t xml:space="preserve">AT%DW4711</t>
  </si>
  <si>
    <t xml:space="preserve">AT%MW9422</t>
  </si>
  <si>
    <t xml:space="preserve">AT%MW9423</t>
  </si>
  <si>
    <t xml:space="preserve">AT%DW4712</t>
  </si>
  <si>
    <t xml:space="preserve">AT%MW9424</t>
  </si>
  <si>
    <t xml:space="preserve">AT%MW9425</t>
  </si>
  <si>
    <t xml:space="preserve">AT%DW4713</t>
  </si>
  <si>
    <t xml:space="preserve">AT%MW9426</t>
  </si>
  <si>
    <t xml:space="preserve">AT%MW9427</t>
  </si>
  <si>
    <t xml:space="preserve">AT%DW4714</t>
  </si>
  <si>
    <t xml:space="preserve">AT%MW9428</t>
  </si>
  <si>
    <t xml:space="preserve">AT%MW9429</t>
  </si>
  <si>
    <t xml:space="preserve">AT%DW4715</t>
  </si>
  <si>
    <t xml:space="preserve">AT%MW9430</t>
  </si>
  <si>
    <t xml:space="preserve">AT%MW9431</t>
  </si>
  <si>
    <t xml:space="preserve">AT%DW4716</t>
  </si>
  <si>
    <t xml:space="preserve">AT%MW9432</t>
  </si>
  <si>
    <t xml:space="preserve">AT%MW9433</t>
  </si>
  <si>
    <t xml:space="preserve">AT%DW4717</t>
  </si>
  <si>
    <t xml:space="preserve">AT%MW9434</t>
  </si>
  <si>
    <t xml:space="preserve">AT%MW9435</t>
  </si>
  <si>
    <t xml:space="preserve">AT%DW4718</t>
  </si>
  <si>
    <t xml:space="preserve">AT%MW9436</t>
  </si>
  <si>
    <t xml:space="preserve">AT%MW9437</t>
  </si>
  <si>
    <t xml:space="preserve">AT%DW4719</t>
  </si>
  <si>
    <t xml:space="preserve">AT%MW9438</t>
  </si>
  <si>
    <t xml:space="preserve">AT%MW9439</t>
  </si>
  <si>
    <t xml:space="preserve">AT%DW4720</t>
  </si>
  <si>
    <t xml:space="preserve">AT%MW9440</t>
  </si>
  <si>
    <t xml:space="preserve">AT%MW9441</t>
  </si>
  <si>
    <t xml:space="preserve">AT%DW4721</t>
  </si>
  <si>
    <t xml:space="preserve">AT%MW9442</t>
  </si>
  <si>
    <t xml:space="preserve">AT%MW9443</t>
  </si>
  <si>
    <t xml:space="preserve">AT%DW4722</t>
  </si>
  <si>
    <t xml:space="preserve">AT%MW9444</t>
  </si>
  <si>
    <t xml:space="preserve">AT%MW9445</t>
  </si>
  <si>
    <t xml:space="preserve">AT%DW4723</t>
  </si>
  <si>
    <t xml:space="preserve">AT%MW9446</t>
  </si>
  <si>
    <t xml:space="preserve">AT%MW9447</t>
  </si>
  <si>
    <t xml:space="preserve">AT%DW4724</t>
  </si>
  <si>
    <t xml:space="preserve">AT%MW9448</t>
  </si>
  <si>
    <t xml:space="preserve">AT%MW9449</t>
  </si>
  <si>
    <t xml:space="preserve">AT%DW4725</t>
  </si>
  <si>
    <t xml:space="preserve">AT%MW9450</t>
  </si>
  <si>
    <t xml:space="preserve">AT%MW9451</t>
  </si>
  <si>
    <t xml:space="preserve">AT%DW4726</t>
  </si>
  <si>
    <t xml:space="preserve">AT%MW9452</t>
  </si>
  <si>
    <t xml:space="preserve">AT%MW9453</t>
  </si>
  <si>
    <t xml:space="preserve">AT%DW4727</t>
  </si>
  <si>
    <t xml:space="preserve">AT%MW9454</t>
  </si>
  <si>
    <t xml:space="preserve">AT%MW9455</t>
  </si>
  <si>
    <t xml:space="preserve">AT%DW4728</t>
  </si>
  <si>
    <t xml:space="preserve">AT%MW9456</t>
  </si>
  <si>
    <t xml:space="preserve">AT%MW9457</t>
  </si>
  <si>
    <t xml:space="preserve">AT%DW4729</t>
  </si>
  <si>
    <t xml:space="preserve">AT%MW9458</t>
  </si>
  <si>
    <t xml:space="preserve">AT%MW9459</t>
  </si>
  <si>
    <t xml:space="preserve">AT%DW4730</t>
  </si>
  <si>
    <t xml:space="preserve">AT%MW9460</t>
  </si>
  <si>
    <t xml:space="preserve">AT%MW9461</t>
  </si>
  <si>
    <t xml:space="preserve">AT%DW4731</t>
  </si>
  <si>
    <t xml:space="preserve">AT%MW9462</t>
  </si>
  <si>
    <t xml:space="preserve">AT%MW9463</t>
  </si>
  <si>
    <t xml:space="preserve">AT%DW4732</t>
  </si>
  <si>
    <t xml:space="preserve">AT%MW9464</t>
  </si>
  <si>
    <t xml:space="preserve">AT%MW9465</t>
  </si>
  <si>
    <t xml:space="preserve">AT%DW4733</t>
  </si>
  <si>
    <t xml:space="preserve">AT%MW9466</t>
  </si>
  <si>
    <t xml:space="preserve">AT%MW9467</t>
  </si>
  <si>
    <t xml:space="preserve">AT%DW4734</t>
  </si>
  <si>
    <t xml:space="preserve">AT%MW9468</t>
  </si>
  <si>
    <t xml:space="preserve">AT%MW9469</t>
  </si>
  <si>
    <t xml:space="preserve">AT%DW4735</t>
  </si>
  <si>
    <t xml:space="preserve">AT%MW9470</t>
  </si>
  <si>
    <t xml:space="preserve">AT%MW9471</t>
  </si>
  <si>
    <t xml:space="preserve">AT%DW4736</t>
  </si>
  <si>
    <t xml:space="preserve">AT%MW9472</t>
  </si>
  <si>
    <t xml:space="preserve">AT%MW9473</t>
  </si>
  <si>
    <t xml:space="preserve">AT%DW4737</t>
  </si>
  <si>
    <t xml:space="preserve">AT%MW9474</t>
  </si>
  <si>
    <t xml:space="preserve">AT%MW9475</t>
  </si>
  <si>
    <t xml:space="preserve">AT%DW4738</t>
  </si>
  <si>
    <t xml:space="preserve">AT%MW9476</t>
  </si>
  <si>
    <t xml:space="preserve">AT%MW9477</t>
  </si>
  <si>
    <t xml:space="preserve">AT%DW4739</t>
  </si>
  <si>
    <t xml:space="preserve">AT%MW9478</t>
  </si>
  <si>
    <t xml:space="preserve">AT%MW9479</t>
  </si>
  <si>
    <t xml:space="preserve">AT%DW4740</t>
  </si>
  <si>
    <t xml:space="preserve">AT%MW9480</t>
  </si>
  <si>
    <t xml:space="preserve">AT%MW9481</t>
  </si>
  <si>
    <t xml:space="preserve">AT%DW4741</t>
  </si>
  <si>
    <t xml:space="preserve">AT%MW9482</t>
  </si>
  <si>
    <t xml:space="preserve">AT%MW9483</t>
  </si>
  <si>
    <t xml:space="preserve">AT%DW4742</t>
  </si>
  <si>
    <t xml:space="preserve">AT%MW9484</t>
  </si>
  <si>
    <t xml:space="preserve">AT%MW9485</t>
  </si>
  <si>
    <t xml:space="preserve">AT%DW4743</t>
  </si>
  <si>
    <t xml:space="preserve">AT%MW9486</t>
  </si>
  <si>
    <t xml:space="preserve">AT%MW9487</t>
  </si>
  <si>
    <t xml:space="preserve">AT%DW4744</t>
  </si>
  <si>
    <t xml:space="preserve">AT%MW9488</t>
  </si>
  <si>
    <t xml:space="preserve">AT%MW9489</t>
  </si>
  <si>
    <t xml:space="preserve">AT%DW4745</t>
  </si>
  <si>
    <t xml:space="preserve">AT%MW9490</t>
  </si>
  <si>
    <t xml:space="preserve">AT%MW9491</t>
  </si>
  <si>
    <t xml:space="preserve">AT%DW4746</t>
  </si>
  <si>
    <t xml:space="preserve">AT%MW9492</t>
  </si>
  <si>
    <t xml:space="preserve">AT%MW9493</t>
  </si>
  <si>
    <t xml:space="preserve">AT%DW4747</t>
  </si>
  <si>
    <t xml:space="preserve">AT%MW9494</t>
  </si>
  <si>
    <t xml:space="preserve">AT%MW9495</t>
  </si>
  <si>
    <t xml:space="preserve">AT%DW4748</t>
  </si>
  <si>
    <t xml:space="preserve">AT%MW9496</t>
  </si>
  <si>
    <t xml:space="preserve">AT%MW9497</t>
  </si>
  <si>
    <t xml:space="preserve">AT%DW4749</t>
  </si>
  <si>
    <t xml:space="preserve">AT%MW9498</t>
  </si>
  <si>
    <t xml:space="preserve">AT%MW9499</t>
  </si>
  <si>
    <t xml:space="preserve">AT%DW4750</t>
  </si>
  <si>
    <t xml:space="preserve">AT%MW9500</t>
  </si>
  <si>
    <t xml:space="preserve">AT%MW9501</t>
  </si>
  <si>
    <t xml:space="preserve">AT%DW4751</t>
  </si>
  <si>
    <t xml:space="preserve">AT%MW9502</t>
  </si>
  <si>
    <t xml:space="preserve">AT%MW9503</t>
  </si>
  <si>
    <t xml:space="preserve">AT%DW4752</t>
  </si>
  <si>
    <t xml:space="preserve">AT%MW9504</t>
  </si>
  <si>
    <t xml:space="preserve">AT%MW9505</t>
  </si>
  <si>
    <t xml:space="preserve">AT%DW4753</t>
  </si>
  <si>
    <t xml:space="preserve">AT%MW9506</t>
  </si>
  <si>
    <t xml:space="preserve">AT%MW9507</t>
  </si>
  <si>
    <t xml:space="preserve">AT%DW4754</t>
  </si>
  <si>
    <t xml:space="preserve">AT%MW9508</t>
  </si>
  <si>
    <t xml:space="preserve">AT%MW9509</t>
  </si>
  <si>
    <t xml:space="preserve">AT%DW4755</t>
  </si>
  <si>
    <t xml:space="preserve">AT%MW9510</t>
  </si>
  <si>
    <t xml:space="preserve">AT%MW9511</t>
  </si>
  <si>
    <t xml:space="preserve">AT%DW4756</t>
  </si>
  <si>
    <t xml:space="preserve">AT%MW9512</t>
  </si>
  <si>
    <t xml:space="preserve">AT%MW9513</t>
  </si>
  <si>
    <t xml:space="preserve">AT%DW4757</t>
  </si>
  <si>
    <t xml:space="preserve">AT%MW9514</t>
  </si>
  <si>
    <t xml:space="preserve">AT%MW9515</t>
  </si>
  <si>
    <t xml:space="preserve">AT%DW4758</t>
  </si>
  <si>
    <t xml:space="preserve">AT%MW9516</t>
  </si>
  <si>
    <t xml:space="preserve">AT%MW9517</t>
  </si>
  <si>
    <t xml:space="preserve">AT%DW4759</t>
  </si>
  <si>
    <t xml:space="preserve">AT%MW9518</t>
  </si>
  <si>
    <t xml:space="preserve">AT%MW9519</t>
  </si>
  <si>
    <t xml:space="preserve">AT%DW4760</t>
  </si>
  <si>
    <t xml:space="preserve">AT%MW9520</t>
  </si>
  <si>
    <t xml:space="preserve">AT%MW9521</t>
  </si>
  <si>
    <t xml:space="preserve">AT%DW4761</t>
  </si>
  <si>
    <t xml:space="preserve">AT%MW9522</t>
  </si>
  <si>
    <t xml:space="preserve">AT%MW9523</t>
  </si>
  <si>
    <t xml:space="preserve">AT%DW4762</t>
  </si>
  <si>
    <t xml:space="preserve">AT%MW9524</t>
  </si>
  <si>
    <t xml:space="preserve">AT%MW9525</t>
  </si>
  <si>
    <t xml:space="preserve">AT%DW4763</t>
  </si>
  <si>
    <t xml:space="preserve">AT%MW9526</t>
  </si>
  <si>
    <t xml:space="preserve">AT%MW9527</t>
  </si>
  <si>
    <t xml:space="preserve">AT%DW4764</t>
  </si>
  <si>
    <t xml:space="preserve">AT%MW9528</t>
  </si>
  <si>
    <t xml:space="preserve">AT%MW9529</t>
  </si>
  <si>
    <t xml:space="preserve">AT%DW4765</t>
  </si>
  <si>
    <t xml:space="preserve">AT%MW9530</t>
  </si>
  <si>
    <t xml:space="preserve">AT%MW9531</t>
  </si>
  <si>
    <t xml:space="preserve">AT%DW4766</t>
  </si>
  <si>
    <t xml:space="preserve">AT%MW9532</t>
  </si>
  <si>
    <t xml:space="preserve">AT%MW9533</t>
  </si>
  <si>
    <t xml:space="preserve">AT%DW4767</t>
  </si>
  <si>
    <t xml:space="preserve">AT%MW9534</t>
  </si>
  <si>
    <t xml:space="preserve">AT%MW9535</t>
  </si>
  <si>
    <t xml:space="preserve">AT%DW4768</t>
  </si>
  <si>
    <t xml:space="preserve">AT%MW9536</t>
  </si>
  <si>
    <t xml:space="preserve">AT%MW9537</t>
  </si>
  <si>
    <t xml:space="preserve">AT%DW4769</t>
  </si>
  <si>
    <t xml:space="preserve">AT%MW9538</t>
  </si>
  <si>
    <t xml:space="preserve">AT%MW9539</t>
  </si>
  <si>
    <t xml:space="preserve">AT%DW4770</t>
  </si>
  <si>
    <t xml:space="preserve">AT%MW9540</t>
  </si>
  <si>
    <t xml:space="preserve">AT%MW9541</t>
  </si>
  <si>
    <t xml:space="preserve">AT%DW4771</t>
  </si>
  <si>
    <t xml:space="preserve">AT%MW9542</t>
  </si>
  <si>
    <t xml:space="preserve">AT%MW9543</t>
  </si>
  <si>
    <t xml:space="preserve">AT%DW4772</t>
  </si>
  <si>
    <t xml:space="preserve">AT%MW9544</t>
  </si>
  <si>
    <t xml:space="preserve">AT%MW9545</t>
  </si>
  <si>
    <t xml:space="preserve">AT%DW4773</t>
  </si>
  <si>
    <t xml:space="preserve">AT%MW9546</t>
  </si>
  <si>
    <t xml:space="preserve">AT%MW9547</t>
  </si>
  <si>
    <t xml:space="preserve">AT%DW4774</t>
  </si>
  <si>
    <t xml:space="preserve">AT%MW9548</t>
  </si>
  <si>
    <t xml:space="preserve">AT%MW9549</t>
  </si>
  <si>
    <t xml:space="preserve">AT%DW4775</t>
  </si>
  <si>
    <t xml:space="preserve">AT%MW9550</t>
  </si>
  <si>
    <t xml:space="preserve">AT%MW9551</t>
  </si>
  <si>
    <t xml:space="preserve">AT%DW4776</t>
  </si>
  <si>
    <t xml:space="preserve">AT%MW9552</t>
  </si>
  <si>
    <t xml:space="preserve">AT%MW9553</t>
  </si>
  <si>
    <t xml:space="preserve">AT%DW4777</t>
  </si>
  <si>
    <t xml:space="preserve">AT%MW9554</t>
  </si>
  <si>
    <t xml:space="preserve">AT%MW9555</t>
  </si>
  <si>
    <t xml:space="preserve">AT%DW4778</t>
  </si>
  <si>
    <t xml:space="preserve">AT%MW9556</t>
  </si>
  <si>
    <t xml:space="preserve">AT%MW9557</t>
  </si>
  <si>
    <t xml:space="preserve">AT%DW4779</t>
  </si>
  <si>
    <t xml:space="preserve">AT%MW9558</t>
  </si>
  <si>
    <t xml:space="preserve">AT%MW9559</t>
  </si>
  <si>
    <t xml:space="preserve">AT%DW4780</t>
  </si>
  <si>
    <t xml:space="preserve">AT%MW9560</t>
  </si>
  <si>
    <t xml:space="preserve">AT%MW9561</t>
  </si>
  <si>
    <t xml:space="preserve">AT%DW4781</t>
  </si>
  <si>
    <t xml:space="preserve">AT%MW9562</t>
  </si>
  <si>
    <t xml:space="preserve">AT%MW9563</t>
  </si>
  <si>
    <t xml:space="preserve">AT%DW4782</t>
  </si>
  <si>
    <t xml:space="preserve">AT%MW9564</t>
  </si>
  <si>
    <t xml:space="preserve">AT%MW9565</t>
  </si>
  <si>
    <t xml:space="preserve">AT%DW4783</t>
  </si>
  <si>
    <t xml:space="preserve">AT%MW9566</t>
  </si>
  <si>
    <t xml:space="preserve">AT%MW9567</t>
  </si>
  <si>
    <t xml:space="preserve">AT%DW4784</t>
  </si>
  <si>
    <t xml:space="preserve">AT%MW9568</t>
  </si>
  <si>
    <t xml:space="preserve">AT%MW9569</t>
  </si>
  <si>
    <t xml:space="preserve">AT%DW4785</t>
  </si>
  <si>
    <t xml:space="preserve">AT%MW9570</t>
  </si>
  <si>
    <t xml:space="preserve">AT%MW9571</t>
  </si>
  <si>
    <t xml:space="preserve">AT%DW4786</t>
  </si>
  <si>
    <t xml:space="preserve">AT%MW9572</t>
  </si>
  <si>
    <t xml:space="preserve">AT%MW9573</t>
  </si>
  <si>
    <t xml:space="preserve">AT%DW4787</t>
  </si>
  <si>
    <t xml:space="preserve">AT%MW9574</t>
  </si>
  <si>
    <t xml:space="preserve">AT%MW9575</t>
  </si>
  <si>
    <t xml:space="preserve">AT%DW4788</t>
  </si>
  <si>
    <t xml:space="preserve">AT%MW9576</t>
  </si>
  <si>
    <t xml:space="preserve">AT%MW9577</t>
  </si>
  <si>
    <t xml:space="preserve">AT%DW4789</t>
  </si>
  <si>
    <t xml:space="preserve">AT%MW9578</t>
  </si>
  <si>
    <t xml:space="preserve">AT%MW9579</t>
  </si>
  <si>
    <t xml:space="preserve">AT%DW4790</t>
  </si>
  <si>
    <t xml:space="preserve">AT%MW9580</t>
  </si>
  <si>
    <t xml:space="preserve">AT%MW9581</t>
  </si>
  <si>
    <t xml:space="preserve">AT%DW4791</t>
  </si>
  <si>
    <t xml:space="preserve">AT%MW9582</t>
  </si>
  <si>
    <t xml:space="preserve">AT%MW9583</t>
  </si>
  <si>
    <t xml:space="preserve">AT%DW4792</t>
  </si>
  <si>
    <t xml:space="preserve">AT%MW9584</t>
  </si>
  <si>
    <t xml:space="preserve">AT%MW9585</t>
  </si>
  <si>
    <t xml:space="preserve">AT%DW4793</t>
  </si>
  <si>
    <t xml:space="preserve">AT%MW9586</t>
  </si>
  <si>
    <t xml:space="preserve">AT%MW9587</t>
  </si>
  <si>
    <t xml:space="preserve">AT%DW4794</t>
  </si>
  <si>
    <t xml:space="preserve">AT%MW9588</t>
  </si>
  <si>
    <t xml:space="preserve">AT%MW9589</t>
  </si>
  <si>
    <t xml:space="preserve">AT%DW4795</t>
  </si>
  <si>
    <t xml:space="preserve">AT%MW9590</t>
  </si>
  <si>
    <t xml:space="preserve">AT%MW9591</t>
  </si>
  <si>
    <t xml:space="preserve">AT%DW4796</t>
  </si>
  <si>
    <t xml:space="preserve">AT%MW9592</t>
  </si>
  <si>
    <t xml:space="preserve">AT%MW9593</t>
  </si>
  <si>
    <t xml:space="preserve">AT%DW4797</t>
  </si>
  <si>
    <t xml:space="preserve">AT%MW9594</t>
  </si>
  <si>
    <t xml:space="preserve">AT%MW9595</t>
  </si>
  <si>
    <t xml:space="preserve">AT%DW4798</t>
  </si>
  <si>
    <t xml:space="preserve">AT%MW9596</t>
  </si>
  <si>
    <t xml:space="preserve">AT%MW9597</t>
  </si>
  <si>
    <t xml:space="preserve">AT%DW4799</t>
  </si>
  <si>
    <t xml:space="preserve">AT%MW9598</t>
  </si>
  <si>
    <t xml:space="preserve">AT%MW9599</t>
  </si>
  <si>
    <t xml:space="preserve">AT%DW4800</t>
  </si>
  <si>
    <t xml:space="preserve">AT%MW9600</t>
  </si>
  <si>
    <t xml:space="preserve">AT%MW9601</t>
  </si>
  <si>
    <t xml:space="preserve">AT%DW4801</t>
  </si>
  <si>
    <t xml:space="preserve">AT%MW9602</t>
  </si>
  <si>
    <t xml:space="preserve">AT%MW9603</t>
  </si>
  <si>
    <t xml:space="preserve">AT%DW4802</t>
  </si>
  <si>
    <t xml:space="preserve">AT%MW9604</t>
  </si>
  <si>
    <t xml:space="preserve">AT%MW9605</t>
  </si>
  <si>
    <t xml:space="preserve">AT%DW4803</t>
  </si>
  <si>
    <t xml:space="preserve">AT%MW9606</t>
  </si>
  <si>
    <t xml:space="preserve">AT%MW9607</t>
  </si>
  <si>
    <t xml:space="preserve">AT%DW4804</t>
  </si>
  <si>
    <t xml:space="preserve">AT%MW9608</t>
  </si>
  <si>
    <t xml:space="preserve">AT%MW9609</t>
  </si>
  <si>
    <t xml:space="preserve">AT%DW4805</t>
  </si>
  <si>
    <t xml:space="preserve">AT%MW9610</t>
  </si>
  <si>
    <t xml:space="preserve">AT%MW9611</t>
  </si>
  <si>
    <t xml:space="preserve">AT%DW4806</t>
  </si>
  <si>
    <t xml:space="preserve">AT%MW9612</t>
  </si>
  <si>
    <t xml:space="preserve">AT%MW9613</t>
  </si>
  <si>
    <t xml:space="preserve">AT%DW4807</t>
  </si>
  <si>
    <t xml:space="preserve">AT%MW9614</t>
  </si>
  <si>
    <t xml:space="preserve">AT%MW9615</t>
  </si>
  <si>
    <t xml:space="preserve">AT%DW4808</t>
  </si>
  <si>
    <t xml:space="preserve">AT%MW9616</t>
  </si>
  <si>
    <t xml:space="preserve">AT%MW9617</t>
  </si>
  <si>
    <t xml:space="preserve">AT%DW4809</t>
  </si>
  <si>
    <t xml:space="preserve">AT%MW9618</t>
  </si>
  <si>
    <t xml:space="preserve">AT%MW9619</t>
  </si>
  <si>
    <t xml:space="preserve">AT%DW4810</t>
  </si>
  <si>
    <t xml:space="preserve">AT%MW9620</t>
  </si>
  <si>
    <t xml:space="preserve">AT%MW9621</t>
  </si>
  <si>
    <t xml:space="preserve">AT%DW4811</t>
  </si>
  <si>
    <t xml:space="preserve">AT%MW9622</t>
  </si>
  <si>
    <t xml:space="preserve">AT%MW9623</t>
  </si>
  <si>
    <t xml:space="preserve">AT%DW4812</t>
  </si>
  <si>
    <t xml:space="preserve">AT%MW9624</t>
  </si>
  <si>
    <t xml:space="preserve">AT%MW9625</t>
  </si>
  <si>
    <t xml:space="preserve">AT%DW4813</t>
  </si>
  <si>
    <t xml:space="preserve">AT%MW9626</t>
  </si>
  <si>
    <t xml:space="preserve">AT%MW9627</t>
  </si>
  <si>
    <t xml:space="preserve">AT%DW4814</t>
  </si>
  <si>
    <t xml:space="preserve">AT%MW9628</t>
  </si>
  <si>
    <t xml:space="preserve">AT%MW9629</t>
  </si>
  <si>
    <t xml:space="preserve">AT%DW4815</t>
  </si>
  <si>
    <t xml:space="preserve">AT%MW9630</t>
  </si>
  <si>
    <t xml:space="preserve">AT%MW9631</t>
  </si>
  <si>
    <t xml:space="preserve">AT%DW4816</t>
  </si>
  <si>
    <t xml:space="preserve">AT%MW9632</t>
  </si>
  <si>
    <t xml:space="preserve">AT%MW9633</t>
  </si>
  <si>
    <t xml:space="preserve">AT%DW4817</t>
  </si>
  <si>
    <t xml:space="preserve">AT%MW9634</t>
  </si>
  <si>
    <t xml:space="preserve">AT%MW9635</t>
  </si>
  <si>
    <t xml:space="preserve">AT%DW4818</t>
  </si>
  <si>
    <t xml:space="preserve">AT%MW9636</t>
  </si>
  <si>
    <t xml:space="preserve">AT%MW9637</t>
  </si>
  <si>
    <t xml:space="preserve">AT%DW4819</t>
  </si>
  <si>
    <t xml:space="preserve">AT%MW9638</t>
  </si>
  <si>
    <t xml:space="preserve">AT%MW9639</t>
  </si>
  <si>
    <t xml:space="preserve">AT%DW4820</t>
  </si>
  <si>
    <t xml:space="preserve">AT%MW9640</t>
  </si>
  <si>
    <t xml:space="preserve">AT%MW9641</t>
  </si>
  <si>
    <t xml:space="preserve">AT%DW4821</t>
  </si>
  <si>
    <t xml:space="preserve">AT%MW9642</t>
  </si>
  <si>
    <t xml:space="preserve">AT%MW9643</t>
  </si>
  <si>
    <t xml:space="preserve">AT%DW4822</t>
  </si>
  <si>
    <t xml:space="preserve">AT%MW9644</t>
  </si>
  <si>
    <t xml:space="preserve">AT%MW9645</t>
  </si>
  <si>
    <t xml:space="preserve">AT%DW4823</t>
  </si>
  <si>
    <t xml:space="preserve">AT%MW9646</t>
  </si>
  <si>
    <t xml:space="preserve">AT%MW9647</t>
  </si>
  <si>
    <t xml:space="preserve">AT%DW4824</t>
  </si>
  <si>
    <t xml:space="preserve">AT%MW9648</t>
  </si>
  <si>
    <t xml:space="preserve">AT%MW9649</t>
  </si>
  <si>
    <t xml:space="preserve">AT%DW4825</t>
  </si>
  <si>
    <t xml:space="preserve">AT%MW9650</t>
  </si>
  <si>
    <t xml:space="preserve">AT%MW9651</t>
  </si>
  <si>
    <t xml:space="preserve">AT%DW4826</t>
  </si>
  <si>
    <t xml:space="preserve">AT%MW9652</t>
  </si>
  <si>
    <t xml:space="preserve">AT%MW9653</t>
  </si>
  <si>
    <t xml:space="preserve">AT%DW4827</t>
  </si>
  <si>
    <t xml:space="preserve">AT%MW9654</t>
  </si>
  <si>
    <t xml:space="preserve">AT%MW9655</t>
  </si>
  <si>
    <t xml:space="preserve">AT%DW4828</t>
  </si>
  <si>
    <t xml:space="preserve">AT%MW9656</t>
  </si>
  <si>
    <t xml:space="preserve">AT%MW9657</t>
  </si>
  <si>
    <t xml:space="preserve">AT%DW4829</t>
  </si>
  <si>
    <t xml:space="preserve">AT%MW9658</t>
  </si>
  <si>
    <t xml:space="preserve">AT%MW9659</t>
  </si>
  <si>
    <t xml:space="preserve">AT%DW4830</t>
  </si>
  <si>
    <t xml:space="preserve">AT%MW9660</t>
  </si>
  <si>
    <t xml:space="preserve">AT%MW9661</t>
  </si>
  <si>
    <t xml:space="preserve">AT%DW4831</t>
  </si>
  <si>
    <t xml:space="preserve">AT%MW9662</t>
  </si>
  <si>
    <t xml:space="preserve">AT%MW9663</t>
  </si>
  <si>
    <t xml:space="preserve">AT%DW4832</t>
  </si>
  <si>
    <t xml:space="preserve">AT%MW9664</t>
  </si>
  <si>
    <t xml:space="preserve">AT%MW9665</t>
  </si>
  <si>
    <t xml:space="preserve">AT%DW4833</t>
  </si>
  <si>
    <t xml:space="preserve">AT%MW9666</t>
  </si>
  <si>
    <t xml:space="preserve">AT%MW9667</t>
  </si>
  <si>
    <t xml:space="preserve">AT%DW4834</t>
  </si>
  <si>
    <t xml:space="preserve">AT%MW9668</t>
  </si>
  <si>
    <t xml:space="preserve">AT%MW9669</t>
  </si>
  <si>
    <t xml:space="preserve">AT%DW4835</t>
  </si>
  <si>
    <t xml:space="preserve">AT%MW9670</t>
  </si>
  <si>
    <t xml:space="preserve">AT%MW9671</t>
  </si>
  <si>
    <t xml:space="preserve">AT%DW4836</t>
  </si>
  <si>
    <t xml:space="preserve">AT%MW9672</t>
  </si>
  <si>
    <t xml:space="preserve">AT%MW9673</t>
  </si>
  <si>
    <t xml:space="preserve">AT%DW4837</t>
  </si>
  <si>
    <t xml:space="preserve">AT%MW9674</t>
  </si>
  <si>
    <t xml:space="preserve">AT%MW9675</t>
  </si>
  <si>
    <t xml:space="preserve">AT%DW4838</t>
  </si>
  <si>
    <t xml:space="preserve">AT%MW9676</t>
  </si>
  <si>
    <t xml:space="preserve">AT%MW9677</t>
  </si>
  <si>
    <t xml:space="preserve">AT%DW4839</t>
  </si>
  <si>
    <t xml:space="preserve">AT%MW9678</t>
  </si>
  <si>
    <t xml:space="preserve">AT%MW9679</t>
  </si>
  <si>
    <t xml:space="preserve">AT%DW4840</t>
  </si>
  <si>
    <t xml:space="preserve">AT%MW9680</t>
  </si>
  <si>
    <t xml:space="preserve">AT%MW9681</t>
  </si>
  <si>
    <t xml:space="preserve">AT%DW4841</t>
  </si>
  <si>
    <t xml:space="preserve">AT%MW9682</t>
  </si>
  <si>
    <t xml:space="preserve">AT%MW9683</t>
  </si>
  <si>
    <t xml:space="preserve">AT%DW4842</t>
  </si>
  <si>
    <t xml:space="preserve">AT%MW9684</t>
  </si>
  <si>
    <t xml:space="preserve">AT%MW9685</t>
  </si>
  <si>
    <t xml:space="preserve">AT%DW4843</t>
  </si>
  <si>
    <t xml:space="preserve">AT%MW9686</t>
  </si>
  <si>
    <t xml:space="preserve">AT%MW9687</t>
  </si>
  <si>
    <t xml:space="preserve">AT%DW4844</t>
  </si>
  <si>
    <t xml:space="preserve">AT%MW9688</t>
  </si>
  <si>
    <t xml:space="preserve">AT%MW9689</t>
  </si>
  <si>
    <t xml:space="preserve">AT%DW4845</t>
  </si>
  <si>
    <t xml:space="preserve">AT%MW9690</t>
  </si>
  <si>
    <t xml:space="preserve">AT%MW9691</t>
  </si>
  <si>
    <t xml:space="preserve">AT%DW4846</t>
  </si>
  <si>
    <t xml:space="preserve">AT%MW9692</t>
  </si>
  <si>
    <t xml:space="preserve">AT%MW9693</t>
  </si>
  <si>
    <t xml:space="preserve">AT%DW4847</t>
  </si>
  <si>
    <t xml:space="preserve">AT%MW9694</t>
  </si>
  <si>
    <t xml:space="preserve">AT%MW9695</t>
  </si>
  <si>
    <t xml:space="preserve">AT%DW4848</t>
  </si>
  <si>
    <t xml:space="preserve">AT%MW9696</t>
  </si>
  <si>
    <t xml:space="preserve">AT%MW9697</t>
  </si>
  <si>
    <t xml:space="preserve">AT%DW4849</t>
  </si>
  <si>
    <t xml:space="preserve">AT%MW9698</t>
  </si>
  <si>
    <t xml:space="preserve">AT%MW9699</t>
  </si>
  <si>
    <t xml:space="preserve">AT%DW4850</t>
  </si>
  <si>
    <t xml:space="preserve">AT%MW9700</t>
  </si>
  <si>
    <t xml:space="preserve">AT%MW9701</t>
  </si>
  <si>
    <t xml:space="preserve">AT%DW4851</t>
  </si>
  <si>
    <t xml:space="preserve">AT%MW9702</t>
  </si>
  <si>
    <t xml:space="preserve">AT%MW9703</t>
  </si>
  <si>
    <t xml:space="preserve">AT%DW4852</t>
  </si>
  <si>
    <t xml:space="preserve">AT%MW9704</t>
  </si>
  <si>
    <t xml:space="preserve">AT%MW9705</t>
  </si>
  <si>
    <t xml:space="preserve">AT%DW4853</t>
  </si>
  <si>
    <t xml:space="preserve">AT%MW9706</t>
  </si>
  <si>
    <t xml:space="preserve">AT%MW9707</t>
  </si>
  <si>
    <t xml:space="preserve">AT%DW4854</t>
  </si>
  <si>
    <t xml:space="preserve">AT%MW9708</t>
  </si>
  <si>
    <t xml:space="preserve">AT%MW9709</t>
  </si>
  <si>
    <t xml:space="preserve">AT%DW4855</t>
  </si>
  <si>
    <t xml:space="preserve">AT%MW9710</t>
  </si>
  <si>
    <t xml:space="preserve">AT%MW9711</t>
  </si>
  <si>
    <t xml:space="preserve">AT%DW4856</t>
  </si>
  <si>
    <t xml:space="preserve">AT%MW9712</t>
  </si>
  <si>
    <t xml:space="preserve">AT%MW9713</t>
  </si>
  <si>
    <t xml:space="preserve">AT%DW4857</t>
  </si>
  <si>
    <t xml:space="preserve">AT%MW9714</t>
  </si>
  <si>
    <t xml:space="preserve">AT%MW9715</t>
  </si>
  <si>
    <t xml:space="preserve">AT%DW4858</t>
  </si>
  <si>
    <t xml:space="preserve">AT%MW9716</t>
  </si>
  <si>
    <t xml:space="preserve">AT%MW9717</t>
  </si>
  <si>
    <t xml:space="preserve">AT%DW4859</t>
  </si>
  <si>
    <t xml:space="preserve">AT%MW9718</t>
  </si>
  <si>
    <t xml:space="preserve">AT%MW9719</t>
  </si>
  <si>
    <t xml:space="preserve">AT%DW4860</t>
  </si>
  <si>
    <t xml:space="preserve">AT%MW9720</t>
  </si>
  <si>
    <t xml:space="preserve">AT%MW9721</t>
  </si>
  <si>
    <t xml:space="preserve">AT%DW4861</t>
  </si>
  <si>
    <t xml:space="preserve">AT%MW9722</t>
  </si>
  <si>
    <t xml:space="preserve">AT%MW9723</t>
  </si>
  <si>
    <t xml:space="preserve">AT%DW4862</t>
  </si>
  <si>
    <t xml:space="preserve">AT%MW9724</t>
  </si>
  <si>
    <t xml:space="preserve">AT%MW9725</t>
  </si>
  <si>
    <t xml:space="preserve">AT%DW4863</t>
  </si>
  <si>
    <t xml:space="preserve">AT%MW9726</t>
  </si>
  <si>
    <t xml:space="preserve">AT%MW9727</t>
  </si>
  <si>
    <t xml:space="preserve">AT%DW4864</t>
  </si>
  <si>
    <t xml:space="preserve">AT%MW9728</t>
  </si>
  <si>
    <t xml:space="preserve">AT%MW9729</t>
  </si>
  <si>
    <t xml:space="preserve">AT%DW4865</t>
  </si>
  <si>
    <t xml:space="preserve">AT%MW9730</t>
  </si>
  <si>
    <t xml:space="preserve">AT%MW9731</t>
  </si>
  <si>
    <t xml:space="preserve">AT%DW4866</t>
  </si>
  <si>
    <t xml:space="preserve">AT%MW9732</t>
  </si>
  <si>
    <t xml:space="preserve">AT%MW9733</t>
  </si>
  <si>
    <t xml:space="preserve">AT%DW4867</t>
  </si>
  <si>
    <t xml:space="preserve">AT%MW9734</t>
  </si>
  <si>
    <t xml:space="preserve">AT%MW9735</t>
  </si>
  <si>
    <t xml:space="preserve">AT%DW4868</t>
  </si>
  <si>
    <t xml:space="preserve">AT%MW9736</t>
  </si>
  <si>
    <t xml:space="preserve">AT%MW9737</t>
  </si>
  <si>
    <t xml:space="preserve">AT%DW4869</t>
  </si>
  <si>
    <t xml:space="preserve">AT%MW9738</t>
  </si>
  <si>
    <t xml:space="preserve">AT%MW9739</t>
  </si>
  <si>
    <t xml:space="preserve">AT%DW4870</t>
  </si>
  <si>
    <t xml:space="preserve">AT%MW9740</t>
  </si>
  <si>
    <t xml:space="preserve">AT%MW9741</t>
  </si>
  <si>
    <t xml:space="preserve">AT%DW4871</t>
  </si>
  <si>
    <t xml:space="preserve">AT%MW9742</t>
  </si>
  <si>
    <t xml:space="preserve">AT%MW9743</t>
  </si>
  <si>
    <t xml:space="preserve">AT%DW4872</t>
  </si>
  <si>
    <t xml:space="preserve">AT%MW9744</t>
  </si>
  <si>
    <t xml:space="preserve">AT%MW9745</t>
  </si>
  <si>
    <t xml:space="preserve">AT%DW4873</t>
  </si>
  <si>
    <t xml:space="preserve">AT%MW9746</t>
  </si>
  <si>
    <t xml:space="preserve">AT%MW9747</t>
  </si>
  <si>
    <t xml:space="preserve">AT%DW4874</t>
  </si>
  <si>
    <t xml:space="preserve">AT%MW9748</t>
  </si>
  <si>
    <t xml:space="preserve">AT%MW9749</t>
  </si>
  <si>
    <t xml:space="preserve">AT%DW4875</t>
  </si>
  <si>
    <t xml:space="preserve">AT%MW9750</t>
  </si>
  <si>
    <t xml:space="preserve">AT%MW9751</t>
  </si>
  <si>
    <t xml:space="preserve">AT%DW4876</t>
  </si>
  <si>
    <t xml:space="preserve">AT%MW9752</t>
  </si>
  <si>
    <t xml:space="preserve">AT%MW9753</t>
  </si>
  <si>
    <t xml:space="preserve">AT%DW4877</t>
  </si>
  <si>
    <t xml:space="preserve">AT%MW9754</t>
  </si>
  <si>
    <t xml:space="preserve">AT%MW9755</t>
  </si>
  <si>
    <t xml:space="preserve">AT%DW4878</t>
  </si>
  <si>
    <t xml:space="preserve">AT%MW9756</t>
  </si>
  <si>
    <t xml:space="preserve">AT%MW9757</t>
  </si>
  <si>
    <t xml:space="preserve">AT%DW4879</t>
  </si>
  <si>
    <t xml:space="preserve">AT%MW9758</t>
  </si>
  <si>
    <t xml:space="preserve">AT%MW9759</t>
  </si>
  <si>
    <t xml:space="preserve">AT%DW4880</t>
  </si>
  <si>
    <t xml:space="preserve">AT%MW9760</t>
  </si>
  <si>
    <t xml:space="preserve">AT%MW9761</t>
  </si>
  <si>
    <t xml:space="preserve">AT%DW4881</t>
  </si>
  <si>
    <t xml:space="preserve">AT%MW9762</t>
  </si>
  <si>
    <t xml:space="preserve">AT%MW9763</t>
  </si>
  <si>
    <t xml:space="preserve">AT%DW4882</t>
  </si>
  <si>
    <t xml:space="preserve">AT%MW9764</t>
  </si>
  <si>
    <t xml:space="preserve">AT%MW9765</t>
  </si>
  <si>
    <t xml:space="preserve">AT%DW4883</t>
  </si>
  <si>
    <t xml:space="preserve">AT%MW9766</t>
  </si>
  <si>
    <t xml:space="preserve">AT%MW9767</t>
  </si>
  <si>
    <t xml:space="preserve">AT%DW4884</t>
  </si>
  <si>
    <t xml:space="preserve">AT%MW9768</t>
  </si>
  <si>
    <t xml:space="preserve">AT%MW9769</t>
  </si>
  <si>
    <t xml:space="preserve">AT%DW4885</t>
  </si>
  <si>
    <t xml:space="preserve">AT%MW9770</t>
  </si>
  <si>
    <t xml:space="preserve">AT%MW9771</t>
  </si>
  <si>
    <t xml:space="preserve">AT%DW4886</t>
  </si>
  <si>
    <t xml:space="preserve">AT%MW9772</t>
  </si>
  <si>
    <t xml:space="preserve">AT%MW9773</t>
  </si>
  <si>
    <t xml:space="preserve">AT%DW4887</t>
  </si>
  <si>
    <t xml:space="preserve">AT%MW9774</t>
  </si>
  <si>
    <t xml:space="preserve">AT%MW9775</t>
  </si>
  <si>
    <t xml:space="preserve">AT%DW4888</t>
  </si>
  <si>
    <t xml:space="preserve">AT%MW9776</t>
  </si>
  <si>
    <t xml:space="preserve">AT%MW9777</t>
  </si>
  <si>
    <t xml:space="preserve">AT%DW4889</t>
  </si>
  <si>
    <t xml:space="preserve">AT%MW9778</t>
  </si>
  <si>
    <t xml:space="preserve">AT%MW9779</t>
  </si>
  <si>
    <t xml:space="preserve">AT%DW4890</t>
  </si>
  <si>
    <t xml:space="preserve">AT%MW9780</t>
  </si>
  <si>
    <t xml:space="preserve">AT%MW9781</t>
  </si>
  <si>
    <t xml:space="preserve">AT%DW4891</t>
  </si>
  <si>
    <t xml:space="preserve">AT%MW9782</t>
  </si>
  <si>
    <t xml:space="preserve">AT%MW9783</t>
  </si>
  <si>
    <t xml:space="preserve">AT%DW4892</t>
  </si>
  <si>
    <t xml:space="preserve">AT%MW9784</t>
  </si>
  <si>
    <t xml:space="preserve">AT%MW9785</t>
  </si>
  <si>
    <t xml:space="preserve">AT%DW4893</t>
  </si>
  <si>
    <t xml:space="preserve">AT%MW9786</t>
  </si>
  <si>
    <t xml:space="preserve">AT%MW9787</t>
  </si>
  <si>
    <t xml:space="preserve">AT%DW4894</t>
  </si>
  <si>
    <t xml:space="preserve">AT%MW9788</t>
  </si>
  <si>
    <t xml:space="preserve">AT%MW9789</t>
  </si>
  <si>
    <t xml:space="preserve">AT%DW4895</t>
  </si>
  <si>
    <t xml:space="preserve">AT%MW9790</t>
  </si>
  <si>
    <t xml:space="preserve">AT%MW9791</t>
  </si>
  <si>
    <t xml:space="preserve">AT%DW4896</t>
  </si>
  <si>
    <t xml:space="preserve">AT%MW9792</t>
  </si>
  <si>
    <t xml:space="preserve">AT%MW9793</t>
  </si>
  <si>
    <t xml:space="preserve">AT%DW4897</t>
  </si>
  <si>
    <t xml:space="preserve">AT%MW9794</t>
  </si>
  <si>
    <t xml:space="preserve">AT%MW9795</t>
  </si>
  <si>
    <t xml:space="preserve">AT%DW4898</t>
  </si>
  <si>
    <t xml:space="preserve">AT%MW9796</t>
  </si>
  <si>
    <t xml:space="preserve">AT%MW9797</t>
  </si>
  <si>
    <t xml:space="preserve">AT%DW4899</t>
  </si>
  <si>
    <t xml:space="preserve">AT%MW9798</t>
  </si>
  <si>
    <t xml:space="preserve">AT%MW9799</t>
  </si>
  <si>
    <t xml:space="preserve">AT%DW4900</t>
  </si>
  <si>
    <t xml:space="preserve">AT%MW9800</t>
  </si>
  <si>
    <t xml:space="preserve">AT%MW9801</t>
  </si>
  <si>
    <t xml:space="preserve">AT%DW4901</t>
  </si>
  <si>
    <t xml:space="preserve">AT%MW9802</t>
  </si>
  <si>
    <t xml:space="preserve">AT%MW9803</t>
  </si>
  <si>
    <t xml:space="preserve">AT%DW4902</t>
  </si>
  <si>
    <t xml:space="preserve">AT%MW9804</t>
  </si>
  <si>
    <t xml:space="preserve">AT%MW9805</t>
  </si>
  <si>
    <t xml:space="preserve">AT%DW4903</t>
  </si>
  <si>
    <t xml:space="preserve">AT%MW9806</t>
  </si>
  <si>
    <t xml:space="preserve">AT%MW9807</t>
  </si>
  <si>
    <t xml:space="preserve">AT%DW4904</t>
  </si>
  <si>
    <t xml:space="preserve">AT%MW9808</t>
  </si>
  <si>
    <t xml:space="preserve">AT%MW9809</t>
  </si>
  <si>
    <t xml:space="preserve">AT%DW4905</t>
  </si>
  <si>
    <t xml:space="preserve">AT%MW9810</t>
  </si>
  <si>
    <t xml:space="preserve">AT%MW9811</t>
  </si>
  <si>
    <t xml:space="preserve">AT%DW4906</t>
  </si>
  <si>
    <t xml:space="preserve">AT%MW9812</t>
  </si>
  <si>
    <t xml:space="preserve">AT%MW9813</t>
  </si>
  <si>
    <t xml:space="preserve">AT%DW4907</t>
  </si>
  <si>
    <t xml:space="preserve">AT%MW9814</t>
  </si>
  <si>
    <t xml:space="preserve">AT%MW9815</t>
  </si>
  <si>
    <t xml:space="preserve">AT%DW4908</t>
  </si>
  <si>
    <t xml:space="preserve">AT%MW9816</t>
  </si>
  <si>
    <t xml:space="preserve">AT%MW9817</t>
  </si>
  <si>
    <t xml:space="preserve">AT%DW4909</t>
  </si>
  <si>
    <t xml:space="preserve">AT%MW9818</t>
  </si>
  <si>
    <t xml:space="preserve">AT%MW9819</t>
  </si>
  <si>
    <t xml:space="preserve">AT%DW4910</t>
  </si>
  <si>
    <t xml:space="preserve">AT%MW9820</t>
  </si>
  <si>
    <t xml:space="preserve">AT%MW9821</t>
  </si>
  <si>
    <t xml:space="preserve">AT%DW4911</t>
  </si>
  <si>
    <t xml:space="preserve">AT%MW9822</t>
  </si>
  <si>
    <t xml:space="preserve">AT%MW9823</t>
  </si>
  <si>
    <t xml:space="preserve">AT%DW4912</t>
  </si>
  <si>
    <t xml:space="preserve">AT%MW9824</t>
  </si>
  <si>
    <t xml:space="preserve">AT%MW9825</t>
  </si>
  <si>
    <t xml:space="preserve">AT%DW4913</t>
  </si>
  <si>
    <t xml:space="preserve">AT%MW9826</t>
  </si>
  <si>
    <t xml:space="preserve">AT%MW9827</t>
  </si>
  <si>
    <t xml:space="preserve">AT%DW4914</t>
  </si>
  <si>
    <t xml:space="preserve">AT%MW9828</t>
  </si>
  <si>
    <t xml:space="preserve">AT%MW9829</t>
  </si>
  <si>
    <t xml:space="preserve">AT%DW4915</t>
  </si>
  <si>
    <t xml:space="preserve">AT%MW9830</t>
  </si>
  <si>
    <t xml:space="preserve">AT%MW9831</t>
  </si>
  <si>
    <t xml:space="preserve">AT%DW4916</t>
  </si>
  <si>
    <t xml:space="preserve">AT%MW9832</t>
  </si>
  <si>
    <t xml:space="preserve">AT%MW9833</t>
  </si>
  <si>
    <t xml:space="preserve">AT%DW4917</t>
  </si>
  <si>
    <t xml:space="preserve">AT%MW9834</t>
  </si>
  <si>
    <t xml:space="preserve">AT%MW9835</t>
  </si>
  <si>
    <t xml:space="preserve">AT%DW4918</t>
  </si>
  <si>
    <t xml:space="preserve">AT%MW9836</t>
  </si>
  <si>
    <t xml:space="preserve">AT%MW9837</t>
  </si>
  <si>
    <t xml:space="preserve">AT%DW4919</t>
  </si>
  <si>
    <t xml:space="preserve">AT%MW9838</t>
  </si>
  <si>
    <t xml:space="preserve">AT%MW9839</t>
  </si>
  <si>
    <t xml:space="preserve">AT%DW4920</t>
  </si>
  <si>
    <t xml:space="preserve">AT%MW9840</t>
  </si>
  <si>
    <t xml:space="preserve">AT%MW9841</t>
  </si>
  <si>
    <t xml:space="preserve">AT%DW4921</t>
  </si>
  <si>
    <t xml:space="preserve">AT%MW9842</t>
  </si>
  <si>
    <t xml:space="preserve">AT%MW9843</t>
  </si>
  <si>
    <t xml:space="preserve">AT%DW4922</t>
  </si>
  <si>
    <t xml:space="preserve">AT%MW9844</t>
  </si>
  <si>
    <t xml:space="preserve">AT%MW9845</t>
  </si>
  <si>
    <t xml:space="preserve">AT%DW4923</t>
  </si>
  <si>
    <t xml:space="preserve">AT%MW9846</t>
  </si>
  <si>
    <t xml:space="preserve">AT%MW9847</t>
  </si>
  <si>
    <t xml:space="preserve">AT%DW4924</t>
  </si>
  <si>
    <t xml:space="preserve">AT%MW9848</t>
  </si>
  <si>
    <t xml:space="preserve">AT%MW9849</t>
  </si>
  <si>
    <t xml:space="preserve">AT%DW4925</t>
  </si>
  <si>
    <t xml:space="preserve">AT%MW9850</t>
  </si>
  <si>
    <t xml:space="preserve">AT%MW9851</t>
  </si>
  <si>
    <t xml:space="preserve">AT%DW4926</t>
  </si>
  <si>
    <t xml:space="preserve">AT%MW9852</t>
  </si>
  <si>
    <t xml:space="preserve">AT%MW9853</t>
  </si>
  <si>
    <t xml:space="preserve">AT%DW4927</t>
  </si>
  <si>
    <t xml:space="preserve">AT%MW9854</t>
  </si>
  <si>
    <t xml:space="preserve">AT%MW9855</t>
  </si>
  <si>
    <t xml:space="preserve">AT%DW4928</t>
  </si>
  <si>
    <t xml:space="preserve">AT%MW9856</t>
  </si>
  <si>
    <t xml:space="preserve">AT%MW9857</t>
  </si>
  <si>
    <t xml:space="preserve">AT%DW4929</t>
  </si>
  <si>
    <t xml:space="preserve">AT%MW9858</t>
  </si>
  <si>
    <t xml:space="preserve">AT%MW9859</t>
  </si>
  <si>
    <t xml:space="preserve">AT%DW4930</t>
  </si>
  <si>
    <t xml:space="preserve">AT%MW9860</t>
  </si>
  <si>
    <t xml:space="preserve">AT%MW9861</t>
  </si>
  <si>
    <t xml:space="preserve">AT%DW4931</t>
  </si>
  <si>
    <t xml:space="preserve">AT%MW9862</t>
  </si>
  <si>
    <t xml:space="preserve">AT%MW9863</t>
  </si>
  <si>
    <t xml:space="preserve">AT%DW4932</t>
  </si>
  <si>
    <t xml:space="preserve">AT%MW9864</t>
  </si>
  <si>
    <t xml:space="preserve">AT%MW9865</t>
  </si>
  <si>
    <t xml:space="preserve">AT%DW4933</t>
  </si>
  <si>
    <t xml:space="preserve">AT%MW9866</t>
  </si>
  <si>
    <t xml:space="preserve">AT%MW9867</t>
  </si>
  <si>
    <t xml:space="preserve">AT%DW4934</t>
  </si>
  <si>
    <t xml:space="preserve">AT%MW9868</t>
  </si>
  <si>
    <t xml:space="preserve">AT%MW9869</t>
  </si>
  <si>
    <t xml:space="preserve">AT%DW4935</t>
  </si>
  <si>
    <t xml:space="preserve">AT%MW9870</t>
  </si>
  <si>
    <t xml:space="preserve">AT%MW9871</t>
  </si>
  <si>
    <t xml:space="preserve">AT%DW4936</t>
  </si>
  <si>
    <t xml:space="preserve">AT%MW9872</t>
  </si>
  <si>
    <t xml:space="preserve">AT%MW9873</t>
  </si>
  <si>
    <t xml:space="preserve">AT%DW4937</t>
  </si>
  <si>
    <t xml:space="preserve">AT%MW9874</t>
  </si>
  <si>
    <t xml:space="preserve">AT%MW9875</t>
  </si>
  <si>
    <t xml:space="preserve">AT%DW4938</t>
  </si>
  <si>
    <t xml:space="preserve">AT%MW9876</t>
  </si>
  <si>
    <t xml:space="preserve">AT%MW9877</t>
  </si>
  <si>
    <t xml:space="preserve">AT%DW4939</t>
  </si>
  <si>
    <t xml:space="preserve">AT%MW9878</t>
  </si>
  <si>
    <t xml:space="preserve">AT%MW9879</t>
  </si>
  <si>
    <t xml:space="preserve">AT%DW4940</t>
  </si>
  <si>
    <t xml:space="preserve">AT%MW9880</t>
  </si>
  <si>
    <t xml:space="preserve">AT%MW9881</t>
  </si>
  <si>
    <t xml:space="preserve">AT%DW4941</t>
  </si>
  <si>
    <t xml:space="preserve">AT%MW9882</t>
  </si>
  <si>
    <t xml:space="preserve">AT%MW9883</t>
  </si>
  <si>
    <t xml:space="preserve">AT%DW4942</t>
  </si>
  <si>
    <t xml:space="preserve">AT%MW9884</t>
  </si>
  <si>
    <t xml:space="preserve">AT%MW9885</t>
  </si>
  <si>
    <t xml:space="preserve">AT%DW4943</t>
  </si>
  <si>
    <t xml:space="preserve">AT%MW9886</t>
  </si>
  <si>
    <t xml:space="preserve">AT%MW9887</t>
  </si>
  <si>
    <t xml:space="preserve">AT%DW4944</t>
  </si>
  <si>
    <t xml:space="preserve">AT%MW9888</t>
  </si>
  <si>
    <t xml:space="preserve">AT%MW9889</t>
  </si>
  <si>
    <t xml:space="preserve">AT%DW4945</t>
  </si>
  <si>
    <t xml:space="preserve">AT%MW9890</t>
  </si>
  <si>
    <t xml:space="preserve">AT%MW9891</t>
  </si>
  <si>
    <t xml:space="preserve">AT%DW4946</t>
  </si>
  <si>
    <t xml:space="preserve">AT%MW9892</t>
  </si>
  <si>
    <t xml:space="preserve">AT%MW9893</t>
  </si>
  <si>
    <t xml:space="preserve">AT%DW4947</t>
  </si>
  <si>
    <t xml:space="preserve">AT%MW9894</t>
  </si>
  <si>
    <t xml:space="preserve">AT%MW9895</t>
  </si>
  <si>
    <t xml:space="preserve">AT%DW4948</t>
  </si>
  <si>
    <t xml:space="preserve">AT%MW9896</t>
  </si>
  <si>
    <t xml:space="preserve">AT%MW9897</t>
  </si>
  <si>
    <t xml:space="preserve">AT%DW4949</t>
  </si>
  <si>
    <t xml:space="preserve">AT%MW9898</t>
  </si>
  <si>
    <t xml:space="preserve">AT%MW9899</t>
  </si>
  <si>
    <t xml:space="preserve">AT%DW4950</t>
  </si>
  <si>
    <t xml:space="preserve">AT%MW9900</t>
  </si>
  <si>
    <t xml:space="preserve">AT%MW9901</t>
  </si>
  <si>
    <t xml:space="preserve">AT%DW4951</t>
  </si>
  <si>
    <t xml:space="preserve">AT%MW9902</t>
  </si>
  <si>
    <t xml:space="preserve">AT%MW9903</t>
  </si>
  <si>
    <t xml:space="preserve">AT%DW4952</t>
  </si>
  <si>
    <t xml:space="preserve">AT%MW9904</t>
  </si>
  <si>
    <t xml:space="preserve">AT%MW9905</t>
  </si>
  <si>
    <t xml:space="preserve">AT%DW4953</t>
  </si>
  <si>
    <t xml:space="preserve">AT%MW9906</t>
  </si>
  <si>
    <t xml:space="preserve">AT%MW9907</t>
  </si>
  <si>
    <t xml:space="preserve">AT%DW4954</t>
  </si>
  <si>
    <t xml:space="preserve">AT%MW9908</t>
  </si>
  <si>
    <t xml:space="preserve">AT%MW9909</t>
  </si>
  <si>
    <t xml:space="preserve">AT%DW4955</t>
  </si>
  <si>
    <t xml:space="preserve">AT%MW9910</t>
  </si>
  <si>
    <t xml:space="preserve">AT%MW9911</t>
  </si>
  <si>
    <t xml:space="preserve">AT%DW4956</t>
  </si>
  <si>
    <t xml:space="preserve">AT%MW9912</t>
  </si>
  <si>
    <t xml:space="preserve">AT%MW9913</t>
  </si>
  <si>
    <t xml:space="preserve">AT%DW4957</t>
  </si>
  <si>
    <t xml:space="preserve">AT%MW9914</t>
  </si>
  <si>
    <t xml:space="preserve">AT%MW9915</t>
  </si>
  <si>
    <t xml:space="preserve">AT%DW4958</t>
  </si>
  <si>
    <t xml:space="preserve">AT%MW9916</t>
  </si>
  <si>
    <t xml:space="preserve">AT%MW9917</t>
  </si>
  <si>
    <t xml:space="preserve">AT%DW4959</t>
  </si>
  <si>
    <t xml:space="preserve">AT%MW9918</t>
  </si>
  <si>
    <t xml:space="preserve">AT%MW9919</t>
  </si>
  <si>
    <t xml:space="preserve">AT%DW4960</t>
  </si>
  <si>
    <t xml:space="preserve">AT%MW9920</t>
  </si>
  <si>
    <t xml:space="preserve">AT%MW9921</t>
  </si>
  <si>
    <t xml:space="preserve">AT%DW4961</t>
  </si>
  <si>
    <t xml:space="preserve">AT%MW9922</t>
  </si>
  <si>
    <t xml:space="preserve">AT%MW9923</t>
  </si>
  <si>
    <t xml:space="preserve">AT%DW4962</t>
  </si>
  <si>
    <t xml:space="preserve">AT%MW9924</t>
  </si>
  <si>
    <t xml:space="preserve">AT%MW9925</t>
  </si>
  <si>
    <t xml:space="preserve">AT%DW4963</t>
  </si>
  <si>
    <t xml:space="preserve">AT%MW9926</t>
  </si>
  <si>
    <t xml:space="preserve">AT%MW9927</t>
  </si>
  <si>
    <t xml:space="preserve">AT%DW4964</t>
  </si>
  <si>
    <t xml:space="preserve">AT%MW9928</t>
  </si>
  <si>
    <t xml:space="preserve">AT%MW9929</t>
  </si>
  <si>
    <t xml:space="preserve">AT%DW4965</t>
  </si>
  <si>
    <t xml:space="preserve">AT%MW9930</t>
  </si>
  <si>
    <t xml:space="preserve">AT%MW9931</t>
  </si>
  <si>
    <t xml:space="preserve">AT%DW4966</t>
  </si>
  <si>
    <t xml:space="preserve">AT%MW9932</t>
  </si>
  <si>
    <t xml:space="preserve">AT%MW9933</t>
  </si>
  <si>
    <t xml:space="preserve">AT%DW4967</t>
  </si>
  <si>
    <t xml:space="preserve">AT%MW9934</t>
  </si>
  <si>
    <t xml:space="preserve">AT%MW9935</t>
  </si>
  <si>
    <t xml:space="preserve">AT%DW4968</t>
  </si>
  <si>
    <t xml:space="preserve">AT%MW9936</t>
  </si>
  <si>
    <t xml:space="preserve">AT%MW9937</t>
  </si>
  <si>
    <t xml:space="preserve">AT%DW4969</t>
  </si>
  <si>
    <t xml:space="preserve">AT%MW9938</t>
  </si>
  <si>
    <t xml:space="preserve">AT%MW9939</t>
  </si>
  <si>
    <t xml:space="preserve">AT%DW4970</t>
  </si>
  <si>
    <t xml:space="preserve">AT%MW9940</t>
  </si>
  <si>
    <t xml:space="preserve">AT%MW9941</t>
  </si>
  <si>
    <t xml:space="preserve">AT%DW4971</t>
  </si>
  <si>
    <t xml:space="preserve">AT%MW9942</t>
  </si>
  <si>
    <t xml:space="preserve">AT%MW9943</t>
  </si>
  <si>
    <t xml:space="preserve">AT%DW4972</t>
  </si>
  <si>
    <t xml:space="preserve">AT%MW9944</t>
  </si>
  <si>
    <t xml:space="preserve">AT%MW9945</t>
  </si>
  <si>
    <t xml:space="preserve">AT%DW4973</t>
  </si>
  <si>
    <t xml:space="preserve">AT%MW9946</t>
  </si>
  <si>
    <t xml:space="preserve">AT%MW9947</t>
  </si>
  <si>
    <t xml:space="preserve">AT%DW4974</t>
  </si>
  <si>
    <t xml:space="preserve">AT%MW9948</t>
  </si>
  <si>
    <t xml:space="preserve">AT%MW9949</t>
  </si>
  <si>
    <t xml:space="preserve">AT%DW4975</t>
  </si>
  <si>
    <t xml:space="preserve">AT%MW9950</t>
  </si>
  <si>
    <t xml:space="preserve">AT%MW9951</t>
  </si>
  <si>
    <t xml:space="preserve">AT%DW4976</t>
  </si>
  <si>
    <t xml:space="preserve">AT%MW9952</t>
  </si>
  <si>
    <t xml:space="preserve">AT%MW9953</t>
  </si>
  <si>
    <t xml:space="preserve">AT%DW4977</t>
  </si>
  <si>
    <t xml:space="preserve">AT%MW9954</t>
  </si>
  <si>
    <t xml:space="preserve">AT%MW9955</t>
  </si>
  <si>
    <t xml:space="preserve">AT%DW4978</t>
  </si>
  <si>
    <t xml:space="preserve">AT%MW9956</t>
  </si>
  <si>
    <t xml:space="preserve">AT%MW9957</t>
  </si>
  <si>
    <t xml:space="preserve">AT%DW4979</t>
  </si>
  <si>
    <t xml:space="preserve">AT%MW9958</t>
  </si>
  <si>
    <t xml:space="preserve">AT%MW9959</t>
  </si>
  <si>
    <t xml:space="preserve">AT%DW4980</t>
  </si>
  <si>
    <t xml:space="preserve">AT%MW9960</t>
  </si>
  <si>
    <t xml:space="preserve">AT%MW9961</t>
  </si>
  <si>
    <t xml:space="preserve">AT%DW4981</t>
  </si>
  <si>
    <t xml:space="preserve">AT%MW9962</t>
  </si>
  <si>
    <t xml:space="preserve">AT%MW9963</t>
  </si>
  <si>
    <t xml:space="preserve">AT%DW4982</t>
  </si>
  <si>
    <t xml:space="preserve">AT%MW9964</t>
  </si>
  <si>
    <t xml:space="preserve">AT%MW9965</t>
  </si>
  <si>
    <t xml:space="preserve">AT%DW4983</t>
  </si>
  <si>
    <t xml:space="preserve">AT%MW9966</t>
  </si>
  <si>
    <t xml:space="preserve">AT%MW9967</t>
  </si>
  <si>
    <t xml:space="preserve">AT%DW4984</t>
  </si>
  <si>
    <t xml:space="preserve">AT%MW9968</t>
  </si>
  <si>
    <t xml:space="preserve">AT%MW9969</t>
  </si>
  <si>
    <t xml:space="preserve">AT%DW4985</t>
  </si>
  <si>
    <t xml:space="preserve">AT%MW9970</t>
  </si>
  <si>
    <t xml:space="preserve">AT%MW9971</t>
  </si>
  <si>
    <t xml:space="preserve">AT%DW4986</t>
  </si>
  <si>
    <t xml:space="preserve">AT%MW9972</t>
  </si>
  <si>
    <t xml:space="preserve">AT%MW9973</t>
  </si>
  <si>
    <t xml:space="preserve">AT%DW4987</t>
  </si>
  <si>
    <t xml:space="preserve">AT%MW9974</t>
  </si>
  <si>
    <t xml:space="preserve">AT%MW9975</t>
  </si>
  <si>
    <t xml:space="preserve">AT%DW4988</t>
  </si>
  <si>
    <t xml:space="preserve">AT%MW9976</t>
  </si>
  <si>
    <t xml:space="preserve">AT%MW9977</t>
  </si>
  <si>
    <t xml:space="preserve">AT%DW4989</t>
  </si>
  <si>
    <t xml:space="preserve">AT%MW9978</t>
  </si>
  <si>
    <t xml:space="preserve">AT%MW9979</t>
  </si>
  <si>
    <t xml:space="preserve">AT%DW4990</t>
  </si>
  <si>
    <t xml:space="preserve">AT%MW9980</t>
  </si>
  <si>
    <t xml:space="preserve">AT%MW9981</t>
  </si>
  <si>
    <t xml:space="preserve">AT%DW4991</t>
  </si>
  <si>
    <t xml:space="preserve">AT%MW9982</t>
  </si>
  <si>
    <t xml:space="preserve">AT%MW9983</t>
  </si>
  <si>
    <t xml:space="preserve">AT%DW4992</t>
  </si>
  <si>
    <t xml:space="preserve">AT%MW9984</t>
  </si>
  <si>
    <t xml:space="preserve">AT%MW9985</t>
  </si>
  <si>
    <t xml:space="preserve">AT%DW4993</t>
  </si>
  <si>
    <t xml:space="preserve">AT%MW9986</t>
  </si>
  <si>
    <t xml:space="preserve">AT%MW9987</t>
  </si>
  <si>
    <t xml:space="preserve">AT%DW4994</t>
  </si>
  <si>
    <t xml:space="preserve">AT%MW9988</t>
  </si>
  <si>
    <t xml:space="preserve">AT%MW9989</t>
  </si>
  <si>
    <t xml:space="preserve">AT%DW4995</t>
  </si>
  <si>
    <t xml:space="preserve">AT%MW9990</t>
  </si>
  <si>
    <t xml:space="preserve">AT%MW9991</t>
  </si>
  <si>
    <t xml:space="preserve">AT%DW4996</t>
  </si>
  <si>
    <t xml:space="preserve">AT%MW9992</t>
  </si>
  <si>
    <t xml:space="preserve">AT%MW9993</t>
  </si>
  <si>
    <t xml:space="preserve">AT%DW4997</t>
  </si>
  <si>
    <t xml:space="preserve">AT%MW9994</t>
  </si>
  <si>
    <t xml:space="preserve">AT%MW9995</t>
  </si>
  <si>
    <t xml:space="preserve">AT%DW4998</t>
  </si>
  <si>
    <t xml:space="preserve">AT%MW9996</t>
  </si>
  <si>
    <t xml:space="preserve">AT%MW9997</t>
  </si>
  <si>
    <t xml:space="preserve">AT%DW4999</t>
  </si>
  <si>
    <t xml:space="preserve">AT%MW9998</t>
  </si>
  <si>
    <t xml:space="preserve">AT%MW9999</t>
  </si>
  <si>
    <t xml:space="preserve">AT%DW5000</t>
  </si>
  <si>
    <t xml:space="preserve">AT%MW10000</t>
  </si>
  <si>
    <t xml:space="preserve">AT%MW10001</t>
  </si>
  <si>
    <t xml:space="preserve">AT%DW5001</t>
  </si>
  <si>
    <t xml:space="preserve">AT%MW10002</t>
  </si>
  <si>
    <t xml:space="preserve">AT%MW10003</t>
  </si>
  <si>
    <t xml:space="preserve">AT%DW5002</t>
  </si>
  <si>
    <t xml:space="preserve">AT%MW10004</t>
  </si>
  <si>
    <t xml:space="preserve">AT%MW10005</t>
  </si>
  <si>
    <t xml:space="preserve">AT%DW5003</t>
  </si>
  <si>
    <t xml:space="preserve">AT%MW10006</t>
  </si>
  <si>
    <t xml:space="preserve">AT%MW10007</t>
  </si>
  <si>
    <t xml:space="preserve">AT%DW5004</t>
  </si>
  <si>
    <t xml:space="preserve">AT%MW10008</t>
  </si>
  <si>
    <t xml:space="preserve">AT%MW10009</t>
  </si>
  <si>
    <t xml:space="preserve">AT%DW5005</t>
  </si>
  <si>
    <t xml:space="preserve">AT%MW10010</t>
  </si>
  <si>
    <t xml:space="preserve">AT%MW10011</t>
  </si>
  <si>
    <t xml:space="preserve">AT%DW5006</t>
  </si>
  <si>
    <t xml:space="preserve">AT%MW10012</t>
  </si>
  <si>
    <t xml:space="preserve">AT%MW10013</t>
  </si>
  <si>
    <t xml:space="preserve">AT%DW5007</t>
  </si>
  <si>
    <t xml:space="preserve">AT%MW10014</t>
  </si>
  <si>
    <t xml:space="preserve">AT%MW10015</t>
  </si>
  <si>
    <t xml:space="preserve">AT%DW5008</t>
  </si>
  <si>
    <t xml:space="preserve">AT%MW10016</t>
  </si>
  <si>
    <t xml:space="preserve">AT%MW10017</t>
  </si>
  <si>
    <t xml:space="preserve">AT%DW5009</t>
  </si>
  <si>
    <t xml:space="preserve">AT%MW10018</t>
  </si>
  <si>
    <t xml:space="preserve">AT%MW10019</t>
  </si>
  <si>
    <t xml:space="preserve">AT%DW5010</t>
  </si>
  <si>
    <t xml:space="preserve">AT%MW10020</t>
  </si>
  <si>
    <t xml:space="preserve">AT%MW10021</t>
  </si>
  <si>
    <t xml:space="preserve">AT%DW5011</t>
  </si>
  <si>
    <t xml:space="preserve">AT%MW10022</t>
  </si>
  <si>
    <t xml:space="preserve">AT%MW10023</t>
  </si>
  <si>
    <t xml:space="preserve">AT%DW5012</t>
  </si>
  <si>
    <t xml:space="preserve">AT%MW10024</t>
  </si>
  <si>
    <t xml:space="preserve">AT%MW10025</t>
  </si>
  <si>
    <t xml:space="preserve">AT%DW5013</t>
  </si>
  <si>
    <t xml:space="preserve">AT%MW10026</t>
  </si>
  <si>
    <t xml:space="preserve">AT%MW10027</t>
  </si>
  <si>
    <t xml:space="preserve">AT%DW5014</t>
  </si>
  <si>
    <t xml:space="preserve">AT%MW10028</t>
  </si>
  <si>
    <t xml:space="preserve">AT%MW10029</t>
  </si>
  <si>
    <t xml:space="preserve">AT%DW5015</t>
  </si>
  <si>
    <t xml:space="preserve">AT%MW10030</t>
  </si>
  <si>
    <t xml:space="preserve">AT%MW10031</t>
  </si>
  <si>
    <t xml:space="preserve">AT%DW5016</t>
  </si>
  <si>
    <t xml:space="preserve">AT%MW10032</t>
  </si>
  <si>
    <t xml:space="preserve">AT%MW10033</t>
  </si>
  <si>
    <t xml:space="preserve">AT%DW5017</t>
  </si>
  <si>
    <t xml:space="preserve">AT%MW10034</t>
  </si>
  <si>
    <t xml:space="preserve">AT%MW10035</t>
  </si>
  <si>
    <t xml:space="preserve">AT%DW5018</t>
  </si>
  <si>
    <t xml:space="preserve">AT%MW10036</t>
  </si>
  <si>
    <t xml:space="preserve">AT%MW10037</t>
  </si>
  <si>
    <t xml:space="preserve">AT%DW5019</t>
  </si>
  <si>
    <t xml:space="preserve">AT%MW10038</t>
  </si>
  <si>
    <t xml:space="preserve">AT%MW10039</t>
  </si>
  <si>
    <t xml:space="preserve">AT%DW5020</t>
  </si>
  <si>
    <t xml:space="preserve">AT%MW10040</t>
  </si>
  <si>
    <t xml:space="preserve">AT%MW10041</t>
  </si>
  <si>
    <t xml:space="preserve">AT%DW5021</t>
  </si>
  <si>
    <t xml:space="preserve">AT%MW10042</t>
  </si>
  <si>
    <t xml:space="preserve">AT%MW10043</t>
  </si>
  <si>
    <t xml:space="preserve">AT%DW5022</t>
  </si>
  <si>
    <t xml:space="preserve">AT%MW10044</t>
  </si>
  <si>
    <t xml:space="preserve">AT%MW10045</t>
  </si>
  <si>
    <t xml:space="preserve">AT%DW5023</t>
  </si>
  <si>
    <t xml:space="preserve">AT%MW10046</t>
  </si>
  <si>
    <t xml:space="preserve">AT%MW10047</t>
  </si>
  <si>
    <t xml:space="preserve">AT%DW5024</t>
  </si>
  <si>
    <t xml:space="preserve">AT%MW10048</t>
  </si>
  <si>
    <t xml:space="preserve">AT%MW10049</t>
  </si>
  <si>
    <t xml:space="preserve">AT%DW5025</t>
  </si>
  <si>
    <t xml:space="preserve">AT%MW10050</t>
  </si>
  <si>
    <t xml:space="preserve">AT%MW10051</t>
  </si>
  <si>
    <t xml:space="preserve">AT%DW5026</t>
  </si>
  <si>
    <t xml:space="preserve">AT%MW10052</t>
  </si>
  <si>
    <t xml:space="preserve">AT%MW10053</t>
  </si>
  <si>
    <t xml:space="preserve">AT%DW5027</t>
  </si>
  <si>
    <t xml:space="preserve">AT%MW10054</t>
  </si>
  <si>
    <t xml:space="preserve">AT%MW10055</t>
  </si>
  <si>
    <t xml:space="preserve">AT%DW5028</t>
  </si>
  <si>
    <t xml:space="preserve">AT%MW10056</t>
  </si>
  <si>
    <t xml:space="preserve">AT%MW10057</t>
  </si>
  <si>
    <t xml:space="preserve">AT%DW5029</t>
  </si>
  <si>
    <t xml:space="preserve">AT%MW10058</t>
  </si>
  <si>
    <t xml:space="preserve">AT%MW10059</t>
  </si>
  <si>
    <t xml:space="preserve">AT%DW5030</t>
  </si>
  <si>
    <t xml:space="preserve">AT%MW10060</t>
  </si>
  <si>
    <t xml:space="preserve">AT%MW10061</t>
  </si>
  <si>
    <t xml:space="preserve">AT%DW5031</t>
  </si>
  <si>
    <t xml:space="preserve">AT%MW10062</t>
  </si>
  <si>
    <t xml:space="preserve">AT%MW10063</t>
  </si>
  <si>
    <t xml:space="preserve">AT%DW5032</t>
  </si>
  <si>
    <t xml:space="preserve">AT%MW10064</t>
  </si>
  <si>
    <t xml:space="preserve">AT%MW10065</t>
  </si>
  <si>
    <t xml:space="preserve">AT%DW5033</t>
  </si>
  <si>
    <t xml:space="preserve">AT%MW10066</t>
  </si>
  <si>
    <t xml:space="preserve">AT%MW10067</t>
  </si>
  <si>
    <t xml:space="preserve">AT%DW5034</t>
  </si>
  <si>
    <t xml:space="preserve">AT%MW10068</t>
  </si>
  <si>
    <t xml:space="preserve">AT%MW10069</t>
  </si>
  <si>
    <t xml:space="preserve">AT%DW5035</t>
  </si>
  <si>
    <t xml:space="preserve">AT%MW10070</t>
  </si>
  <si>
    <t xml:space="preserve">AT%MW10071</t>
  </si>
  <si>
    <t xml:space="preserve">AT%DW5036</t>
  </si>
  <si>
    <t xml:space="preserve">AT%MW10072</t>
  </si>
  <si>
    <t xml:space="preserve">AT%MW10073</t>
  </si>
  <si>
    <t xml:space="preserve">AT%DW5037</t>
  </si>
  <si>
    <t xml:space="preserve">AT%MW10074</t>
  </si>
  <si>
    <t xml:space="preserve">AT%MW10075</t>
  </si>
  <si>
    <t xml:space="preserve">AT%DW5038</t>
  </si>
  <si>
    <t xml:space="preserve">AT%MW10076</t>
  </si>
  <si>
    <t xml:space="preserve">AT%MW10077</t>
  </si>
  <si>
    <t xml:space="preserve">AT%DW5039</t>
  </si>
  <si>
    <t xml:space="preserve">AT%MW10078</t>
  </si>
  <si>
    <t xml:space="preserve">AT%MW10079</t>
  </si>
  <si>
    <t xml:space="preserve">AT%DW5040</t>
  </si>
  <si>
    <t xml:space="preserve">AT%MW10080</t>
  </si>
  <si>
    <t xml:space="preserve">AT%MW10081</t>
  </si>
  <si>
    <t xml:space="preserve">AT%DW5041</t>
  </si>
  <si>
    <t xml:space="preserve">AT%MW10082</t>
  </si>
  <si>
    <t xml:space="preserve">AT%MW10083</t>
  </si>
  <si>
    <t xml:space="preserve">AT%DW5042</t>
  </si>
  <si>
    <t xml:space="preserve">AT%MW10084</t>
  </si>
  <si>
    <t xml:space="preserve">AT%MW10085</t>
  </si>
  <si>
    <t xml:space="preserve">AT%DW5043</t>
  </si>
  <si>
    <t xml:space="preserve">AT%MW10086</t>
  </si>
  <si>
    <t xml:space="preserve">AT%MW10087</t>
  </si>
  <si>
    <t xml:space="preserve">AT%DW5044</t>
  </si>
  <si>
    <t xml:space="preserve">AT%MW10088</t>
  </si>
  <si>
    <t xml:space="preserve">AT%MW10089</t>
  </si>
  <si>
    <t xml:space="preserve">AT%DW5045</t>
  </si>
  <si>
    <t xml:space="preserve">AT%MW10090</t>
  </si>
  <si>
    <t xml:space="preserve">AT%MW10091</t>
  </si>
  <si>
    <t xml:space="preserve">AT%DW5046</t>
  </si>
  <si>
    <t xml:space="preserve">AT%MW10092</t>
  </si>
  <si>
    <t xml:space="preserve">AT%MW10093</t>
  </si>
  <si>
    <t xml:space="preserve">AT%DW5047</t>
  </si>
  <si>
    <t xml:space="preserve">AT%MW10094</t>
  </si>
  <si>
    <t xml:space="preserve">AT%MW10095</t>
  </si>
  <si>
    <t xml:space="preserve">AT%DW5048</t>
  </si>
  <si>
    <t xml:space="preserve">AT%MW10096</t>
  </si>
  <si>
    <t xml:space="preserve">AT%MW10097</t>
  </si>
  <si>
    <t xml:space="preserve">AT%DW5049</t>
  </si>
  <si>
    <t xml:space="preserve">AT%MW10098</t>
  </si>
  <si>
    <t xml:space="preserve">AT%MW10099</t>
  </si>
  <si>
    <t xml:space="preserve">AT%DW5050</t>
  </si>
  <si>
    <t xml:space="preserve">AT%MW10100</t>
  </si>
  <si>
    <t xml:space="preserve">AT%MW10101</t>
  </si>
  <si>
    <t xml:space="preserve">AT%DW5051</t>
  </si>
  <si>
    <t xml:space="preserve">AT%MW10102</t>
  </si>
  <si>
    <t xml:space="preserve">AT%MW10103</t>
  </si>
  <si>
    <t xml:space="preserve">AT%DW5052</t>
  </si>
  <si>
    <t xml:space="preserve">AT%MW10104</t>
  </si>
  <si>
    <t xml:space="preserve">AT%MW10105</t>
  </si>
  <si>
    <t xml:space="preserve">AT%DW5053</t>
  </si>
  <si>
    <t xml:space="preserve">AT%MW10106</t>
  </si>
  <si>
    <t xml:space="preserve">AT%MW10107</t>
  </si>
  <si>
    <t xml:space="preserve">AT%DW5054</t>
  </si>
  <si>
    <t xml:space="preserve">AT%MW10108</t>
  </si>
  <si>
    <t xml:space="preserve">AT%MW10109</t>
  </si>
  <si>
    <t xml:space="preserve">AT%DW5055</t>
  </si>
  <si>
    <t xml:space="preserve">AT%MW10110</t>
  </si>
  <si>
    <t xml:space="preserve">AT%MW10111</t>
  </si>
  <si>
    <t xml:space="preserve">AT%DW5056</t>
  </si>
  <si>
    <t xml:space="preserve">AT%MW10112</t>
  </si>
  <si>
    <t xml:space="preserve">AT%MW10113</t>
  </si>
  <si>
    <t xml:space="preserve">AT%DW5057</t>
  </si>
  <si>
    <t xml:space="preserve">AT%MW10114</t>
  </si>
  <si>
    <t xml:space="preserve">AT%MW10115</t>
  </si>
  <si>
    <t xml:space="preserve">AT%DW5058</t>
  </si>
  <si>
    <t xml:space="preserve">AT%MW10116</t>
  </si>
  <si>
    <t xml:space="preserve">AT%MW10117</t>
  </si>
  <si>
    <t xml:space="preserve">AT%DW5059</t>
  </si>
  <si>
    <t xml:space="preserve">AT%MW10118</t>
  </si>
  <si>
    <t xml:space="preserve">AT%MW10119</t>
  </si>
  <si>
    <t xml:space="preserve">AT%DW5060</t>
  </si>
  <si>
    <t xml:space="preserve">AT%MW10120</t>
  </si>
  <si>
    <t xml:space="preserve">AT%MW10121</t>
  </si>
  <si>
    <t xml:space="preserve">AT%DW5061</t>
  </si>
  <si>
    <t xml:space="preserve">AT%MW10122</t>
  </si>
  <si>
    <t xml:space="preserve">AT%MW10123</t>
  </si>
  <si>
    <t xml:space="preserve">AT%DW5062</t>
  </si>
  <si>
    <t xml:space="preserve">AT%MW10124</t>
  </si>
  <si>
    <t xml:space="preserve">AT%MW10125</t>
  </si>
  <si>
    <t xml:space="preserve">AT%DW5063</t>
  </si>
  <si>
    <t xml:space="preserve">AT%MW10126</t>
  </si>
  <si>
    <t xml:space="preserve">AT%MW10127</t>
  </si>
  <si>
    <t xml:space="preserve">AT%DW5064</t>
  </si>
  <si>
    <t xml:space="preserve">AT%MW10128</t>
  </si>
  <si>
    <t xml:space="preserve">AT%MW10129</t>
  </si>
  <si>
    <t xml:space="preserve">AT%DW5065</t>
  </si>
  <si>
    <t xml:space="preserve">AT%MW10130</t>
  </si>
  <si>
    <t xml:space="preserve">AT%MW10131</t>
  </si>
  <si>
    <t xml:space="preserve">AT%DW5066</t>
  </si>
  <si>
    <t xml:space="preserve">AT%MW10132</t>
  </si>
  <si>
    <t xml:space="preserve">AT%MW10133</t>
  </si>
  <si>
    <t xml:space="preserve">AT%DW5067</t>
  </si>
  <si>
    <t xml:space="preserve">AT%MW10134</t>
  </si>
  <si>
    <t xml:space="preserve">AT%MW10135</t>
  </si>
  <si>
    <t xml:space="preserve">AT%DW5068</t>
  </si>
  <si>
    <t xml:space="preserve">AT%MW10136</t>
  </si>
  <si>
    <t xml:space="preserve">AT%MW10137</t>
  </si>
  <si>
    <t xml:space="preserve">AT%DW5069</t>
  </si>
  <si>
    <t xml:space="preserve">AT%MW10138</t>
  </si>
  <si>
    <t xml:space="preserve">AT%MW10139</t>
  </si>
  <si>
    <t xml:space="preserve">AT%DW5070</t>
  </si>
  <si>
    <t xml:space="preserve">AT%MW10140</t>
  </si>
  <si>
    <t xml:space="preserve">AT%MW10141</t>
  </si>
  <si>
    <t xml:space="preserve">AT%DW5071</t>
  </si>
  <si>
    <t xml:space="preserve">AT%MW10142</t>
  </si>
  <si>
    <t xml:space="preserve">AT%MW10143</t>
  </si>
  <si>
    <t xml:space="preserve">AT%DW5072</t>
  </si>
  <si>
    <t xml:space="preserve">AT%MW10144</t>
  </si>
  <si>
    <t xml:space="preserve">AT%MW10145</t>
  </si>
  <si>
    <t xml:space="preserve">AT%DW5073</t>
  </si>
  <si>
    <t xml:space="preserve">AT%MW10146</t>
  </si>
  <si>
    <t xml:space="preserve">AT%MW10147</t>
  </si>
  <si>
    <t xml:space="preserve">AT%DW5074</t>
  </si>
  <si>
    <t xml:space="preserve">AT%MW10148</t>
  </si>
  <si>
    <t xml:space="preserve">AT%MW10149</t>
  </si>
  <si>
    <t xml:space="preserve">AT%DW5075</t>
  </si>
  <si>
    <t xml:space="preserve">AT%MW10150</t>
  </si>
  <si>
    <t xml:space="preserve">AT%MW10151</t>
  </si>
  <si>
    <t xml:space="preserve">AT%DW5076</t>
  </si>
  <si>
    <t xml:space="preserve">AT%MW10152</t>
  </si>
  <si>
    <t xml:space="preserve">AT%MW10153</t>
  </si>
  <si>
    <t xml:space="preserve">AT%DW5077</t>
  </si>
  <si>
    <t xml:space="preserve">AT%MW10154</t>
  </si>
  <si>
    <t xml:space="preserve">AT%MW10155</t>
  </si>
  <si>
    <t xml:space="preserve">AT%DW5078</t>
  </si>
  <si>
    <t xml:space="preserve">AT%MW10156</t>
  </si>
  <si>
    <t xml:space="preserve">AT%MW10157</t>
  </si>
  <si>
    <t xml:space="preserve">AT%DW5079</t>
  </si>
  <si>
    <t xml:space="preserve">AT%MW10158</t>
  </si>
  <si>
    <t xml:space="preserve">AT%MW10159</t>
  </si>
  <si>
    <t xml:space="preserve">AT%DW5080</t>
  </si>
  <si>
    <t xml:space="preserve">AT%MW10160</t>
  </si>
  <si>
    <t xml:space="preserve">AT%MW10161</t>
  </si>
  <si>
    <t xml:space="preserve">AT%DW5081</t>
  </si>
  <si>
    <t xml:space="preserve">AT%MW10162</t>
  </si>
  <si>
    <t xml:space="preserve">AT%MW10163</t>
  </si>
  <si>
    <t xml:space="preserve">AT%DW5082</t>
  </si>
  <si>
    <t xml:space="preserve">AT%MW10164</t>
  </si>
  <si>
    <t xml:space="preserve">AT%MW10165</t>
  </si>
  <si>
    <t xml:space="preserve">AT%DW5083</t>
  </si>
  <si>
    <t xml:space="preserve">AT%MW10166</t>
  </si>
  <si>
    <t xml:space="preserve">AT%MW10167</t>
  </si>
  <si>
    <t xml:space="preserve">AT%DW5084</t>
  </si>
  <si>
    <t xml:space="preserve">AT%MW10168</t>
  </si>
  <si>
    <t xml:space="preserve">AT%MW10169</t>
  </si>
  <si>
    <t xml:space="preserve">AT%DW5085</t>
  </si>
  <si>
    <t xml:space="preserve">AT%MW10170</t>
  </si>
  <si>
    <t xml:space="preserve">AT%MW10171</t>
  </si>
  <si>
    <t xml:space="preserve">AT%DW5086</t>
  </si>
  <si>
    <t xml:space="preserve">AT%MW10172</t>
  </si>
  <si>
    <t xml:space="preserve">AT%MW10173</t>
  </si>
  <si>
    <t xml:space="preserve">AT%DW5087</t>
  </si>
  <si>
    <t xml:space="preserve">AT%MW10174</t>
  </si>
  <si>
    <t xml:space="preserve">AT%MW10175</t>
  </si>
  <si>
    <t xml:space="preserve">AT%DW5088</t>
  </si>
  <si>
    <t xml:space="preserve">AT%MW10176</t>
  </si>
  <si>
    <t xml:space="preserve">AT%MW10177</t>
  </si>
  <si>
    <t xml:space="preserve">AT%DW5089</t>
  </si>
  <si>
    <t xml:space="preserve">AT%MW10178</t>
  </si>
  <si>
    <t xml:space="preserve">AT%MW10179</t>
  </si>
  <si>
    <t xml:space="preserve">AT%DW5090</t>
  </si>
  <si>
    <t xml:space="preserve">AT%MW10180</t>
  </si>
  <si>
    <t xml:space="preserve">AT%MW10181</t>
  </si>
  <si>
    <t xml:space="preserve">AT%DW5091</t>
  </si>
  <si>
    <t xml:space="preserve">AT%MW10182</t>
  </si>
  <si>
    <t xml:space="preserve">AT%MW10183</t>
  </si>
  <si>
    <t xml:space="preserve">AT%DW5092</t>
  </si>
  <si>
    <t xml:space="preserve">AT%MW10184</t>
  </si>
  <si>
    <t xml:space="preserve">AT%MW10185</t>
  </si>
  <si>
    <t xml:space="preserve">AT%DW5093</t>
  </si>
  <si>
    <t xml:space="preserve">AT%MW10186</t>
  </si>
  <si>
    <t xml:space="preserve">AT%MW10187</t>
  </si>
  <si>
    <t xml:space="preserve">AT%DW5094</t>
  </si>
  <si>
    <t xml:space="preserve">AT%MW10188</t>
  </si>
  <si>
    <t xml:space="preserve">AT%MW10189</t>
  </si>
  <si>
    <t xml:space="preserve">AT%DW5095</t>
  </si>
  <si>
    <t xml:space="preserve">AT%MW10190</t>
  </si>
  <si>
    <t xml:space="preserve">AT%MW10191</t>
  </si>
  <si>
    <t xml:space="preserve">AT%DW5096</t>
  </si>
  <si>
    <t xml:space="preserve">AT%MW10192</t>
  </si>
  <si>
    <t xml:space="preserve">AT%MW10193</t>
  </si>
  <si>
    <t xml:space="preserve">AT%DW5097</t>
  </si>
  <si>
    <t xml:space="preserve">AT%MW10194</t>
  </si>
  <si>
    <t xml:space="preserve">AT%MW10195</t>
  </si>
  <si>
    <t xml:space="preserve">AT%DW5098</t>
  </si>
  <si>
    <t xml:space="preserve">AT%MW10196</t>
  </si>
  <si>
    <t xml:space="preserve">AT%MW10197</t>
  </si>
  <si>
    <t xml:space="preserve">AT%DW5099</t>
  </si>
  <si>
    <t xml:space="preserve">AT%MW10198</t>
  </si>
  <si>
    <t xml:space="preserve">AT%MW10199</t>
  </si>
  <si>
    <t xml:space="preserve">AT%DW5100</t>
  </si>
  <si>
    <t xml:space="preserve">AT%MW10200</t>
  </si>
  <si>
    <t xml:space="preserve">AT%MW10201</t>
  </si>
  <si>
    <t xml:space="preserve">AT%DW5101</t>
  </si>
  <si>
    <t xml:space="preserve">AT%MW10202</t>
  </si>
  <si>
    <t xml:space="preserve">AT%MW10203</t>
  </si>
  <si>
    <t xml:space="preserve">AT%DW5102</t>
  </si>
  <si>
    <t xml:space="preserve">AT%MW10204</t>
  </si>
  <si>
    <t xml:space="preserve">AT%MW10205</t>
  </si>
  <si>
    <t xml:space="preserve">AT%DW5103</t>
  </si>
  <si>
    <t xml:space="preserve">AT%MW10206</t>
  </si>
  <si>
    <t xml:space="preserve">AT%MW10207</t>
  </si>
  <si>
    <t xml:space="preserve">AT%DW5104</t>
  </si>
  <si>
    <t xml:space="preserve">AT%MW10208</t>
  </si>
  <si>
    <t xml:space="preserve">AT%MW10209</t>
  </si>
  <si>
    <t xml:space="preserve">AT%DW5105</t>
  </si>
  <si>
    <t xml:space="preserve">AT%MW10210</t>
  </si>
  <si>
    <t xml:space="preserve">AT%MW10211</t>
  </si>
  <si>
    <t xml:space="preserve">AT%DW5106</t>
  </si>
  <si>
    <t xml:space="preserve">AT%MW10212</t>
  </si>
  <si>
    <t xml:space="preserve">AT%MW10213</t>
  </si>
  <si>
    <t xml:space="preserve">AT%DW5107</t>
  </si>
  <si>
    <t xml:space="preserve">AT%MW10214</t>
  </si>
  <si>
    <t xml:space="preserve">AT%MW10215</t>
  </si>
  <si>
    <t xml:space="preserve">AT%DW5108</t>
  </si>
  <si>
    <t xml:space="preserve">AT%MW10216</t>
  </si>
  <si>
    <t xml:space="preserve">AT%MW10217</t>
  </si>
  <si>
    <t xml:space="preserve">AT%DW5109</t>
  </si>
  <si>
    <t xml:space="preserve">AT%MW10218</t>
  </si>
  <si>
    <t xml:space="preserve">AT%MW10219</t>
  </si>
  <si>
    <t xml:space="preserve">AT%DW5110</t>
  </si>
  <si>
    <t xml:space="preserve">AT%MW10220</t>
  </si>
  <si>
    <t xml:space="preserve">AT%MW10221</t>
  </si>
  <si>
    <t xml:space="preserve">AT%DW5111</t>
  </si>
  <si>
    <t xml:space="preserve">AT%MW10222</t>
  </si>
  <si>
    <t xml:space="preserve">AT%MW10223</t>
  </si>
  <si>
    <t xml:space="preserve">AT%DW5112</t>
  </si>
  <si>
    <t xml:space="preserve">AT%MW10224</t>
  </si>
  <si>
    <t xml:space="preserve">AT%MW10225</t>
  </si>
  <si>
    <t xml:space="preserve">AT%DW5113</t>
  </si>
  <si>
    <t xml:space="preserve">AT%MW10226</t>
  </si>
  <si>
    <t xml:space="preserve">AT%MW10227</t>
  </si>
  <si>
    <t xml:space="preserve">AT%DW5114</t>
  </si>
  <si>
    <t xml:space="preserve">AT%MW10228</t>
  </si>
  <si>
    <t xml:space="preserve">AT%MW10229</t>
  </si>
  <si>
    <t xml:space="preserve">AT%DW5115</t>
  </si>
  <si>
    <t xml:space="preserve">AT%MW10230</t>
  </si>
  <si>
    <t xml:space="preserve">AT%MW10231</t>
  </si>
  <si>
    <t xml:space="preserve">AT%DW5116</t>
  </si>
  <si>
    <t xml:space="preserve">AT%MW10232</t>
  </si>
  <si>
    <t xml:space="preserve">AT%MW10233</t>
  </si>
  <si>
    <t xml:space="preserve">AT%DW5117</t>
  </si>
  <si>
    <t xml:space="preserve">AT%MW10234</t>
  </si>
  <si>
    <t xml:space="preserve">AT%MW10235</t>
  </si>
  <si>
    <t xml:space="preserve">AT%DW5118</t>
  </si>
  <si>
    <t xml:space="preserve">AT%MW10236</t>
  </si>
  <si>
    <t xml:space="preserve">AT%MW10237</t>
  </si>
  <si>
    <t xml:space="preserve">AT%DW5119</t>
  </si>
  <si>
    <t xml:space="preserve">AT%MW10238</t>
  </si>
  <si>
    <t xml:space="preserve">AT%MW10239</t>
  </si>
  <si>
    <t xml:space="preserve">AT%DW5120</t>
  </si>
  <si>
    <t xml:space="preserve">AT%MW10240</t>
  </si>
  <si>
    <t xml:space="preserve">AT%MW10241</t>
  </si>
  <si>
    <t xml:space="preserve">AT%DW5121</t>
  </si>
  <si>
    <t xml:space="preserve">AT%MW10242</t>
  </si>
  <si>
    <t xml:space="preserve">AT%MW10243</t>
  </si>
  <si>
    <t xml:space="preserve">AT%DW5122</t>
  </si>
  <si>
    <t xml:space="preserve">AT%MW10244</t>
  </si>
  <si>
    <t xml:space="preserve">AT%MW10245</t>
  </si>
  <si>
    <t xml:space="preserve">AT%DW5123</t>
  </si>
  <si>
    <t xml:space="preserve">AT%MW10246</t>
  </si>
  <si>
    <t xml:space="preserve">AT%MW10247</t>
  </si>
  <si>
    <t xml:space="preserve">AT%DW5124</t>
  </si>
  <si>
    <t xml:space="preserve">AT%MW10248</t>
  </si>
  <si>
    <t xml:space="preserve">AT%MW10249</t>
  </si>
  <si>
    <t xml:space="preserve">AT%DW5125</t>
  </si>
  <si>
    <t xml:space="preserve">AT%MW10250</t>
  </si>
  <si>
    <t xml:space="preserve">AT%MW10251</t>
  </si>
  <si>
    <t xml:space="preserve">AT%DW5126</t>
  </si>
  <si>
    <t xml:space="preserve">AT%MW10252</t>
  </si>
  <si>
    <t xml:space="preserve">AT%MW10253</t>
  </si>
  <si>
    <t xml:space="preserve">AT%DW5127</t>
  </si>
  <si>
    <t xml:space="preserve">AT%MW10254</t>
  </si>
  <si>
    <t xml:space="preserve">AT%MW10255</t>
  </si>
  <si>
    <t xml:space="preserve">AT%DW5128</t>
  </si>
  <si>
    <t xml:space="preserve">AT%MW10256</t>
  </si>
  <si>
    <t xml:space="preserve">AT%MW10257</t>
  </si>
  <si>
    <t xml:space="preserve">AT%DW5129</t>
  </si>
  <si>
    <t xml:space="preserve">AT%MW10258</t>
  </si>
  <si>
    <t xml:space="preserve">AT%MW10259</t>
  </si>
  <si>
    <t xml:space="preserve">AT%DW5130</t>
  </si>
  <si>
    <t xml:space="preserve">AT%MW10260</t>
  </si>
  <si>
    <t xml:space="preserve">AT%MW10261</t>
  </si>
  <si>
    <t xml:space="preserve">AT%DW5131</t>
  </si>
  <si>
    <t xml:space="preserve">AT%MW10262</t>
  </si>
  <si>
    <t xml:space="preserve">AT%MW10263</t>
  </si>
  <si>
    <t xml:space="preserve">AT%DW5132</t>
  </si>
  <si>
    <t xml:space="preserve">AT%MW10264</t>
  </si>
  <si>
    <t xml:space="preserve">AT%MW10265</t>
  </si>
  <si>
    <t xml:space="preserve">AT%DW5133</t>
  </si>
  <si>
    <t xml:space="preserve">AT%MW10266</t>
  </si>
  <si>
    <t xml:space="preserve">AT%MW10267</t>
  </si>
  <si>
    <t xml:space="preserve">AT%DW5134</t>
  </si>
  <si>
    <t xml:space="preserve">AT%MW10268</t>
  </si>
  <si>
    <t xml:space="preserve">AT%MW10269</t>
  </si>
  <si>
    <t xml:space="preserve">AT%DW5135</t>
  </si>
  <si>
    <t xml:space="preserve">AT%MW10270</t>
  </si>
  <si>
    <t xml:space="preserve">AT%MW10271</t>
  </si>
  <si>
    <t xml:space="preserve">AT%DW5136</t>
  </si>
  <si>
    <t xml:space="preserve">AT%MW10272</t>
  </si>
  <si>
    <t xml:space="preserve">AT%MW10273</t>
  </si>
  <si>
    <t xml:space="preserve">AT%DW5137</t>
  </si>
  <si>
    <t xml:space="preserve">AT%MW10274</t>
  </si>
  <si>
    <t xml:space="preserve">AT%MW10275</t>
  </si>
  <si>
    <t xml:space="preserve">AT%DW5138</t>
  </si>
  <si>
    <t xml:space="preserve">AT%MW10276</t>
  </si>
  <si>
    <t xml:space="preserve">AT%MW10277</t>
  </si>
  <si>
    <t xml:space="preserve">AT%DW5139</t>
  </si>
  <si>
    <t xml:space="preserve">AT%MW10278</t>
  </si>
  <si>
    <t xml:space="preserve">AT%MW10279</t>
  </si>
  <si>
    <t xml:space="preserve">AT%DW5140</t>
  </si>
  <si>
    <t xml:space="preserve">AT%MW10280</t>
  </si>
  <si>
    <t xml:space="preserve">AT%MW10281</t>
  </si>
  <si>
    <t xml:space="preserve">AT%DW5141</t>
  </si>
  <si>
    <t xml:space="preserve">AT%MW10282</t>
  </si>
  <si>
    <t xml:space="preserve">AT%MW10283</t>
  </si>
  <si>
    <t xml:space="preserve">AT%DW5142</t>
  </si>
  <si>
    <t xml:space="preserve">AT%MW10284</t>
  </si>
  <si>
    <t xml:space="preserve">AT%MW10285</t>
  </si>
  <si>
    <t xml:space="preserve">AT%DW5143</t>
  </si>
  <si>
    <t xml:space="preserve">AT%MW10286</t>
  </si>
  <si>
    <t xml:space="preserve">AT%MW10287</t>
  </si>
  <si>
    <t xml:space="preserve">AT%DW5144</t>
  </si>
  <si>
    <t xml:space="preserve">AT%MW10288</t>
  </si>
  <si>
    <t xml:space="preserve">AT%MW10289</t>
  </si>
  <si>
    <t xml:space="preserve">AT%DW5145</t>
  </si>
  <si>
    <t xml:space="preserve">AT%MW10290</t>
  </si>
  <si>
    <t xml:space="preserve">AT%MW10291</t>
  </si>
  <si>
    <t xml:space="preserve">AT%DW5146</t>
  </si>
  <si>
    <t xml:space="preserve">AT%MW10292</t>
  </si>
  <si>
    <t xml:space="preserve">AT%MW10293</t>
  </si>
  <si>
    <t xml:space="preserve">AT%DW5147</t>
  </si>
  <si>
    <t xml:space="preserve">AT%MW10294</t>
  </si>
  <si>
    <t xml:space="preserve">AT%MW10295</t>
  </si>
  <si>
    <t xml:space="preserve">AT%DW5148</t>
  </si>
  <si>
    <t xml:space="preserve">AT%MW10296</t>
  </si>
  <si>
    <t xml:space="preserve">AT%MW10297</t>
  </si>
  <si>
    <t xml:space="preserve">AT%DW5149</t>
  </si>
  <si>
    <t xml:space="preserve">AT%MW10298</t>
  </si>
  <si>
    <t xml:space="preserve">AT%MW10299</t>
  </si>
  <si>
    <t xml:space="preserve">AT%DW5150</t>
  </si>
  <si>
    <t xml:space="preserve">AT%MW10300</t>
  </si>
  <si>
    <t xml:space="preserve">AT%MW10301</t>
  </si>
  <si>
    <t xml:space="preserve">AT%DW5151</t>
  </si>
  <si>
    <t xml:space="preserve">AT%MW10302</t>
  </si>
  <si>
    <t xml:space="preserve">AT%MW10303</t>
  </si>
  <si>
    <t xml:space="preserve">AT%DW5152</t>
  </si>
  <si>
    <t xml:space="preserve">AT%MW10304</t>
  </si>
  <si>
    <t xml:space="preserve">AT%MW10305</t>
  </si>
  <si>
    <t xml:space="preserve">AT%DW5153</t>
  </si>
  <si>
    <t xml:space="preserve">AT%MW10306</t>
  </si>
  <si>
    <t xml:space="preserve">AT%MW10307</t>
  </si>
  <si>
    <t xml:space="preserve">AT%DW5154</t>
  </si>
  <si>
    <t xml:space="preserve">AT%MW10308</t>
  </si>
  <si>
    <t xml:space="preserve">AT%MW10309</t>
  </si>
  <si>
    <t xml:space="preserve">AT%DW5155</t>
  </si>
  <si>
    <t xml:space="preserve">AT%MW10310</t>
  </si>
  <si>
    <t xml:space="preserve">AT%MW10311</t>
  </si>
  <si>
    <t xml:space="preserve">AT%DW5156</t>
  </si>
  <si>
    <t xml:space="preserve">AT%MW10312</t>
  </si>
  <si>
    <t xml:space="preserve">AT%MW10313</t>
  </si>
  <si>
    <t xml:space="preserve">AT%DW5157</t>
  </si>
  <si>
    <t xml:space="preserve">AT%MW10314</t>
  </si>
  <si>
    <t xml:space="preserve">AT%MW10315</t>
  </si>
  <si>
    <t xml:space="preserve">AT%DW5158</t>
  </si>
  <si>
    <t xml:space="preserve">AT%MW10316</t>
  </si>
  <si>
    <t xml:space="preserve">AT%MW10317</t>
  </si>
  <si>
    <t xml:space="preserve">AT%DW5159</t>
  </si>
  <si>
    <t xml:space="preserve">AT%MW10318</t>
  </si>
  <si>
    <t xml:space="preserve">AT%MW10319</t>
  </si>
  <si>
    <t xml:space="preserve">AT%DW5160</t>
  </si>
  <si>
    <t xml:space="preserve">AT%MW10320</t>
  </si>
  <si>
    <t xml:space="preserve">AT%MW10321</t>
  </si>
  <si>
    <t xml:space="preserve">AT%DW5161</t>
  </si>
  <si>
    <t xml:space="preserve">AT%MW10322</t>
  </si>
  <si>
    <t xml:space="preserve">AT%MW10323</t>
  </si>
  <si>
    <t xml:space="preserve">AT%DW5162</t>
  </si>
  <si>
    <t xml:space="preserve">AT%MW10324</t>
  </si>
  <si>
    <t xml:space="preserve">AT%MW10325</t>
  </si>
  <si>
    <t xml:space="preserve">AT%DW5163</t>
  </si>
  <si>
    <t xml:space="preserve">AT%MW10326</t>
  </si>
  <si>
    <t xml:space="preserve">AT%MW10327</t>
  </si>
  <si>
    <t xml:space="preserve">AT%DW5164</t>
  </si>
  <si>
    <t xml:space="preserve">AT%MW10328</t>
  </si>
  <si>
    <t xml:space="preserve">AT%MW10329</t>
  </si>
  <si>
    <t xml:space="preserve">AT%DW5165</t>
  </si>
  <si>
    <t xml:space="preserve">AT%MW10330</t>
  </si>
  <si>
    <t xml:space="preserve">AT%MW10331</t>
  </si>
  <si>
    <t xml:space="preserve">AT%DW5166</t>
  </si>
  <si>
    <t xml:space="preserve">AT%MW10332</t>
  </si>
  <si>
    <t xml:space="preserve">AT%MW10333</t>
  </si>
  <si>
    <t xml:space="preserve">AT%DW5167</t>
  </si>
  <si>
    <t xml:space="preserve">AT%MW10334</t>
  </si>
  <si>
    <t xml:space="preserve">AT%MW10335</t>
  </si>
  <si>
    <t xml:space="preserve">AT%DW5168</t>
  </si>
  <si>
    <t xml:space="preserve">AT%MW10336</t>
  </si>
  <si>
    <t xml:space="preserve">AT%MW10337</t>
  </si>
  <si>
    <t xml:space="preserve">AT%DW5169</t>
  </si>
  <si>
    <t xml:space="preserve">AT%MW10338</t>
  </si>
  <si>
    <t xml:space="preserve">AT%MW10339</t>
  </si>
  <si>
    <t xml:space="preserve">AT%DW5170</t>
  </si>
  <si>
    <t xml:space="preserve">AT%MW10340</t>
  </si>
  <si>
    <t xml:space="preserve">AT%MW10341</t>
  </si>
  <si>
    <t xml:space="preserve">AT%DW5171</t>
  </si>
  <si>
    <t xml:space="preserve">AT%MW10342</t>
  </si>
  <si>
    <t xml:space="preserve">AT%MW10343</t>
  </si>
  <si>
    <t xml:space="preserve">AT%DW5172</t>
  </si>
  <si>
    <t xml:space="preserve">AT%MW10344</t>
  </si>
  <si>
    <t xml:space="preserve">AT%MW10345</t>
  </si>
  <si>
    <t xml:space="preserve">AT%DW5173</t>
  </si>
  <si>
    <t xml:space="preserve">AT%MW10346</t>
  </si>
  <si>
    <t xml:space="preserve">AT%MW10347</t>
  </si>
  <si>
    <t xml:space="preserve">AT%DW5174</t>
  </si>
  <si>
    <t xml:space="preserve">AT%MW10348</t>
  </si>
  <si>
    <t xml:space="preserve">AT%MW10349</t>
  </si>
  <si>
    <t xml:space="preserve">AT%DW5175</t>
  </si>
  <si>
    <t xml:space="preserve">AT%MW10350</t>
  </si>
  <si>
    <t xml:space="preserve">AT%MW10351</t>
  </si>
  <si>
    <t xml:space="preserve">AT%DW5176</t>
  </si>
  <si>
    <t xml:space="preserve">AT%MW10352</t>
  </si>
  <si>
    <t xml:space="preserve">AT%MW10353</t>
  </si>
  <si>
    <t xml:space="preserve">AT%DW5177</t>
  </si>
  <si>
    <t xml:space="preserve">AT%MW10354</t>
  </si>
  <si>
    <t xml:space="preserve">AT%MW10355</t>
  </si>
  <si>
    <t xml:space="preserve">AT%DW5178</t>
  </si>
  <si>
    <t xml:space="preserve">AT%MW10356</t>
  </si>
  <si>
    <t xml:space="preserve">AT%MW10357</t>
  </si>
  <si>
    <t xml:space="preserve">AT%DW5179</t>
  </si>
  <si>
    <t xml:space="preserve">AT%MW10358</t>
  </si>
  <si>
    <t xml:space="preserve">AT%MW10359</t>
  </si>
  <si>
    <t xml:space="preserve">AT%DW5180</t>
  </si>
  <si>
    <t xml:space="preserve">AT%MW10360</t>
  </si>
  <si>
    <t xml:space="preserve">AT%MW10361</t>
  </si>
  <si>
    <t xml:space="preserve">AT%DW5181</t>
  </si>
  <si>
    <t xml:space="preserve">AT%MW10362</t>
  </si>
  <si>
    <t xml:space="preserve">AT%MW10363</t>
  </si>
  <si>
    <t xml:space="preserve">AT%DW5182</t>
  </si>
  <si>
    <t xml:space="preserve">AT%MW10364</t>
  </si>
  <si>
    <t xml:space="preserve">AT%MW10365</t>
  </si>
  <si>
    <t xml:space="preserve">AT%DW5183</t>
  </si>
  <si>
    <t xml:space="preserve">AT%MW10366</t>
  </si>
  <si>
    <t xml:space="preserve">AT%MW10367</t>
  </si>
  <si>
    <t xml:space="preserve">AT%DW5184</t>
  </si>
  <si>
    <t xml:space="preserve">AT%MW10368</t>
  </si>
  <si>
    <t xml:space="preserve">AT%MW10369</t>
  </si>
  <si>
    <t xml:space="preserve">AT%DW5185</t>
  </si>
  <si>
    <t xml:space="preserve">AT%MW10370</t>
  </si>
  <si>
    <t xml:space="preserve">AT%MW10371</t>
  </si>
  <si>
    <t xml:space="preserve">AT%DW5186</t>
  </si>
  <si>
    <t xml:space="preserve">AT%MW10372</t>
  </si>
  <si>
    <t xml:space="preserve">AT%MW10373</t>
  </si>
  <si>
    <t xml:space="preserve">AT%DW5187</t>
  </si>
  <si>
    <t xml:space="preserve">AT%MW10374</t>
  </si>
  <si>
    <t xml:space="preserve">AT%MW10375</t>
  </si>
  <si>
    <t xml:space="preserve">AT%DW5188</t>
  </si>
  <si>
    <t xml:space="preserve">AT%MW10376</t>
  </si>
  <si>
    <t xml:space="preserve">AT%MW10377</t>
  </si>
  <si>
    <t xml:space="preserve">AT%DW5189</t>
  </si>
  <si>
    <t xml:space="preserve">AT%MW10378</t>
  </si>
  <si>
    <t xml:space="preserve">AT%MW10379</t>
  </si>
  <si>
    <t xml:space="preserve">AT%DW5190</t>
  </si>
  <si>
    <t xml:space="preserve">AT%MW10380</t>
  </si>
  <si>
    <t xml:space="preserve">AT%MW10381</t>
  </si>
  <si>
    <t xml:space="preserve">AT%DW5191</t>
  </si>
  <si>
    <t xml:space="preserve">AT%MW10382</t>
  </si>
  <si>
    <t xml:space="preserve">AT%MW10383</t>
  </si>
  <si>
    <t xml:space="preserve">AT%DW5192</t>
  </si>
  <si>
    <t xml:space="preserve">AT%MW10384</t>
  </si>
  <si>
    <t xml:space="preserve">AT%MW10385</t>
  </si>
  <si>
    <t xml:space="preserve">AT%DW5193</t>
  </si>
  <si>
    <t xml:space="preserve">AT%MW10386</t>
  </si>
  <si>
    <t xml:space="preserve">AT%MW10387</t>
  </si>
  <si>
    <t xml:space="preserve">AT%DW5194</t>
  </si>
  <si>
    <t xml:space="preserve">AT%MW10388</t>
  </si>
  <si>
    <t xml:space="preserve">AT%MW10389</t>
  </si>
  <si>
    <t xml:space="preserve">AT%DW5195</t>
  </si>
  <si>
    <t xml:space="preserve">AT%MW10390</t>
  </si>
  <si>
    <t xml:space="preserve">AT%MW10391</t>
  </si>
  <si>
    <t xml:space="preserve">AT%DW5196</t>
  </si>
  <si>
    <t xml:space="preserve">AT%MW10392</t>
  </si>
  <si>
    <t xml:space="preserve">AT%MW10393</t>
  </si>
  <si>
    <t xml:space="preserve">AT%DW5197</t>
  </si>
  <si>
    <t xml:space="preserve">AT%MW10394</t>
  </si>
  <si>
    <t xml:space="preserve">AT%MW10395</t>
  </si>
  <si>
    <t xml:space="preserve">AT%DW5198</t>
  </si>
  <si>
    <t xml:space="preserve">AT%MW10396</t>
  </si>
  <si>
    <t xml:space="preserve">AT%MW10397</t>
  </si>
  <si>
    <t xml:space="preserve">AT%DW5199</t>
  </si>
  <si>
    <t xml:space="preserve">AT%MW10398</t>
  </si>
  <si>
    <t xml:space="preserve">AT%MW10399</t>
  </si>
  <si>
    <t xml:space="preserve">AT%DW5200</t>
  </si>
  <si>
    <t xml:space="preserve">AT%MW10400</t>
  </si>
  <si>
    <t xml:space="preserve">AT%MW10401</t>
  </si>
  <si>
    <t xml:space="preserve">AT%DW5201</t>
  </si>
  <si>
    <t xml:space="preserve">AT%MW10402</t>
  </si>
  <si>
    <t xml:space="preserve">AT%MW10403</t>
  </si>
  <si>
    <t xml:space="preserve">AT%DW5202</t>
  </si>
  <si>
    <t xml:space="preserve">AT%MW10404</t>
  </si>
  <si>
    <t xml:space="preserve">AT%MW10405</t>
  </si>
  <si>
    <t xml:space="preserve">AT%DW5203</t>
  </si>
  <si>
    <t xml:space="preserve">AT%MW10406</t>
  </si>
  <si>
    <t xml:space="preserve">AT%MW10407</t>
  </si>
  <si>
    <t xml:space="preserve">AT%DW5204</t>
  </si>
  <si>
    <t xml:space="preserve">AT%MW10408</t>
  </si>
  <si>
    <t xml:space="preserve">AT%MW10409</t>
  </si>
  <si>
    <t xml:space="preserve">AT%DW5205</t>
  </si>
  <si>
    <t xml:space="preserve">AT%MW10410</t>
  </si>
  <si>
    <t xml:space="preserve">AT%MW10411</t>
  </si>
  <si>
    <t xml:space="preserve">AT%DW5206</t>
  </si>
  <si>
    <t xml:space="preserve">AT%MW10412</t>
  </si>
  <si>
    <t xml:space="preserve">AT%MW10413</t>
  </si>
  <si>
    <t xml:space="preserve">AT%DW5207</t>
  </si>
  <si>
    <t xml:space="preserve">AT%MW10414</t>
  </si>
  <si>
    <t xml:space="preserve">AT%MW10415</t>
  </si>
  <si>
    <t xml:space="preserve">AT%DW5208</t>
  </si>
  <si>
    <t xml:space="preserve">AT%MW10416</t>
  </si>
  <si>
    <t xml:space="preserve">AT%MW10417</t>
  </si>
  <si>
    <t xml:space="preserve">AT%DW5209</t>
  </si>
  <si>
    <t xml:space="preserve">AT%MW10418</t>
  </si>
  <si>
    <t xml:space="preserve">AT%MW10419</t>
  </si>
  <si>
    <t xml:space="preserve">AT%DW5210</t>
  </si>
  <si>
    <t xml:space="preserve">AT%MW10420</t>
  </si>
  <si>
    <t xml:space="preserve">AT%MW10421</t>
  </si>
  <si>
    <t xml:space="preserve">AT%DW5211</t>
  </si>
  <si>
    <t xml:space="preserve">AT%MW10422</t>
  </si>
  <si>
    <t xml:space="preserve">AT%MW10423</t>
  </si>
  <si>
    <t xml:space="preserve">AT%DW5212</t>
  </si>
  <si>
    <t xml:space="preserve">AT%MW10424</t>
  </si>
  <si>
    <t xml:space="preserve">AT%MW10425</t>
  </si>
  <si>
    <t xml:space="preserve">AT%DW5213</t>
  </si>
  <si>
    <t xml:space="preserve">AT%MW10426</t>
  </si>
  <si>
    <t xml:space="preserve">AT%MW10427</t>
  </si>
  <si>
    <t xml:space="preserve">AT%DW5214</t>
  </si>
  <si>
    <t xml:space="preserve">AT%MW10428</t>
  </si>
  <si>
    <t xml:space="preserve">AT%MW10429</t>
  </si>
  <si>
    <t xml:space="preserve">AT%DW5215</t>
  </si>
  <si>
    <t xml:space="preserve">AT%MW10430</t>
  </si>
  <si>
    <t xml:space="preserve">AT%MW10431</t>
  </si>
  <si>
    <t xml:space="preserve">AT%DW5216</t>
  </si>
  <si>
    <t xml:space="preserve">AT%MW10432</t>
  </si>
  <si>
    <t xml:space="preserve">AT%MW10433</t>
  </si>
  <si>
    <t xml:space="preserve">AT%DW5217</t>
  </si>
  <si>
    <t xml:space="preserve">AT%MW10434</t>
  </si>
  <si>
    <t xml:space="preserve">AT%MW10435</t>
  </si>
  <si>
    <t xml:space="preserve">AT%DW5218</t>
  </si>
  <si>
    <t xml:space="preserve">AT%MW10436</t>
  </si>
  <si>
    <t xml:space="preserve">AT%MW10437</t>
  </si>
  <si>
    <t xml:space="preserve">AT%DW5219</t>
  </si>
  <si>
    <t xml:space="preserve">AT%MW10438</t>
  </si>
  <si>
    <t xml:space="preserve">AT%MW10439</t>
  </si>
  <si>
    <t xml:space="preserve">AT%DW5220</t>
  </si>
  <si>
    <t xml:space="preserve">AT%MW10440</t>
  </si>
  <si>
    <t xml:space="preserve">AT%MW10441</t>
  </si>
  <si>
    <t xml:space="preserve">AT%DW5221</t>
  </si>
  <si>
    <t xml:space="preserve">AT%MW10442</t>
  </si>
  <si>
    <t xml:space="preserve">AT%MW10443</t>
  </si>
  <si>
    <t xml:space="preserve">AT%DW5222</t>
  </si>
  <si>
    <t xml:space="preserve">AT%MW10444</t>
  </si>
  <si>
    <t xml:space="preserve">AT%MW10445</t>
  </si>
  <si>
    <t xml:space="preserve">AT%DW5223</t>
  </si>
  <si>
    <t xml:space="preserve">AT%MW10446</t>
  </si>
  <si>
    <t xml:space="preserve">AT%MW10447</t>
  </si>
  <si>
    <t xml:space="preserve">AT%DW5224</t>
  </si>
  <si>
    <t xml:space="preserve">AT%MW10448</t>
  </si>
  <si>
    <t xml:space="preserve">AT%MW10449</t>
  </si>
  <si>
    <t xml:space="preserve">AT%DW5225</t>
  </si>
  <si>
    <t xml:space="preserve">AT%MW10450</t>
  </si>
  <si>
    <t xml:space="preserve">AT%MW10451</t>
  </si>
  <si>
    <t xml:space="preserve">AT%DW5226</t>
  </si>
  <si>
    <t xml:space="preserve">AT%MW10452</t>
  </si>
  <si>
    <t xml:space="preserve">AT%MW10453</t>
  </si>
  <si>
    <t xml:space="preserve">AT%DW5227</t>
  </si>
  <si>
    <t xml:space="preserve">AT%MW10454</t>
  </si>
  <si>
    <t xml:space="preserve">AT%MW10455</t>
  </si>
  <si>
    <t xml:space="preserve">AT%DW5228</t>
  </si>
  <si>
    <t xml:space="preserve">AT%MW10456</t>
  </si>
  <si>
    <t xml:space="preserve">AT%MW10457</t>
  </si>
  <si>
    <t xml:space="preserve">AT%DW5229</t>
  </si>
  <si>
    <t xml:space="preserve">AT%MW10458</t>
  </si>
  <si>
    <t xml:space="preserve">AT%MW10459</t>
  </si>
  <si>
    <t xml:space="preserve">AT%DW5230</t>
  </si>
  <si>
    <t xml:space="preserve">AT%MW10460</t>
  </si>
  <si>
    <t xml:space="preserve">AT%MW10461</t>
  </si>
  <si>
    <t xml:space="preserve">AT%DW5231</t>
  </si>
  <si>
    <t xml:space="preserve">AT%MW10462</t>
  </si>
  <si>
    <t xml:space="preserve">AT%MW10463</t>
  </si>
  <si>
    <t xml:space="preserve">AT%DW5232</t>
  </si>
  <si>
    <t xml:space="preserve">AT%MW10464</t>
  </si>
  <si>
    <t xml:space="preserve">AT%MW10465</t>
  </si>
  <si>
    <t xml:space="preserve">AT%DW5233</t>
  </si>
  <si>
    <t xml:space="preserve">AT%MW10466</t>
  </si>
  <si>
    <t xml:space="preserve">AT%MW10467</t>
  </si>
  <si>
    <t xml:space="preserve">AT%DW5234</t>
  </si>
  <si>
    <t xml:space="preserve">AT%MW10468</t>
  </si>
  <si>
    <t xml:space="preserve">AT%MW10469</t>
  </si>
  <si>
    <t xml:space="preserve">AT%DW5235</t>
  </si>
  <si>
    <t xml:space="preserve">AT%MW10470</t>
  </si>
  <si>
    <t xml:space="preserve">AT%MW10471</t>
  </si>
  <si>
    <t xml:space="preserve">AT%DW5236</t>
  </si>
  <si>
    <t xml:space="preserve">AT%MW10472</t>
  </si>
  <si>
    <t xml:space="preserve">AT%MW10473</t>
  </si>
  <si>
    <t xml:space="preserve">AT%DW5237</t>
  </si>
  <si>
    <t xml:space="preserve">AT%MW10474</t>
  </si>
  <si>
    <t xml:space="preserve">AT%MW10475</t>
  </si>
  <si>
    <t xml:space="preserve">AT%DW5238</t>
  </si>
  <si>
    <t xml:space="preserve">AT%MW10476</t>
  </si>
  <si>
    <t xml:space="preserve">AT%MW10477</t>
  </si>
  <si>
    <t xml:space="preserve">AT%DW5239</t>
  </si>
  <si>
    <t xml:space="preserve">AT%MW10478</t>
  </si>
  <si>
    <t xml:space="preserve">AT%MW10479</t>
  </si>
  <si>
    <t xml:space="preserve">AT%DW5240</t>
  </si>
  <si>
    <t xml:space="preserve">AT%MW10480</t>
  </si>
  <si>
    <t xml:space="preserve">AT%MW10481</t>
  </si>
  <si>
    <t xml:space="preserve">AT%DW5241</t>
  </si>
  <si>
    <t xml:space="preserve">AT%MW10482</t>
  </si>
  <si>
    <t xml:space="preserve">AT%MW10483</t>
  </si>
  <si>
    <t xml:space="preserve">AT%DW5242</t>
  </si>
  <si>
    <t xml:space="preserve">AT%MW10484</t>
  </si>
  <si>
    <t xml:space="preserve">AT%MW10485</t>
  </si>
  <si>
    <t xml:space="preserve">AT%DW5243</t>
  </si>
  <si>
    <t xml:space="preserve">AT%MW10486</t>
  </si>
  <si>
    <t xml:space="preserve">AT%MW10487</t>
  </si>
  <si>
    <t xml:space="preserve">AT%DW5244</t>
  </si>
  <si>
    <t xml:space="preserve">AT%MW10488</t>
  </si>
  <si>
    <t xml:space="preserve">AT%MW10489</t>
  </si>
  <si>
    <t xml:space="preserve">AT%DW5245</t>
  </si>
  <si>
    <t xml:space="preserve">AT%MW10490</t>
  </si>
  <si>
    <t xml:space="preserve">AT%MW10491</t>
  </si>
  <si>
    <t xml:space="preserve">AT%DW5246</t>
  </si>
  <si>
    <t xml:space="preserve">AT%MW10492</t>
  </si>
  <si>
    <t xml:space="preserve">AT%MW10493</t>
  </si>
  <si>
    <t xml:space="preserve">AT%DW5247</t>
  </si>
  <si>
    <t xml:space="preserve">AT%MW10494</t>
  </si>
  <si>
    <t xml:space="preserve">AT%MW10495</t>
  </si>
  <si>
    <t xml:space="preserve">AT%DW5248</t>
  </si>
  <si>
    <t xml:space="preserve">AT%MW10496</t>
  </si>
  <si>
    <t xml:space="preserve">AT%MW10497</t>
  </si>
  <si>
    <t xml:space="preserve">AT%DW5249</t>
  </si>
  <si>
    <t xml:space="preserve">AT%MW10498</t>
  </si>
  <si>
    <t xml:space="preserve">AT%MW10499</t>
  </si>
  <si>
    <t xml:space="preserve">AT%DW5250</t>
  </si>
  <si>
    <t xml:space="preserve">AT%MW10500</t>
  </si>
  <si>
    <t xml:space="preserve">AT%MW10501</t>
  </si>
  <si>
    <t xml:space="preserve">AT%DW5251</t>
  </si>
  <si>
    <t xml:space="preserve">AT%MW10502</t>
  </si>
  <si>
    <t xml:space="preserve">AT%MW10503</t>
  </si>
  <si>
    <t xml:space="preserve">AT%DW5252</t>
  </si>
  <si>
    <t xml:space="preserve">AT%MW10504</t>
  </si>
  <si>
    <t xml:space="preserve">AT%MW10505</t>
  </si>
  <si>
    <t xml:space="preserve">AT%DW5253</t>
  </si>
  <si>
    <t xml:space="preserve">AT%MW10506</t>
  </si>
  <si>
    <t xml:space="preserve">AT%MW10507</t>
  </si>
  <si>
    <t xml:space="preserve">AT%DW5254</t>
  </si>
  <si>
    <t xml:space="preserve">AT%MW10508</t>
  </si>
  <si>
    <t xml:space="preserve">AT%MW10509</t>
  </si>
  <si>
    <t xml:space="preserve">AT%DW5255</t>
  </si>
  <si>
    <t xml:space="preserve">AT%MW10510</t>
  </si>
  <si>
    <t xml:space="preserve">AT%MW10511</t>
  </si>
  <si>
    <t xml:space="preserve">AT%DW5256</t>
  </si>
  <si>
    <t xml:space="preserve">AT%MW10512</t>
  </si>
  <si>
    <t xml:space="preserve">AT%MW10513</t>
  </si>
  <si>
    <t xml:space="preserve">AT%DW5257</t>
  </si>
  <si>
    <t xml:space="preserve">AT%MW10514</t>
  </si>
  <si>
    <t xml:space="preserve">AT%MW10515</t>
  </si>
  <si>
    <t xml:space="preserve">AT%DW5258</t>
  </si>
  <si>
    <t xml:space="preserve">AT%MW10516</t>
  </si>
  <si>
    <t xml:space="preserve">AT%MW10517</t>
  </si>
  <si>
    <t xml:space="preserve">AT%DW5259</t>
  </si>
  <si>
    <t xml:space="preserve">AT%MW10518</t>
  </si>
  <si>
    <t xml:space="preserve">AT%MW10519</t>
  </si>
  <si>
    <t xml:space="preserve">AT%DW5260</t>
  </si>
  <si>
    <t xml:space="preserve">AT%MW10520</t>
  </si>
  <si>
    <t xml:space="preserve">AT%MW10521</t>
  </si>
  <si>
    <t xml:space="preserve">AT%DW5261</t>
  </si>
  <si>
    <t xml:space="preserve">AT%MW10522</t>
  </si>
  <si>
    <t xml:space="preserve">AT%MW10523</t>
  </si>
  <si>
    <t xml:space="preserve">AT%DW5262</t>
  </si>
  <si>
    <t xml:space="preserve">AT%MW10524</t>
  </si>
  <si>
    <t xml:space="preserve">AT%MW10525</t>
  </si>
  <si>
    <t xml:space="preserve">AT%DW5263</t>
  </si>
  <si>
    <t xml:space="preserve">AT%MW10526</t>
  </si>
  <si>
    <t xml:space="preserve">AT%MW10527</t>
  </si>
  <si>
    <t xml:space="preserve">AT%DW5264</t>
  </si>
  <si>
    <t xml:space="preserve">AT%MW10528</t>
  </si>
  <si>
    <t xml:space="preserve">AT%MW10529</t>
  </si>
  <si>
    <t xml:space="preserve">AT%DW5265</t>
  </si>
  <si>
    <t xml:space="preserve">AT%MW10530</t>
  </si>
  <si>
    <t xml:space="preserve">AT%MW10531</t>
  </si>
  <si>
    <t xml:space="preserve">AT%DW5266</t>
  </si>
  <si>
    <t xml:space="preserve">AT%MW10532</t>
  </si>
  <si>
    <t xml:space="preserve">AT%MW10533</t>
  </si>
  <si>
    <t xml:space="preserve">AT%DW5267</t>
  </si>
  <si>
    <t xml:space="preserve">AT%MW10534</t>
  </si>
  <si>
    <t xml:space="preserve">AT%MW10535</t>
  </si>
  <si>
    <t xml:space="preserve">AT%DW5268</t>
  </si>
  <si>
    <t xml:space="preserve">AT%MW10536</t>
  </si>
  <si>
    <t xml:space="preserve">AT%MW10537</t>
  </si>
  <si>
    <t xml:space="preserve">AT%DW5269</t>
  </si>
  <si>
    <t xml:space="preserve">AT%MW10538</t>
  </si>
  <si>
    <t xml:space="preserve">AT%MW10539</t>
  </si>
  <si>
    <t xml:space="preserve">AT%DW5270</t>
  </si>
  <si>
    <t xml:space="preserve">AT%MW10540</t>
  </si>
  <si>
    <t xml:space="preserve">AT%MW10541</t>
  </si>
  <si>
    <t xml:space="preserve">AT%DW5271</t>
  </si>
  <si>
    <t xml:space="preserve">AT%MW10542</t>
  </si>
  <si>
    <t xml:space="preserve">AT%MW10543</t>
  </si>
  <si>
    <t xml:space="preserve">AT%DW5272</t>
  </si>
  <si>
    <t xml:space="preserve">AT%MW10544</t>
  </si>
  <si>
    <t xml:space="preserve">AT%MW10545</t>
  </si>
  <si>
    <t xml:space="preserve">AT%DW5273</t>
  </si>
  <si>
    <t xml:space="preserve">AT%MW10546</t>
  </si>
  <si>
    <t xml:space="preserve">AT%MW10547</t>
  </si>
  <si>
    <t xml:space="preserve">AT%DW5274</t>
  </si>
  <si>
    <t xml:space="preserve">AT%MW10548</t>
  </si>
  <si>
    <t xml:space="preserve">AT%MW10549</t>
  </si>
  <si>
    <t xml:space="preserve">AT%DW5275</t>
  </si>
  <si>
    <t xml:space="preserve">AT%MW10550</t>
  </si>
  <si>
    <t xml:space="preserve">AT%MW10551</t>
  </si>
  <si>
    <t xml:space="preserve">AT%DW5276</t>
  </si>
  <si>
    <t xml:space="preserve">AT%MW10552</t>
  </si>
  <si>
    <t xml:space="preserve">AT%MW10553</t>
  </si>
  <si>
    <t xml:space="preserve">AT%DW5277</t>
  </si>
  <si>
    <t xml:space="preserve">AT%MW10554</t>
  </si>
  <si>
    <t xml:space="preserve">AT%MW10555</t>
  </si>
  <si>
    <t xml:space="preserve">AT%DW5278</t>
  </si>
  <si>
    <t xml:space="preserve">AT%MW10556</t>
  </si>
  <si>
    <t xml:space="preserve">AT%MW10557</t>
  </si>
  <si>
    <t xml:space="preserve">AT%DW5279</t>
  </si>
  <si>
    <t xml:space="preserve">AT%MW10558</t>
  </si>
  <si>
    <t xml:space="preserve">AT%MW10559</t>
  </si>
  <si>
    <t xml:space="preserve">AT%DW5280</t>
  </si>
  <si>
    <t xml:space="preserve">AT%MW10560</t>
  </si>
  <si>
    <t xml:space="preserve">AT%MW10561</t>
  </si>
  <si>
    <t xml:space="preserve">AT%DW5281</t>
  </si>
  <si>
    <t xml:space="preserve">AT%MW10562</t>
  </si>
  <si>
    <t xml:space="preserve">AT%MW10563</t>
  </si>
  <si>
    <t xml:space="preserve">AT%DW5282</t>
  </si>
  <si>
    <t xml:space="preserve">AT%MW10564</t>
  </si>
  <si>
    <t xml:space="preserve">AT%MW10565</t>
  </si>
  <si>
    <t xml:space="preserve">AT%DW5283</t>
  </si>
  <si>
    <t xml:space="preserve">AT%MW10566</t>
  </si>
  <si>
    <t xml:space="preserve">AT%MW10567</t>
  </si>
  <si>
    <t xml:space="preserve">AT%DW5284</t>
  </si>
  <si>
    <t xml:space="preserve">AT%MW10568</t>
  </si>
  <si>
    <t xml:space="preserve">AT%MW10569</t>
  </si>
  <si>
    <t xml:space="preserve">AT%DW5285</t>
  </si>
  <si>
    <t xml:space="preserve">AT%MW10570</t>
  </si>
  <si>
    <t xml:space="preserve">AT%MW10571</t>
  </si>
  <si>
    <t xml:space="preserve">AT%DW5286</t>
  </si>
  <si>
    <t xml:space="preserve">AT%MW10572</t>
  </si>
  <si>
    <t xml:space="preserve">AT%MW10573</t>
  </si>
  <si>
    <t xml:space="preserve">AT%DW5287</t>
  </si>
  <si>
    <t xml:space="preserve">AT%MW10574</t>
  </si>
  <si>
    <t xml:space="preserve">AT%MW10575</t>
  </si>
  <si>
    <t xml:space="preserve">AT%DW5288</t>
  </si>
  <si>
    <t xml:space="preserve">AT%MW10576</t>
  </si>
  <si>
    <t xml:space="preserve">AT%MW10577</t>
  </si>
  <si>
    <t xml:space="preserve">AT%DW5289</t>
  </si>
  <si>
    <t xml:space="preserve">AT%MW10578</t>
  </si>
  <si>
    <t xml:space="preserve">AT%MW10579</t>
  </si>
  <si>
    <t xml:space="preserve">AT%DW5290</t>
  </si>
  <si>
    <t xml:space="preserve">AT%MW10580</t>
  </si>
  <si>
    <t xml:space="preserve">AT%MW10581</t>
  </si>
  <si>
    <t xml:space="preserve">AT%DW5291</t>
  </si>
  <si>
    <t xml:space="preserve">AT%MW10582</t>
  </si>
  <si>
    <t xml:space="preserve">AT%MW10583</t>
  </si>
  <si>
    <t xml:space="preserve">AT%DW5292</t>
  </si>
  <si>
    <t xml:space="preserve">AT%MW10584</t>
  </si>
  <si>
    <t xml:space="preserve">AT%MW10585</t>
  </si>
  <si>
    <t xml:space="preserve">AT%DW5293</t>
  </si>
  <si>
    <t xml:space="preserve">AT%MW10586</t>
  </si>
  <si>
    <t xml:space="preserve">AT%MW10587</t>
  </si>
  <si>
    <t xml:space="preserve">AT%DW5294</t>
  </si>
  <si>
    <t xml:space="preserve">AT%MW10588</t>
  </si>
  <si>
    <t xml:space="preserve">AT%MW10589</t>
  </si>
  <si>
    <t xml:space="preserve">AT%DW5295</t>
  </si>
  <si>
    <t xml:space="preserve">AT%MW10590</t>
  </si>
  <si>
    <t xml:space="preserve">AT%MW10591</t>
  </si>
  <si>
    <t xml:space="preserve">AT%DW5296</t>
  </si>
  <si>
    <t xml:space="preserve">AT%MW10592</t>
  </si>
  <si>
    <t xml:space="preserve">AT%MW10593</t>
  </si>
  <si>
    <t xml:space="preserve">AT%DW5297</t>
  </si>
  <si>
    <t xml:space="preserve">AT%MW10594</t>
  </si>
  <si>
    <t xml:space="preserve">AT%MW10595</t>
  </si>
  <si>
    <t xml:space="preserve">AT%DW5298</t>
  </si>
  <si>
    <t xml:space="preserve">AT%MW10596</t>
  </si>
  <si>
    <t xml:space="preserve">AT%MW10597</t>
  </si>
  <si>
    <t xml:space="preserve">AT%DW5299</t>
  </si>
  <si>
    <t xml:space="preserve">AT%MW10598</t>
  </si>
  <si>
    <t xml:space="preserve">AT%MW10599</t>
  </si>
  <si>
    <t xml:space="preserve">AT%DW5300</t>
  </si>
  <si>
    <t xml:space="preserve">AT%MW10600</t>
  </si>
  <si>
    <t xml:space="preserve">AT%MW10601</t>
  </si>
  <si>
    <t xml:space="preserve">AT%DW5301</t>
  </si>
  <si>
    <t xml:space="preserve">AT%MW10602</t>
  </si>
  <si>
    <t xml:space="preserve">AT%MW10603</t>
  </si>
  <si>
    <t xml:space="preserve">AT%DW5302</t>
  </si>
  <si>
    <t xml:space="preserve">AT%MW10604</t>
  </si>
  <si>
    <t xml:space="preserve">AT%MW10605</t>
  </si>
  <si>
    <t xml:space="preserve">AT%DW5303</t>
  </si>
  <si>
    <t xml:space="preserve">AT%MW10606</t>
  </si>
  <si>
    <t xml:space="preserve">AT%MW10607</t>
  </si>
  <si>
    <t xml:space="preserve">AT%DW5304</t>
  </si>
  <si>
    <t xml:space="preserve">AT%MW10608</t>
  </si>
  <si>
    <t xml:space="preserve">AT%MW10609</t>
  </si>
  <si>
    <t xml:space="preserve">AT%DW5305</t>
  </si>
  <si>
    <t xml:space="preserve">AT%MW10610</t>
  </si>
  <si>
    <t xml:space="preserve">AT%MW10611</t>
  </si>
  <si>
    <t xml:space="preserve">AT%DW5306</t>
  </si>
  <si>
    <t xml:space="preserve">AT%MW10612</t>
  </si>
  <si>
    <t xml:space="preserve">AT%MW10613</t>
  </si>
  <si>
    <t xml:space="preserve">AT%DW5307</t>
  </si>
  <si>
    <t xml:space="preserve">AT%MW10614</t>
  </si>
  <si>
    <t xml:space="preserve">AT%MW10615</t>
  </si>
  <si>
    <t xml:space="preserve">AT%DW5308</t>
  </si>
  <si>
    <t xml:space="preserve">AT%MW10616</t>
  </si>
  <si>
    <t xml:space="preserve">AT%MW10617</t>
  </si>
  <si>
    <t xml:space="preserve">AT%DW5309</t>
  </si>
  <si>
    <t xml:space="preserve">AT%MW10618</t>
  </si>
  <si>
    <t xml:space="preserve">AT%MW10619</t>
  </si>
  <si>
    <t xml:space="preserve">AT%DW5310</t>
  </si>
  <si>
    <t xml:space="preserve">AT%MW10620</t>
  </si>
  <si>
    <t xml:space="preserve">AT%MW10621</t>
  </si>
  <si>
    <t xml:space="preserve">AT%DW5311</t>
  </si>
  <si>
    <t xml:space="preserve">AT%MW10622</t>
  </si>
  <si>
    <t xml:space="preserve">AT%MW10623</t>
  </si>
  <si>
    <t xml:space="preserve">AT%DW5312</t>
  </si>
  <si>
    <t xml:space="preserve">AT%MW10624</t>
  </si>
  <si>
    <t xml:space="preserve">AT%MW10625</t>
  </si>
  <si>
    <t xml:space="preserve">AT%DW5313</t>
  </si>
  <si>
    <t xml:space="preserve">AT%MW10626</t>
  </si>
  <si>
    <t xml:space="preserve">AT%MW10627</t>
  </si>
  <si>
    <t xml:space="preserve">AT%DW5314</t>
  </si>
  <si>
    <t xml:space="preserve">AT%MW10628</t>
  </si>
  <si>
    <t xml:space="preserve">AT%MW10629</t>
  </si>
  <si>
    <t xml:space="preserve">AT%DW5315</t>
  </si>
  <si>
    <t xml:space="preserve">AT%MW10630</t>
  </si>
  <si>
    <t xml:space="preserve">AT%MW10631</t>
  </si>
  <si>
    <t xml:space="preserve">AT%DW5316</t>
  </si>
  <si>
    <t xml:space="preserve">AT%MW10632</t>
  </si>
  <si>
    <t xml:space="preserve">AT%MW10633</t>
  </si>
  <si>
    <t xml:space="preserve">AT%DW5317</t>
  </si>
  <si>
    <t xml:space="preserve">AT%MW10634</t>
  </si>
  <si>
    <t xml:space="preserve">AT%MW10635</t>
  </si>
  <si>
    <t xml:space="preserve">AT%DW5318</t>
  </si>
  <si>
    <t xml:space="preserve">AT%MW10636</t>
  </si>
  <si>
    <t xml:space="preserve">AT%MW10637</t>
  </si>
  <si>
    <t xml:space="preserve">AT%DW5319</t>
  </si>
  <si>
    <t xml:space="preserve">AT%MW10638</t>
  </si>
  <si>
    <t xml:space="preserve">AT%MW10639</t>
  </si>
  <si>
    <t xml:space="preserve">AT%DW5320</t>
  </si>
  <si>
    <t xml:space="preserve">AT%MW10640</t>
  </si>
  <si>
    <t xml:space="preserve">AT%MW10641</t>
  </si>
  <si>
    <t xml:space="preserve">AT%DW5321</t>
  </si>
  <si>
    <t xml:space="preserve">AT%MW10642</t>
  </si>
  <si>
    <t xml:space="preserve">AT%MW10643</t>
  </si>
  <si>
    <t xml:space="preserve">AT%DW5322</t>
  </si>
  <si>
    <t xml:space="preserve">AT%MW10644</t>
  </si>
  <si>
    <t xml:space="preserve">AT%MW10645</t>
  </si>
  <si>
    <t xml:space="preserve">AT%DW5323</t>
  </si>
  <si>
    <t xml:space="preserve">AT%MW10646</t>
  </si>
  <si>
    <t xml:space="preserve">AT%MW10647</t>
  </si>
  <si>
    <t xml:space="preserve">AT%DW5324</t>
  </si>
  <si>
    <t xml:space="preserve">AT%MW10648</t>
  </si>
  <si>
    <t xml:space="preserve">AT%MW10649</t>
  </si>
  <si>
    <t xml:space="preserve">AT%DW5325</t>
  </si>
  <si>
    <t xml:space="preserve">AT%MW10650</t>
  </si>
  <si>
    <t xml:space="preserve">AT%MW10651</t>
  </si>
  <si>
    <t xml:space="preserve">AT%DW5326</t>
  </si>
  <si>
    <t xml:space="preserve">AT%MW10652</t>
  </si>
  <si>
    <t xml:space="preserve">AT%MW10653</t>
  </si>
  <si>
    <t xml:space="preserve">AT%DW5327</t>
  </si>
  <si>
    <t xml:space="preserve">AT%MW10654</t>
  </si>
  <si>
    <t xml:space="preserve">AT%MW10655</t>
  </si>
  <si>
    <t xml:space="preserve">AT%DW5328</t>
  </si>
  <si>
    <t xml:space="preserve">AT%MW10656</t>
  </si>
  <si>
    <t xml:space="preserve">AT%MW10657</t>
  </si>
  <si>
    <t xml:space="preserve">AT%DW5329</t>
  </si>
  <si>
    <t xml:space="preserve">AT%MW10658</t>
  </si>
  <si>
    <t xml:space="preserve">AT%MW10659</t>
  </si>
  <si>
    <t xml:space="preserve">AT%DW5330</t>
  </si>
  <si>
    <t xml:space="preserve">AT%MW10660</t>
  </si>
  <si>
    <t xml:space="preserve">AT%MW10661</t>
  </si>
  <si>
    <t xml:space="preserve">AT%DW5331</t>
  </si>
  <si>
    <t xml:space="preserve">AT%MW10662</t>
  </si>
  <si>
    <t xml:space="preserve">AT%MW10663</t>
  </si>
  <si>
    <t xml:space="preserve">AT%DW5332</t>
  </si>
  <si>
    <t xml:space="preserve">AT%MW10664</t>
  </si>
  <si>
    <t xml:space="preserve">AT%MW10665</t>
  </si>
  <si>
    <t xml:space="preserve">AT%DW5333</t>
  </si>
  <si>
    <t xml:space="preserve">AT%MW10666</t>
  </si>
  <si>
    <t xml:space="preserve">AT%MW10667</t>
  </si>
  <si>
    <t xml:space="preserve">AT%DW5334</t>
  </si>
  <si>
    <t xml:space="preserve">AT%MW10668</t>
  </si>
  <si>
    <t xml:space="preserve">AT%MW10669</t>
  </si>
  <si>
    <t xml:space="preserve">AT%DW5335</t>
  </si>
  <si>
    <t xml:space="preserve">AT%MW10670</t>
  </si>
  <si>
    <t xml:space="preserve">AT%MW10671</t>
  </si>
  <si>
    <t xml:space="preserve">AT%DW5336</t>
  </si>
  <si>
    <t xml:space="preserve">AT%MW10672</t>
  </si>
  <si>
    <t xml:space="preserve">AT%MW10673</t>
  </si>
  <si>
    <t xml:space="preserve">AT%DW5337</t>
  </si>
  <si>
    <t xml:space="preserve">AT%MW10674</t>
  </si>
  <si>
    <t xml:space="preserve">AT%MW10675</t>
  </si>
  <si>
    <t xml:space="preserve">AT%DW5338</t>
  </si>
  <si>
    <t xml:space="preserve">AT%MW10676</t>
  </si>
  <si>
    <t xml:space="preserve">AT%MW10677</t>
  </si>
  <si>
    <t xml:space="preserve">AT%DW5339</t>
  </si>
  <si>
    <t xml:space="preserve">AT%MW10678</t>
  </si>
  <si>
    <t xml:space="preserve">AT%MW10679</t>
  </si>
  <si>
    <t xml:space="preserve">AT%DW5340</t>
  </si>
  <si>
    <t xml:space="preserve">AT%MW10680</t>
  </si>
  <si>
    <t xml:space="preserve">AT%MW10681</t>
  </si>
  <si>
    <t xml:space="preserve">AT%DW5341</t>
  </si>
  <si>
    <t xml:space="preserve">AT%MW10682</t>
  </si>
  <si>
    <t xml:space="preserve">AT%MW10683</t>
  </si>
  <si>
    <t xml:space="preserve">AT%DW5342</t>
  </si>
  <si>
    <t xml:space="preserve">AT%MW10684</t>
  </si>
  <si>
    <t xml:space="preserve">AT%MW10685</t>
  </si>
  <si>
    <t xml:space="preserve">AT%DW5343</t>
  </si>
  <si>
    <t xml:space="preserve">AT%MW10686</t>
  </si>
  <si>
    <t xml:space="preserve">AT%MW10687</t>
  </si>
  <si>
    <t xml:space="preserve">AT%DW5344</t>
  </si>
  <si>
    <t xml:space="preserve">AT%MW10688</t>
  </si>
  <si>
    <t xml:space="preserve">AT%MW10689</t>
  </si>
  <si>
    <t xml:space="preserve">AT%DW5345</t>
  </si>
  <si>
    <t xml:space="preserve">AT%MW10690</t>
  </si>
  <si>
    <t xml:space="preserve">AT%MW10691</t>
  </si>
  <si>
    <t xml:space="preserve">AT%DW5346</t>
  </si>
  <si>
    <t xml:space="preserve">AT%MW10692</t>
  </si>
  <si>
    <t xml:space="preserve">AT%MW10693</t>
  </si>
  <si>
    <t xml:space="preserve">AT%DW5347</t>
  </si>
  <si>
    <t xml:space="preserve">AT%MW10694</t>
  </si>
  <si>
    <t xml:space="preserve">AT%MW10695</t>
  </si>
  <si>
    <t xml:space="preserve">AT%DW5348</t>
  </si>
  <si>
    <t xml:space="preserve">AT%MW10696</t>
  </si>
  <si>
    <t xml:space="preserve">AT%MW10697</t>
  </si>
  <si>
    <t xml:space="preserve">AT%DW5349</t>
  </si>
  <si>
    <t xml:space="preserve">AT%MW10698</t>
  </si>
  <si>
    <t xml:space="preserve">AT%MW10699</t>
  </si>
  <si>
    <t xml:space="preserve">AT%DW5350</t>
  </si>
  <si>
    <t xml:space="preserve">AT%MW10700</t>
  </si>
  <si>
    <t xml:space="preserve">AT%MW10701</t>
  </si>
  <si>
    <t xml:space="preserve">AT%DW5351</t>
  </si>
  <si>
    <t xml:space="preserve">AT%MW10702</t>
  </si>
  <si>
    <t xml:space="preserve">AT%MW10703</t>
  </si>
  <si>
    <t xml:space="preserve">AT%DW5352</t>
  </si>
  <si>
    <t xml:space="preserve">AT%MW10704</t>
  </si>
  <si>
    <t xml:space="preserve">AT%MW10705</t>
  </si>
  <si>
    <t xml:space="preserve">AT%DW5353</t>
  </si>
  <si>
    <t xml:space="preserve">AT%MW10706</t>
  </si>
  <si>
    <t xml:space="preserve">AT%MW10707</t>
  </si>
  <si>
    <t xml:space="preserve">AT%DW5354</t>
  </si>
  <si>
    <t xml:space="preserve">AT%MW10708</t>
  </si>
  <si>
    <t xml:space="preserve">AT%MW10709</t>
  </si>
  <si>
    <t xml:space="preserve">AT%DW5355</t>
  </si>
  <si>
    <t xml:space="preserve">AT%MW10710</t>
  </si>
  <si>
    <t xml:space="preserve">AT%MW10711</t>
  </si>
  <si>
    <t xml:space="preserve">AT%DW5356</t>
  </si>
  <si>
    <t xml:space="preserve">AT%MW10712</t>
  </si>
  <si>
    <t xml:space="preserve">AT%MW10713</t>
  </si>
  <si>
    <t xml:space="preserve">AT%DW5357</t>
  </si>
  <si>
    <t xml:space="preserve">AT%MW10714</t>
  </si>
  <si>
    <t xml:space="preserve">AT%MW10715</t>
  </si>
  <si>
    <t xml:space="preserve">AT%DW5358</t>
  </si>
  <si>
    <t xml:space="preserve">AT%MW10716</t>
  </si>
  <si>
    <t xml:space="preserve">AT%MW10717</t>
  </si>
  <si>
    <t xml:space="preserve">AT%DW5359</t>
  </si>
  <si>
    <t xml:space="preserve">AT%MW10718</t>
  </si>
  <si>
    <t xml:space="preserve">AT%MW10719</t>
  </si>
  <si>
    <t xml:space="preserve">AT%DW5360</t>
  </si>
  <si>
    <t xml:space="preserve">AT%MW10720</t>
  </si>
  <si>
    <t xml:space="preserve">AT%MW10721</t>
  </si>
  <si>
    <t xml:space="preserve">AT%DW5361</t>
  </si>
  <si>
    <t xml:space="preserve">AT%MW10722</t>
  </si>
  <si>
    <t xml:space="preserve">AT%MW10723</t>
  </si>
  <si>
    <t xml:space="preserve">AT%DW5362</t>
  </si>
  <si>
    <t xml:space="preserve">AT%MW10724</t>
  </si>
  <si>
    <t xml:space="preserve">AT%MW10725</t>
  </si>
  <si>
    <t xml:space="preserve">AT%DW5363</t>
  </si>
  <si>
    <t xml:space="preserve">AT%MW10726</t>
  </si>
  <si>
    <t xml:space="preserve">AT%MW10727</t>
  </si>
  <si>
    <t xml:space="preserve">AT%DW5364</t>
  </si>
  <si>
    <t xml:space="preserve">AT%MW10728</t>
  </si>
  <si>
    <t xml:space="preserve">AT%MW10729</t>
  </si>
  <si>
    <t xml:space="preserve">AT%DW5365</t>
  </si>
  <si>
    <t xml:space="preserve">AT%MW10730</t>
  </si>
  <si>
    <t xml:space="preserve">AT%MW10731</t>
  </si>
  <si>
    <t xml:space="preserve">AT%DW5366</t>
  </si>
  <si>
    <t xml:space="preserve">AT%MW10732</t>
  </si>
  <si>
    <t xml:space="preserve">AT%MW10733</t>
  </si>
  <si>
    <t xml:space="preserve">AT%DW5367</t>
  </si>
  <si>
    <t xml:space="preserve">AT%MW10734</t>
  </si>
  <si>
    <t xml:space="preserve">AT%MW10735</t>
  </si>
  <si>
    <t xml:space="preserve">AT%DW5368</t>
  </si>
  <si>
    <t xml:space="preserve">AT%MW10736</t>
  </si>
  <si>
    <t xml:space="preserve">AT%MW10737</t>
  </si>
  <si>
    <t xml:space="preserve">AT%DW5369</t>
  </si>
  <si>
    <t xml:space="preserve">AT%MW10738</t>
  </si>
  <si>
    <t xml:space="preserve">AT%MW10739</t>
  </si>
  <si>
    <t xml:space="preserve">AT%DW5370</t>
  </si>
  <si>
    <t xml:space="preserve">AT%MW10740</t>
  </si>
  <si>
    <t xml:space="preserve">AT%MW10741</t>
  </si>
  <si>
    <t xml:space="preserve">AT%DW5371</t>
  </si>
  <si>
    <t xml:space="preserve">AT%MW10742</t>
  </si>
  <si>
    <t xml:space="preserve">AT%MW10743</t>
  </si>
  <si>
    <t xml:space="preserve">AT%DW5372</t>
  </si>
  <si>
    <t xml:space="preserve">AT%MW10744</t>
  </si>
  <si>
    <t xml:space="preserve">AT%MW10745</t>
  </si>
  <si>
    <t xml:space="preserve">AT%DW5373</t>
  </si>
  <si>
    <t xml:space="preserve">AT%MW10746</t>
  </si>
  <si>
    <t xml:space="preserve">AT%MW10747</t>
  </si>
  <si>
    <t xml:space="preserve">AT%DW5374</t>
  </si>
  <si>
    <t xml:space="preserve">AT%MW10748</t>
  </si>
  <si>
    <t xml:space="preserve">AT%MW10749</t>
  </si>
  <si>
    <t xml:space="preserve">AT%DW5375</t>
  </si>
  <si>
    <t xml:space="preserve">AT%MW10750</t>
  </si>
  <si>
    <t xml:space="preserve">AT%MW10751</t>
  </si>
  <si>
    <t xml:space="preserve">AT%DW5376</t>
  </si>
  <si>
    <t xml:space="preserve">AT%MW10752</t>
  </si>
  <si>
    <t xml:space="preserve">AT%MW10753</t>
  </si>
  <si>
    <t xml:space="preserve">AT%DW5377</t>
  </si>
  <si>
    <t xml:space="preserve">AT%MW10754</t>
  </si>
  <si>
    <t xml:space="preserve">AT%MW10755</t>
  </si>
  <si>
    <t xml:space="preserve">AT%DW5378</t>
  </si>
  <si>
    <t xml:space="preserve">AT%MW10756</t>
  </si>
  <si>
    <t xml:space="preserve">AT%MW10757</t>
  </si>
  <si>
    <t xml:space="preserve">AT%DW5379</t>
  </si>
  <si>
    <t xml:space="preserve">AT%MW10758</t>
  </si>
  <si>
    <t xml:space="preserve">AT%MW10759</t>
  </si>
  <si>
    <t xml:space="preserve">AT%DW5380</t>
  </si>
  <si>
    <t xml:space="preserve">AT%MW10760</t>
  </si>
  <si>
    <t xml:space="preserve">AT%MW10761</t>
  </si>
  <si>
    <t xml:space="preserve">AT%DW5381</t>
  </si>
  <si>
    <t xml:space="preserve">AT%MW10762</t>
  </si>
  <si>
    <t xml:space="preserve">AT%MW10763</t>
  </si>
  <si>
    <t xml:space="preserve">AT%DW5382</t>
  </si>
  <si>
    <t xml:space="preserve">AT%MW10764</t>
  </si>
  <si>
    <t xml:space="preserve">AT%MW10765</t>
  </si>
  <si>
    <t xml:space="preserve">AT%DW5383</t>
  </si>
  <si>
    <t xml:space="preserve">AT%MW10766</t>
  </si>
  <si>
    <t xml:space="preserve">AT%MW10767</t>
  </si>
  <si>
    <t xml:space="preserve">AT%DW5384</t>
  </si>
  <si>
    <t xml:space="preserve">AT%MW10768</t>
  </si>
  <si>
    <t xml:space="preserve">AT%MW10769</t>
  </si>
  <si>
    <t xml:space="preserve">AT%DW5385</t>
  </si>
  <si>
    <t xml:space="preserve">AT%MW10770</t>
  </si>
  <si>
    <t xml:space="preserve">AT%MW10771</t>
  </si>
  <si>
    <t xml:space="preserve">AT%DW5386</t>
  </si>
  <si>
    <t xml:space="preserve">AT%MW10772</t>
  </si>
  <si>
    <t xml:space="preserve">AT%MW10773</t>
  </si>
  <si>
    <t xml:space="preserve">AT%DW5387</t>
  </si>
  <si>
    <t xml:space="preserve">AT%MW10774</t>
  </si>
  <si>
    <t xml:space="preserve">AT%MW10775</t>
  </si>
  <si>
    <t xml:space="preserve">AT%DW5388</t>
  </si>
  <si>
    <t xml:space="preserve">AT%MW10776</t>
  </si>
  <si>
    <t xml:space="preserve">AT%MW10777</t>
  </si>
  <si>
    <t xml:space="preserve">AT%DW5389</t>
  </si>
  <si>
    <t xml:space="preserve">AT%MW10778</t>
  </si>
  <si>
    <t xml:space="preserve">AT%MW10779</t>
  </si>
  <si>
    <t xml:space="preserve">AT%DW5390</t>
  </si>
  <si>
    <t xml:space="preserve">AT%MW10780</t>
  </si>
  <si>
    <t xml:space="preserve">AT%MW10781</t>
  </si>
  <si>
    <t xml:space="preserve">AT%DW5391</t>
  </si>
  <si>
    <t xml:space="preserve">AT%MW10782</t>
  </si>
  <si>
    <t xml:space="preserve">AT%MW10783</t>
  </si>
  <si>
    <t xml:space="preserve">AT%DW5392</t>
  </si>
  <si>
    <t xml:space="preserve">AT%MW10784</t>
  </si>
  <si>
    <t xml:space="preserve">AT%MW10785</t>
  </si>
  <si>
    <t xml:space="preserve">AT%DW5393</t>
  </si>
  <si>
    <t xml:space="preserve">AT%MW10786</t>
  </si>
  <si>
    <t xml:space="preserve">AT%MW10787</t>
  </si>
  <si>
    <t xml:space="preserve">AT%DW5394</t>
  </si>
  <si>
    <t xml:space="preserve">AT%MW10788</t>
  </si>
  <si>
    <t xml:space="preserve">AT%MW10789</t>
  </si>
  <si>
    <t xml:space="preserve">AT%DW5395</t>
  </si>
  <si>
    <t xml:space="preserve">AT%MW10790</t>
  </si>
  <si>
    <t xml:space="preserve">AT%MW10791</t>
  </si>
  <si>
    <t xml:space="preserve">AT%DW5396</t>
  </si>
  <si>
    <t xml:space="preserve">AT%MW10792</t>
  </si>
  <si>
    <t xml:space="preserve">AT%MW10793</t>
  </si>
  <si>
    <t xml:space="preserve">AT%DW5397</t>
  </si>
  <si>
    <t xml:space="preserve">AT%MW10794</t>
  </si>
  <si>
    <t xml:space="preserve">AT%MW10795</t>
  </si>
  <si>
    <t xml:space="preserve">AT%DW5398</t>
  </si>
  <si>
    <t xml:space="preserve">AT%MW10796</t>
  </si>
  <si>
    <t xml:space="preserve">AT%MW10797</t>
  </si>
  <si>
    <t xml:space="preserve">AT%DW5399</t>
  </si>
  <si>
    <t xml:space="preserve">AT%MW10798</t>
  </si>
  <si>
    <t xml:space="preserve">AT%MW10799</t>
  </si>
  <si>
    <t xml:space="preserve">AT%DW5400</t>
  </si>
  <si>
    <t xml:space="preserve">AT%MW10800</t>
  </si>
  <si>
    <t xml:space="preserve">AT%MW10801</t>
  </si>
  <si>
    <t xml:space="preserve">AT%DW5401</t>
  </si>
  <si>
    <t xml:space="preserve">AT%MW10802</t>
  </si>
  <si>
    <t xml:space="preserve">AT%MW10803</t>
  </si>
  <si>
    <t xml:space="preserve">AT%DW5402</t>
  </si>
  <si>
    <t xml:space="preserve">AT%MW10804</t>
  </si>
  <si>
    <t xml:space="preserve">AT%MW10805</t>
  </si>
  <si>
    <t xml:space="preserve">AT%DW5403</t>
  </si>
  <si>
    <t xml:space="preserve">AT%MW10806</t>
  </si>
  <si>
    <t xml:space="preserve">AT%MW10807</t>
  </si>
  <si>
    <t xml:space="preserve">AT%DW5404</t>
  </si>
  <si>
    <t xml:space="preserve">AT%MW10808</t>
  </si>
  <si>
    <t xml:space="preserve">AT%MW10809</t>
  </si>
  <si>
    <t xml:space="preserve">AT%DW5405</t>
  </si>
  <si>
    <t xml:space="preserve">AT%MW10810</t>
  </si>
  <si>
    <t xml:space="preserve">AT%MW10811</t>
  </si>
  <si>
    <t xml:space="preserve">AT%DW5406</t>
  </si>
  <si>
    <t xml:space="preserve">AT%MW10812</t>
  </si>
  <si>
    <t xml:space="preserve">AT%MW10813</t>
  </si>
  <si>
    <t xml:space="preserve">AT%DW5407</t>
  </si>
  <si>
    <t xml:space="preserve">AT%MW10814</t>
  </si>
  <si>
    <t xml:space="preserve">AT%MW10815</t>
  </si>
  <si>
    <t xml:space="preserve">AT%DW5408</t>
  </si>
  <si>
    <t xml:space="preserve">AT%MW10816</t>
  </si>
  <si>
    <t xml:space="preserve">AT%MW10817</t>
  </si>
  <si>
    <t xml:space="preserve">AT%DW5409</t>
  </si>
  <si>
    <t xml:space="preserve">AT%MW10818</t>
  </si>
  <si>
    <t xml:space="preserve">AT%MW10819</t>
  </si>
  <si>
    <t xml:space="preserve">AT%DW5410</t>
  </si>
  <si>
    <t xml:space="preserve">AT%MW10820</t>
  </si>
  <si>
    <t xml:space="preserve">AT%MW10821</t>
  </si>
  <si>
    <t xml:space="preserve">AT%DW5411</t>
  </si>
  <si>
    <t xml:space="preserve">AT%MW10822</t>
  </si>
  <si>
    <t xml:space="preserve">AT%MW10823</t>
  </si>
  <si>
    <t xml:space="preserve">AT%DW5412</t>
  </si>
  <si>
    <t xml:space="preserve">AT%MW10824</t>
  </si>
  <si>
    <t xml:space="preserve">AT%MW10825</t>
  </si>
  <si>
    <t xml:space="preserve">AT%DW5413</t>
  </si>
  <si>
    <t xml:space="preserve">AT%MW10826</t>
  </si>
  <si>
    <t xml:space="preserve">AT%MW10827</t>
  </si>
  <si>
    <t xml:space="preserve">AT%DW5414</t>
  </si>
  <si>
    <t xml:space="preserve">AT%MW10828</t>
  </si>
  <si>
    <t xml:space="preserve">AT%MW10829</t>
  </si>
  <si>
    <t xml:space="preserve">AT%DW5415</t>
  </si>
  <si>
    <t xml:space="preserve">AT%MW10830</t>
  </si>
  <si>
    <t xml:space="preserve">AT%MW10831</t>
  </si>
  <si>
    <t xml:space="preserve">AT%DW5416</t>
  </si>
  <si>
    <t xml:space="preserve">AT%MW10832</t>
  </si>
  <si>
    <t xml:space="preserve">AT%MW10833</t>
  </si>
  <si>
    <t xml:space="preserve">AT%DW5417</t>
  </si>
  <si>
    <t xml:space="preserve">AT%MW10834</t>
  </si>
  <si>
    <t xml:space="preserve">AT%MW10835</t>
  </si>
  <si>
    <t xml:space="preserve">AT%DW5418</t>
  </si>
  <si>
    <t xml:space="preserve">AT%MW10836</t>
  </si>
  <si>
    <t xml:space="preserve">AT%MW10837</t>
  </si>
  <si>
    <t xml:space="preserve">AT%DW5419</t>
  </si>
  <si>
    <t xml:space="preserve">AT%MW10838</t>
  </si>
  <si>
    <t xml:space="preserve">AT%MW10839</t>
  </si>
  <si>
    <t xml:space="preserve">AT%DW5420</t>
  </si>
  <si>
    <t xml:space="preserve">AT%MW10840</t>
  </si>
  <si>
    <t xml:space="preserve">AT%MW10841</t>
  </si>
  <si>
    <t xml:space="preserve">AT%DW5421</t>
  </si>
  <si>
    <t xml:space="preserve">AT%MW10842</t>
  </si>
  <si>
    <t xml:space="preserve">AT%MW10843</t>
  </si>
  <si>
    <t xml:space="preserve">AT%DW5422</t>
  </si>
  <si>
    <t xml:space="preserve">AT%MW10844</t>
  </si>
  <si>
    <t xml:space="preserve">AT%MW10845</t>
  </si>
  <si>
    <t xml:space="preserve">AT%DW5423</t>
  </si>
  <si>
    <t xml:space="preserve">AT%MW10846</t>
  </si>
  <si>
    <t xml:space="preserve">AT%MW10847</t>
  </si>
  <si>
    <t xml:space="preserve">AT%DW5424</t>
  </si>
  <si>
    <t xml:space="preserve">AT%MW10848</t>
  </si>
  <si>
    <t xml:space="preserve">AT%MW10849</t>
  </si>
  <si>
    <t xml:space="preserve">AT%DW5425</t>
  </si>
  <si>
    <t xml:space="preserve">AT%MW10850</t>
  </si>
  <si>
    <t xml:space="preserve">AT%MW10851</t>
  </si>
  <si>
    <t xml:space="preserve">AT%DW5426</t>
  </si>
  <si>
    <t xml:space="preserve">AT%MW10852</t>
  </si>
  <si>
    <t xml:space="preserve">AT%MW10853</t>
  </si>
  <si>
    <t xml:space="preserve">AT%DW5427</t>
  </si>
  <si>
    <t xml:space="preserve">AT%MW10854</t>
  </si>
  <si>
    <t xml:space="preserve">AT%MW10855</t>
  </si>
  <si>
    <t xml:space="preserve">AT%DW5428</t>
  </si>
  <si>
    <t xml:space="preserve">AT%MW10856</t>
  </si>
  <si>
    <t xml:space="preserve">AT%MW10857</t>
  </si>
  <si>
    <t xml:space="preserve">AT%DW5429</t>
  </si>
  <si>
    <t xml:space="preserve">AT%MW10858</t>
  </si>
  <si>
    <t xml:space="preserve">AT%MW10859</t>
  </si>
  <si>
    <t xml:space="preserve">AT%DW5430</t>
  </si>
  <si>
    <t xml:space="preserve">AT%MW10860</t>
  </si>
  <si>
    <t xml:space="preserve">AT%MW10861</t>
  </si>
  <si>
    <t xml:space="preserve">AT%DW5431</t>
  </si>
  <si>
    <t xml:space="preserve">AT%MW10862</t>
  </si>
  <si>
    <t xml:space="preserve">AT%MW10863</t>
  </si>
  <si>
    <t xml:space="preserve">AT%DW5432</t>
  </si>
  <si>
    <t xml:space="preserve">AT%MW10864</t>
  </si>
  <si>
    <t xml:space="preserve">AT%MW10865</t>
  </si>
  <si>
    <t xml:space="preserve">AT%DW5433</t>
  </si>
  <si>
    <t xml:space="preserve">AT%MW10866</t>
  </si>
  <si>
    <t xml:space="preserve">AT%MW10867</t>
  </si>
  <si>
    <t xml:space="preserve">AT%DW5434</t>
  </si>
  <si>
    <t xml:space="preserve">AT%MW10868</t>
  </si>
  <si>
    <t xml:space="preserve">AT%MW10869</t>
  </si>
  <si>
    <t xml:space="preserve">AT%DW5435</t>
  </si>
  <si>
    <t xml:space="preserve">AT%MW10870</t>
  </si>
  <si>
    <t xml:space="preserve">AT%MW10871</t>
  </si>
  <si>
    <t xml:space="preserve">AT%DW5436</t>
  </si>
  <si>
    <t xml:space="preserve">AT%MW10872</t>
  </si>
  <si>
    <t xml:space="preserve">AT%MW10873</t>
  </si>
  <si>
    <t xml:space="preserve">AT%DW5437</t>
  </si>
  <si>
    <t xml:space="preserve">AT%MW10874</t>
  </si>
  <si>
    <t xml:space="preserve">AT%MW10875</t>
  </si>
  <si>
    <t xml:space="preserve">AT%DW5438</t>
  </si>
  <si>
    <t xml:space="preserve">AT%MW10876</t>
  </si>
  <si>
    <t xml:space="preserve">AT%MW10877</t>
  </si>
  <si>
    <t xml:space="preserve">AT%DW5439</t>
  </si>
  <si>
    <t xml:space="preserve">AT%MW10878</t>
  </si>
  <si>
    <t xml:space="preserve">AT%MW10879</t>
  </si>
  <si>
    <t xml:space="preserve">AT%DW5440</t>
  </si>
  <si>
    <t xml:space="preserve">AT%MW10880</t>
  </si>
  <si>
    <t xml:space="preserve">AT%MW10881</t>
  </si>
  <si>
    <t xml:space="preserve">AT%DW5441</t>
  </si>
  <si>
    <t xml:space="preserve">AT%MW10882</t>
  </si>
  <si>
    <t xml:space="preserve">AT%MW10883</t>
  </si>
  <si>
    <t xml:space="preserve">AT%DW5442</t>
  </si>
  <si>
    <t xml:space="preserve">AT%MW10884</t>
  </si>
  <si>
    <t xml:space="preserve">AT%MW10885</t>
  </si>
  <si>
    <t xml:space="preserve">AT%DW5443</t>
  </si>
  <si>
    <t xml:space="preserve">AT%MW10886</t>
  </si>
  <si>
    <t xml:space="preserve">AT%MW10887</t>
  </si>
  <si>
    <t xml:space="preserve">AT%DW5444</t>
  </si>
  <si>
    <t xml:space="preserve">AT%MW10888</t>
  </si>
  <si>
    <t xml:space="preserve">AT%MW10889</t>
  </si>
  <si>
    <t xml:space="preserve">AT%DW5445</t>
  </si>
  <si>
    <t xml:space="preserve">AT%MW10890</t>
  </si>
  <si>
    <t xml:space="preserve">AT%MW10891</t>
  </si>
  <si>
    <t xml:space="preserve">AT%DW5446</t>
  </si>
  <si>
    <t xml:space="preserve">AT%MW10892</t>
  </si>
  <si>
    <t xml:space="preserve">AT%MW10893</t>
  </si>
  <si>
    <t xml:space="preserve">AT%DW5447</t>
  </si>
  <si>
    <t xml:space="preserve">AT%MW10894</t>
  </si>
  <si>
    <t xml:space="preserve">AT%MW10895</t>
  </si>
  <si>
    <t xml:space="preserve">AT%DW5448</t>
  </si>
  <si>
    <t xml:space="preserve">AT%MW10896</t>
  </si>
  <si>
    <t xml:space="preserve">AT%MW10897</t>
  </si>
  <si>
    <t xml:space="preserve">AT%DW5449</t>
  </si>
  <si>
    <t xml:space="preserve">AT%MW10898</t>
  </si>
  <si>
    <t xml:space="preserve">AT%MW10899</t>
  </si>
  <si>
    <t xml:space="preserve">AT%DW5450</t>
  </si>
  <si>
    <t xml:space="preserve">AT%MW10900</t>
  </si>
  <si>
    <t xml:space="preserve">AT%MW10901</t>
  </si>
  <si>
    <t xml:space="preserve">AT%DW5451</t>
  </si>
  <si>
    <t xml:space="preserve">AT%MW10902</t>
  </si>
  <si>
    <t xml:space="preserve">AT%MW10903</t>
  </si>
  <si>
    <t xml:space="preserve">AT%DW5452</t>
  </si>
  <si>
    <t xml:space="preserve">AT%MW10904</t>
  </si>
  <si>
    <t xml:space="preserve">AT%MW10905</t>
  </si>
  <si>
    <t xml:space="preserve">AT%DW5453</t>
  </si>
  <si>
    <t xml:space="preserve">AT%MW10906</t>
  </si>
  <si>
    <t xml:space="preserve">AT%MW10907</t>
  </si>
  <si>
    <t xml:space="preserve">AT%DW5454</t>
  </si>
  <si>
    <t xml:space="preserve">AT%MW10908</t>
  </si>
  <si>
    <t xml:space="preserve">AT%MW10909</t>
  </si>
  <si>
    <t xml:space="preserve">AT%DW5455</t>
  </si>
  <si>
    <t xml:space="preserve">AT%MW10910</t>
  </si>
  <si>
    <t xml:space="preserve">AT%MW10911</t>
  </si>
  <si>
    <t xml:space="preserve">AT%DW5456</t>
  </si>
  <si>
    <t xml:space="preserve">AT%MW10912</t>
  </si>
  <si>
    <t xml:space="preserve">AT%MW10913</t>
  </si>
  <si>
    <t xml:space="preserve">AT%DW5457</t>
  </si>
  <si>
    <t xml:space="preserve">AT%MW10914</t>
  </si>
  <si>
    <t xml:space="preserve">AT%MW10915</t>
  </si>
  <si>
    <t xml:space="preserve">AT%DW5458</t>
  </si>
  <si>
    <t xml:space="preserve">AT%MW10916</t>
  </si>
  <si>
    <t xml:space="preserve">AT%MW10917</t>
  </si>
  <si>
    <t xml:space="preserve">AT%DW5459</t>
  </si>
  <si>
    <t xml:space="preserve">AT%MW10918</t>
  </si>
  <si>
    <t xml:space="preserve">AT%MW10919</t>
  </si>
  <si>
    <t xml:space="preserve">AT%DW5460</t>
  </si>
  <si>
    <t xml:space="preserve">AT%MW10920</t>
  </si>
  <si>
    <t xml:space="preserve">AT%MW10921</t>
  </si>
  <si>
    <t xml:space="preserve">AT%DW5461</t>
  </si>
  <si>
    <t xml:space="preserve">AT%MW10922</t>
  </si>
  <si>
    <t xml:space="preserve">AT%MW10923</t>
  </si>
  <si>
    <t xml:space="preserve">AT%DW5462</t>
  </si>
  <si>
    <t xml:space="preserve">AT%MW10924</t>
  </si>
  <si>
    <t xml:space="preserve">AT%MW10925</t>
  </si>
  <si>
    <t xml:space="preserve">AT%DW5463</t>
  </si>
  <si>
    <t xml:space="preserve">AT%MW10926</t>
  </si>
  <si>
    <t xml:space="preserve">AT%MW10927</t>
  </si>
  <si>
    <t xml:space="preserve">AT%DW5464</t>
  </si>
  <si>
    <t xml:space="preserve">AT%MW10928</t>
  </si>
  <si>
    <t xml:space="preserve">AT%MW10929</t>
  </si>
  <si>
    <t xml:space="preserve">AT%DW5465</t>
  </si>
  <si>
    <t xml:space="preserve">AT%MW10930</t>
  </si>
  <si>
    <t xml:space="preserve">AT%MW10931</t>
  </si>
  <si>
    <t xml:space="preserve">AT%DW5466</t>
  </si>
  <si>
    <t xml:space="preserve">AT%MW10932</t>
  </si>
  <si>
    <t xml:space="preserve">AT%MW10933</t>
  </si>
  <si>
    <t xml:space="preserve">AT%DW5467</t>
  </si>
  <si>
    <t xml:space="preserve">AT%MW10934</t>
  </si>
  <si>
    <t xml:space="preserve">AT%MW10935</t>
  </si>
  <si>
    <t xml:space="preserve">AT%DW5468</t>
  </si>
  <si>
    <t xml:space="preserve">AT%MW10936</t>
  </si>
  <si>
    <t xml:space="preserve">AT%MW10937</t>
  </si>
  <si>
    <t xml:space="preserve">AT%DW5469</t>
  </si>
  <si>
    <t xml:space="preserve">AT%MW10938</t>
  </si>
  <si>
    <t xml:space="preserve">AT%MW10939</t>
  </si>
  <si>
    <t xml:space="preserve">AT%DW5470</t>
  </si>
  <si>
    <t xml:space="preserve">AT%MW10940</t>
  </si>
  <si>
    <t xml:space="preserve">AT%MW10941</t>
  </si>
  <si>
    <t xml:space="preserve">AT%DW5471</t>
  </si>
  <si>
    <t xml:space="preserve">AT%MW10942</t>
  </si>
  <si>
    <t xml:space="preserve">AT%MW10943</t>
  </si>
  <si>
    <t xml:space="preserve">AT%DW5472</t>
  </si>
  <si>
    <t xml:space="preserve">AT%MW10944</t>
  </si>
  <si>
    <t xml:space="preserve">AT%MW10945</t>
  </si>
  <si>
    <t xml:space="preserve">AT%DW5473</t>
  </si>
  <si>
    <t xml:space="preserve">AT%MW10946</t>
  </si>
  <si>
    <t xml:space="preserve">AT%MW10947</t>
  </si>
  <si>
    <t xml:space="preserve">AT%DW5474</t>
  </si>
  <si>
    <t xml:space="preserve">AT%MW10948</t>
  </si>
  <si>
    <t xml:space="preserve">AT%MW10949</t>
  </si>
  <si>
    <t xml:space="preserve">AT%DW5475</t>
  </si>
  <si>
    <t xml:space="preserve">AT%MW10950</t>
  </si>
  <si>
    <t xml:space="preserve">AT%MW10951</t>
  </si>
  <si>
    <t xml:space="preserve">AT%DW5476</t>
  </si>
  <si>
    <t xml:space="preserve">AT%MW10952</t>
  </si>
  <si>
    <t xml:space="preserve">AT%MW10953</t>
  </si>
  <si>
    <t xml:space="preserve">AT%DW5477</t>
  </si>
  <si>
    <t xml:space="preserve">AT%MW10954</t>
  </si>
  <si>
    <t xml:space="preserve">AT%MW10955</t>
  </si>
  <si>
    <t xml:space="preserve">AT%DW5478</t>
  </si>
  <si>
    <t xml:space="preserve">AT%MW10956</t>
  </si>
  <si>
    <t xml:space="preserve">AT%MW10957</t>
  </si>
  <si>
    <t xml:space="preserve">AT%DW5479</t>
  </si>
  <si>
    <t xml:space="preserve">AT%MW10958</t>
  </si>
  <si>
    <t xml:space="preserve">AT%MW10959</t>
  </si>
  <si>
    <t xml:space="preserve">AT%DW5480</t>
  </si>
  <si>
    <t xml:space="preserve">AT%MW10960</t>
  </si>
  <si>
    <t xml:space="preserve">AT%MW10961</t>
  </si>
  <si>
    <t xml:space="preserve">AT%DW5481</t>
  </si>
  <si>
    <t xml:space="preserve">AT%MW10962</t>
  </si>
  <si>
    <t xml:space="preserve">AT%MW10963</t>
  </si>
  <si>
    <t xml:space="preserve">AT%DW5482</t>
  </si>
  <si>
    <t xml:space="preserve">AT%MW10964</t>
  </si>
  <si>
    <t xml:space="preserve">AT%MW10965</t>
  </si>
  <si>
    <t xml:space="preserve">AT%DW5483</t>
  </si>
  <si>
    <t xml:space="preserve">AT%MW10966</t>
  </si>
  <si>
    <t xml:space="preserve">AT%MW10967</t>
  </si>
  <si>
    <t xml:space="preserve">AT%DW5484</t>
  </si>
  <si>
    <t xml:space="preserve">AT%MW10968</t>
  </si>
  <si>
    <t xml:space="preserve">AT%MW10969</t>
  </si>
  <si>
    <t xml:space="preserve">AT%DW5485</t>
  </si>
  <si>
    <t xml:space="preserve">AT%MW10970</t>
  </si>
  <si>
    <t xml:space="preserve">AT%MW10971</t>
  </si>
  <si>
    <t xml:space="preserve">AT%DW5486</t>
  </si>
  <si>
    <t xml:space="preserve">AT%MW10972</t>
  </si>
  <si>
    <t xml:space="preserve">AT%MW10973</t>
  </si>
  <si>
    <t xml:space="preserve">AT%DW5487</t>
  </si>
  <si>
    <t xml:space="preserve">AT%MW10974</t>
  </si>
  <si>
    <t xml:space="preserve">AT%MW10975</t>
  </si>
  <si>
    <t xml:space="preserve">AT%DW5488</t>
  </si>
  <si>
    <t xml:space="preserve">AT%MW10976</t>
  </si>
  <si>
    <t xml:space="preserve">AT%MW10977</t>
  </si>
  <si>
    <t xml:space="preserve">AT%DW5489</t>
  </si>
  <si>
    <t xml:space="preserve">AT%MW10978</t>
  </si>
  <si>
    <t xml:space="preserve">AT%MW10979</t>
  </si>
  <si>
    <t xml:space="preserve">AT%DW5490</t>
  </si>
  <si>
    <t xml:space="preserve">AT%MW10980</t>
  </si>
  <si>
    <t xml:space="preserve">AT%MW10981</t>
  </si>
  <si>
    <t xml:space="preserve">AT%DW5491</t>
  </si>
  <si>
    <t xml:space="preserve">AT%MW10982</t>
  </si>
  <si>
    <t xml:space="preserve">AT%MW10983</t>
  </si>
  <si>
    <t xml:space="preserve">AT%DW5492</t>
  </si>
  <si>
    <t xml:space="preserve">AT%MW10984</t>
  </si>
  <si>
    <t xml:space="preserve">AT%MW10985</t>
  </si>
  <si>
    <t xml:space="preserve">AT%DW5493</t>
  </si>
  <si>
    <t xml:space="preserve">AT%MW10986</t>
  </si>
  <si>
    <t xml:space="preserve">AT%MW10987</t>
  </si>
  <si>
    <t xml:space="preserve">AT%DW5494</t>
  </si>
  <si>
    <t xml:space="preserve">AT%MW10988</t>
  </si>
  <si>
    <t xml:space="preserve">AT%MW10989</t>
  </si>
  <si>
    <t xml:space="preserve">AT%DW5495</t>
  </si>
  <si>
    <t xml:space="preserve">AT%MW10990</t>
  </si>
  <si>
    <t xml:space="preserve">AT%MW10991</t>
  </si>
  <si>
    <t xml:space="preserve">AT%DW5496</t>
  </si>
  <si>
    <t xml:space="preserve">AT%MW10992</t>
  </si>
  <si>
    <t xml:space="preserve">AT%MW10993</t>
  </si>
  <si>
    <t xml:space="preserve">AT%DW5497</t>
  </si>
  <si>
    <t xml:space="preserve">AT%MW10994</t>
  </si>
  <si>
    <t xml:space="preserve">AT%MW10995</t>
  </si>
  <si>
    <t xml:space="preserve">AT%DW5498</t>
  </si>
  <si>
    <t xml:space="preserve">AT%MW10996</t>
  </si>
  <si>
    <t xml:space="preserve">AT%MW10997</t>
  </si>
  <si>
    <t xml:space="preserve">AT%DW5499</t>
  </si>
  <si>
    <t xml:space="preserve">AT%MW10998</t>
  </si>
  <si>
    <t xml:space="preserve">AT%MW10999</t>
  </si>
  <si>
    <t xml:space="preserve">AT%DW5500</t>
  </si>
  <si>
    <t xml:space="preserve">AT%MW11000</t>
  </si>
  <si>
    <t xml:space="preserve">AT%MW11001</t>
  </si>
  <si>
    <t xml:space="preserve">AT%DW5501</t>
  </si>
  <si>
    <t xml:space="preserve">AT%MW11002</t>
  </si>
  <si>
    <t xml:space="preserve">AT%MW11003</t>
  </si>
  <si>
    <t xml:space="preserve">AT%DW5502</t>
  </si>
  <si>
    <t xml:space="preserve">AT%MW11004</t>
  </si>
  <si>
    <t xml:space="preserve">AT%MW11005</t>
  </si>
  <si>
    <t xml:space="preserve">AT%DW5503</t>
  </si>
  <si>
    <t xml:space="preserve">AT%MW11006</t>
  </si>
  <si>
    <t xml:space="preserve">AT%MW11007</t>
  </si>
  <si>
    <t xml:space="preserve">AT%DW5504</t>
  </si>
  <si>
    <t xml:space="preserve">AT%MW11008</t>
  </si>
  <si>
    <t xml:space="preserve">AT%MW11009</t>
  </si>
  <si>
    <t xml:space="preserve">AT%DW5505</t>
  </si>
  <si>
    <t xml:space="preserve">AT%MW11010</t>
  </si>
  <si>
    <t xml:space="preserve">AT%MW11011</t>
  </si>
  <si>
    <t xml:space="preserve">AT%DW5506</t>
  </si>
  <si>
    <t xml:space="preserve">AT%MW11012</t>
  </si>
  <si>
    <t xml:space="preserve">AT%MW11013</t>
  </si>
  <si>
    <t xml:space="preserve">AT%DW5507</t>
  </si>
  <si>
    <t xml:space="preserve">AT%MW11014</t>
  </si>
  <si>
    <t xml:space="preserve">AT%MW11015</t>
  </si>
  <si>
    <t xml:space="preserve">AT%DW5508</t>
  </si>
  <si>
    <t xml:space="preserve">AT%MW11016</t>
  </si>
  <si>
    <t xml:space="preserve">AT%MW11017</t>
  </si>
  <si>
    <t xml:space="preserve">AT%DW5509</t>
  </si>
  <si>
    <t xml:space="preserve">AT%MW11018</t>
  </si>
  <si>
    <t xml:space="preserve">AT%MW11019</t>
  </si>
  <si>
    <t xml:space="preserve">AT%DW5510</t>
  </si>
  <si>
    <t xml:space="preserve">AT%MW11020</t>
  </si>
  <si>
    <t xml:space="preserve">AT%MW11021</t>
  </si>
  <si>
    <t xml:space="preserve">AT%DW5511</t>
  </si>
  <si>
    <t xml:space="preserve">AT%MW11022</t>
  </si>
  <si>
    <t xml:space="preserve">AT%MW11023</t>
  </si>
  <si>
    <t xml:space="preserve">AT%DW5512</t>
  </si>
  <si>
    <t xml:space="preserve">AT%MW11024</t>
  </si>
  <si>
    <t xml:space="preserve">AT%MW11025</t>
  </si>
  <si>
    <t xml:space="preserve">AT%DW5513</t>
  </si>
  <si>
    <t xml:space="preserve">AT%MW11026</t>
  </si>
  <si>
    <t xml:space="preserve">AT%MW11027</t>
  </si>
  <si>
    <t xml:space="preserve">AT%DW5514</t>
  </si>
  <si>
    <t xml:space="preserve">AT%MW11028</t>
  </si>
  <si>
    <t xml:space="preserve">AT%MW11029</t>
  </si>
  <si>
    <t xml:space="preserve">AT%DW5515</t>
  </si>
  <si>
    <t xml:space="preserve">AT%MW11030</t>
  </si>
  <si>
    <t xml:space="preserve">AT%MW11031</t>
  </si>
  <si>
    <t xml:space="preserve">AT%DW5516</t>
  </si>
  <si>
    <t xml:space="preserve">AT%MW11032</t>
  </si>
  <si>
    <t xml:space="preserve">AT%MW11033</t>
  </si>
  <si>
    <t xml:space="preserve">AT%DW5517</t>
  </si>
  <si>
    <t xml:space="preserve">AT%MW11034</t>
  </si>
  <si>
    <t xml:space="preserve">AT%MW11035</t>
  </si>
  <si>
    <t xml:space="preserve">AT%DW5518</t>
  </si>
  <si>
    <t xml:space="preserve">AT%MW11036</t>
  </si>
  <si>
    <t xml:space="preserve">AT%MW11037</t>
  </si>
  <si>
    <t xml:space="preserve">AT%DW5519</t>
  </si>
  <si>
    <t xml:space="preserve">AT%MW11038</t>
  </si>
  <si>
    <t xml:space="preserve">AT%MW11039</t>
  </si>
  <si>
    <t xml:space="preserve">AT%DW5520</t>
  </si>
  <si>
    <t xml:space="preserve">AT%MW11040</t>
  </si>
  <si>
    <t xml:space="preserve">AT%MW11041</t>
  </si>
  <si>
    <t xml:space="preserve">AT%DW5521</t>
  </si>
  <si>
    <t xml:space="preserve">AT%MW11042</t>
  </si>
  <si>
    <t xml:space="preserve">AT%MW11043</t>
  </si>
  <si>
    <t xml:space="preserve">AT%DW5522</t>
  </si>
  <si>
    <t xml:space="preserve">AT%MW11044</t>
  </si>
  <si>
    <t xml:space="preserve">AT%MW11045</t>
  </si>
  <si>
    <t xml:space="preserve">AT%DW5523</t>
  </si>
  <si>
    <t xml:space="preserve">AT%MW11046</t>
  </si>
  <si>
    <t xml:space="preserve">AT%MW11047</t>
  </si>
  <si>
    <t xml:space="preserve">AT%DW5524</t>
  </si>
  <si>
    <t xml:space="preserve">AT%MW11048</t>
  </si>
  <si>
    <t xml:space="preserve">AT%MW11049</t>
  </si>
  <si>
    <t xml:space="preserve">AT%DW5525</t>
  </si>
  <si>
    <t xml:space="preserve">AT%MW11050</t>
  </si>
  <si>
    <t xml:space="preserve">AT%MW11051</t>
  </si>
  <si>
    <t xml:space="preserve">AT%DW5526</t>
  </si>
  <si>
    <t xml:space="preserve">AT%MW11052</t>
  </si>
  <si>
    <t xml:space="preserve">AT%MW11053</t>
  </si>
  <si>
    <t xml:space="preserve">AT%DW5527</t>
  </si>
  <si>
    <t xml:space="preserve">AT%MW11054</t>
  </si>
  <si>
    <t xml:space="preserve">AT%MW11055</t>
  </si>
  <si>
    <t xml:space="preserve">AT%DW5528</t>
  </si>
  <si>
    <t xml:space="preserve">AT%MW11056</t>
  </si>
  <si>
    <t xml:space="preserve">AT%MW11057</t>
  </si>
  <si>
    <t xml:space="preserve">AT%DW5529</t>
  </si>
  <si>
    <t xml:space="preserve">AT%MW11058</t>
  </si>
  <si>
    <t xml:space="preserve">AT%MW11059</t>
  </si>
  <si>
    <t xml:space="preserve">AT%DW5530</t>
  </si>
  <si>
    <t xml:space="preserve">AT%MW11060</t>
  </si>
  <si>
    <t xml:space="preserve">AT%MW11061</t>
  </si>
  <si>
    <t xml:space="preserve">AT%DW5531</t>
  </si>
  <si>
    <t xml:space="preserve">AT%MW11062</t>
  </si>
  <si>
    <t xml:space="preserve">AT%MW11063</t>
  </si>
  <si>
    <t xml:space="preserve">AT%DW5532</t>
  </si>
  <si>
    <t xml:space="preserve">AT%MW11064</t>
  </si>
  <si>
    <t xml:space="preserve">AT%MW11065</t>
  </si>
  <si>
    <t xml:space="preserve">AT%DW5533</t>
  </si>
  <si>
    <t xml:space="preserve">AT%MW11066</t>
  </si>
  <si>
    <t xml:space="preserve">AT%MW11067</t>
  </si>
  <si>
    <t xml:space="preserve">AT%DW5534</t>
  </si>
  <si>
    <t xml:space="preserve">AT%MW11068</t>
  </si>
  <si>
    <t xml:space="preserve">AT%MW11069</t>
  </si>
  <si>
    <t xml:space="preserve">AT%DW5535</t>
  </si>
  <si>
    <t xml:space="preserve">AT%MW11070</t>
  </si>
  <si>
    <t xml:space="preserve">AT%MW11071</t>
  </si>
  <si>
    <t xml:space="preserve">AT%DW5536</t>
  </si>
  <si>
    <t xml:space="preserve">AT%MW11072</t>
  </si>
  <si>
    <t xml:space="preserve">AT%MW11073</t>
  </si>
  <si>
    <t xml:space="preserve">AT%DW5537</t>
  </si>
  <si>
    <t xml:space="preserve">AT%MW11074</t>
  </si>
  <si>
    <t xml:space="preserve">AT%MW11075</t>
  </si>
  <si>
    <t xml:space="preserve">AT%DW5538</t>
  </si>
  <si>
    <t xml:space="preserve">AT%MW11076</t>
  </si>
  <si>
    <t xml:space="preserve">AT%MW11077</t>
  </si>
  <si>
    <t xml:space="preserve">AT%DW5539</t>
  </si>
  <si>
    <t xml:space="preserve">AT%MW11078</t>
  </si>
  <si>
    <t xml:space="preserve">AT%MW11079</t>
  </si>
  <si>
    <t xml:space="preserve">AT%DW5540</t>
  </si>
  <si>
    <t xml:space="preserve">AT%MW11080</t>
  </si>
  <si>
    <t xml:space="preserve">AT%MW11081</t>
  </si>
  <si>
    <t xml:space="preserve">AT%DW5541</t>
  </si>
  <si>
    <t xml:space="preserve">AT%MW11082</t>
  </si>
  <si>
    <t xml:space="preserve">AT%MW11083</t>
  </si>
  <si>
    <t xml:space="preserve">AT%DW5542</t>
  </si>
  <si>
    <t xml:space="preserve">AT%MW11084</t>
  </si>
  <si>
    <t xml:space="preserve">AT%MW11085</t>
  </si>
  <si>
    <t xml:space="preserve">AT%DW5543</t>
  </si>
  <si>
    <t xml:space="preserve">AT%MW11086</t>
  </si>
  <si>
    <t xml:space="preserve">AT%MW11087</t>
  </si>
  <si>
    <t xml:space="preserve">AT%DW5544</t>
  </si>
  <si>
    <t xml:space="preserve">AT%MW11088</t>
  </si>
  <si>
    <t xml:space="preserve">AT%MW11089</t>
  </si>
  <si>
    <t xml:space="preserve">AT%DW5545</t>
  </si>
  <si>
    <t xml:space="preserve">AT%MW11090</t>
  </si>
  <si>
    <t xml:space="preserve">AT%MW11091</t>
  </si>
  <si>
    <t xml:space="preserve">AT%DW5546</t>
  </si>
  <si>
    <t xml:space="preserve">AT%MW11092</t>
  </si>
  <si>
    <t xml:space="preserve">AT%MW11093</t>
  </si>
  <si>
    <t xml:space="preserve">AT%DW5547</t>
  </si>
  <si>
    <t xml:space="preserve">AT%MW11094</t>
  </si>
  <si>
    <t xml:space="preserve">AT%MW11095</t>
  </si>
  <si>
    <t xml:space="preserve">AT%DW5548</t>
  </si>
  <si>
    <t xml:space="preserve">AT%MW11096</t>
  </si>
  <si>
    <t xml:space="preserve">AT%MW11097</t>
  </si>
  <si>
    <t xml:space="preserve">AT%DW5549</t>
  </si>
  <si>
    <t xml:space="preserve">AT%MW11098</t>
  </si>
  <si>
    <t xml:space="preserve">AT%MW11099</t>
  </si>
  <si>
    <t xml:space="preserve">AT%DW5550</t>
  </si>
  <si>
    <t xml:space="preserve">AT%MW11100</t>
  </si>
  <si>
    <t xml:space="preserve">AT%MW11101</t>
  </si>
  <si>
    <t xml:space="preserve">AT%DW5551</t>
  </si>
  <si>
    <t xml:space="preserve">AT%MW11102</t>
  </si>
  <si>
    <t xml:space="preserve">AT%MW11103</t>
  </si>
  <si>
    <t xml:space="preserve">AT%DW5552</t>
  </si>
  <si>
    <t xml:space="preserve">AT%MW11104</t>
  </si>
  <si>
    <t xml:space="preserve">AT%MW11105</t>
  </si>
  <si>
    <t xml:space="preserve">AT%DW5553</t>
  </si>
  <si>
    <t xml:space="preserve">AT%MW11106</t>
  </si>
  <si>
    <t xml:space="preserve">AT%MW11107</t>
  </si>
  <si>
    <t xml:space="preserve">AT%DW5554</t>
  </si>
  <si>
    <t xml:space="preserve">AT%MW11108</t>
  </si>
  <si>
    <t xml:space="preserve">AT%MW11109</t>
  </si>
  <si>
    <t xml:space="preserve">AT%DW5555</t>
  </si>
  <si>
    <t xml:space="preserve">AT%MW11110</t>
  </si>
  <si>
    <t xml:space="preserve">AT%MW11111</t>
  </si>
  <si>
    <t xml:space="preserve">AT%DW5556</t>
  </si>
  <si>
    <t xml:space="preserve">AT%MW11112</t>
  </si>
  <si>
    <t xml:space="preserve">AT%MW11113</t>
  </si>
  <si>
    <t xml:space="preserve">AT%DW5557</t>
  </si>
  <si>
    <t xml:space="preserve">AT%MW11114</t>
  </si>
  <si>
    <t xml:space="preserve">AT%MW11115</t>
  </si>
  <si>
    <t xml:space="preserve">AT%DW5558</t>
  </si>
  <si>
    <t xml:space="preserve">AT%MW11116</t>
  </si>
  <si>
    <t xml:space="preserve">AT%MW11117</t>
  </si>
  <si>
    <t xml:space="preserve">AT%DW5559</t>
  </si>
  <si>
    <t xml:space="preserve">AT%MW11118</t>
  </si>
  <si>
    <t xml:space="preserve">AT%MW11119</t>
  </si>
  <si>
    <t xml:space="preserve">AT%DW5560</t>
  </si>
  <si>
    <t xml:space="preserve">AT%MW11120</t>
  </si>
  <si>
    <t xml:space="preserve">AT%MW11121</t>
  </si>
  <si>
    <t xml:space="preserve">AT%DW5561</t>
  </si>
  <si>
    <t xml:space="preserve">AT%MW11122</t>
  </si>
  <si>
    <t xml:space="preserve">AT%MW11123</t>
  </si>
  <si>
    <t xml:space="preserve">AT%DW5562</t>
  </si>
  <si>
    <t xml:space="preserve">AT%MW11124</t>
  </si>
  <si>
    <t xml:space="preserve">AT%MW11125</t>
  </si>
  <si>
    <t xml:space="preserve">AT%DW5563</t>
  </si>
  <si>
    <t xml:space="preserve">AT%MW11126</t>
  </si>
  <si>
    <t xml:space="preserve">AT%MW11127</t>
  </si>
  <si>
    <t xml:space="preserve">AT%DW5564</t>
  </si>
  <si>
    <t xml:space="preserve">AT%MW11128</t>
  </si>
  <si>
    <t xml:space="preserve">AT%MW11129</t>
  </si>
  <si>
    <t xml:space="preserve">AT%DW5565</t>
  </si>
  <si>
    <t xml:space="preserve">AT%MW11130</t>
  </si>
  <si>
    <t xml:space="preserve">AT%MW11131</t>
  </si>
  <si>
    <t xml:space="preserve">AT%DW5566</t>
  </si>
  <si>
    <t xml:space="preserve">AT%MW11132</t>
  </si>
  <si>
    <t xml:space="preserve">AT%MW11133</t>
  </si>
  <si>
    <t xml:space="preserve">AT%DW5567</t>
  </si>
  <si>
    <t xml:space="preserve">AT%MW11134</t>
  </si>
  <si>
    <t xml:space="preserve">AT%MW11135</t>
  </si>
  <si>
    <t xml:space="preserve">AT%DW5568</t>
  </si>
  <si>
    <t xml:space="preserve">AT%MW11136</t>
  </si>
  <si>
    <t xml:space="preserve">AT%MW11137</t>
  </si>
  <si>
    <t xml:space="preserve">AT%DW5569</t>
  </si>
  <si>
    <t xml:space="preserve">AT%MW11138</t>
  </si>
  <si>
    <t xml:space="preserve">AT%MW11139</t>
  </si>
  <si>
    <t xml:space="preserve">AT%DW5570</t>
  </si>
  <si>
    <t xml:space="preserve">AT%MW11140</t>
  </si>
  <si>
    <t xml:space="preserve">AT%MW11141</t>
  </si>
  <si>
    <t xml:space="preserve">AT%DW5571</t>
  </si>
  <si>
    <t xml:space="preserve">AT%MW11142</t>
  </si>
  <si>
    <t xml:space="preserve">AT%MW11143</t>
  </si>
  <si>
    <t xml:space="preserve">AT%DW5572</t>
  </si>
  <si>
    <t xml:space="preserve">AT%MW11144</t>
  </si>
  <si>
    <t xml:space="preserve">AT%MW11145</t>
  </si>
  <si>
    <t xml:space="preserve">AT%DW5573</t>
  </si>
  <si>
    <t xml:space="preserve">AT%MW11146</t>
  </si>
  <si>
    <t xml:space="preserve">AT%MW11147</t>
  </si>
  <si>
    <t xml:space="preserve">AT%DW5574</t>
  </si>
  <si>
    <t xml:space="preserve">AT%MW11148</t>
  </si>
  <si>
    <t xml:space="preserve">AT%MW11149</t>
  </si>
  <si>
    <t xml:space="preserve">AT%DW5575</t>
  </si>
  <si>
    <t xml:space="preserve">AT%MW11150</t>
  </si>
  <si>
    <t xml:space="preserve">AT%MW11151</t>
  </si>
  <si>
    <t xml:space="preserve">AT%DW5576</t>
  </si>
  <si>
    <t xml:space="preserve">AT%MW11152</t>
  </si>
  <si>
    <t xml:space="preserve">AT%MW11153</t>
  </si>
  <si>
    <t xml:space="preserve">AT%DW5577</t>
  </si>
  <si>
    <t xml:space="preserve">AT%MW11154</t>
  </si>
  <si>
    <t xml:space="preserve">AT%MW11155</t>
  </si>
  <si>
    <t xml:space="preserve">AT%DW5578</t>
  </si>
  <si>
    <t xml:space="preserve">AT%MW11156</t>
  </si>
  <si>
    <t xml:space="preserve">AT%MW11157</t>
  </si>
  <si>
    <t xml:space="preserve">AT%DW5579</t>
  </si>
  <si>
    <t xml:space="preserve">AT%MW11158</t>
  </si>
  <si>
    <t xml:space="preserve">AT%MW11159</t>
  </si>
  <si>
    <t xml:space="preserve">AT%DW5580</t>
  </si>
  <si>
    <t xml:space="preserve">AT%MW11160</t>
  </si>
  <si>
    <t xml:space="preserve">AT%MW11161</t>
  </si>
  <si>
    <t xml:space="preserve">AT%DW5581</t>
  </si>
  <si>
    <t xml:space="preserve">AT%MW11162</t>
  </si>
  <si>
    <t xml:space="preserve">AT%MW11163</t>
  </si>
  <si>
    <t xml:space="preserve">AT%DW5582</t>
  </si>
  <si>
    <t xml:space="preserve">AT%MW11164</t>
  </si>
  <si>
    <t xml:space="preserve">AT%MW11165</t>
  </si>
  <si>
    <t xml:space="preserve">AT%DW5583</t>
  </si>
  <si>
    <t xml:space="preserve">AT%MW11166</t>
  </si>
  <si>
    <t xml:space="preserve">AT%MW11167</t>
  </si>
  <si>
    <t xml:space="preserve">AT%DW5584</t>
  </si>
  <si>
    <t xml:space="preserve">AT%MW11168</t>
  </si>
  <si>
    <t xml:space="preserve">AT%MW11169</t>
  </si>
  <si>
    <t xml:space="preserve">AT%DW5585</t>
  </si>
  <si>
    <t xml:space="preserve">AT%MW11170</t>
  </si>
  <si>
    <t xml:space="preserve">AT%MW11171</t>
  </si>
  <si>
    <t xml:space="preserve">AT%DW5586</t>
  </si>
  <si>
    <t xml:space="preserve">AT%MW11172</t>
  </si>
  <si>
    <t xml:space="preserve">AT%MW11173</t>
  </si>
  <si>
    <t xml:space="preserve">AT%DW5587</t>
  </si>
  <si>
    <t xml:space="preserve">AT%MW11174</t>
  </si>
  <si>
    <t xml:space="preserve">AT%MW11175</t>
  </si>
  <si>
    <t xml:space="preserve">AT%DW5588</t>
  </si>
  <si>
    <t xml:space="preserve">AT%MW11176</t>
  </si>
  <si>
    <t xml:space="preserve">AT%MW11177</t>
  </si>
  <si>
    <t xml:space="preserve">AT%DW5589</t>
  </si>
  <si>
    <t xml:space="preserve">AT%MW11178</t>
  </si>
  <si>
    <t xml:space="preserve">AT%MW11179</t>
  </si>
  <si>
    <t xml:space="preserve">AT%DW5590</t>
  </si>
  <si>
    <t xml:space="preserve">AT%MW11180</t>
  </si>
  <si>
    <t xml:space="preserve">AT%MW11181</t>
  </si>
  <si>
    <t xml:space="preserve">AT%DW5591</t>
  </si>
  <si>
    <t xml:space="preserve">AT%MW11182</t>
  </si>
  <si>
    <t xml:space="preserve">AT%MW11183</t>
  </si>
  <si>
    <t xml:space="preserve">AT%DW5592</t>
  </si>
  <si>
    <t xml:space="preserve">AT%MW11184</t>
  </si>
  <si>
    <t xml:space="preserve">AT%MW11185</t>
  </si>
  <si>
    <t xml:space="preserve">AT%DW5593</t>
  </si>
  <si>
    <t xml:space="preserve">AT%MW11186</t>
  </si>
  <si>
    <t xml:space="preserve">AT%MW11187</t>
  </si>
  <si>
    <t xml:space="preserve">AT%DW5594</t>
  </si>
  <si>
    <t xml:space="preserve">AT%MW11188</t>
  </si>
  <si>
    <t xml:space="preserve">AT%MW11189</t>
  </si>
  <si>
    <t xml:space="preserve">AT%DW5595</t>
  </si>
  <si>
    <t xml:space="preserve">AT%MW11190</t>
  </si>
  <si>
    <t xml:space="preserve">AT%MW11191</t>
  </si>
  <si>
    <t xml:space="preserve">AT%DW5596</t>
  </si>
  <si>
    <t xml:space="preserve">AT%MW11192</t>
  </si>
  <si>
    <t xml:space="preserve">AT%MW11193</t>
  </si>
  <si>
    <t xml:space="preserve">AT%DW5597</t>
  </si>
  <si>
    <t xml:space="preserve">AT%MW11194</t>
  </si>
  <si>
    <t xml:space="preserve">AT%MW11195</t>
  </si>
  <si>
    <t xml:space="preserve">AT%DW5598</t>
  </si>
  <si>
    <t xml:space="preserve">AT%MW11196</t>
  </si>
  <si>
    <t xml:space="preserve">AT%MW11197</t>
  </si>
  <si>
    <t xml:space="preserve">AT%DW5599</t>
  </si>
  <si>
    <t xml:space="preserve">AT%MW11198</t>
  </si>
  <si>
    <t xml:space="preserve">AT%MW11199</t>
  </si>
  <si>
    <t xml:space="preserve">AT%DW5600</t>
  </si>
  <si>
    <t xml:space="preserve">AT%MW11200</t>
  </si>
  <si>
    <t xml:space="preserve">AT%MW11201</t>
  </si>
  <si>
    <t xml:space="preserve">AT%DW5601</t>
  </si>
  <si>
    <t xml:space="preserve">AT%MW11202</t>
  </si>
  <si>
    <t xml:space="preserve">AT%MW11203</t>
  </si>
  <si>
    <t xml:space="preserve">AT%DW5602</t>
  </si>
  <si>
    <t xml:space="preserve">AT%MW11204</t>
  </si>
  <si>
    <t xml:space="preserve">AT%MW11205</t>
  </si>
  <si>
    <t xml:space="preserve">AT%DW5603</t>
  </si>
  <si>
    <t xml:space="preserve">AT%MW11206</t>
  </si>
  <si>
    <t xml:space="preserve">AT%MW11207</t>
  </si>
  <si>
    <t xml:space="preserve">AT%DW5604</t>
  </si>
  <si>
    <t xml:space="preserve">AT%MW11208</t>
  </si>
  <si>
    <t xml:space="preserve">AT%MW11209</t>
  </si>
  <si>
    <t xml:space="preserve">AT%DW5605</t>
  </si>
  <si>
    <t xml:space="preserve">AT%MW11210</t>
  </si>
  <si>
    <t xml:space="preserve">AT%MW11211</t>
  </si>
  <si>
    <t xml:space="preserve">AT%DW5606</t>
  </si>
  <si>
    <t xml:space="preserve">AT%MW11212</t>
  </si>
  <si>
    <t xml:space="preserve">AT%MW11213</t>
  </si>
  <si>
    <t xml:space="preserve">AT%DW5607</t>
  </si>
  <si>
    <t xml:space="preserve">AT%MW11214</t>
  </si>
  <si>
    <t xml:space="preserve">AT%MW11215</t>
  </si>
  <si>
    <t xml:space="preserve">AT%DW5608</t>
  </si>
  <si>
    <t xml:space="preserve">AT%MW11216</t>
  </si>
  <si>
    <t xml:space="preserve">AT%MW11217</t>
  </si>
  <si>
    <t xml:space="preserve">AT%DW5609</t>
  </si>
  <si>
    <t xml:space="preserve">AT%MW11218</t>
  </si>
  <si>
    <t xml:space="preserve">AT%MW11219</t>
  </si>
  <si>
    <t xml:space="preserve">AT%DW5610</t>
  </si>
  <si>
    <t xml:space="preserve">AT%MW11220</t>
  </si>
  <si>
    <t xml:space="preserve">AT%MW11221</t>
  </si>
  <si>
    <t xml:space="preserve">AT%DW5611</t>
  </si>
  <si>
    <t xml:space="preserve">AT%MW11222</t>
  </si>
  <si>
    <t xml:space="preserve">AT%MW11223</t>
  </si>
  <si>
    <t xml:space="preserve">AT%DW5612</t>
  </si>
  <si>
    <t xml:space="preserve">AT%MW11224</t>
  </si>
  <si>
    <t xml:space="preserve">AT%MW11225</t>
  </si>
  <si>
    <t xml:space="preserve">AT%DW5613</t>
  </si>
  <si>
    <t xml:space="preserve">AT%MW11226</t>
  </si>
  <si>
    <t xml:space="preserve">AT%MW11227</t>
  </si>
  <si>
    <t xml:space="preserve">AT%DW5614</t>
  </si>
  <si>
    <t xml:space="preserve">AT%MW11228</t>
  </si>
  <si>
    <t xml:space="preserve">AT%MW11229</t>
  </si>
  <si>
    <t xml:space="preserve">AT%DW5615</t>
  </si>
  <si>
    <t xml:space="preserve">AT%MW11230</t>
  </si>
  <si>
    <t xml:space="preserve">AT%MW11231</t>
  </si>
  <si>
    <t xml:space="preserve">AT%DW5616</t>
  </si>
  <si>
    <t xml:space="preserve">AT%MW11232</t>
  </si>
  <si>
    <t xml:space="preserve">AT%MW11233</t>
  </si>
  <si>
    <t xml:space="preserve">AT%DW5617</t>
  </si>
  <si>
    <t xml:space="preserve">AT%MW11234</t>
  </si>
  <si>
    <t xml:space="preserve">AT%MW11235</t>
  </si>
  <si>
    <t xml:space="preserve">AT%DW5618</t>
  </si>
  <si>
    <t xml:space="preserve">AT%MW11236</t>
  </si>
  <si>
    <t xml:space="preserve">AT%MW11237</t>
  </si>
  <si>
    <t xml:space="preserve">AT%DW5619</t>
  </si>
  <si>
    <t xml:space="preserve">AT%MW11238</t>
  </si>
  <si>
    <t xml:space="preserve">AT%MW11239</t>
  </si>
  <si>
    <t xml:space="preserve">AT%DW5620</t>
  </si>
  <si>
    <t xml:space="preserve">AT%MW11240</t>
  </si>
  <si>
    <t xml:space="preserve">AT%MW11241</t>
  </si>
  <si>
    <t xml:space="preserve">AT%DW5621</t>
  </si>
  <si>
    <t xml:space="preserve">AT%MW11242</t>
  </si>
  <si>
    <t xml:space="preserve">AT%MW11243</t>
  </si>
  <si>
    <t xml:space="preserve">AT%DW5622</t>
  </si>
  <si>
    <t xml:space="preserve">AT%MW11244</t>
  </si>
  <si>
    <t xml:space="preserve">AT%MW11245</t>
  </si>
  <si>
    <t xml:space="preserve">AT%DW5623</t>
  </si>
  <si>
    <t xml:space="preserve">AT%MW11246</t>
  </si>
  <si>
    <t xml:space="preserve">AT%MW11247</t>
  </si>
  <si>
    <t xml:space="preserve">AT%DW5624</t>
  </si>
  <si>
    <t xml:space="preserve">AT%MW11248</t>
  </si>
  <si>
    <t xml:space="preserve">AT%MW11249</t>
  </si>
  <si>
    <t xml:space="preserve">AT%DW5625</t>
  </si>
  <si>
    <t xml:space="preserve">AT%MW11250</t>
  </si>
  <si>
    <t xml:space="preserve">AT%MW11251</t>
  </si>
  <si>
    <t xml:space="preserve">AT%DW5626</t>
  </si>
  <si>
    <t xml:space="preserve">AT%MW11252</t>
  </si>
  <si>
    <t xml:space="preserve">AT%MW11253</t>
  </si>
  <si>
    <t xml:space="preserve">AT%DW5627</t>
  </si>
  <si>
    <t xml:space="preserve">AT%MW11254</t>
  </si>
  <si>
    <t xml:space="preserve">AT%MW11255</t>
  </si>
  <si>
    <t xml:space="preserve">AT%DW5628</t>
  </si>
  <si>
    <t xml:space="preserve">AT%MW11256</t>
  </si>
  <si>
    <t xml:space="preserve">AT%MW11257</t>
  </si>
  <si>
    <t xml:space="preserve">AT%DW5629</t>
  </si>
  <si>
    <t xml:space="preserve">AT%MW11258</t>
  </si>
  <si>
    <t xml:space="preserve">AT%MW11259</t>
  </si>
  <si>
    <t xml:space="preserve">AT%DW5630</t>
  </si>
  <si>
    <t xml:space="preserve">AT%MW11260</t>
  </si>
  <si>
    <t xml:space="preserve">AT%MW11261</t>
  </si>
  <si>
    <t xml:space="preserve">AT%DW5631</t>
  </si>
  <si>
    <t xml:space="preserve">AT%MW11262</t>
  </si>
  <si>
    <t xml:space="preserve">AT%MW11263</t>
  </si>
  <si>
    <t xml:space="preserve">AT%DW5632</t>
  </si>
  <si>
    <t xml:space="preserve">AT%MW11264</t>
  </si>
  <si>
    <t xml:space="preserve">AT%MW11265</t>
  </si>
  <si>
    <t xml:space="preserve">AT%DW5633</t>
  </si>
  <si>
    <t xml:space="preserve">AT%MW11266</t>
  </si>
  <si>
    <t xml:space="preserve">AT%MW11267</t>
  </si>
  <si>
    <t xml:space="preserve">AT%DW5634</t>
  </si>
  <si>
    <t xml:space="preserve">AT%MW11268</t>
  </si>
  <si>
    <t xml:space="preserve">AT%MW11269</t>
  </si>
  <si>
    <t xml:space="preserve">AT%DW5635</t>
  </si>
  <si>
    <t xml:space="preserve">AT%MW11270</t>
  </si>
  <si>
    <t xml:space="preserve">AT%MW11271</t>
  </si>
  <si>
    <t xml:space="preserve">AT%DW5636</t>
  </si>
  <si>
    <t xml:space="preserve">AT%MW11272</t>
  </si>
  <si>
    <t xml:space="preserve">AT%MW11273</t>
  </si>
  <si>
    <t xml:space="preserve">AT%DW5637</t>
  </si>
  <si>
    <t xml:space="preserve">AT%MW11274</t>
  </si>
  <si>
    <t xml:space="preserve">AT%MW11275</t>
  </si>
  <si>
    <t xml:space="preserve">AT%DW5638</t>
  </si>
  <si>
    <t xml:space="preserve">AT%MW11276</t>
  </si>
  <si>
    <t xml:space="preserve">AT%MW11277</t>
  </si>
  <si>
    <t xml:space="preserve">AT%DW5639</t>
  </si>
  <si>
    <t xml:space="preserve">AT%MW11278</t>
  </si>
  <si>
    <t xml:space="preserve">AT%MW11279</t>
  </si>
  <si>
    <t xml:space="preserve">AT%DW5640</t>
  </si>
  <si>
    <t xml:space="preserve">AT%MW11280</t>
  </si>
  <si>
    <t xml:space="preserve">AT%MW11281</t>
  </si>
  <si>
    <t xml:space="preserve">AT%DW5641</t>
  </si>
  <si>
    <t xml:space="preserve">AT%MW11282</t>
  </si>
  <si>
    <t xml:space="preserve">AT%MW11283</t>
  </si>
  <si>
    <t xml:space="preserve">AT%DW5642</t>
  </si>
  <si>
    <t xml:space="preserve">AT%MW11284</t>
  </si>
  <si>
    <t xml:space="preserve">AT%MW11285</t>
  </si>
  <si>
    <t xml:space="preserve">AT%DW5643</t>
  </si>
  <si>
    <t xml:space="preserve">AT%MW11286</t>
  </si>
  <si>
    <t xml:space="preserve">AT%MW11287</t>
  </si>
  <si>
    <t xml:space="preserve">AT%DW5644</t>
  </si>
  <si>
    <t xml:space="preserve">AT%MW11288</t>
  </si>
  <si>
    <t xml:space="preserve">AT%MW11289</t>
  </si>
  <si>
    <t xml:space="preserve">AT%DW5645</t>
  </si>
  <si>
    <t xml:space="preserve">AT%MW11290</t>
  </si>
  <si>
    <t xml:space="preserve">AT%MW11291</t>
  </si>
  <si>
    <t xml:space="preserve">AT%DW5646</t>
  </si>
  <si>
    <t xml:space="preserve">AT%MW11292</t>
  </si>
  <si>
    <t xml:space="preserve">AT%MW11293</t>
  </si>
  <si>
    <t xml:space="preserve">AT%DW5647</t>
  </si>
  <si>
    <t xml:space="preserve">AT%MW11294</t>
  </si>
  <si>
    <t xml:space="preserve">AT%MW11295</t>
  </si>
  <si>
    <t xml:space="preserve">AT%DW5648</t>
  </si>
  <si>
    <t xml:space="preserve">AT%MW11296</t>
  </si>
  <si>
    <t xml:space="preserve">AT%MW11297</t>
  </si>
  <si>
    <t xml:space="preserve">AT%DW5649</t>
  </si>
  <si>
    <t xml:space="preserve">AT%MW11298</t>
  </si>
  <si>
    <t xml:space="preserve">AT%MW11299</t>
  </si>
  <si>
    <t xml:space="preserve">AT%DW5650</t>
  </si>
  <si>
    <t xml:space="preserve">AT%MW11300</t>
  </si>
  <si>
    <t xml:space="preserve">AT%MW11301</t>
  </si>
  <si>
    <t xml:space="preserve">AT%DW5651</t>
  </si>
  <si>
    <t xml:space="preserve">AT%MW11302</t>
  </si>
  <si>
    <t xml:space="preserve">AT%MW11303</t>
  </si>
  <si>
    <t xml:space="preserve">AT%DW5652</t>
  </si>
  <si>
    <t xml:space="preserve">AT%MW11304</t>
  </si>
  <si>
    <t xml:space="preserve">AT%MW11305</t>
  </si>
  <si>
    <t xml:space="preserve">AT%DW5653</t>
  </si>
  <si>
    <t xml:space="preserve">AT%MW11306</t>
  </si>
  <si>
    <t xml:space="preserve">AT%MW11307</t>
  </si>
  <si>
    <t xml:space="preserve">AT%DW5654</t>
  </si>
  <si>
    <t xml:space="preserve">AT%MW11308</t>
  </si>
  <si>
    <t xml:space="preserve">AT%MW11309</t>
  </si>
  <si>
    <t xml:space="preserve">AT%DW5655</t>
  </si>
  <si>
    <t xml:space="preserve">AT%MW11310</t>
  </si>
  <si>
    <t xml:space="preserve">AT%MW11311</t>
  </si>
  <si>
    <t xml:space="preserve">AT%DW5656</t>
  </si>
  <si>
    <t xml:space="preserve">AT%MW11312</t>
  </si>
  <si>
    <t xml:space="preserve">AT%MW11313</t>
  </si>
  <si>
    <t xml:space="preserve">AT%DW5657</t>
  </si>
  <si>
    <t xml:space="preserve">AT%MW11314</t>
  </si>
  <si>
    <t xml:space="preserve">AT%MW11315</t>
  </si>
  <si>
    <t xml:space="preserve">AT%DW5658</t>
  </si>
  <si>
    <t xml:space="preserve">AT%MW11316</t>
  </si>
  <si>
    <t xml:space="preserve">AT%MW11317</t>
  </si>
  <si>
    <t xml:space="preserve">AT%DW5659</t>
  </si>
  <si>
    <t xml:space="preserve">AT%MW11318</t>
  </si>
  <si>
    <t xml:space="preserve">AT%MW11319</t>
  </si>
  <si>
    <t xml:space="preserve">AT%DW5660</t>
  </si>
  <si>
    <t xml:space="preserve">AT%MW11320</t>
  </si>
  <si>
    <t xml:space="preserve">AT%MW11321</t>
  </si>
  <si>
    <t xml:space="preserve">AT%DW5661</t>
  </si>
  <si>
    <t xml:space="preserve">AT%MW11322</t>
  </si>
  <si>
    <t xml:space="preserve">AT%MW11323</t>
  </si>
  <si>
    <t xml:space="preserve">AT%DW5662</t>
  </si>
  <si>
    <t xml:space="preserve">AT%MW11324</t>
  </si>
  <si>
    <t xml:space="preserve">AT%MW11325</t>
  </si>
  <si>
    <t xml:space="preserve">AT%DW5663</t>
  </si>
  <si>
    <t xml:space="preserve">AT%MW11326</t>
  </si>
  <si>
    <t xml:space="preserve">AT%MW11327</t>
  </si>
  <si>
    <t xml:space="preserve">AT%DW5664</t>
  </si>
  <si>
    <t xml:space="preserve">AT%MW11328</t>
  </si>
  <si>
    <t xml:space="preserve">AT%MW11329</t>
  </si>
  <si>
    <t xml:space="preserve">AT%DW5665</t>
  </si>
  <si>
    <t xml:space="preserve">AT%MW11330</t>
  </si>
  <si>
    <t xml:space="preserve">AT%MW11331</t>
  </si>
  <si>
    <t xml:space="preserve">AT%DW5666</t>
  </si>
  <si>
    <t xml:space="preserve">AT%MW11332</t>
  </si>
  <si>
    <t xml:space="preserve">AT%MW11333</t>
  </si>
  <si>
    <t xml:space="preserve">AT%DW5667</t>
  </si>
  <si>
    <t xml:space="preserve">AT%MW11334</t>
  </si>
  <si>
    <t xml:space="preserve">AT%MW11335</t>
  </si>
  <si>
    <t xml:space="preserve">AT%DW5668</t>
  </si>
  <si>
    <t xml:space="preserve">AT%MW11336</t>
  </si>
  <si>
    <t xml:space="preserve">AT%MW11337</t>
  </si>
  <si>
    <t xml:space="preserve">AT%DW5669</t>
  </si>
  <si>
    <t xml:space="preserve">AT%MW11338</t>
  </si>
  <si>
    <t xml:space="preserve">AT%MW11339</t>
  </si>
  <si>
    <t xml:space="preserve">AT%DW5670</t>
  </si>
  <si>
    <t xml:space="preserve">AT%MW11340</t>
  </si>
  <si>
    <t xml:space="preserve">AT%MW11341</t>
  </si>
  <si>
    <t xml:space="preserve">AT%DW5671</t>
  </si>
  <si>
    <t xml:space="preserve">AT%MW11342</t>
  </si>
  <si>
    <t xml:space="preserve">AT%MW11343</t>
  </si>
  <si>
    <t xml:space="preserve">AT%DW5672</t>
  </si>
  <si>
    <t xml:space="preserve">AT%MW11344</t>
  </si>
  <si>
    <t xml:space="preserve">AT%MW11345</t>
  </si>
  <si>
    <t xml:space="preserve">AT%DW5673</t>
  </si>
  <si>
    <t xml:space="preserve">AT%MW11346</t>
  </si>
  <si>
    <t xml:space="preserve">AT%MW11347</t>
  </si>
  <si>
    <t xml:space="preserve">AT%DW5674</t>
  </si>
  <si>
    <t xml:space="preserve">AT%MW11348</t>
  </si>
  <si>
    <t xml:space="preserve">AT%MW11349</t>
  </si>
  <si>
    <t xml:space="preserve">AT%DW5675</t>
  </si>
  <si>
    <t xml:space="preserve">AT%MW11350</t>
  </si>
  <si>
    <t xml:space="preserve">AT%MW11351</t>
  </si>
  <si>
    <t xml:space="preserve">AT%DW5676</t>
  </si>
  <si>
    <t xml:space="preserve">AT%MW11352</t>
  </si>
  <si>
    <t xml:space="preserve">AT%MW11353</t>
  </si>
  <si>
    <t xml:space="preserve">AT%DW5677</t>
  </si>
  <si>
    <t xml:space="preserve">AT%MW11354</t>
  </si>
  <si>
    <t xml:space="preserve">AT%MW11355</t>
  </si>
  <si>
    <t xml:space="preserve">AT%DW5678</t>
  </si>
  <si>
    <t xml:space="preserve">AT%MW11356</t>
  </si>
  <si>
    <t xml:space="preserve">AT%MW11357</t>
  </si>
  <si>
    <t xml:space="preserve">AT%DW5679</t>
  </si>
  <si>
    <t xml:space="preserve">AT%MW11358</t>
  </si>
  <si>
    <t xml:space="preserve">AT%MW11359</t>
  </si>
  <si>
    <t xml:space="preserve">AT%DW5680</t>
  </si>
  <si>
    <t xml:space="preserve">AT%MW11360</t>
  </si>
  <si>
    <t xml:space="preserve">AT%MW11361</t>
  </si>
  <si>
    <t xml:space="preserve">AT%DW5681</t>
  </si>
  <si>
    <t xml:space="preserve">AT%MW11362</t>
  </si>
  <si>
    <t xml:space="preserve">AT%MW11363</t>
  </si>
  <si>
    <t xml:space="preserve">AT%DW5682</t>
  </si>
  <si>
    <t xml:space="preserve">AT%MW11364</t>
  </si>
  <si>
    <t xml:space="preserve">AT%MW11365</t>
  </si>
  <si>
    <t xml:space="preserve">AT%DW5683</t>
  </si>
  <si>
    <t xml:space="preserve">AT%MW11366</t>
  </si>
  <si>
    <t xml:space="preserve">AT%MW11367</t>
  </si>
  <si>
    <t xml:space="preserve">AT%DW5684</t>
  </si>
  <si>
    <t xml:space="preserve">AT%MW11368</t>
  </si>
  <si>
    <t xml:space="preserve">AT%MW11369</t>
  </si>
  <si>
    <t xml:space="preserve">AT%DW5685</t>
  </si>
  <si>
    <t xml:space="preserve">AT%MW11370</t>
  </si>
  <si>
    <t xml:space="preserve">AT%MW11371</t>
  </si>
  <si>
    <t xml:space="preserve">AT%DW5686</t>
  </si>
  <si>
    <t xml:space="preserve">AT%MW11372</t>
  </si>
  <si>
    <t xml:space="preserve">AT%MW11373</t>
  </si>
  <si>
    <t xml:space="preserve">AT%DW5687</t>
  </si>
  <si>
    <t xml:space="preserve">AT%MW11374</t>
  </si>
  <si>
    <t xml:space="preserve">AT%MW11375</t>
  </si>
  <si>
    <t xml:space="preserve">AT%DW5688</t>
  </si>
  <si>
    <t xml:space="preserve">AT%MW11376</t>
  </si>
  <si>
    <t xml:space="preserve">AT%MW11377</t>
  </si>
  <si>
    <t xml:space="preserve">AT%DW5689</t>
  </si>
  <si>
    <t xml:space="preserve">AT%MW11378</t>
  </si>
  <si>
    <t xml:space="preserve">AT%MW11379</t>
  </si>
  <si>
    <t xml:space="preserve">AT%DW5690</t>
  </si>
  <si>
    <t xml:space="preserve">AT%MW11380</t>
  </si>
  <si>
    <t xml:space="preserve">AT%MW11381</t>
  </si>
  <si>
    <t xml:space="preserve">AT%DW5691</t>
  </si>
  <si>
    <t xml:space="preserve">AT%MW11382</t>
  </si>
  <si>
    <t xml:space="preserve">AT%MW11383</t>
  </si>
  <si>
    <t xml:space="preserve">AT%DW5692</t>
  </si>
  <si>
    <t xml:space="preserve">AT%MW11384</t>
  </si>
  <si>
    <t xml:space="preserve">AT%MW11385</t>
  </si>
  <si>
    <t xml:space="preserve">AT%DW5693</t>
  </si>
  <si>
    <t xml:space="preserve">AT%MW11386</t>
  </si>
  <si>
    <t xml:space="preserve">AT%MW11387</t>
  </si>
  <si>
    <t xml:space="preserve">AT%DW5694</t>
  </si>
  <si>
    <t xml:space="preserve">AT%MW11388</t>
  </si>
  <si>
    <t xml:space="preserve">AT%MW11389</t>
  </si>
  <si>
    <t xml:space="preserve">AT%DW5695</t>
  </si>
  <si>
    <t xml:space="preserve">AT%MW11390</t>
  </si>
  <si>
    <t xml:space="preserve">AT%MW11391</t>
  </si>
  <si>
    <t xml:space="preserve">AT%DW5696</t>
  </si>
  <si>
    <t xml:space="preserve">AT%MW11392</t>
  </si>
  <si>
    <t xml:space="preserve">AT%MW11393</t>
  </si>
  <si>
    <t xml:space="preserve">AT%DW5697</t>
  </si>
  <si>
    <t xml:space="preserve">AT%MW11394</t>
  </si>
  <si>
    <t xml:space="preserve">AT%MW11395</t>
  </si>
  <si>
    <t xml:space="preserve">AT%DW5698</t>
  </si>
  <si>
    <t xml:space="preserve">AT%MW11396</t>
  </si>
  <si>
    <t xml:space="preserve">AT%MW11397</t>
  </si>
  <si>
    <t xml:space="preserve">AT%DW5699</t>
  </si>
  <si>
    <t xml:space="preserve">AT%MW11398</t>
  </si>
  <si>
    <t xml:space="preserve">AT%MW11399</t>
  </si>
  <si>
    <t xml:space="preserve">AT%DW5700</t>
  </si>
  <si>
    <t xml:space="preserve">AT%MW11400</t>
  </si>
  <si>
    <t xml:space="preserve">AT%MW11401</t>
  </si>
  <si>
    <t xml:space="preserve">AT%DW5701</t>
  </si>
  <si>
    <t xml:space="preserve">AT%MW11402</t>
  </si>
  <si>
    <t xml:space="preserve">AT%MW11403</t>
  </si>
  <si>
    <t xml:space="preserve">AT%DW5702</t>
  </si>
  <si>
    <t xml:space="preserve">AT%MW11404</t>
  </si>
  <si>
    <t xml:space="preserve">AT%MW11405</t>
  </si>
  <si>
    <t xml:space="preserve">AT%DW5703</t>
  </si>
  <si>
    <t xml:space="preserve">AT%MW11406</t>
  </si>
  <si>
    <t xml:space="preserve">AT%MW11407</t>
  </si>
  <si>
    <t xml:space="preserve">AT%DW5704</t>
  </si>
  <si>
    <t xml:space="preserve">AT%MW11408</t>
  </si>
  <si>
    <t xml:space="preserve">AT%MW11409</t>
  </si>
  <si>
    <t xml:space="preserve">AT%DW5705</t>
  </si>
  <si>
    <t xml:space="preserve">AT%MW11410</t>
  </si>
  <si>
    <t xml:space="preserve">AT%MW11411</t>
  </si>
  <si>
    <t xml:space="preserve">AT%DW5706</t>
  </si>
  <si>
    <t xml:space="preserve">AT%MW11412</t>
  </si>
  <si>
    <t xml:space="preserve">AT%MW11413</t>
  </si>
  <si>
    <t xml:space="preserve">AT%DW5707</t>
  </si>
  <si>
    <t xml:space="preserve">AT%MW11414</t>
  </si>
  <si>
    <t xml:space="preserve">AT%MW11415</t>
  </si>
  <si>
    <t xml:space="preserve">AT%DW5708</t>
  </si>
  <si>
    <t xml:space="preserve">AT%MW11416</t>
  </si>
  <si>
    <t xml:space="preserve">AT%MW11417</t>
  </si>
  <si>
    <t xml:space="preserve">AT%DW5709</t>
  </si>
  <si>
    <t xml:space="preserve">AT%MW11418</t>
  </si>
  <si>
    <t xml:space="preserve">AT%MW11419</t>
  </si>
  <si>
    <t xml:space="preserve">AT%DW5710</t>
  </si>
  <si>
    <t xml:space="preserve">AT%MW11420</t>
  </si>
  <si>
    <t xml:space="preserve">AT%MW11421</t>
  </si>
  <si>
    <t xml:space="preserve">AT%DW5711</t>
  </si>
  <si>
    <t xml:space="preserve">AT%MW11422</t>
  </si>
  <si>
    <t xml:space="preserve">AT%MW11423</t>
  </si>
  <si>
    <t xml:space="preserve">AT%DW5712</t>
  </si>
  <si>
    <t xml:space="preserve">AT%MW11424</t>
  </si>
  <si>
    <t xml:space="preserve">AT%MW11425</t>
  </si>
  <si>
    <t xml:space="preserve">AT%DW5713</t>
  </si>
  <si>
    <t xml:space="preserve">AT%MW11426</t>
  </si>
  <si>
    <t xml:space="preserve">AT%MW11427</t>
  </si>
  <si>
    <t xml:space="preserve">AT%DW5714</t>
  </si>
  <si>
    <t xml:space="preserve">AT%MW11428</t>
  </si>
  <si>
    <t xml:space="preserve">AT%MW11429</t>
  </si>
  <si>
    <t xml:space="preserve">AT%DW5715</t>
  </si>
  <si>
    <t xml:space="preserve">AT%MW11430</t>
  </si>
  <si>
    <t xml:space="preserve">AT%MW11431</t>
  </si>
  <si>
    <t xml:space="preserve">AT%DW5716</t>
  </si>
  <si>
    <t xml:space="preserve">AT%MW11432</t>
  </si>
  <si>
    <t xml:space="preserve">AT%MW11433</t>
  </si>
  <si>
    <t xml:space="preserve">AT%DW5717</t>
  </si>
  <si>
    <t xml:space="preserve">AT%MW11434</t>
  </si>
  <si>
    <t xml:space="preserve">AT%MW11435</t>
  </si>
  <si>
    <t xml:space="preserve">AT%DW5718</t>
  </si>
  <si>
    <t xml:space="preserve">AT%MW11436</t>
  </si>
  <si>
    <t xml:space="preserve">AT%MW11437</t>
  </si>
  <si>
    <t xml:space="preserve">AT%DW5719</t>
  </si>
  <si>
    <t xml:space="preserve">AT%MW11438</t>
  </si>
  <si>
    <t xml:space="preserve">AT%MW11439</t>
  </si>
  <si>
    <t xml:space="preserve">AT%DW5720</t>
  </si>
  <si>
    <t xml:space="preserve">AT%MW11440</t>
  </si>
  <si>
    <t xml:space="preserve">AT%MW11441</t>
  </si>
  <si>
    <t xml:space="preserve">AT%DW5721</t>
  </si>
  <si>
    <t xml:space="preserve">AT%MW11442</t>
  </si>
  <si>
    <t xml:space="preserve">AT%MW11443</t>
  </si>
  <si>
    <t xml:space="preserve">AT%DW5722</t>
  </si>
  <si>
    <t xml:space="preserve">AT%MW11444</t>
  </si>
  <si>
    <t xml:space="preserve">AT%MW11445</t>
  </si>
  <si>
    <t xml:space="preserve">AT%DW5723</t>
  </si>
  <si>
    <t xml:space="preserve">AT%MW11446</t>
  </si>
  <si>
    <t xml:space="preserve">AT%MW11447</t>
  </si>
  <si>
    <t xml:space="preserve">AT%DW5724</t>
  </si>
  <si>
    <t xml:space="preserve">AT%MW11448</t>
  </si>
  <si>
    <t xml:space="preserve">AT%MW11449</t>
  </si>
  <si>
    <t xml:space="preserve">AT%DW5725</t>
  </si>
  <si>
    <t xml:space="preserve">AT%MW11450</t>
  </si>
  <si>
    <t xml:space="preserve">AT%MW11451</t>
  </si>
  <si>
    <t xml:space="preserve">AT%DW5726</t>
  </si>
  <si>
    <t xml:space="preserve">AT%MW11452</t>
  </si>
  <si>
    <t xml:space="preserve">AT%MW11453</t>
  </si>
  <si>
    <t xml:space="preserve">AT%DW5727</t>
  </si>
  <si>
    <t xml:space="preserve">AT%MW11454</t>
  </si>
  <si>
    <t xml:space="preserve">AT%MW11455</t>
  </si>
  <si>
    <t xml:space="preserve">AT%DW5728</t>
  </si>
  <si>
    <t xml:space="preserve">AT%MW11456</t>
  </si>
  <si>
    <t xml:space="preserve">AT%MW11457</t>
  </si>
  <si>
    <t xml:space="preserve">AT%DW5729</t>
  </si>
  <si>
    <t xml:space="preserve">AT%MW11458</t>
  </si>
  <si>
    <t xml:space="preserve">AT%MW11459</t>
  </si>
  <si>
    <t xml:space="preserve">AT%DW5730</t>
  </si>
  <si>
    <t xml:space="preserve">AT%MW11460</t>
  </si>
  <si>
    <t xml:space="preserve">AT%MW11461</t>
  </si>
  <si>
    <t xml:space="preserve">AT%DW5731</t>
  </si>
  <si>
    <t xml:space="preserve">AT%MW11462</t>
  </si>
  <si>
    <t xml:space="preserve">AT%MW11463</t>
  </si>
  <si>
    <t xml:space="preserve">AT%DW5732</t>
  </si>
  <si>
    <t xml:space="preserve">AT%MW11464</t>
  </si>
  <si>
    <t xml:space="preserve">AT%MW11465</t>
  </si>
  <si>
    <t xml:space="preserve">AT%DW5733</t>
  </si>
  <si>
    <t xml:space="preserve">AT%MW11466</t>
  </si>
  <si>
    <t xml:space="preserve">AT%MW11467</t>
  </si>
  <si>
    <t xml:space="preserve">AT%DW5734</t>
  </si>
  <si>
    <t xml:space="preserve">AT%MW11468</t>
  </si>
  <si>
    <t xml:space="preserve">AT%MW11469</t>
  </si>
  <si>
    <t xml:space="preserve">AT%DW5735</t>
  </si>
  <si>
    <t xml:space="preserve">AT%MW11470</t>
  </si>
  <si>
    <t xml:space="preserve">AT%MW11471</t>
  </si>
  <si>
    <t xml:space="preserve">AT%DW5736</t>
  </si>
  <si>
    <t xml:space="preserve">AT%MW11472</t>
  </si>
  <si>
    <t xml:space="preserve">AT%MW11473</t>
  </si>
  <si>
    <t xml:space="preserve">AT%DW5737</t>
  </si>
  <si>
    <t xml:space="preserve">AT%MW11474</t>
  </si>
  <si>
    <t xml:space="preserve">AT%MW11475</t>
  </si>
  <si>
    <t xml:space="preserve">AT%DW5738</t>
  </si>
  <si>
    <t xml:space="preserve">AT%MW11476</t>
  </si>
  <si>
    <t xml:space="preserve">AT%MW11477</t>
  </si>
  <si>
    <t xml:space="preserve">AT%DW5739</t>
  </si>
  <si>
    <t xml:space="preserve">AT%MW11478</t>
  </si>
  <si>
    <t xml:space="preserve">AT%MW11479</t>
  </si>
  <si>
    <t xml:space="preserve">AT%DW5740</t>
  </si>
  <si>
    <t xml:space="preserve">AT%MW11480</t>
  </si>
  <si>
    <t xml:space="preserve">AT%MW11481</t>
  </si>
  <si>
    <t xml:space="preserve">AT%DW5741</t>
  </si>
  <si>
    <t xml:space="preserve">AT%MW11482</t>
  </si>
  <si>
    <t xml:space="preserve">AT%MW11483</t>
  </si>
  <si>
    <t xml:space="preserve">AT%DW5742</t>
  </si>
  <si>
    <t xml:space="preserve">AT%MW11484</t>
  </si>
  <si>
    <t xml:space="preserve">AT%MW11485</t>
  </si>
  <si>
    <t xml:space="preserve">AT%DW5743</t>
  </si>
  <si>
    <t xml:space="preserve">AT%MW11486</t>
  </si>
  <si>
    <t xml:space="preserve">AT%MW11487</t>
  </si>
  <si>
    <t xml:space="preserve">AT%DW5744</t>
  </si>
  <si>
    <t xml:space="preserve">AT%MW11488</t>
  </si>
  <si>
    <t xml:space="preserve">AT%MW11489</t>
  </si>
  <si>
    <t xml:space="preserve">AT%DW5745</t>
  </si>
  <si>
    <t xml:space="preserve">AT%MW11490</t>
  </si>
  <si>
    <t xml:space="preserve">AT%MW11491</t>
  </si>
  <si>
    <t xml:space="preserve">AT%DW5746</t>
  </si>
  <si>
    <t xml:space="preserve">AT%MW11492</t>
  </si>
  <si>
    <t xml:space="preserve">AT%MW11493</t>
  </si>
  <si>
    <t xml:space="preserve">AT%DW5747</t>
  </si>
  <si>
    <t xml:space="preserve">AT%MW11494</t>
  </si>
  <si>
    <t xml:space="preserve">AT%MW11495</t>
  </si>
  <si>
    <t xml:space="preserve">AT%DW5748</t>
  </si>
  <si>
    <t xml:space="preserve">AT%MW11496</t>
  </si>
  <si>
    <t xml:space="preserve">AT%MW11497</t>
  </si>
  <si>
    <t xml:space="preserve">AT%DW5749</t>
  </si>
  <si>
    <t xml:space="preserve">AT%MW11498</t>
  </si>
  <si>
    <t xml:space="preserve">AT%MW11499</t>
  </si>
  <si>
    <t xml:space="preserve">AT%DW5750</t>
  </si>
  <si>
    <t xml:space="preserve">AT%MW11500</t>
  </si>
  <si>
    <t xml:space="preserve">AT%MW11501</t>
  </si>
  <si>
    <t xml:space="preserve">AT%DW5751</t>
  </si>
  <si>
    <t xml:space="preserve">AT%MW11502</t>
  </si>
  <si>
    <t xml:space="preserve">AT%MW11503</t>
  </si>
  <si>
    <t xml:space="preserve">AT%DW5752</t>
  </si>
  <si>
    <t xml:space="preserve">AT%MW11504</t>
  </si>
  <si>
    <t xml:space="preserve">AT%MW11505</t>
  </si>
  <si>
    <t xml:space="preserve">AT%DW5753</t>
  </si>
  <si>
    <t xml:space="preserve">AT%MW11506</t>
  </si>
  <si>
    <t xml:space="preserve">AT%MW11507</t>
  </si>
  <si>
    <t xml:space="preserve">AT%DW5754</t>
  </si>
  <si>
    <t xml:space="preserve">AT%MW11508</t>
  </si>
  <si>
    <t xml:space="preserve">AT%MW11509</t>
  </si>
  <si>
    <t xml:space="preserve">AT%DW5755</t>
  </si>
  <si>
    <t xml:space="preserve">AT%MW11510</t>
  </si>
  <si>
    <t xml:space="preserve">AT%MW11511</t>
  </si>
  <si>
    <t xml:space="preserve">AT%DW5756</t>
  </si>
  <si>
    <t xml:space="preserve">AT%MW11512</t>
  </si>
  <si>
    <t xml:space="preserve">AT%MW11513</t>
  </si>
  <si>
    <t xml:space="preserve">AT%DW5757</t>
  </si>
  <si>
    <t xml:space="preserve">AT%MW11514</t>
  </si>
  <si>
    <t xml:space="preserve">AT%MW11515</t>
  </si>
  <si>
    <t xml:space="preserve">AT%DW5758</t>
  </si>
  <si>
    <t xml:space="preserve">AT%MW11516</t>
  </si>
  <si>
    <t xml:space="preserve">AT%MW11517</t>
  </si>
  <si>
    <t xml:space="preserve">AT%DW5759</t>
  </si>
  <si>
    <t xml:space="preserve">AT%MW11518</t>
  </si>
  <si>
    <t xml:space="preserve">AT%MW11519</t>
  </si>
  <si>
    <t xml:space="preserve">AT%DW5760</t>
  </si>
  <si>
    <t xml:space="preserve">AT%MW11520</t>
  </si>
  <si>
    <t xml:space="preserve">AT%MW11521</t>
  </si>
  <si>
    <t xml:space="preserve">AT%DW5761</t>
  </si>
  <si>
    <t xml:space="preserve">AT%MW11522</t>
  </si>
  <si>
    <t xml:space="preserve">AT%MW11523</t>
  </si>
  <si>
    <t xml:space="preserve">AT%DW5762</t>
  </si>
  <si>
    <t xml:space="preserve">AT%MW11524</t>
  </si>
  <si>
    <t xml:space="preserve">AT%MW11525</t>
  </si>
  <si>
    <t xml:space="preserve">AT%DW5763</t>
  </si>
  <si>
    <t xml:space="preserve">AT%MW11526</t>
  </si>
  <si>
    <t xml:space="preserve">AT%MW11527</t>
  </si>
  <si>
    <t xml:space="preserve">AT%DW5764</t>
  </si>
  <si>
    <t xml:space="preserve">AT%MW11528</t>
  </si>
  <si>
    <t xml:space="preserve">AT%MW11529</t>
  </si>
  <si>
    <t xml:space="preserve">AT%DW5765</t>
  </si>
  <si>
    <t xml:space="preserve">AT%MW11530</t>
  </si>
  <si>
    <t xml:space="preserve">AT%MW11531</t>
  </si>
  <si>
    <t xml:space="preserve">AT%DW5766</t>
  </si>
  <si>
    <t xml:space="preserve">AT%MW11532</t>
  </si>
  <si>
    <t xml:space="preserve">AT%MW11533</t>
  </si>
  <si>
    <t xml:space="preserve">AT%DW5767</t>
  </si>
  <si>
    <t xml:space="preserve">AT%MW11534</t>
  </si>
  <si>
    <t xml:space="preserve">AT%MW11535</t>
  </si>
  <si>
    <t xml:space="preserve">AT%DW5768</t>
  </si>
  <si>
    <t xml:space="preserve">AT%MW11536</t>
  </si>
  <si>
    <t xml:space="preserve">AT%MW11537</t>
  </si>
  <si>
    <t xml:space="preserve">AT%DW5769</t>
  </si>
  <si>
    <t xml:space="preserve">AT%MW11538</t>
  </si>
  <si>
    <t xml:space="preserve">AT%MW11539</t>
  </si>
  <si>
    <t xml:space="preserve">AT%DW5770</t>
  </si>
  <si>
    <t xml:space="preserve">AT%MW11540</t>
  </si>
  <si>
    <t xml:space="preserve">AT%MW11541</t>
  </si>
  <si>
    <t xml:space="preserve">AT%DW5771</t>
  </si>
  <si>
    <t xml:space="preserve">AT%MW11542</t>
  </si>
  <si>
    <t xml:space="preserve">AT%MW11543</t>
  </si>
  <si>
    <t xml:space="preserve">AT%DW5772</t>
  </si>
  <si>
    <t xml:space="preserve">AT%MW11544</t>
  </si>
  <si>
    <t xml:space="preserve">AT%MW11545</t>
  </si>
  <si>
    <t xml:space="preserve">AT%DW5773</t>
  </si>
  <si>
    <t xml:space="preserve">AT%MW11546</t>
  </si>
  <si>
    <t xml:space="preserve">AT%MW11547</t>
  </si>
  <si>
    <t xml:space="preserve">AT%DW5774</t>
  </si>
  <si>
    <t xml:space="preserve">AT%MW11548</t>
  </si>
  <si>
    <t xml:space="preserve">AT%MW11549</t>
  </si>
  <si>
    <t xml:space="preserve">AT%DW5775</t>
  </si>
  <si>
    <t xml:space="preserve">AT%MW11550</t>
  </si>
  <si>
    <t xml:space="preserve">AT%MW11551</t>
  </si>
  <si>
    <t xml:space="preserve">AT%DW5776</t>
  </si>
  <si>
    <t xml:space="preserve">AT%MW11552</t>
  </si>
  <si>
    <t xml:space="preserve">AT%MW11553</t>
  </si>
  <si>
    <t xml:space="preserve">AT%DW5777</t>
  </si>
  <si>
    <t xml:space="preserve">AT%MW11554</t>
  </si>
  <si>
    <t xml:space="preserve">AT%MW11555</t>
  </si>
  <si>
    <t xml:space="preserve">AT%DW5778</t>
  </si>
  <si>
    <t xml:space="preserve">AT%MW11556</t>
  </si>
  <si>
    <t xml:space="preserve">AT%MW11557</t>
  </si>
  <si>
    <t xml:space="preserve">AT%DW5779</t>
  </si>
  <si>
    <t xml:space="preserve">AT%MW11558</t>
  </si>
  <si>
    <t xml:space="preserve">AT%MW11559</t>
  </si>
  <si>
    <t xml:space="preserve">AT%DW5780</t>
  </si>
  <si>
    <t xml:space="preserve">AT%MW11560</t>
  </si>
  <si>
    <t xml:space="preserve">AT%MW11561</t>
  </si>
  <si>
    <t xml:space="preserve">AT%DW5781</t>
  </si>
  <si>
    <t xml:space="preserve">AT%MW11562</t>
  </si>
  <si>
    <t xml:space="preserve">AT%MW11563</t>
  </si>
  <si>
    <t xml:space="preserve">AT%DW5782</t>
  </si>
  <si>
    <t xml:space="preserve">AT%MW11564</t>
  </si>
  <si>
    <t xml:space="preserve">AT%MW11565</t>
  </si>
  <si>
    <t xml:space="preserve">AT%DW5783</t>
  </si>
  <si>
    <t xml:space="preserve">AT%MW11566</t>
  </si>
  <si>
    <t xml:space="preserve">AT%MW11567</t>
  </si>
  <si>
    <t xml:space="preserve">AT%DW5784</t>
  </si>
  <si>
    <t xml:space="preserve">AT%MW11568</t>
  </si>
  <si>
    <t xml:space="preserve">AT%MW11569</t>
  </si>
  <si>
    <t xml:space="preserve">AT%DW5785</t>
  </si>
  <si>
    <t xml:space="preserve">AT%MW11570</t>
  </si>
  <si>
    <t xml:space="preserve">AT%MW11571</t>
  </si>
  <si>
    <t xml:space="preserve">AT%DW5786</t>
  </si>
  <si>
    <t xml:space="preserve">AT%MW11572</t>
  </si>
  <si>
    <t xml:space="preserve">AT%MW11573</t>
  </si>
  <si>
    <t xml:space="preserve">AT%DW5787</t>
  </si>
  <si>
    <t xml:space="preserve">AT%MW11574</t>
  </si>
  <si>
    <t xml:space="preserve">AT%MW11575</t>
  </si>
  <si>
    <t xml:space="preserve">AT%DW5788</t>
  </si>
  <si>
    <t xml:space="preserve">AT%MW11576</t>
  </si>
  <si>
    <t xml:space="preserve">AT%MW11577</t>
  </si>
  <si>
    <t xml:space="preserve">AT%DW5789</t>
  </si>
  <si>
    <t xml:space="preserve">AT%MW11578</t>
  </si>
  <si>
    <t xml:space="preserve">AT%MW11579</t>
  </si>
  <si>
    <t xml:space="preserve">AT%DW5790</t>
  </si>
  <si>
    <t xml:space="preserve">AT%MW11580</t>
  </si>
  <si>
    <t xml:space="preserve">AT%MW11581</t>
  </si>
  <si>
    <t xml:space="preserve">AT%DW5791</t>
  </si>
  <si>
    <t xml:space="preserve">AT%MW11582</t>
  </si>
  <si>
    <t xml:space="preserve">AT%MW11583</t>
  </si>
  <si>
    <t xml:space="preserve">AT%DW5792</t>
  </si>
  <si>
    <t xml:space="preserve">AT%MW11584</t>
  </si>
  <si>
    <t xml:space="preserve">AT%MW11585</t>
  </si>
  <si>
    <t xml:space="preserve">AT%DW5793</t>
  </si>
  <si>
    <t xml:space="preserve">AT%MW11586</t>
  </si>
  <si>
    <t xml:space="preserve">AT%MW11587</t>
  </si>
  <si>
    <t xml:space="preserve">AT%DW5794</t>
  </si>
  <si>
    <t xml:space="preserve">AT%MW11588</t>
  </si>
  <si>
    <t xml:space="preserve">AT%MW11589</t>
  </si>
  <si>
    <t xml:space="preserve">AT%DW5795</t>
  </si>
  <si>
    <t xml:space="preserve">AT%MW11590</t>
  </si>
  <si>
    <t xml:space="preserve">AT%MW11591</t>
  </si>
  <si>
    <t xml:space="preserve">AT%DW5796</t>
  </si>
  <si>
    <t xml:space="preserve">AT%MW11592</t>
  </si>
  <si>
    <t xml:space="preserve">AT%MW11593</t>
  </si>
  <si>
    <t xml:space="preserve">AT%DW5797</t>
  </si>
  <si>
    <t xml:space="preserve">AT%MW11594</t>
  </si>
  <si>
    <t xml:space="preserve">AT%MW11595</t>
  </si>
  <si>
    <t xml:space="preserve">AT%DW5798</t>
  </si>
  <si>
    <t xml:space="preserve">AT%MW11596</t>
  </si>
  <si>
    <t xml:space="preserve">AT%MW11597</t>
  </si>
  <si>
    <t xml:space="preserve">AT%DW5799</t>
  </si>
  <si>
    <t xml:space="preserve">AT%MW11598</t>
  </si>
  <si>
    <t xml:space="preserve">AT%MW11599</t>
  </si>
  <si>
    <t xml:space="preserve">AT%DW5800</t>
  </si>
  <si>
    <t xml:space="preserve">AT%MW11600</t>
  </si>
  <si>
    <t xml:space="preserve">AT%MW11601</t>
  </si>
  <si>
    <t xml:space="preserve">AT%DW5801</t>
  </si>
  <si>
    <t xml:space="preserve">AT%MW11602</t>
  </si>
  <si>
    <t xml:space="preserve">AT%MW11603</t>
  </si>
  <si>
    <t xml:space="preserve">AT%DW5802</t>
  </si>
  <si>
    <t xml:space="preserve">AT%MW11604</t>
  </si>
  <si>
    <t xml:space="preserve">AT%MW11605</t>
  </si>
  <si>
    <t xml:space="preserve">AT%DW5803</t>
  </si>
  <si>
    <t xml:space="preserve">AT%MW11606</t>
  </si>
  <si>
    <t xml:space="preserve">AT%MW11607</t>
  </si>
  <si>
    <t xml:space="preserve">AT%DW5804</t>
  </si>
  <si>
    <t xml:space="preserve">AT%MW11608</t>
  </si>
  <si>
    <t xml:space="preserve">AT%MW11609</t>
  </si>
  <si>
    <t xml:space="preserve">AT%DW5805</t>
  </si>
  <si>
    <t xml:space="preserve">AT%MW11610</t>
  </si>
  <si>
    <t xml:space="preserve">AT%MW11611</t>
  </si>
  <si>
    <t xml:space="preserve">AT%DW5806</t>
  </si>
  <si>
    <t xml:space="preserve">AT%MW11612</t>
  </si>
  <si>
    <t xml:space="preserve">AT%MW11613</t>
  </si>
  <si>
    <t xml:space="preserve">AT%DW5807</t>
  </si>
  <si>
    <t xml:space="preserve">AT%MW11614</t>
  </si>
  <si>
    <t xml:space="preserve">AT%MW11615</t>
  </si>
  <si>
    <t xml:space="preserve">AT%DW5808</t>
  </si>
  <si>
    <t xml:space="preserve">AT%MW11616</t>
  </si>
  <si>
    <t xml:space="preserve">AT%MW11617</t>
  </si>
  <si>
    <t xml:space="preserve">AT%DW5809</t>
  </si>
  <si>
    <t xml:space="preserve">AT%MW11618</t>
  </si>
  <si>
    <t xml:space="preserve">AT%MW11619</t>
  </si>
  <si>
    <t xml:space="preserve">AT%DW5810</t>
  </si>
  <si>
    <t xml:space="preserve">AT%MW11620</t>
  </si>
  <si>
    <t xml:space="preserve">AT%MW11621</t>
  </si>
  <si>
    <t xml:space="preserve">AT%DW5811</t>
  </si>
  <si>
    <t xml:space="preserve">AT%MW11622</t>
  </si>
  <si>
    <t xml:space="preserve">AT%MW11623</t>
  </si>
  <si>
    <t xml:space="preserve">AT%DW5812</t>
  </si>
  <si>
    <t xml:space="preserve">AT%MW11624</t>
  </si>
  <si>
    <t xml:space="preserve">AT%MW11625</t>
  </si>
  <si>
    <t xml:space="preserve">AT%DW5813</t>
  </si>
  <si>
    <t xml:space="preserve">AT%MW11626</t>
  </si>
  <si>
    <t xml:space="preserve">AT%MW11627</t>
  </si>
  <si>
    <t xml:space="preserve">AT%DW5814</t>
  </si>
  <si>
    <t xml:space="preserve">AT%MW11628</t>
  </si>
  <si>
    <t xml:space="preserve">AT%MW11629</t>
  </si>
  <si>
    <t xml:space="preserve">AT%DW5815</t>
  </si>
  <si>
    <t xml:space="preserve">AT%MW11630</t>
  </si>
  <si>
    <t xml:space="preserve">AT%MW11631</t>
  </si>
  <si>
    <t xml:space="preserve">AT%DW5816</t>
  </si>
  <si>
    <t xml:space="preserve">AT%MW11632</t>
  </si>
  <si>
    <t xml:space="preserve">AT%MW11633</t>
  </si>
  <si>
    <t xml:space="preserve">AT%DW5817</t>
  </si>
  <si>
    <t xml:space="preserve">AT%MW11634</t>
  </si>
  <si>
    <t xml:space="preserve">AT%MW11635</t>
  </si>
  <si>
    <t xml:space="preserve">AT%DW5818</t>
  </si>
  <si>
    <t xml:space="preserve">AT%MW11636</t>
  </si>
  <si>
    <t xml:space="preserve">AT%MW11637</t>
  </si>
  <si>
    <t xml:space="preserve">AT%DW5819</t>
  </si>
  <si>
    <t xml:space="preserve">AT%MW11638</t>
  </si>
  <si>
    <t xml:space="preserve">AT%MW11639</t>
  </si>
  <si>
    <t xml:space="preserve">AT%DW5820</t>
  </si>
  <si>
    <t xml:space="preserve">AT%MW11640</t>
  </si>
  <si>
    <t xml:space="preserve">AT%MW11641</t>
  </si>
  <si>
    <t xml:space="preserve">AT%DW5821</t>
  </si>
  <si>
    <t xml:space="preserve">AT%MW11642</t>
  </si>
  <si>
    <t xml:space="preserve">AT%MW11643</t>
  </si>
  <si>
    <t xml:space="preserve">AT%DW5822</t>
  </si>
  <si>
    <t xml:space="preserve">AT%MW11644</t>
  </si>
  <si>
    <t xml:space="preserve">AT%MW11645</t>
  </si>
  <si>
    <t xml:space="preserve">AT%DW5823</t>
  </si>
  <si>
    <t xml:space="preserve">AT%MW11646</t>
  </si>
  <si>
    <t xml:space="preserve">AT%MW11647</t>
  </si>
  <si>
    <t xml:space="preserve">AT%DW5824</t>
  </si>
  <si>
    <t xml:space="preserve">AT%MW11648</t>
  </si>
  <si>
    <t xml:space="preserve">AT%MW11649</t>
  </si>
  <si>
    <t xml:space="preserve">AT%DW5825</t>
  </si>
  <si>
    <t xml:space="preserve">AT%MW11650</t>
  </si>
  <si>
    <t xml:space="preserve">AT%MW11651</t>
  </si>
  <si>
    <t xml:space="preserve">AT%DW5826</t>
  </si>
  <si>
    <t xml:space="preserve">AT%MW11652</t>
  </si>
  <si>
    <t xml:space="preserve">AT%MW11653</t>
  </si>
  <si>
    <t xml:space="preserve">AT%DW5827</t>
  </si>
  <si>
    <t xml:space="preserve">AT%MW11654</t>
  </si>
  <si>
    <t xml:space="preserve">AT%MW11655</t>
  </si>
  <si>
    <t xml:space="preserve">AT%DW5828</t>
  </si>
  <si>
    <t xml:space="preserve">AT%MW11656</t>
  </si>
  <si>
    <t xml:space="preserve">AT%MW11657</t>
  </si>
  <si>
    <t xml:space="preserve">AT%DW5829</t>
  </si>
  <si>
    <t xml:space="preserve">AT%MW11658</t>
  </si>
  <si>
    <t xml:space="preserve">AT%MW11659</t>
  </si>
  <si>
    <t xml:space="preserve">AT%DW5830</t>
  </si>
  <si>
    <t xml:space="preserve">AT%MW11660</t>
  </si>
  <si>
    <t xml:space="preserve">AT%MW11661</t>
  </si>
  <si>
    <t xml:space="preserve">AT%DW5831</t>
  </si>
  <si>
    <t xml:space="preserve">AT%MW11662</t>
  </si>
  <si>
    <t xml:space="preserve">AT%MW11663</t>
  </si>
  <si>
    <t xml:space="preserve">AT%DW5832</t>
  </si>
  <si>
    <t xml:space="preserve">AT%MW11664</t>
  </si>
  <si>
    <t xml:space="preserve">AT%MW11665</t>
  </si>
  <si>
    <t xml:space="preserve">AT%DW5833</t>
  </si>
  <si>
    <t xml:space="preserve">AT%MW11666</t>
  </si>
  <si>
    <t xml:space="preserve">AT%MW11667</t>
  </si>
  <si>
    <t xml:space="preserve">AT%DW5834</t>
  </si>
  <si>
    <t xml:space="preserve">AT%MW11668</t>
  </si>
  <si>
    <t xml:space="preserve">AT%MW11669</t>
  </si>
  <si>
    <t xml:space="preserve">AT%DW5835</t>
  </si>
  <si>
    <t xml:space="preserve">AT%MW11670</t>
  </si>
  <si>
    <t xml:space="preserve">AT%MW11671</t>
  </si>
  <si>
    <t xml:space="preserve">AT%DW5836</t>
  </si>
  <si>
    <t xml:space="preserve">AT%MW11672</t>
  </si>
  <si>
    <t xml:space="preserve">AT%MW11673</t>
  </si>
  <si>
    <t xml:space="preserve">AT%DW5837</t>
  </si>
  <si>
    <t xml:space="preserve">AT%MW11674</t>
  </si>
  <si>
    <t xml:space="preserve">AT%MW11675</t>
  </si>
  <si>
    <t xml:space="preserve">AT%DW5838</t>
  </si>
  <si>
    <t xml:space="preserve">AT%MW11676</t>
  </si>
  <si>
    <t xml:space="preserve">AT%MW11677</t>
  </si>
  <si>
    <t xml:space="preserve">AT%DW5839</t>
  </si>
  <si>
    <t xml:space="preserve">AT%MW11678</t>
  </si>
  <si>
    <t xml:space="preserve">AT%MW11679</t>
  </si>
  <si>
    <t xml:space="preserve">AT%DW5840</t>
  </si>
  <si>
    <t xml:space="preserve">AT%MW11680</t>
  </si>
  <si>
    <t xml:space="preserve">AT%MW11681</t>
  </si>
  <si>
    <t xml:space="preserve">AT%DW5841</t>
  </si>
  <si>
    <t xml:space="preserve">AT%MW11682</t>
  </si>
  <si>
    <t xml:space="preserve">AT%MW11683</t>
  </si>
  <si>
    <t xml:space="preserve">AT%DW5842</t>
  </si>
  <si>
    <t xml:space="preserve">AT%MW11684</t>
  </si>
  <si>
    <t xml:space="preserve">AT%MW11685</t>
  </si>
  <si>
    <t xml:space="preserve">AT%DW5843</t>
  </si>
  <si>
    <t xml:space="preserve">AT%MW11686</t>
  </si>
  <si>
    <t xml:space="preserve">AT%MW11687</t>
  </si>
  <si>
    <t xml:space="preserve">AT%DW5844</t>
  </si>
  <si>
    <t xml:space="preserve">AT%MW11688</t>
  </si>
  <si>
    <t xml:space="preserve">AT%MW11689</t>
  </si>
  <si>
    <t xml:space="preserve">AT%DW5845</t>
  </si>
  <si>
    <t xml:space="preserve">AT%MW11690</t>
  </si>
  <si>
    <t xml:space="preserve">AT%MW11691</t>
  </si>
  <si>
    <t xml:space="preserve">AT%DW5846</t>
  </si>
  <si>
    <t xml:space="preserve">AT%MW11692</t>
  </si>
  <si>
    <t xml:space="preserve">AT%MW11693</t>
  </si>
  <si>
    <t xml:space="preserve">AT%DW5847</t>
  </si>
  <si>
    <t xml:space="preserve">AT%MW11694</t>
  </si>
  <si>
    <t xml:space="preserve">AT%MW11695</t>
  </si>
  <si>
    <t xml:space="preserve">AT%DW5848</t>
  </si>
  <si>
    <t xml:space="preserve">AT%MW11696</t>
  </si>
  <si>
    <t xml:space="preserve">AT%MW11697</t>
  </si>
  <si>
    <t xml:space="preserve">AT%DW5849</t>
  </si>
  <si>
    <t xml:space="preserve">AT%MW11698</t>
  </si>
  <si>
    <t xml:space="preserve">AT%MW11699</t>
  </si>
  <si>
    <t xml:space="preserve">AT%DW5850</t>
  </si>
  <si>
    <t xml:space="preserve">AT%MW11700</t>
  </si>
  <si>
    <t xml:space="preserve">AT%MW11701</t>
  </si>
  <si>
    <t xml:space="preserve">AT%DW5851</t>
  </si>
  <si>
    <t xml:space="preserve">AT%MW11702</t>
  </si>
  <si>
    <t xml:space="preserve">AT%MW11703</t>
  </si>
  <si>
    <t xml:space="preserve">AT%DW5852</t>
  </si>
  <si>
    <t xml:space="preserve">AT%MW11704</t>
  </si>
  <si>
    <t xml:space="preserve">AT%MW11705</t>
  </si>
  <si>
    <t xml:space="preserve">AT%DW5853</t>
  </si>
  <si>
    <t xml:space="preserve">AT%MW11706</t>
  </si>
  <si>
    <t xml:space="preserve">AT%MW11707</t>
  </si>
  <si>
    <t xml:space="preserve">AT%DW5854</t>
  </si>
  <si>
    <t xml:space="preserve">AT%MW11708</t>
  </si>
  <si>
    <t xml:space="preserve">AT%MW11709</t>
  </si>
  <si>
    <t xml:space="preserve">AT%DW5855</t>
  </si>
  <si>
    <t xml:space="preserve">AT%MW11710</t>
  </si>
  <si>
    <t xml:space="preserve">AT%MW11711</t>
  </si>
  <si>
    <t xml:space="preserve">AT%DW5856</t>
  </si>
  <si>
    <t xml:space="preserve">AT%MW11712</t>
  </si>
  <si>
    <t xml:space="preserve">AT%MW11713</t>
  </si>
  <si>
    <t xml:space="preserve">AT%DW5857</t>
  </si>
  <si>
    <t xml:space="preserve">AT%MW11714</t>
  </si>
  <si>
    <t xml:space="preserve">AT%MW11715</t>
  </si>
  <si>
    <t xml:space="preserve">AT%DW5858</t>
  </si>
  <si>
    <t xml:space="preserve">AT%MW11716</t>
  </si>
  <si>
    <t xml:space="preserve">AT%MW11717</t>
  </si>
  <si>
    <t xml:space="preserve">AT%DW5859</t>
  </si>
  <si>
    <t xml:space="preserve">AT%MW11718</t>
  </si>
  <si>
    <t xml:space="preserve">AT%MW11719</t>
  </si>
  <si>
    <t xml:space="preserve">AT%DW5860</t>
  </si>
  <si>
    <t xml:space="preserve">AT%MW11720</t>
  </si>
  <si>
    <t xml:space="preserve">AT%MW11721</t>
  </si>
  <si>
    <t xml:space="preserve">AT%DW5861</t>
  </si>
  <si>
    <t xml:space="preserve">AT%MW11722</t>
  </si>
  <si>
    <t xml:space="preserve">AT%MW11723</t>
  </si>
  <si>
    <t xml:space="preserve">AT%DW5862</t>
  </si>
  <si>
    <t xml:space="preserve">AT%MW11724</t>
  </si>
  <si>
    <t xml:space="preserve">AT%MW11725</t>
  </si>
  <si>
    <t xml:space="preserve">AT%DW5863</t>
  </si>
  <si>
    <t xml:space="preserve">AT%MW11726</t>
  </si>
  <si>
    <t xml:space="preserve">AT%MW11727</t>
  </si>
  <si>
    <t xml:space="preserve">AT%DW5864</t>
  </si>
  <si>
    <t xml:space="preserve">AT%MW11728</t>
  </si>
  <si>
    <t xml:space="preserve">AT%MW11729</t>
  </si>
  <si>
    <t xml:space="preserve">AT%DW5865</t>
  </si>
  <si>
    <t xml:space="preserve">AT%MW11730</t>
  </si>
  <si>
    <t xml:space="preserve">AT%MW11731</t>
  </si>
  <si>
    <t xml:space="preserve">AT%DW5866</t>
  </si>
  <si>
    <t xml:space="preserve">AT%MW11732</t>
  </si>
  <si>
    <t xml:space="preserve">AT%MW11733</t>
  </si>
  <si>
    <t xml:space="preserve">AT%DW5867</t>
  </si>
  <si>
    <t xml:space="preserve">AT%MW11734</t>
  </si>
  <si>
    <t xml:space="preserve">AT%MW11735</t>
  </si>
  <si>
    <t xml:space="preserve">AT%DW5868</t>
  </si>
  <si>
    <t xml:space="preserve">AT%MW11736</t>
  </si>
  <si>
    <t xml:space="preserve">AT%MW11737</t>
  </si>
  <si>
    <t xml:space="preserve">AT%DW5869</t>
  </si>
  <si>
    <t xml:space="preserve">AT%MW11738</t>
  </si>
  <si>
    <t xml:space="preserve">AT%MW11739</t>
  </si>
  <si>
    <t xml:space="preserve">AT%DW5870</t>
  </si>
  <si>
    <t xml:space="preserve">AT%MW11740</t>
  </si>
  <si>
    <t xml:space="preserve">AT%MW11741</t>
  </si>
  <si>
    <t xml:space="preserve">AT%DW5871</t>
  </si>
  <si>
    <t xml:space="preserve">AT%MW11742</t>
  </si>
  <si>
    <t xml:space="preserve">AT%MW11743</t>
  </si>
  <si>
    <t xml:space="preserve">AT%DW5872</t>
  </si>
  <si>
    <t xml:space="preserve">AT%MW11744</t>
  </si>
  <si>
    <t xml:space="preserve">AT%MW11745</t>
  </si>
  <si>
    <t xml:space="preserve">AT%DW5873</t>
  </si>
  <si>
    <t xml:space="preserve">AT%MW11746</t>
  </si>
  <si>
    <t xml:space="preserve">AT%MW11747</t>
  </si>
  <si>
    <t xml:space="preserve">AT%DW5874</t>
  </si>
  <si>
    <t xml:space="preserve">AT%MW11748</t>
  </si>
  <si>
    <t xml:space="preserve">AT%MW11749</t>
  </si>
  <si>
    <t xml:space="preserve">AT%DW5875</t>
  </si>
  <si>
    <t xml:space="preserve">AT%MW11750</t>
  </si>
  <si>
    <t xml:space="preserve">AT%MW11751</t>
  </si>
  <si>
    <t xml:space="preserve">AT%DW5876</t>
  </si>
  <si>
    <t xml:space="preserve">AT%MW11752</t>
  </si>
  <si>
    <t xml:space="preserve">AT%MW11753</t>
  </si>
  <si>
    <t xml:space="preserve">AT%DW5877</t>
  </si>
  <si>
    <t xml:space="preserve">AT%MW11754</t>
  </si>
  <si>
    <t xml:space="preserve">AT%MW11755</t>
  </si>
  <si>
    <t xml:space="preserve">AT%DW5878</t>
  </si>
  <si>
    <t xml:space="preserve">AT%MW11756</t>
  </si>
  <si>
    <t xml:space="preserve">AT%MW11757</t>
  </si>
  <si>
    <t xml:space="preserve">AT%DW5879</t>
  </si>
  <si>
    <t xml:space="preserve">AT%MW11758</t>
  </si>
  <si>
    <t xml:space="preserve">AT%MW11759</t>
  </si>
  <si>
    <t xml:space="preserve">AT%DW5880</t>
  </si>
  <si>
    <t xml:space="preserve">AT%MW11760</t>
  </si>
  <si>
    <t xml:space="preserve">AT%MW11761</t>
  </si>
  <si>
    <t xml:space="preserve">AT%DW5881</t>
  </si>
  <si>
    <t xml:space="preserve">AT%MW11762</t>
  </si>
  <si>
    <t xml:space="preserve">AT%MW11763</t>
  </si>
  <si>
    <t xml:space="preserve">AT%DW5882</t>
  </si>
  <si>
    <t xml:space="preserve">AT%MW11764</t>
  </si>
  <si>
    <t xml:space="preserve">AT%MW11765</t>
  </si>
  <si>
    <t xml:space="preserve">AT%DW5883</t>
  </si>
  <si>
    <t xml:space="preserve">AT%MW11766</t>
  </si>
  <si>
    <t xml:space="preserve">AT%MW11767</t>
  </si>
  <si>
    <t xml:space="preserve">AT%DW5884</t>
  </si>
  <si>
    <t xml:space="preserve">AT%MW11768</t>
  </si>
  <si>
    <t xml:space="preserve">AT%MW11769</t>
  </si>
  <si>
    <t xml:space="preserve">AT%DW5885</t>
  </si>
  <si>
    <t xml:space="preserve">AT%MW11770</t>
  </si>
  <si>
    <t xml:space="preserve">AT%MW11771</t>
  </si>
  <si>
    <t xml:space="preserve">AT%DW5886</t>
  </si>
  <si>
    <t xml:space="preserve">AT%MW11772</t>
  </si>
  <si>
    <t xml:space="preserve">AT%MW11773</t>
  </si>
  <si>
    <t xml:space="preserve">AT%DW5887</t>
  </si>
  <si>
    <t xml:space="preserve">AT%MW11774</t>
  </si>
  <si>
    <t xml:space="preserve">AT%MW11775</t>
  </si>
  <si>
    <t xml:space="preserve">AT%DW5888</t>
  </si>
  <si>
    <t xml:space="preserve">AT%MW11776</t>
  </si>
  <si>
    <t xml:space="preserve">AT%MW11777</t>
  </si>
  <si>
    <t xml:space="preserve">AT%DW5889</t>
  </si>
  <si>
    <t xml:space="preserve">AT%MW11778</t>
  </si>
  <si>
    <t xml:space="preserve">AT%MW11779</t>
  </si>
  <si>
    <t xml:space="preserve">AT%DW5890</t>
  </si>
  <si>
    <t xml:space="preserve">AT%MW11780</t>
  </si>
  <si>
    <t xml:space="preserve">AT%MW11781</t>
  </si>
  <si>
    <t xml:space="preserve">AT%DW5891</t>
  </si>
  <si>
    <t xml:space="preserve">AT%MW11782</t>
  </si>
  <si>
    <t xml:space="preserve">AT%MW11783</t>
  </si>
  <si>
    <t xml:space="preserve">AT%DW5892</t>
  </si>
  <si>
    <t xml:space="preserve">AT%MW11784</t>
  </si>
  <si>
    <t xml:space="preserve">AT%MW11785</t>
  </si>
  <si>
    <t xml:space="preserve">AT%DW5893</t>
  </si>
  <si>
    <t xml:space="preserve">AT%MW11786</t>
  </si>
  <si>
    <t xml:space="preserve">AT%MW11787</t>
  </si>
  <si>
    <t xml:space="preserve">AT%DW5894</t>
  </si>
  <si>
    <t xml:space="preserve">AT%MW11788</t>
  </si>
  <si>
    <t xml:space="preserve">AT%MW11789</t>
  </si>
  <si>
    <t xml:space="preserve">AT%DW5895</t>
  </si>
  <si>
    <t xml:space="preserve">AT%MW11790</t>
  </si>
  <si>
    <t xml:space="preserve">AT%MW11791</t>
  </si>
  <si>
    <t xml:space="preserve">AT%DW5896</t>
  </si>
  <si>
    <t xml:space="preserve">AT%MW11792</t>
  </si>
  <si>
    <t xml:space="preserve">AT%MW11793</t>
  </si>
  <si>
    <t xml:space="preserve">AT%DW5897</t>
  </si>
  <si>
    <t xml:space="preserve">AT%MW11794</t>
  </si>
  <si>
    <t xml:space="preserve">AT%MW11795</t>
  </si>
  <si>
    <t xml:space="preserve">AT%DW5898</t>
  </si>
  <si>
    <t xml:space="preserve">AT%MW11796</t>
  </si>
  <si>
    <t xml:space="preserve">AT%MW11797</t>
  </si>
  <si>
    <t xml:space="preserve">AT%DW5899</t>
  </si>
  <si>
    <t xml:space="preserve">AT%MW11798</t>
  </si>
  <si>
    <t xml:space="preserve">AT%MW11799</t>
  </si>
  <si>
    <t xml:space="preserve">AT%DW5900</t>
  </si>
  <si>
    <t xml:space="preserve">AT%MW11800</t>
  </si>
  <si>
    <t xml:space="preserve">AT%MW11801</t>
  </si>
  <si>
    <t xml:space="preserve">AT%DW5901</t>
  </si>
  <si>
    <t xml:space="preserve">AT%MW11802</t>
  </si>
  <si>
    <t xml:space="preserve">AT%MW11803</t>
  </si>
  <si>
    <t xml:space="preserve">AT%DW5902</t>
  </si>
  <si>
    <t xml:space="preserve">AT%MW11804</t>
  </si>
  <si>
    <t xml:space="preserve">AT%MW11805</t>
  </si>
  <si>
    <t xml:space="preserve">AT%DW5903</t>
  </si>
  <si>
    <t xml:space="preserve">AT%MW11806</t>
  </si>
  <si>
    <t xml:space="preserve">AT%MW11807</t>
  </si>
  <si>
    <t xml:space="preserve">AT%DW5904</t>
  </si>
  <si>
    <t xml:space="preserve">AT%MW11808</t>
  </si>
  <si>
    <t xml:space="preserve">AT%MW11809</t>
  </si>
  <si>
    <t xml:space="preserve">AT%DW5905</t>
  </si>
  <si>
    <t xml:space="preserve">AT%MW11810</t>
  </si>
  <si>
    <t xml:space="preserve">AT%MW11811</t>
  </si>
  <si>
    <t xml:space="preserve">AT%DW5906</t>
  </si>
  <si>
    <t xml:space="preserve">AT%MW11812</t>
  </si>
  <si>
    <t xml:space="preserve">AT%MW11813</t>
  </si>
  <si>
    <t xml:space="preserve">AT%DW5907</t>
  </si>
  <si>
    <t xml:space="preserve">AT%MW11814</t>
  </si>
  <si>
    <t xml:space="preserve">AT%MW11815</t>
  </si>
  <si>
    <t xml:space="preserve">AT%DW5908</t>
  </si>
  <si>
    <t xml:space="preserve">AT%MW11816</t>
  </si>
  <si>
    <t xml:space="preserve">AT%MW11817</t>
  </si>
  <si>
    <t xml:space="preserve">AT%DW5909</t>
  </si>
  <si>
    <t xml:space="preserve">AT%MW11818</t>
  </si>
  <si>
    <t xml:space="preserve">AT%MW11819</t>
  </si>
  <si>
    <t xml:space="preserve">AT%DW5910</t>
  </si>
  <si>
    <t xml:space="preserve">AT%MW11820</t>
  </si>
  <si>
    <t xml:space="preserve">AT%MW11821</t>
  </si>
  <si>
    <t xml:space="preserve">AT%DW5911</t>
  </si>
  <si>
    <t xml:space="preserve">AT%MW11822</t>
  </si>
  <si>
    <t xml:space="preserve">AT%MW11823</t>
  </si>
  <si>
    <t xml:space="preserve">AT%DW5912</t>
  </si>
  <si>
    <t xml:space="preserve">AT%MW11824</t>
  </si>
  <si>
    <t xml:space="preserve">AT%MW11825</t>
  </si>
  <si>
    <t xml:space="preserve">AT%DW5913</t>
  </si>
  <si>
    <t xml:space="preserve">AT%MW11826</t>
  </si>
  <si>
    <t xml:space="preserve">AT%MW11827</t>
  </si>
  <si>
    <t xml:space="preserve">AT%DW5914</t>
  </si>
  <si>
    <t xml:space="preserve">AT%MW11828</t>
  </si>
  <si>
    <t xml:space="preserve">AT%MW11829</t>
  </si>
  <si>
    <t xml:space="preserve">AT%DW5915</t>
  </si>
  <si>
    <t xml:space="preserve">AT%MW11830</t>
  </si>
  <si>
    <t xml:space="preserve">AT%MW11831</t>
  </si>
  <si>
    <t xml:space="preserve">AT%DW5916</t>
  </si>
  <si>
    <t xml:space="preserve">AT%MW11832</t>
  </si>
  <si>
    <t xml:space="preserve">AT%MW11833</t>
  </si>
  <si>
    <t xml:space="preserve">AT%DW5917</t>
  </si>
  <si>
    <t xml:space="preserve">AT%MW11834</t>
  </si>
  <si>
    <t xml:space="preserve">AT%MW11835</t>
  </si>
  <si>
    <t xml:space="preserve">AT%DW5918</t>
  </si>
  <si>
    <t xml:space="preserve">AT%MW11836</t>
  </si>
  <si>
    <t xml:space="preserve">AT%MW11837</t>
  </si>
  <si>
    <t xml:space="preserve">AT%DW5919</t>
  </si>
  <si>
    <t xml:space="preserve">AT%MW11838</t>
  </si>
  <si>
    <t xml:space="preserve">AT%MW11839</t>
  </si>
  <si>
    <t xml:space="preserve">AT%DW5920</t>
  </si>
  <si>
    <t xml:space="preserve">AT%MW11840</t>
  </si>
  <si>
    <t xml:space="preserve">AT%MW11841</t>
  </si>
  <si>
    <t xml:space="preserve">AT%DW5921</t>
  </si>
  <si>
    <t xml:space="preserve">AT%MW11842</t>
  </si>
  <si>
    <t xml:space="preserve">AT%MW11843</t>
  </si>
  <si>
    <t xml:space="preserve">AT%DW5922</t>
  </si>
  <si>
    <t xml:space="preserve">AT%MW11844</t>
  </si>
  <si>
    <t xml:space="preserve">AT%MW11845</t>
  </si>
  <si>
    <t xml:space="preserve">AT%DW5923</t>
  </si>
  <si>
    <t xml:space="preserve">AT%MW11846</t>
  </si>
  <si>
    <t xml:space="preserve">AT%MW11847</t>
  </si>
  <si>
    <t xml:space="preserve">AT%DW5924</t>
  </si>
  <si>
    <t xml:space="preserve">AT%MW11848</t>
  </si>
  <si>
    <t xml:space="preserve">AT%MW11849</t>
  </si>
  <si>
    <t xml:space="preserve">AT%DW5925</t>
  </si>
  <si>
    <t xml:space="preserve">AT%MW11850</t>
  </si>
  <si>
    <t xml:space="preserve">AT%MW11851</t>
  </si>
  <si>
    <t xml:space="preserve">AT%DW5926</t>
  </si>
  <si>
    <t xml:space="preserve">AT%MW11852</t>
  </si>
  <si>
    <t xml:space="preserve">AT%MW11853</t>
  </si>
  <si>
    <t xml:space="preserve">AT%DW5927</t>
  </si>
  <si>
    <t xml:space="preserve">AT%MW11854</t>
  </si>
  <si>
    <t xml:space="preserve">AT%MW11855</t>
  </si>
  <si>
    <t xml:space="preserve">AT%DW5928</t>
  </si>
  <si>
    <t xml:space="preserve">AT%MW11856</t>
  </si>
  <si>
    <t xml:space="preserve">AT%MW11857</t>
  </si>
  <si>
    <t xml:space="preserve">AT%DW5929</t>
  </si>
  <si>
    <t xml:space="preserve">AT%MW11858</t>
  </si>
  <si>
    <t xml:space="preserve">AT%MW11859</t>
  </si>
  <si>
    <t xml:space="preserve">AT%DW5930</t>
  </si>
  <si>
    <t xml:space="preserve">AT%MW11860</t>
  </si>
  <si>
    <t xml:space="preserve">AT%MW11861</t>
  </si>
  <si>
    <t xml:space="preserve">AT%DW5931</t>
  </si>
  <si>
    <t xml:space="preserve">AT%MW11862</t>
  </si>
  <si>
    <t xml:space="preserve">AT%MW11863</t>
  </si>
  <si>
    <t xml:space="preserve">AT%DW5932</t>
  </si>
  <si>
    <t xml:space="preserve">AT%MW11864</t>
  </si>
  <si>
    <t xml:space="preserve">AT%MW11865</t>
  </si>
  <si>
    <t xml:space="preserve">AT%DW5933</t>
  </si>
  <si>
    <t xml:space="preserve">AT%MW11866</t>
  </si>
  <si>
    <t xml:space="preserve">AT%MW11867</t>
  </si>
  <si>
    <t xml:space="preserve">AT%DW5934</t>
  </si>
  <si>
    <t xml:space="preserve">AT%MW11868</t>
  </si>
  <si>
    <t xml:space="preserve">AT%MW11869</t>
  </si>
  <si>
    <t xml:space="preserve">AT%DW5935</t>
  </si>
  <si>
    <t xml:space="preserve">AT%MW11870</t>
  </si>
  <si>
    <t xml:space="preserve">AT%MW11871</t>
  </si>
  <si>
    <t xml:space="preserve">AT%DW5936</t>
  </si>
  <si>
    <t xml:space="preserve">AT%MW11872</t>
  </si>
  <si>
    <t xml:space="preserve">AT%MW11873</t>
  </si>
  <si>
    <t xml:space="preserve">AT%DW5937</t>
  </si>
  <si>
    <t xml:space="preserve">AT%MW11874</t>
  </si>
  <si>
    <t xml:space="preserve">AT%MW11875</t>
  </si>
  <si>
    <t xml:space="preserve">AT%DW5938</t>
  </si>
  <si>
    <t xml:space="preserve">AT%MW11876</t>
  </si>
  <si>
    <t xml:space="preserve">AT%MW11877</t>
  </si>
  <si>
    <t xml:space="preserve">AT%DW5939</t>
  </si>
  <si>
    <t xml:space="preserve">AT%MW11878</t>
  </si>
  <si>
    <t xml:space="preserve">AT%MW11879</t>
  </si>
  <si>
    <t xml:space="preserve">AT%DW5940</t>
  </si>
  <si>
    <t xml:space="preserve">AT%MW11880</t>
  </si>
  <si>
    <t xml:space="preserve">AT%MW11881</t>
  </si>
  <si>
    <t xml:space="preserve">AT%DW5941</t>
  </si>
  <si>
    <t xml:space="preserve">AT%MW11882</t>
  </si>
  <si>
    <t xml:space="preserve">AT%MW11883</t>
  </si>
  <si>
    <t xml:space="preserve">AT%DW5942</t>
  </si>
  <si>
    <t xml:space="preserve">AT%MW11884</t>
  </si>
  <si>
    <t xml:space="preserve">AT%MW11885</t>
  </si>
  <si>
    <t xml:space="preserve">AT%DW5943</t>
  </si>
  <si>
    <t xml:space="preserve">AT%MW11886</t>
  </si>
  <si>
    <t xml:space="preserve">AT%MW11887</t>
  </si>
  <si>
    <t xml:space="preserve">AT%DW5944</t>
  </si>
  <si>
    <t xml:space="preserve">AT%MW11888</t>
  </si>
  <si>
    <t xml:space="preserve">AT%MW11889</t>
  </si>
  <si>
    <t xml:space="preserve">AT%DW5945</t>
  </si>
  <si>
    <t xml:space="preserve">AT%MW11890</t>
  </si>
  <si>
    <t xml:space="preserve">AT%MW11891</t>
  </si>
  <si>
    <t xml:space="preserve">AT%DW5946</t>
  </si>
  <si>
    <t xml:space="preserve">AT%MW11892</t>
  </si>
  <si>
    <t xml:space="preserve">AT%MW11893</t>
  </si>
  <si>
    <t xml:space="preserve">AT%DW5947</t>
  </si>
  <si>
    <t xml:space="preserve">AT%MW11894</t>
  </si>
  <si>
    <t xml:space="preserve">AT%MW11895</t>
  </si>
  <si>
    <t xml:space="preserve">AT%DW5948</t>
  </si>
  <si>
    <t xml:space="preserve">AT%MW11896</t>
  </si>
  <si>
    <t xml:space="preserve">AT%MW11897</t>
  </si>
  <si>
    <t xml:space="preserve">AT%DW5949</t>
  </si>
  <si>
    <t xml:space="preserve">AT%MW11898</t>
  </si>
  <si>
    <t xml:space="preserve">AT%MW11899</t>
  </si>
  <si>
    <t xml:space="preserve">AT%DW5950</t>
  </si>
  <si>
    <t xml:space="preserve">AT%MW11900</t>
  </si>
  <si>
    <t xml:space="preserve">AT%MW11901</t>
  </si>
  <si>
    <t xml:space="preserve">AT%DW5951</t>
  </si>
  <si>
    <t xml:space="preserve">AT%MW11902</t>
  </si>
  <si>
    <t xml:space="preserve">AT%MW11903</t>
  </si>
  <si>
    <t xml:space="preserve">AT%DW5952</t>
  </si>
  <si>
    <t xml:space="preserve">AT%MW11904</t>
  </si>
  <si>
    <t xml:space="preserve">AT%MW11905</t>
  </si>
  <si>
    <t xml:space="preserve">AT%DW5953</t>
  </si>
  <si>
    <t xml:space="preserve">AT%MW11906</t>
  </si>
  <si>
    <t xml:space="preserve">AT%MW11907</t>
  </si>
  <si>
    <t xml:space="preserve">AT%DW5954</t>
  </si>
  <si>
    <t xml:space="preserve">AT%MW11908</t>
  </si>
  <si>
    <t xml:space="preserve">AT%MW11909</t>
  </si>
  <si>
    <t xml:space="preserve">AT%DW5955</t>
  </si>
  <si>
    <t xml:space="preserve">AT%MW11910</t>
  </si>
  <si>
    <t xml:space="preserve">AT%MW11911</t>
  </si>
  <si>
    <t xml:space="preserve">AT%DW5956</t>
  </si>
  <si>
    <t xml:space="preserve">AT%MW11912</t>
  </si>
  <si>
    <t xml:space="preserve">AT%MW11913</t>
  </si>
  <si>
    <t xml:space="preserve">AT%DW5957</t>
  </si>
  <si>
    <t xml:space="preserve">AT%MW11914</t>
  </si>
  <si>
    <t xml:space="preserve">AT%MW11915</t>
  </si>
  <si>
    <t xml:space="preserve">AT%DW5958</t>
  </si>
  <si>
    <t xml:space="preserve">AT%MW11916</t>
  </si>
  <si>
    <t xml:space="preserve">AT%MW11917</t>
  </si>
  <si>
    <t xml:space="preserve">AT%DW5959</t>
  </si>
  <si>
    <t xml:space="preserve">AT%MW11918</t>
  </si>
  <si>
    <t xml:space="preserve">AT%MW11919</t>
  </si>
  <si>
    <t xml:space="preserve">AT%DW5960</t>
  </si>
  <si>
    <t xml:space="preserve">AT%MW11920</t>
  </si>
  <si>
    <t xml:space="preserve">AT%MW11921</t>
  </si>
  <si>
    <t xml:space="preserve">AT%DW5961</t>
  </si>
  <si>
    <t xml:space="preserve">AT%MW11922</t>
  </si>
  <si>
    <t xml:space="preserve">AT%MW11923</t>
  </si>
  <si>
    <t xml:space="preserve">AT%DW5962</t>
  </si>
  <si>
    <t xml:space="preserve">AT%MW11924</t>
  </si>
  <si>
    <t xml:space="preserve">AT%MW11925</t>
  </si>
  <si>
    <t xml:space="preserve">AT%DW5963</t>
  </si>
  <si>
    <t xml:space="preserve">AT%MW11926</t>
  </si>
  <si>
    <t xml:space="preserve">AT%MW11927</t>
  </si>
  <si>
    <t xml:space="preserve">AT%DW5964</t>
  </si>
  <si>
    <t xml:space="preserve">AT%MW11928</t>
  </si>
  <si>
    <t xml:space="preserve">AT%MW11929</t>
  </si>
  <si>
    <t xml:space="preserve">AT%DW5965</t>
  </si>
  <si>
    <t xml:space="preserve">AT%MW11930</t>
  </si>
  <si>
    <t xml:space="preserve">AT%MW11931</t>
  </si>
  <si>
    <t xml:space="preserve">AT%DW5966</t>
  </si>
  <si>
    <t xml:space="preserve">AT%MW11932</t>
  </si>
  <si>
    <t xml:space="preserve">AT%MW11933</t>
  </si>
  <si>
    <t xml:space="preserve">AT%DW5967</t>
  </si>
  <si>
    <t xml:space="preserve">AT%MW11934</t>
  </si>
  <si>
    <t xml:space="preserve">AT%MW11935</t>
  </si>
  <si>
    <t xml:space="preserve">AT%DW5968</t>
  </si>
  <si>
    <t xml:space="preserve">AT%MW11936</t>
  </si>
  <si>
    <t xml:space="preserve">AT%MW11937</t>
  </si>
  <si>
    <t xml:space="preserve">AT%DW5969</t>
  </si>
  <si>
    <t xml:space="preserve">AT%MW11938</t>
  </si>
  <si>
    <t xml:space="preserve">AT%MW11939</t>
  </si>
  <si>
    <t xml:space="preserve">AT%DW5970</t>
  </si>
  <si>
    <t xml:space="preserve">AT%MW11940</t>
  </si>
  <si>
    <t xml:space="preserve">AT%MW11941</t>
  </si>
  <si>
    <t xml:space="preserve">AT%DW5971</t>
  </si>
  <si>
    <t xml:space="preserve">AT%MW11942</t>
  </si>
  <si>
    <t xml:space="preserve">AT%MW11943</t>
  </si>
  <si>
    <t xml:space="preserve">AT%DW5972</t>
  </si>
  <si>
    <t xml:space="preserve">AT%MW11944</t>
  </si>
  <si>
    <t xml:space="preserve">AT%MW11945</t>
  </si>
  <si>
    <t xml:space="preserve">AT%DW5973</t>
  </si>
  <si>
    <t xml:space="preserve">AT%MW11946</t>
  </si>
  <si>
    <t xml:space="preserve">AT%MW11947</t>
  </si>
  <si>
    <t xml:space="preserve">AT%DW5974</t>
  </si>
  <si>
    <t xml:space="preserve">AT%MW11948</t>
  </si>
  <si>
    <t xml:space="preserve">AT%MW11949</t>
  </si>
  <si>
    <t xml:space="preserve">AT%DW5975</t>
  </si>
  <si>
    <t xml:space="preserve">AT%MW11950</t>
  </si>
  <si>
    <t xml:space="preserve">AT%MW11951</t>
  </si>
  <si>
    <t xml:space="preserve">AT%DW5976</t>
  </si>
  <si>
    <t xml:space="preserve">AT%MW11952</t>
  </si>
  <si>
    <t xml:space="preserve">AT%MW11953</t>
  </si>
  <si>
    <t xml:space="preserve">AT%DW5977</t>
  </si>
  <si>
    <t xml:space="preserve">AT%MW11954</t>
  </si>
  <si>
    <t xml:space="preserve">AT%MW11955</t>
  </si>
  <si>
    <t xml:space="preserve">AT%DW5978</t>
  </si>
  <si>
    <t xml:space="preserve">AT%MW11956</t>
  </si>
  <si>
    <t xml:space="preserve">AT%MW11957</t>
  </si>
  <si>
    <t xml:space="preserve">AT%DW5979</t>
  </si>
  <si>
    <t xml:space="preserve">AT%MW11958</t>
  </si>
  <si>
    <t xml:space="preserve">AT%MW11959</t>
  </si>
  <si>
    <t xml:space="preserve">AT%DW5980</t>
  </si>
  <si>
    <t xml:space="preserve">AT%MW11960</t>
  </si>
  <si>
    <t xml:space="preserve">AT%MW11961</t>
  </si>
  <si>
    <t xml:space="preserve">AT%DW5981</t>
  </si>
  <si>
    <t xml:space="preserve">AT%MW11962</t>
  </si>
  <si>
    <t xml:space="preserve">AT%MW11963</t>
  </si>
  <si>
    <t xml:space="preserve">AT%DW5982</t>
  </si>
  <si>
    <t xml:space="preserve">AT%MW11964</t>
  </si>
  <si>
    <t xml:space="preserve">AT%MW11965</t>
  </si>
  <si>
    <t xml:space="preserve">AT%DW5983</t>
  </si>
  <si>
    <t xml:space="preserve">AT%MW11966</t>
  </si>
  <si>
    <t xml:space="preserve">AT%MW11967</t>
  </si>
  <si>
    <t xml:space="preserve">AT%DW5984</t>
  </si>
  <si>
    <t xml:space="preserve">AT%MW11968</t>
  </si>
  <si>
    <t xml:space="preserve">AT%MW11969</t>
  </si>
  <si>
    <t xml:space="preserve">AT%DW5985</t>
  </si>
  <si>
    <t xml:space="preserve">AT%MW11970</t>
  </si>
  <si>
    <t xml:space="preserve">AT%MW11971</t>
  </si>
  <si>
    <t xml:space="preserve">AT%DW5986</t>
  </si>
  <si>
    <t xml:space="preserve">AT%MW11972</t>
  </si>
  <si>
    <t xml:space="preserve">AT%MW11973</t>
  </si>
  <si>
    <t xml:space="preserve">AT%DW5987</t>
  </si>
  <si>
    <t xml:space="preserve">AT%MW11974</t>
  </si>
  <si>
    <t xml:space="preserve">AT%MW11975</t>
  </si>
  <si>
    <t xml:space="preserve">AT%DW5988</t>
  </si>
  <si>
    <t xml:space="preserve">AT%MW11976</t>
  </si>
  <si>
    <t xml:space="preserve">AT%MW11977</t>
  </si>
  <si>
    <t xml:space="preserve">AT%DW5989</t>
  </si>
  <si>
    <t xml:space="preserve">AT%MW11978</t>
  </si>
  <si>
    <t xml:space="preserve">AT%MW11979</t>
  </si>
  <si>
    <t xml:space="preserve">AT%DW5990</t>
  </si>
  <si>
    <t xml:space="preserve">AT%MW11980</t>
  </si>
  <si>
    <t xml:space="preserve">AT%MW11981</t>
  </si>
  <si>
    <t xml:space="preserve">AT%DW5991</t>
  </si>
  <si>
    <t xml:space="preserve">AT%MW11982</t>
  </si>
  <si>
    <t xml:space="preserve">AT%MW11983</t>
  </si>
  <si>
    <t xml:space="preserve">AT%DW5992</t>
  </si>
  <si>
    <t xml:space="preserve">AT%MW11984</t>
  </si>
  <si>
    <t xml:space="preserve">AT%MW11985</t>
  </si>
  <si>
    <t xml:space="preserve">AT%DW5993</t>
  </si>
  <si>
    <t xml:space="preserve">AT%MW11986</t>
  </si>
  <si>
    <t xml:space="preserve">AT%MW11987</t>
  </si>
  <si>
    <t xml:space="preserve">AT%DW5994</t>
  </si>
  <si>
    <t xml:space="preserve">AT%MW11988</t>
  </si>
  <si>
    <t xml:space="preserve">AT%MW11989</t>
  </si>
  <si>
    <t xml:space="preserve">AT%DW5995</t>
  </si>
  <si>
    <t xml:space="preserve">AT%MW11990</t>
  </si>
  <si>
    <t xml:space="preserve">AT%MW11991</t>
  </si>
  <si>
    <t xml:space="preserve">AT%DW5996</t>
  </si>
  <si>
    <t xml:space="preserve">AT%MW11992</t>
  </si>
  <si>
    <t xml:space="preserve">AT%MW11993</t>
  </si>
  <si>
    <t xml:space="preserve">AT%DW5997</t>
  </si>
  <si>
    <t xml:space="preserve">AT%MW11994</t>
  </si>
  <si>
    <t xml:space="preserve">AT%MW11995</t>
  </si>
  <si>
    <t xml:space="preserve">AT%DW5998</t>
  </si>
  <si>
    <t xml:space="preserve">AT%MW11996</t>
  </si>
  <si>
    <t xml:space="preserve">AT%MW11997</t>
  </si>
  <si>
    <t xml:space="preserve">AT%DW5999</t>
  </si>
  <si>
    <t xml:space="preserve">AT%MW11998</t>
  </si>
  <si>
    <t xml:space="preserve">AT%MW11999</t>
  </si>
  <si>
    <t xml:space="preserve">AT%DW6000</t>
  </si>
  <si>
    <t xml:space="preserve">AT%MW12000</t>
  </si>
  <si>
    <t xml:space="preserve">AT%MW12001</t>
  </si>
  <si>
    <t xml:space="preserve">AT%DW6001</t>
  </si>
  <si>
    <t xml:space="preserve">AT%MW12002</t>
  </si>
  <si>
    <t xml:space="preserve">AT%MW12003</t>
  </si>
  <si>
    <t xml:space="preserve">AT%DW6002</t>
  </si>
  <si>
    <t xml:space="preserve">AT%MW12004</t>
  </si>
  <si>
    <t xml:space="preserve">AT%MW12005</t>
  </si>
  <si>
    <t xml:space="preserve">AT%DW6003</t>
  </si>
  <si>
    <t xml:space="preserve">AT%MW12006</t>
  </si>
  <si>
    <t xml:space="preserve">AT%MW12007</t>
  </si>
  <si>
    <t xml:space="preserve">AT%DW6004</t>
  </si>
  <si>
    <t xml:space="preserve">AT%MW12008</t>
  </si>
  <si>
    <t xml:space="preserve">AT%MW12009</t>
  </si>
  <si>
    <t xml:space="preserve">AT%DW6005</t>
  </si>
  <si>
    <t xml:space="preserve">AT%MW12010</t>
  </si>
  <si>
    <t xml:space="preserve">AT%MW12011</t>
  </si>
  <si>
    <t xml:space="preserve">AT%DW6006</t>
  </si>
  <si>
    <t xml:space="preserve">AT%MW12012</t>
  </si>
  <si>
    <t xml:space="preserve">AT%MW12013</t>
  </si>
  <si>
    <t xml:space="preserve">AT%DW6007</t>
  </si>
  <si>
    <t xml:space="preserve">AT%MW12014</t>
  </si>
  <si>
    <t xml:space="preserve">AT%MW12015</t>
  </si>
  <si>
    <t xml:space="preserve">AT%DW6008</t>
  </si>
  <si>
    <t xml:space="preserve">AT%MW12016</t>
  </si>
  <si>
    <t xml:space="preserve">AT%MW12017</t>
  </si>
  <si>
    <t xml:space="preserve">AT%DW6009</t>
  </si>
  <si>
    <t xml:space="preserve">AT%MW12018</t>
  </si>
  <si>
    <t xml:space="preserve">AT%MW12019</t>
  </si>
  <si>
    <t xml:space="preserve">AT%DW6010</t>
  </si>
  <si>
    <t xml:space="preserve">AT%MW12020</t>
  </si>
  <si>
    <t xml:space="preserve">AT%MW12021</t>
  </si>
  <si>
    <t xml:space="preserve">AT%DW6011</t>
  </si>
  <si>
    <t xml:space="preserve">AT%MW12022</t>
  </si>
  <si>
    <t xml:space="preserve">AT%MW12023</t>
  </si>
  <si>
    <t xml:space="preserve">AT%DW6012</t>
  </si>
  <si>
    <t xml:space="preserve">AT%MW12024</t>
  </si>
  <si>
    <t xml:space="preserve">AT%MW12025</t>
  </si>
  <si>
    <t xml:space="preserve">AT%DW6013</t>
  </si>
  <si>
    <t xml:space="preserve">AT%MW12026</t>
  </si>
  <si>
    <t xml:space="preserve">AT%MW12027</t>
  </si>
  <si>
    <t xml:space="preserve">AT%DW6014</t>
  </si>
  <si>
    <t xml:space="preserve">AT%MW12028</t>
  </si>
  <si>
    <t xml:space="preserve">AT%MW12029</t>
  </si>
  <si>
    <t xml:space="preserve">AT%DW6015</t>
  </si>
  <si>
    <t xml:space="preserve">AT%MW12030</t>
  </si>
  <si>
    <t xml:space="preserve">AT%MW12031</t>
  </si>
  <si>
    <t xml:space="preserve">AT%DW6016</t>
  </si>
  <si>
    <t xml:space="preserve">AT%MW12032</t>
  </si>
  <si>
    <t xml:space="preserve">AT%MW12033</t>
  </si>
  <si>
    <t xml:space="preserve">AT%DW6017</t>
  </si>
  <si>
    <t xml:space="preserve">AT%MW12034</t>
  </si>
  <si>
    <t xml:space="preserve">AT%MW12035</t>
  </si>
  <si>
    <t xml:space="preserve">AT%DW6018</t>
  </si>
  <si>
    <t xml:space="preserve">AT%MW12036</t>
  </si>
  <si>
    <t xml:space="preserve">AT%MW12037</t>
  </si>
  <si>
    <t xml:space="preserve">AT%DW6019</t>
  </si>
  <si>
    <t xml:space="preserve">AT%MW12038</t>
  </si>
  <si>
    <t xml:space="preserve">AT%MW12039</t>
  </si>
  <si>
    <t xml:space="preserve">AT%DW6020</t>
  </si>
  <si>
    <t xml:space="preserve">AT%MW12040</t>
  </si>
  <si>
    <t xml:space="preserve">AT%MW12041</t>
  </si>
  <si>
    <t xml:space="preserve">AT%DW6021</t>
  </si>
  <si>
    <t xml:space="preserve">AT%MW12042</t>
  </si>
  <si>
    <t xml:space="preserve">AT%MW12043</t>
  </si>
  <si>
    <t xml:space="preserve">AT%DW6022</t>
  </si>
  <si>
    <t xml:space="preserve">AT%MW12044</t>
  </si>
  <si>
    <t xml:space="preserve">AT%MW12045</t>
  </si>
  <si>
    <t xml:space="preserve">AT%DW6023</t>
  </si>
  <si>
    <t xml:space="preserve">AT%MW12046</t>
  </si>
  <si>
    <t xml:space="preserve">AT%MW12047</t>
  </si>
  <si>
    <t xml:space="preserve">AT%DW6024</t>
  </si>
  <si>
    <t xml:space="preserve">AT%MW12048</t>
  </si>
  <si>
    <t xml:space="preserve">AT%MW12049</t>
  </si>
  <si>
    <t xml:space="preserve">AT%DW6025</t>
  </si>
  <si>
    <t xml:space="preserve">AT%MW12050</t>
  </si>
  <si>
    <t xml:space="preserve">AT%MW12051</t>
  </si>
  <si>
    <t xml:space="preserve">AT%DW6026</t>
  </si>
  <si>
    <t xml:space="preserve">AT%MW12052</t>
  </si>
  <si>
    <t xml:space="preserve">AT%MW12053</t>
  </si>
  <si>
    <t xml:space="preserve">AT%DW6027</t>
  </si>
  <si>
    <t xml:space="preserve">AT%MW12054</t>
  </si>
  <si>
    <t xml:space="preserve">AT%MW12055</t>
  </si>
  <si>
    <t xml:space="preserve">AT%DW6028</t>
  </si>
  <si>
    <t xml:space="preserve">AT%MW12056</t>
  </si>
  <si>
    <t xml:space="preserve">AT%MW12057</t>
  </si>
  <si>
    <t xml:space="preserve">AT%DW6029</t>
  </si>
  <si>
    <t xml:space="preserve">AT%MW12058</t>
  </si>
  <si>
    <t xml:space="preserve">AT%MW12059</t>
  </si>
  <si>
    <t xml:space="preserve">AT%DW6030</t>
  </si>
  <si>
    <t xml:space="preserve">AT%MW12060</t>
  </si>
  <si>
    <t xml:space="preserve">AT%MW12061</t>
  </si>
  <si>
    <t xml:space="preserve">AT%DW6031</t>
  </si>
  <si>
    <t xml:space="preserve">AT%MW12062</t>
  </si>
  <si>
    <t xml:space="preserve">AT%MW12063</t>
  </si>
  <si>
    <t xml:space="preserve">AT%DW6032</t>
  </si>
  <si>
    <t xml:space="preserve">AT%MW12064</t>
  </si>
  <si>
    <t xml:space="preserve">AT%MW12065</t>
  </si>
  <si>
    <t xml:space="preserve">AT%DW6033</t>
  </si>
  <si>
    <t xml:space="preserve">AT%MW12066</t>
  </si>
  <si>
    <t xml:space="preserve">AT%MW12067</t>
  </si>
  <si>
    <t xml:space="preserve">AT%DW6034</t>
  </si>
  <si>
    <t xml:space="preserve">AT%MW12068</t>
  </si>
  <si>
    <t xml:space="preserve">AT%MW12069</t>
  </si>
  <si>
    <t xml:space="preserve">AT%DW6035</t>
  </si>
  <si>
    <t xml:space="preserve">AT%MW12070</t>
  </si>
  <si>
    <t xml:space="preserve">AT%MW12071</t>
  </si>
  <si>
    <t xml:space="preserve">AT%DW6036</t>
  </si>
  <si>
    <t xml:space="preserve">AT%MW12072</t>
  </si>
  <si>
    <t xml:space="preserve">AT%MW12073</t>
  </si>
  <si>
    <t xml:space="preserve">AT%DW6037</t>
  </si>
  <si>
    <t xml:space="preserve">AT%MW12074</t>
  </si>
  <si>
    <t xml:space="preserve">AT%MW12075</t>
  </si>
  <si>
    <t xml:space="preserve">AT%DW6038</t>
  </si>
  <si>
    <t xml:space="preserve">AT%MW12076</t>
  </si>
  <si>
    <t xml:space="preserve">AT%MW12077</t>
  </si>
  <si>
    <t xml:space="preserve">AT%DW6039</t>
  </si>
  <si>
    <t xml:space="preserve">AT%MW12078</t>
  </si>
  <si>
    <t xml:space="preserve">AT%MW12079</t>
  </si>
  <si>
    <t xml:space="preserve">AT%DW6040</t>
  </si>
  <si>
    <t xml:space="preserve">AT%MW12080</t>
  </si>
  <si>
    <t xml:space="preserve">AT%MW12081</t>
  </si>
  <si>
    <t xml:space="preserve">AT%DW6041</t>
  </si>
  <si>
    <t xml:space="preserve">AT%MW12082</t>
  </si>
  <si>
    <t xml:space="preserve">AT%MW12083</t>
  </si>
  <si>
    <t xml:space="preserve">AT%DW6042</t>
  </si>
  <si>
    <t xml:space="preserve">AT%MW12084</t>
  </si>
  <si>
    <t xml:space="preserve">AT%MW12085</t>
  </si>
  <si>
    <t xml:space="preserve">AT%DW6043</t>
  </si>
  <si>
    <t xml:space="preserve">AT%MW12086</t>
  </si>
  <si>
    <t xml:space="preserve">AT%MW12087</t>
  </si>
  <si>
    <t xml:space="preserve">AT%DW6044</t>
  </si>
  <si>
    <t xml:space="preserve">AT%MW12088</t>
  </si>
  <si>
    <t xml:space="preserve">AT%MW12089</t>
  </si>
  <si>
    <t xml:space="preserve">AT%DW6045</t>
  </si>
  <si>
    <t xml:space="preserve">AT%MW12090</t>
  </si>
  <si>
    <t xml:space="preserve">AT%MW12091</t>
  </si>
  <si>
    <t xml:space="preserve">AT%DW6046</t>
  </si>
  <si>
    <t xml:space="preserve">AT%MW12092</t>
  </si>
  <si>
    <t xml:space="preserve">AT%MW12093</t>
  </si>
  <si>
    <t xml:space="preserve">AT%DW6047</t>
  </si>
  <si>
    <t xml:space="preserve">AT%MW12094</t>
  </si>
  <si>
    <t xml:space="preserve">AT%MW12095</t>
  </si>
  <si>
    <t xml:space="preserve">AT%DW6048</t>
  </si>
  <si>
    <t xml:space="preserve">AT%MW12096</t>
  </si>
  <si>
    <t xml:space="preserve">AT%MW12097</t>
  </si>
  <si>
    <t xml:space="preserve">AT%DW6049</t>
  </si>
  <si>
    <t xml:space="preserve">AT%MW12098</t>
  </si>
  <si>
    <t xml:space="preserve">AT%MW12099</t>
  </si>
  <si>
    <t xml:space="preserve">AT%DW6050</t>
  </si>
  <si>
    <t xml:space="preserve">AT%MW12100</t>
  </si>
  <si>
    <t xml:space="preserve">AT%MW12101</t>
  </si>
  <si>
    <t xml:space="preserve">AT%DW6051</t>
  </si>
  <si>
    <t xml:space="preserve">AT%MW12102</t>
  </si>
  <si>
    <t xml:space="preserve">AT%MW12103</t>
  </si>
  <si>
    <t xml:space="preserve">AT%DW6052</t>
  </si>
  <si>
    <t xml:space="preserve">AT%MW12104</t>
  </si>
  <si>
    <t xml:space="preserve">AT%MW12105</t>
  </si>
  <si>
    <t xml:space="preserve">AT%DW6053</t>
  </si>
  <si>
    <t xml:space="preserve">AT%MW12106</t>
  </si>
  <si>
    <t xml:space="preserve">AT%MW12107</t>
  </si>
  <si>
    <t xml:space="preserve">AT%DW6054</t>
  </si>
  <si>
    <t xml:space="preserve">AT%MW12108</t>
  </si>
  <si>
    <t xml:space="preserve">AT%MW12109</t>
  </si>
  <si>
    <t xml:space="preserve">AT%DW6055</t>
  </si>
  <si>
    <t xml:space="preserve">AT%MW12110</t>
  </si>
  <si>
    <t xml:space="preserve">AT%MW12111</t>
  </si>
  <si>
    <t xml:space="preserve">AT%DW6056</t>
  </si>
  <si>
    <t xml:space="preserve">AT%MW12112</t>
  </si>
  <si>
    <t xml:space="preserve">AT%MW12113</t>
  </si>
  <si>
    <t xml:space="preserve">AT%DW6057</t>
  </si>
  <si>
    <t xml:space="preserve">AT%MW12114</t>
  </si>
  <si>
    <t xml:space="preserve">AT%MW12115</t>
  </si>
  <si>
    <t xml:space="preserve">AT%DW6058</t>
  </si>
  <si>
    <t xml:space="preserve">AT%MW12116</t>
  </si>
  <si>
    <t xml:space="preserve">AT%MW12117</t>
  </si>
  <si>
    <t xml:space="preserve">AT%DW6059</t>
  </si>
  <si>
    <t xml:space="preserve">AT%MW12118</t>
  </si>
  <si>
    <t xml:space="preserve">AT%MW12119</t>
  </si>
  <si>
    <t xml:space="preserve">AT%DW6060</t>
  </si>
  <si>
    <t xml:space="preserve">AT%MW12120</t>
  </si>
  <si>
    <t xml:space="preserve">AT%MW12121</t>
  </si>
  <si>
    <t xml:space="preserve">AT%DW6061</t>
  </si>
  <si>
    <t xml:space="preserve">AT%MW12122</t>
  </si>
  <si>
    <t xml:space="preserve">AT%MW12123</t>
  </si>
  <si>
    <t xml:space="preserve">AT%DW6062</t>
  </si>
  <si>
    <t xml:space="preserve">AT%MW12124</t>
  </si>
  <si>
    <t xml:space="preserve">AT%MW12125</t>
  </si>
  <si>
    <t xml:space="preserve">AT%DW6063</t>
  </si>
  <si>
    <t xml:space="preserve">AT%MW12126</t>
  </si>
  <si>
    <t xml:space="preserve">AT%MW12127</t>
  </si>
  <si>
    <t xml:space="preserve">AT%DW6064</t>
  </si>
  <si>
    <t xml:space="preserve">AT%MW12128</t>
  </si>
  <si>
    <t xml:space="preserve">AT%MW12129</t>
  </si>
  <si>
    <t xml:space="preserve">AT%DW6065</t>
  </si>
  <si>
    <t xml:space="preserve">AT%MW12130</t>
  </si>
  <si>
    <t xml:space="preserve">AT%MW12131</t>
  </si>
  <si>
    <t xml:space="preserve">AT%DW6066</t>
  </si>
  <si>
    <t xml:space="preserve">AT%MW12132</t>
  </si>
  <si>
    <t xml:space="preserve">AT%MW12133</t>
  </si>
  <si>
    <t xml:space="preserve">AT%DW6067</t>
  </si>
  <si>
    <t xml:space="preserve">AT%MW12134</t>
  </si>
  <si>
    <t xml:space="preserve">AT%MW12135</t>
  </si>
  <si>
    <t xml:space="preserve">AT%DW6068</t>
  </si>
  <si>
    <t xml:space="preserve">AT%MW12136</t>
  </si>
  <si>
    <t xml:space="preserve">AT%MW12137</t>
  </si>
  <si>
    <t xml:space="preserve">AT%DW6069</t>
  </si>
  <si>
    <t xml:space="preserve">AT%MW12138</t>
  </si>
  <si>
    <t xml:space="preserve">AT%MW12139</t>
  </si>
  <si>
    <t xml:space="preserve">AT%DW6070</t>
  </si>
  <si>
    <t xml:space="preserve">AT%MW12140</t>
  </si>
  <si>
    <t xml:space="preserve">AT%MW12141</t>
  </si>
  <si>
    <t xml:space="preserve">AT%DW6071</t>
  </si>
  <si>
    <t xml:space="preserve">AT%MW12142</t>
  </si>
  <si>
    <t xml:space="preserve">AT%MW12143</t>
  </si>
  <si>
    <t xml:space="preserve">AT%DW6072</t>
  </si>
  <si>
    <t xml:space="preserve">AT%MW12144</t>
  </si>
  <si>
    <t xml:space="preserve">AT%MW12145</t>
  </si>
  <si>
    <t xml:space="preserve">AT%DW6073</t>
  </si>
  <si>
    <t xml:space="preserve">AT%MW12146</t>
  </si>
  <si>
    <t xml:space="preserve">AT%MW12147</t>
  </si>
  <si>
    <t xml:space="preserve">AT%DW6074</t>
  </si>
  <si>
    <t xml:space="preserve">AT%MW12148</t>
  </si>
  <si>
    <t xml:space="preserve">AT%MW12149</t>
  </si>
  <si>
    <t xml:space="preserve">AT%DW6075</t>
  </si>
  <si>
    <t xml:space="preserve">AT%MW12150</t>
  </si>
  <si>
    <t xml:space="preserve">AT%MW12151</t>
  </si>
  <si>
    <t xml:space="preserve">AT%DW6076</t>
  </si>
  <si>
    <t xml:space="preserve">AT%MW12152</t>
  </si>
  <si>
    <t xml:space="preserve">AT%MW12153</t>
  </si>
  <si>
    <t xml:space="preserve">AT%DW6077</t>
  </si>
  <si>
    <t xml:space="preserve">AT%MW12154</t>
  </si>
  <si>
    <t xml:space="preserve">AT%MW12155</t>
  </si>
  <si>
    <t xml:space="preserve">AT%DW6078</t>
  </si>
  <si>
    <t xml:space="preserve">AT%MW12156</t>
  </si>
  <si>
    <t xml:space="preserve">AT%MW12157</t>
  </si>
  <si>
    <t xml:space="preserve">AT%DW6079</t>
  </si>
  <si>
    <t xml:space="preserve">AT%MW12158</t>
  </si>
  <si>
    <t xml:space="preserve">AT%MW12159</t>
  </si>
  <si>
    <t xml:space="preserve">AT%DW6080</t>
  </si>
  <si>
    <t xml:space="preserve">AT%MW12160</t>
  </si>
  <si>
    <t xml:space="preserve">AT%MW12161</t>
  </si>
  <si>
    <t xml:space="preserve">AT%DW6081</t>
  </si>
  <si>
    <t xml:space="preserve">AT%MW12162</t>
  </si>
  <si>
    <t xml:space="preserve">AT%MW12163</t>
  </si>
  <si>
    <t xml:space="preserve">AT%DW6082</t>
  </si>
  <si>
    <t xml:space="preserve">AT%MW12164</t>
  </si>
  <si>
    <t xml:space="preserve">AT%MW12165</t>
  </si>
  <si>
    <t xml:space="preserve">AT%DW6083</t>
  </si>
  <si>
    <t xml:space="preserve">AT%MW12166</t>
  </si>
  <si>
    <t xml:space="preserve">AT%MW12167</t>
  </si>
  <si>
    <t xml:space="preserve">AT%DW6084</t>
  </si>
  <si>
    <t xml:space="preserve">AT%MW12168</t>
  </si>
  <si>
    <t xml:space="preserve">AT%MW12169</t>
  </si>
  <si>
    <t xml:space="preserve">AT%DW6085</t>
  </si>
  <si>
    <t xml:space="preserve">AT%MW12170</t>
  </si>
  <si>
    <t xml:space="preserve">AT%MW12171</t>
  </si>
  <si>
    <t xml:space="preserve">AT%DW6086</t>
  </si>
  <si>
    <t xml:space="preserve">AT%MW12172</t>
  </si>
  <si>
    <t xml:space="preserve">AT%MW12173</t>
  </si>
  <si>
    <t xml:space="preserve">AT%DW6087</t>
  </si>
  <si>
    <t xml:space="preserve">AT%MW12174</t>
  </si>
  <si>
    <t xml:space="preserve">AT%MW12175</t>
  </si>
  <si>
    <t xml:space="preserve">AT%DW6088</t>
  </si>
  <si>
    <t xml:space="preserve">AT%MW12176</t>
  </si>
  <si>
    <t xml:space="preserve">AT%MW12177</t>
  </si>
  <si>
    <t xml:space="preserve">AT%DW6089</t>
  </si>
  <si>
    <t xml:space="preserve">AT%MW12178</t>
  </si>
  <si>
    <t xml:space="preserve">AT%MW12179</t>
  </si>
  <si>
    <t xml:space="preserve">AT%DW6090</t>
  </si>
  <si>
    <t xml:space="preserve">AT%MW12180</t>
  </si>
  <si>
    <t xml:space="preserve">AT%MW12181</t>
  </si>
  <si>
    <t xml:space="preserve">AT%DW6091</t>
  </si>
  <si>
    <t xml:space="preserve">AT%MW12182</t>
  </si>
  <si>
    <t xml:space="preserve">AT%MW12183</t>
  </si>
  <si>
    <t xml:space="preserve">AT%DW6092</t>
  </si>
  <si>
    <t xml:space="preserve">AT%MW12184</t>
  </si>
  <si>
    <t xml:space="preserve">AT%MW12185</t>
  </si>
  <si>
    <t xml:space="preserve">AT%DW6093</t>
  </si>
  <si>
    <t xml:space="preserve">AT%MW12186</t>
  </si>
  <si>
    <t xml:space="preserve">AT%MW12187</t>
  </si>
  <si>
    <t xml:space="preserve">AT%DW6094</t>
  </si>
  <si>
    <t xml:space="preserve">AT%MW12188</t>
  </si>
  <si>
    <t xml:space="preserve">AT%MW12189</t>
  </si>
  <si>
    <t xml:space="preserve">AT%DW6095</t>
  </si>
  <si>
    <t xml:space="preserve">AT%MW12190</t>
  </si>
  <si>
    <t xml:space="preserve">AT%MW12191</t>
  </si>
  <si>
    <t xml:space="preserve">AT%DW6096</t>
  </si>
  <si>
    <t xml:space="preserve">AT%MW12192</t>
  </si>
  <si>
    <t xml:space="preserve">AT%MW12193</t>
  </si>
  <si>
    <t xml:space="preserve">AT%DW6097</t>
  </si>
  <si>
    <t xml:space="preserve">AT%MW12194</t>
  </si>
  <si>
    <t xml:space="preserve">AT%MW12195</t>
  </si>
  <si>
    <t xml:space="preserve">AT%DW6098</t>
  </si>
  <si>
    <t xml:space="preserve">AT%MW12196</t>
  </si>
  <si>
    <t xml:space="preserve">AT%MW12197</t>
  </si>
  <si>
    <t xml:space="preserve">AT%DW6099</t>
  </si>
  <si>
    <t xml:space="preserve">AT%MW12198</t>
  </si>
  <si>
    <t xml:space="preserve">AT%MW12199</t>
  </si>
  <si>
    <t xml:space="preserve">AT%DW6100</t>
  </si>
  <si>
    <t xml:space="preserve">AT%MW12200</t>
  </si>
  <si>
    <t xml:space="preserve">AT%MW12201</t>
  </si>
  <si>
    <t xml:space="preserve">AT%DW6101</t>
  </si>
  <si>
    <t xml:space="preserve">AT%MW12202</t>
  </si>
  <si>
    <t xml:space="preserve">AT%MW12203</t>
  </si>
  <si>
    <t xml:space="preserve">AT%DW6102</t>
  </si>
  <si>
    <t xml:space="preserve">AT%MW12204</t>
  </si>
  <si>
    <t xml:space="preserve">AT%MW12205</t>
  </si>
  <si>
    <t xml:space="preserve">AT%DW6103</t>
  </si>
  <si>
    <t xml:space="preserve">AT%MW12206</t>
  </si>
  <si>
    <t xml:space="preserve">AT%MW12207</t>
  </si>
  <si>
    <t xml:space="preserve">AT%DW6104</t>
  </si>
  <si>
    <t xml:space="preserve">AT%MW12208</t>
  </si>
  <si>
    <t xml:space="preserve">AT%MW12209</t>
  </si>
  <si>
    <t xml:space="preserve">AT%DW6105</t>
  </si>
  <si>
    <t xml:space="preserve">AT%MW12210</t>
  </si>
  <si>
    <t xml:space="preserve">AT%MW12211</t>
  </si>
  <si>
    <t xml:space="preserve">AT%DW6106</t>
  </si>
  <si>
    <t xml:space="preserve">AT%MW12212</t>
  </si>
  <si>
    <t xml:space="preserve">AT%MW12213</t>
  </si>
  <si>
    <t xml:space="preserve">AT%DW6107</t>
  </si>
  <si>
    <t xml:space="preserve">AT%MW12214</t>
  </si>
  <si>
    <t xml:space="preserve">AT%MW12215</t>
  </si>
  <si>
    <t xml:space="preserve">AT%DW6108</t>
  </si>
  <si>
    <t xml:space="preserve">AT%MW12216</t>
  </si>
  <si>
    <t xml:space="preserve">AT%MW12217</t>
  </si>
  <si>
    <t xml:space="preserve">AT%DW6109</t>
  </si>
  <si>
    <t xml:space="preserve">AT%MW12218</t>
  </si>
  <si>
    <t xml:space="preserve">AT%MW12219</t>
  </si>
  <si>
    <t xml:space="preserve">AT%DW6110</t>
  </si>
  <si>
    <t xml:space="preserve">AT%MW12220</t>
  </si>
  <si>
    <t xml:space="preserve">AT%MW12221</t>
  </si>
  <si>
    <t xml:space="preserve">AT%DW6111</t>
  </si>
  <si>
    <t xml:space="preserve">AT%MW12222</t>
  </si>
  <si>
    <t xml:space="preserve">AT%MW12223</t>
  </si>
  <si>
    <t xml:space="preserve">AT%DW6112</t>
  </si>
  <si>
    <t xml:space="preserve">AT%MW12224</t>
  </si>
  <si>
    <t xml:space="preserve">AT%MW12225</t>
  </si>
  <si>
    <t xml:space="preserve">AT%DW6113</t>
  </si>
  <si>
    <t xml:space="preserve">AT%MW12226</t>
  </si>
  <si>
    <t xml:space="preserve">AT%MW12227</t>
  </si>
  <si>
    <t xml:space="preserve">AT%DW6114</t>
  </si>
  <si>
    <t xml:space="preserve">AT%MW12228</t>
  </si>
  <si>
    <t xml:space="preserve">AT%MW12229</t>
  </si>
  <si>
    <t xml:space="preserve">AT%DW6115</t>
  </si>
  <si>
    <t xml:space="preserve">AT%MW12230</t>
  </si>
  <si>
    <t xml:space="preserve">AT%MW12231</t>
  </si>
  <si>
    <t xml:space="preserve">AT%DW6116</t>
  </si>
  <si>
    <t xml:space="preserve">AT%MW12232</t>
  </si>
  <si>
    <t xml:space="preserve">AT%MW12233</t>
  </si>
  <si>
    <t xml:space="preserve">AT%DW6117</t>
  </si>
  <si>
    <t xml:space="preserve">AT%MW12234</t>
  </si>
  <si>
    <t xml:space="preserve">AT%MW12235</t>
  </si>
  <si>
    <t xml:space="preserve">AT%DW6118</t>
  </si>
  <si>
    <t xml:space="preserve">AT%MW12236</t>
  </si>
  <si>
    <t xml:space="preserve">AT%MW12237</t>
  </si>
  <si>
    <t xml:space="preserve">AT%DW6119</t>
  </si>
  <si>
    <t xml:space="preserve">AT%MW12238</t>
  </si>
  <si>
    <t xml:space="preserve">AT%MW12239</t>
  </si>
  <si>
    <t xml:space="preserve">AT%DW6120</t>
  </si>
  <si>
    <t xml:space="preserve">AT%MW12240</t>
  </si>
  <si>
    <t xml:space="preserve">AT%MW12241</t>
  </si>
  <si>
    <t xml:space="preserve">AT%DW6121</t>
  </si>
  <si>
    <t xml:space="preserve">AT%MW12242</t>
  </si>
  <si>
    <t xml:space="preserve">AT%MW12243</t>
  </si>
  <si>
    <t xml:space="preserve">AT%DW6122</t>
  </si>
  <si>
    <t xml:space="preserve">AT%MW12244</t>
  </si>
  <si>
    <t xml:space="preserve">AT%MW12245</t>
  </si>
  <si>
    <t xml:space="preserve">AT%DW6123</t>
  </si>
  <si>
    <t xml:space="preserve">AT%MW12246</t>
  </si>
  <si>
    <t xml:space="preserve">AT%MW12247</t>
  </si>
  <si>
    <t xml:space="preserve">AT%DW6124</t>
  </si>
  <si>
    <t xml:space="preserve">AT%MW12248</t>
  </si>
  <si>
    <t xml:space="preserve">AT%MW12249</t>
  </si>
  <si>
    <t xml:space="preserve">AT%DW6125</t>
  </si>
  <si>
    <t xml:space="preserve">AT%MW12250</t>
  </si>
  <si>
    <t xml:space="preserve">AT%MW12251</t>
  </si>
  <si>
    <t xml:space="preserve">AT%DW6126</t>
  </si>
  <si>
    <t xml:space="preserve">AT%MW12252</t>
  </si>
  <si>
    <t xml:space="preserve">AT%MW12253</t>
  </si>
  <si>
    <t xml:space="preserve">AT%DW6127</t>
  </si>
  <si>
    <t xml:space="preserve">AT%MW12254</t>
  </si>
  <si>
    <t xml:space="preserve">AT%MW12255</t>
  </si>
  <si>
    <t xml:space="preserve">AT%DW6128</t>
  </si>
  <si>
    <t xml:space="preserve">AT%MW12256</t>
  </si>
  <si>
    <t xml:space="preserve">AT%MW12257</t>
  </si>
  <si>
    <t xml:space="preserve">AT%DW6129</t>
  </si>
  <si>
    <t xml:space="preserve">AT%MW12258</t>
  </si>
  <si>
    <t xml:space="preserve">AT%MW12259</t>
  </si>
  <si>
    <t xml:space="preserve">AT%DW6130</t>
  </si>
  <si>
    <t xml:space="preserve">AT%MW12260</t>
  </si>
  <si>
    <t xml:space="preserve">AT%MW12261</t>
  </si>
  <si>
    <t xml:space="preserve">AT%DW6131</t>
  </si>
  <si>
    <t xml:space="preserve">AT%MW12262</t>
  </si>
  <si>
    <t xml:space="preserve">AT%MW12263</t>
  </si>
  <si>
    <t xml:space="preserve">AT%DW6132</t>
  </si>
  <si>
    <t xml:space="preserve">AT%MW12264</t>
  </si>
  <si>
    <t xml:space="preserve">AT%MW12265</t>
  </si>
  <si>
    <t xml:space="preserve">AT%DW6133</t>
  </si>
  <si>
    <t xml:space="preserve">AT%MW12266</t>
  </si>
  <si>
    <t xml:space="preserve">AT%MW12267</t>
  </si>
  <si>
    <t xml:space="preserve">AT%DW6134</t>
  </si>
  <si>
    <t xml:space="preserve">AT%MW12268</t>
  </si>
  <si>
    <t xml:space="preserve">AT%MW12269</t>
  </si>
  <si>
    <t xml:space="preserve">AT%DW6135</t>
  </si>
  <si>
    <t xml:space="preserve">AT%MW12270</t>
  </si>
  <si>
    <t xml:space="preserve">AT%MW12271</t>
  </si>
  <si>
    <t xml:space="preserve">AT%DW6136</t>
  </si>
  <si>
    <t xml:space="preserve">AT%MW12272</t>
  </si>
  <si>
    <t xml:space="preserve">AT%MW12273</t>
  </si>
  <si>
    <t xml:space="preserve">AT%DW6137</t>
  </si>
  <si>
    <t xml:space="preserve">AT%MW12274</t>
  </si>
  <si>
    <t xml:space="preserve">AT%MW12275</t>
  </si>
  <si>
    <t xml:space="preserve">AT%DW6138</t>
  </si>
  <si>
    <t xml:space="preserve">AT%MW12276</t>
  </si>
  <si>
    <t xml:space="preserve">AT%MW12277</t>
  </si>
  <si>
    <t xml:space="preserve">AT%DW6139</t>
  </si>
  <si>
    <t xml:space="preserve">AT%MW12278</t>
  </si>
  <si>
    <t xml:space="preserve">AT%MW12279</t>
  </si>
  <si>
    <t xml:space="preserve">AT%DW6140</t>
  </si>
  <si>
    <t xml:space="preserve">AT%MW12280</t>
  </si>
  <si>
    <t xml:space="preserve">AT%MW12281</t>
  </si>
  <si>
    <t xml:space="preserve">AT%DW6141</t>
  </si>
  <si>
    <t xml:space="preserve">AT%MW12282</t>
  </si>
  <si>
    <t xml:space="preserve">AT%MW12283</t>
  </si>
  <si>
    <t xml:space="preserve">AT%DW6142</t>
  </si>
  <si>
    <t xml:space="preserve">AT%MW12284</t>
  </si>
  <si>
    <t xml:space="preserve">AT%MW12285</t>
  </si>
  <si>
    <t xml:space="preserve">AT%DW6143</t>
  </si>
  <si>
    <t xml:space="preserve">AT%MW12286</t>
  </si>
  <si>
    <t xml:space="preserve">AT%MW12287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</si>
</sst>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@"/>
  </numFmts>
  <fonts count="2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</font>
    <font>
      <b val="true"/>
      <sz val="11"/>
      <color rgb="FF333333"/>
      <name val="Calibri"/>
      <family val="2"/>
    </font>
    <font>
      <b val="true"/>
      <sz val="11"/>
      <color rgb="FFFF9900"/>
      <name val="Calibri"/>
      <family val="2"/>
    </font>
    <font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i val="true"/>
      <sz val="11"/>
      <color rgb="FF808080"/>
      <name val="Calibri"/>
      <family val="2"/>
    </font>
    <font>
      <sz val="11"/>
      <color rgb="FF008000"/>
      <name val="Calibri"/>
      <family val="2"/>
    </font>
    <font>
      <sz val="11"/>
      <color rgb="FF993300"/>
      <name val="Calibri"/>
      <family val="2"/>
    </font>
    <font>
      <sz val="11"/>
      <color rgb="FF800080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 val="true"/>
      <sz val="11"/>
      <color rgb="FFFFFFFF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80808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11" borderId="0" applyFont="true" applyBorder="false" applyAlignment="false" applyProtection="false"/>
    <xf numFmtId="164" fontId="4" fillId="12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15" borderId="0" applyFont="true" applyBorder="false" applyAlignment="false" applyProtection="false"/>
    <xf numFmtId="164" fontId="4" fillId="16" borderId="0" applyFont="true" applyBorder="false" applyAlignment="false" applyProtection="false"/>
    <xf numFmtId="164" fontId="4" fillId="17" borderId="0" applyFont="true" applyBorder="false" applyAlignment="false" applyProtection="false"/>
    <xf numFmtId="164" fontId="4" fillId="18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19" borderId="0" applyFont="true" applyBorder="false" applyAlignment="false" applyProtection="false"/>
    <xf numFmtId="164" fontId="5" fillId="20" borderId="1" applyFont="true" applyBorder="true" applyAlignment="false" applyProtection="false"/>
    <xf numFmtId="164" fontId="6" fillId="20" borderId="2" applyFont="true" applyBorder="true" applyAlignment="false" applyProtection="false"/>
    <xf numFmtId="164" fontId="7" fillId="7" borderId="2" applyFont="true" applyBorder="true" applyAlignment="false" applyProtection="false"/>
    <xf numFmtId="164" fontId="8" fillId="0" borderId="3" applyFont="true" applyBorder="true" applyAlignment="false" applyProtection="false"/>
    <xf numFmtId="164" fontId="9" fillId="0" borderId="0" applyFont="true" applyBorder="false" applyAlignment="false" applyProtection="false"/>
    <xf numFmtId="164" fontId="10" fillId="4" borderId="0" applyFont="true" applyBorder="false" applyAlignment="false" applyProtection="false"/>
    <xf numFmtId="164" fontId="11" fillId="21" borderId="0" applyFont="true" applyBorder="false" applyAlignment="false" applyProtection="false"/>
    <xf numFmtId="164" fontId="0" fillId="22" borderId="4" applyFont="true" applyBorder="true" applyAlignment="false" applyProtection="false"/>
    <xf numFmtId="164" fontId="12" fillId="3" borderId="0" applyFont="true" applyBorder="false" applyAlignment="false" applyProtection="false"/>
    <xf numFmtId="164" fontId="13" fillId="0" borderId="5" applyFont="true" applyBorder="true" applyAlignment="false" applyProtection="false"/>
    <xf numFmtId="164" fontId="14" fillId="0" borderId="0" applyFont="true" applyBorder="false" applyAlignment="false" applyProtection="false"/>
    <xf numFmtId="164" fontId="15" fillId="23" borderId="6" applyFont="true" applyBorder="true" applyAlignment="false" applyProtection="false"/>
    <xf numFmtId="164" fontId="16" fillId="0" borderId="0" applyFont="true" applyBorder="false" applyAlignment="false" applyProtection="false"/>
    <xf numFmtId="164" fontId="17" fillId="0" borderId="7" applyFont="true" applyBorder="true" applyAlignment="false" applyProtection="false"/>
    <xf numFmtId="164" fontId="18" fillId="0" borderId="8" applyFont="true" applyBorder="true" applyAlignment="false" applyProtection="false"/>
    <xf numFmtId="164" fontId="19" fillId="0" borderId="9" applyFont="true" applyBorder="true" applyAlignment="false" applyProtection="false"/>
    <xf numFmtId="164" fontId="19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kzent1" xfId="20"/>
    <cellStyle name="20% - Akzent2" xfId="21"/>
    <cellStyle name="20% - Akzent3" xfId="22"/>
    <cellStyle name="20% - Akzent4" xfId="23"/>
    <cellStyle name="20% - Akzent5" xfId="24"/>
    <cellStyle name="20% - Akzent6" xfId="25"/>
    <cellStyle name="40% - Akzent1" xfId="26"/>
    <cellStyle name="40% - Akzent2" xfId="27"/>
    <cellStyle name="40% - Akzent3" xfId="28"/>
    <cellStyle name="40% - Akzent4" xfId="29"/>
    <cellStyle name="40% - Akzent5" xfId="30"/>
    <cellStyle name="40% - Akzent6" xfId="31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Akzent1" xfId="38"/>
    <cellStyle name="Akzent2" xfId="39"/>
    <cellStyle name="Akzent3" xfId="40"/>
    <cellStyle name="Akzent4" xfId="41"/>
    <cellStyle name="Akzent5" xfId="42"/>
    <cellStyle name="Akzent6" xfId="43"/>
    <cellStyle name="Ausgabe" xfId="44"/>
    <cellStyle name="Berechnung" xfId="45"/>
    <cellStyle name="Eingabe" xfId="46"/>
    <cellStyle name="Ergebnis" xfId="47"/>
    <cellStyle name="Erklärender Text" xfId="48"/>
    <cellStyle name="Gut" xfId="49"/>
    <cellStyle name="Neutral 1" xfId="50"/>
    <cellStyle name="Notiz" xfId="51"/>
    <cellStyle name="Schlecht" xfId="52"/>
    <cellStyle name="Verknüpfte Zelle" xfId="53"/>
    <cellStyle name="Warnender Text" xfId="54"/>
    <cellStyle name="Zelle überprüfen" xfId="55"/>
    <cellStyle name="Überschrift" xfId="56"/>
    <cellStyle name="Überschrift 1" xfId="57"/>
    <cellStyle name="Überschrift 2" xfId="58"/>
    <cellStyle name="Überschrift 3" xfId="59"/>
    <cellStyle name="Überschrift 4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362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false" hidden="false" outlineLevel="0" max="1" min="1" style="1" width="11.4"/>
    <col collapsed="false" customWidth="true" hidden="false" outlineLevel="0" max="2" min="2" style="1" width="17.54"/>
    <col collapsed="false" customWidth="true" hidden="false" outlineLevel="0" max="3" min="3" style="1" width="2.13"/>
    <col collapsed="false" customWidth="true" hidden="false" outlineLevel="0" max="4" min="4" style="2" width="14.97"/>
    <col collapsed="false" customWidth="true" hidden="false" outlineLevel="0" max="5" min="5" style="2" width="15.54"/>
    <col collapsed="false" customWidth="true" hidden="false" outlineLevel="0" max="6" min="6" style="3" width="11.84"/>
    <col collapsed="false" customWidth="true" hidden="false" outlineLevel="0" max="7" min="7" style="4" width="4.56"/>
    <col collapsed="false" customWidth="true" hidden="false" outlineLevel="0" max="8" min="8" style="1" width="4.56"/>
    <col collapsed="false" customWidth="false" hidden="false" outlineLevel="0" max="257" min="9" style="1" width="11.4"/>
    <col collapsed="false" customWidth="false" hidden="false" outlineLevel="0" max="1025" min="258" style="0" width="11.4"/>
  </cols>
  <sheetData>
    <row r="2" customFormat="false" ht="15" hidden="false" customHeight="false" outlineLevel="0" collapsed="false">
      <c r="B2" s="5" t="s">
        <v>0</v>
      </c>
      <c r="C2" s="5"/>
      <c r="D2" s="6" t="n">
        <v>12288</v>
      </c>
    </row>
    <row r="4" customFormat="false" ht="15" hidden="false" customHeight="false" outlineLevel="0" collapsed="false">
      <c r="D4" s="2" t="s">
        <v>1</v>
      </c>
      <c r="E4" s="2" t="s">
        <v>2</v>
      </c>
      <c r="F4" s="3" t="s">
        <v>3</v>
      </c>
    </row>
    <row r="5" customFormat="false" ht="15" hidden="false" customHeight="false" outlineLevel="0" collapsed="false">
      <c r="A5" s="1" t="n">
        <v>1</v>
      </c>
      <c r="B5" s="1" t="n">
        <f aca="false">D2</f>
        <v>12288</v>
      </c>
      <c r="D5" s="2" t="s">
        <v>4</v>
      </c>
      <c r="E5" s="2" t="s">
        <v>5</v>
      </c>
      <c r="F5" s="7" t="s">
        <v>6</v>
      </c>
      <c r="G5" s="8" t="s">
        <v>7</v>
      </c>
      <c r="H5" s="1" t="s">
        <v>8</v>
      </c>
    </row>
    <row r="6" customFormat="false" ht="15" hidden="false" customHeight="false" outlineLevel="0" collapsed="false">
      <c r="A6" s="1" t="n">
        <f aca="false">A5+1</f>
        <v>2</v>
      </c>
      <c r="B6" s="1" t="n">
        <f aca="false">B5+1</f>
        <v>12289</v>
      </c>
      <c r="E6" s="2" t="s">
        <v>9</v>
      </c>
      <c r="F6" s="7" t="s">
        <v>6</v>
      </c>
      <c r="G6" s="8" t="s">
        <v>7</v>
      </c>
      <c r="H6" s="1" t="s">
        <v>10</v>
      </c>
    </row>
    <row r="7" customFormat="false" ht="15" hidden="false" customHeight="false" outlineLevel="0" collapsed="false">
      <c r="A7" s="1" t="n">
        <f aca="false">A6+1</f>
        <v>3</v>
      </c>
      <c r="B7" s="1" t="n">
        <f aca="false">B6+1</f>
        <v>12290</v>
      </c>
      <c r="D7" s="2" t="s">
        <v>11</v>
      </c>
      <c r="E7" s="2" t="s">
        <v>12</v>
      </c>
      <c r="F7" s="7" t="s">
        <v>6</v>
      </c>
      <c r="G7" s="8" t="s">
        <v>7</v>
      </c>
      <c r="H7" s="1" t="s">
        <v>13</v>
      </c>
    </row>
    <row r="8" customFormat="false" ht="15" hidden="false" customHeight="false" outlineLevel="0" collapsed="false">
      <c r="A8" s="1" t="n">
        <f aca="false">A7+1</f>
        <v>4</v>
      </c>
      <c r="B8" s="1" t="n">
        <f aca="false">B7+1</f>
        <v>12291</v>
      </c>
      <c r="E8" s="2" t="s">
        <v>14</v>
      </c>
      <c r="F8" s="7" t="s">
        <v>6</v>
      </c>
      <c r="G8" s="8" t="s">
        <v>7</v>
      </c>
      <c r="H8" s="1" t="s">
        <v>15</v>
      </c>
    </row>
    <row r="9" customFormat="false" ht="15" hidden="false" customHeight="false" outlineLevel="0" collapsed="false">
      <c r="A9" s="1" t="n">
        <f aca="false">A8+1</f>
        <v>5</v>
      </c>
      <c r="B9" s="1" t="n">
        <f aca="false">B8+1</f>
        <v>12292</v>
      </c>
      <c r="D9" s="2" t="s">
        <v>16</v>
      </c>
      <c r="E9" s="2" t="s">
        <v>17</v>
      </c>
      <c r="F9" s="7" t="s">
        <v>6</v>
      </c>
      <c r="G9" s="8" t="s">
        <v>7</v>
      </c>
      <c r="H9" s="1" t="s">
        <v>18</v>
      </c>
    </row>
    <row r="10" customFormat="false" ht="15" hidden="false" customHeight="false" outlineLevel="0" collapsed="false">
      <c r="A10" s="1" t="n">
        <f aca="false">A9+1</f>
        <v>6</v>
      </c>
      <c r="B10" s="1" t="n">
        <f aca="false">B9+1</f>
        <v>12293</v>
      </c>
      <c r="E10" s="2" t="s">
        <v>19</v>
      </c>
      <c r="F10" s="7" t="s">
        <v>6</v>
      </c>
      <c r="G10" s="8" t="s">
        <v>7</v>
      </c>
      <c r="H10" s="1" t="s">
        <v>20</v>
      </c>
    </row>
    <row r="11" customFormat="false" ht="15" hidden="false" customHeight="false" outlineLevel="0" collapsed="false">
      <c r="A11" s="1" t="n">
        <f aca="false">A10+1</f>
        <v>7</v>
      </c>
      <c r="B11" s="1" t="n">
        <f aca="false">B10+1</f>
        <v>12294</v>
      </c>
      <c r="D11" s="2" t="s">
        <v>21</v>
      </c>
      <c r="E11" s="2" t="s">
        <v>22</v>
      </c>
      <c r="F11" s="7" t="s">
        <v>6</v>
      </c>
      <c r="G11" s="8" t="s">
        <v>7</v>
      </c>
      <c r="H11" s="1" t="s">
        <v>23</v>
      </c>
    </row>
    <row r="12" customFormat="false" ht="15" hidden="false" customHeight="false" outlineLevel="0" collapsed="false">
      <c r="A12" s="1" t="n">
        <f aca="false">A11+1</f>
        <v>8</v>
      </c>
      <c r="B12" s="1" t="n">
        <f aca="false">B11+1</f>
        <v>12295</v>
      </c>
      <c r="E12" s="2" t="s">
        <v>24</v>
      </c>
      <c r="F12" s="7" t="s">
        <v>6</v>
      </c>
      <c r="G12" s="8" t="s">
        <v>7</v>
      </c>
      <c r="H12" s="1" t="s">
        <v>25</v>
      </c>
    </row>
    <row r="13" customFormat="false" ht="15" hidden="false" customHeight="false" outlineLevel="0" collapsed="false">
      <c r="A13" s="1" t="n">
        <f aca="false">A12+1</f>
        <v>9</v>
      </c>
      <c r="B13" s="1" t="n">
        <f aca="false">B12+1</f>
        <v>12296</v>
      </c>
      <c r="D13" s="2" t="s">
        <v>26</v>
      </c>
      <c r="E13" s="2" t="s">
        <v>27</v>
      </c>
      <c r="F13" s="7" t="s">
        <v>6</v>
      </c>
      <c r="G13" s="8" t="s">
        <v>7</v>
      </c>
      <c r="H13" s="1" t="s">
        <v>28</v>
      </c>
    </row>
    <row r="14" customFormat="false" ht="15" hidden="false" customHeight="false" outlineLevel="0" collapsed="false">
      <c r="A14" s="1" t="n">
        <f aca="false">A13+1</f>
        <v>10</v>
      </c>
      <c r="B14" s="1" t="n">
        <f aca="false">B13+1</f>
        <v>12297</v>
      </c>
      <c r="E14" s="2" t="s">
        <v>29</v>
      </c>
      <c r="F14" s="7" t="s">
        <v>6</v>
      </c>
      <c r="G14" s="8" t="s">
        <v>7</v>
      </c>
      <c r="H14" s="1" t="s">
        <v>30</v>
      </c>
    </row>
    <row r="15" customFormat="false" ht="15" hidden="false" customHeight="false" outlineLevel="0" collapsed="false">
      <c r="A15" s="1" t="n">
        <f aca="false">A14+1</f>
        <v>11</v>
      </c>
      <c r="B15" s="1" t="n">
        <f aca="false">B14+1</f>
        <v>12298</v>
      </c>
      <c r="D15" s="2" t="s">
        <v>31</v>
      </c>
      <c r="E15" s="2" t="s">
        <v>32</v>
      </c>
      <c r="F15" s="7" t="s">
        <v>6</v>
      </c>
      <c r="G15" s="8" t="s">
        <v>7</v>
      </c>
      <c r="H15" s="1" t="s">
        <v>33</v>
      </c>
    </row>
    <row r="16" customFormat="false" ht="15" hidden="false" customHeight="false" outlineLevel="0" collapsed="false">
      <c r="A16" s="1" t="n">
        <f aca="false">A15+1</f>
        <v>12</v>
      </c>
      <c r="B16" s="1" t="n">
        <f aca="false">B15+1</f>
        <v>12299</v>
      </c>
      <c r="E16" s="2" t="s">
        <v>34</v>
      </c>
      <c r="F16" s="7" t="s">
        <v>6</v>
      </c>
      <c r="G16" s="8" t="s">
        <v>7</v>
      </c>
      <c r="H16" s="1" t="s">
        <v>35</v>
      </c>
    </row>
    <row r="17" customFormat="false" ht="15" hidden="false" customHeight="false" outlineLevel="0" collapsed="false">
      <c r="A17" s="1" t="n">
        <f aca="false">A16+1</f>
        <v>13</v>
      </c>
      <c r="B17" s="1" t="n">
        <f aca="false">B16+1</f>
        <v>12300</v>
      </c>
      <c r="D17" s="2" t="s">
        <v>36</v>
      </c>
      <c r="E17" s="2" t="s">
        <v>37</v>
      </c>
      <c r="F17" s="7" t="s">
        <v>6</v>
      </c>
      <c r="G17" s="8" t="s">
        <v>7</v>
      </c>
      <c r="H17" s="1" t="s">
        <v>38</v>
      </c>
    </row>
    <row r="18" customFormat="false" ht="15" hidden="false" customHeight="false" outlineLevel="0" collapsed="false">
      <c r="A18" s="1" t="n">
        <f aca="false">A17+1</f>
        <v>14</v>
      </c>
      <c r="B18" s="1" t="n">
        <f aca="false">B17+1</f>
        <v>12301</v>
      </c>
      <c r="E18" s="2" t="s">
        <v>39</v>
      </c>
      <c r="F18" s="7" t="s">
        <v>6</v>
      </c>
      <c r="G18" s="8" t="s">
        <v>7</v>
      </c>
      <c r="H18" s="1" t="s">
        <v>40</v>
      </c>
    </row>
    <row r="19" customFormat="false" ht="15" hidden="false" customHeight="false" outlineLevel="0" collapsed="false">
      <c r="A19" s="1" t="n">
        <f aca="false">A18+1</f>
        <v>15</v>
      </c>
      <c r="B19" s="1" t="n">
        <f aca="false">B18+1</f>
        <v>12302</v>
      </c>
      <c r="D19" s="2" t="s">
        <v>41</v>
      </c>
      <c r="E19" s="2" t="s">
        <v>42</v>
      </c>
      <c r="F19" s="7" t="s">
        <v>6</v>
      </c>
      <c r="G19" s="8" t="s">
        <v>7</v>
      </c>
      <c r="H19" s="1" t="s">
        <v>43</v>
      </c>
    </row>
    <row r="20" customFormat="false" ht="15" hidden="false" customHeight="false" outlineLevel="0" collapsed="false">
      <c r="A20" s="1" t="n">
        <f aca="false">A19+1</f>
        <v>16</v>
      </c>
      <c r="B20" s="1" t="n">
        <f aca="false">B19+1</f>
        <v>12303</v>
      </c>
      <c r="E20" s="2" t="s">
        <v>44</v>
      </c>
      <c r="F20" s="7" t="s">
        <v>6</v>
      </c>
      <c r="G20" s="8" t="s">
        <v>7</v>
      </c>
      <c r="H20" s="1" t="s">
        <v>45</v>
      </c>
    </row>
    <row r="21" customFormat="false" ht="15" hidden="false" customHeight="false" outlineLevel="0" collapsed="false">
      <c r="A21" s="1" t="n">
        <f aca="false">A20+1</f>
        <v>17</v>
      </c>
      <c r="B21" s="1" t="n">
        <f aca="false">B20+1</f>
        <v>12304</v>
      </c>
      <c r="D21" s="2" t="s">
        <v>46</v>
      </c>
      <c r="E21" s="2" t="s">
        <v>47</v>
      </c>
      <c r="F21" s="7" t="s">
        <v>6</v>
      </c>
      <c r="G21" s="8" t="n">
        <f aca="false">G5+1</f>
        <v>1</v>
      </c>
      <c r="H21" s="1" t="s">
        <v>8</v>
      </c>
    </row>
    <row r="22" customFormat="false" ht="15" hidden="false" customHeight="false" outlineLevel="0" collapsed="false">
      <c r="A22" s="1" t="n">
        <f aca="false">A21+1</f>
        <v>18</v>
      </c>
      <c r="B22" s="1" t="n">
        <f aca="false">B21+1</f>
        <v>12305</v>
      </c>
      <c r="E22" s="2" t="s">
        <v>48</v>
      </c>
      <c r="F22" s="7" t="s">
        <v>6</v>
      </c>
      <c r="G22" s="8" t="n">
        <f aca="false">G6+1</f>
        <v>1</v>
      </c>
      <c r="H22" s="1" t="s">
        <v>10</v>
      </c>
    </row>
    <row r="23" customFormat="false" ht="15" hidden="false" customHeight="false" outlineLevel="0" collapsed="false">
      <c r="A23" s="1" t="n">
        <f aca="false">A22+1</f>
        <v>19</v>
      </c>
      <c r="B23" s="1" t="n">
        <f aca="false">B22+1</f>
        <v>12306</v>
      </c>
      <c r="D23" s="2" t="s">
        <v>49</v>
      </c>
      <c r="E23" s="2" t="s">
        <v>50</v>
      </c>
      <c r="F23" s="7" t="s">
        <v>6</v>
      </c>
      <c r="G23" s="8" t="n">
        <f aca="false">G7+1</f>
        <v>1</v>
      </c>
      <c r="H23" s="1" t="s">
        <v>13</v>
      </c>
    </row>
    <row r="24" customFormat="false" ht="15" hidden="false" customHeight="false" outlineLevel="0" collapsed="false">
      <c r="A24" s="1" t="n">
        <f aca="false">A23+1</f>
        <v>20</v>
      </c>
      <c r="B24" s="1" t="n">
        <f aca="false">B23+1</f>
        <v>12307</v>
      </c>
      <c r="E24" s="2" t="s">
        <v>51</v>
      </c>
      <c r="F24" s="7" t="s">
        <v>6</v>
      </c>
      <c r="G24" s="8" t="n">
        <f aca="false">G8+1</f>
        <v>1</v>
      </c>
      <c r="H24" s="1" t="s">
        <v>15</v>
      </c>
    </row>
    <row r="25" customFormat="false" ht="15" hidden="false" customHeight="false" outlineLevel="0" collapsed="false">
      <c r="A25" s="1" t="n">
        <f aca="false">A24+1</f>
        <v>21</v>
      </c>
      <c r="B25" s="1" t="n">
        <f aca="false">B24+1</f>
        <v>12308</v>
      </c>
      <c r="D25" s="2" t="s">
        <v>52</v>
      </c>
      <c r="E25" s="2" t="s">
        <v>53</v>
      </c>
      <c r="F25" s="7" t="s">
        <v>6</v>
      </c>
      <c r="G25" s="8" t="n">
        <f aca="false">G9+1</f>
        <v>1</v>
      </c>
      <c r="H25" s="1" t="s">
        <v>18</v>
      </c>
    </row>
    <row r="26" customFormat="false" ht="15" hidden="false" customHeight="false" outlineLevel="0" collapsed="false">
      <c r="A26" s="1" t="n">
        <f aca="false">A25+1</f>
        <v>22</v>
      </c>
      <c r="B26" s="1" t="n">
        <f aca="false">B25+1</f>
        <v>12309</v>
      </c>
      <c r="E26" s="2" t="s">
        <v>54</v>
      </c>
      <c r="F26" s="7" t="s">
        <v>6</v>
      </c>
      <c r="G26" s="8" t="n">
        <f aca="false">G10+1</f>
        <v>1</v>
      </c>
      <c r="H26" s="1" t="s">
        <v>20</v>
      </c>
    </row>
    <row r="27" customFormat="false" ht="15" hidden="false" customHeight="false" outlineLevel="0" collapsed="false">
      <c r="A27" s="1" t="n">
        <f aca="false">A26+1</f>
        <v>23</v>
      </c>
      <c r="B27" s="1" t="n">
        <f aca="false">B26+1</f>
        <v>12310</v>
      </c>
      <c r="D27" s="2" t="s">
        <v>55</v>
      </c>
      <c r="E27" s="2" t="s">
        <v>56</v>
      </c>
      <c r="F27" s="7" t="s">
        <v>6</v>
      </c>
      <c r="G27" s="8" t="n">
        <f aca="false">G11+1</f>
        <v>1</v>
      </c>
      <c r="H27" s="1" t="s">
        <v>23</v>
      </c>
    </row>
    <row r="28" customFormat="false" ht="15" hidden="false" customHeight="false" outlineLevel="0" collapsed="false">
      <c r="A28" s="1" t="n">
        <f aca="false">A27+1</f>
        <v>24</v>
      </c>
      <c r="B28" s="1" t="n">
        <f aca="false">B27+1</f>
        <v>12311</v>
      </c>
      <c r="E28" s="2" t="s">
        <v>57</v>
      </c>
      <c r="F28" s="7" t="s">
        <v>6</v>
      </c>
      <c r="G28" s="8" t="n">
        <f aca="false">G12+1</f>
        <v>1</v>
      </c>
      <c r="H28" s="1" t="s">
        <v>25</v>
      </c>
    </row>
    <row r="29" customFormat="false" ht="15" hidden="false" customHeight="false" outlineLevel="0" collapsed="false">
      <c r="A29" s="1" t="n">
        <f aca="false">A28+1</f>
        <v>25</v>
      </c>
      <c r="B29" s="1" t="n">
        <f aca="false">B28+1</f>
        <v>12312</v>
      </c>
      <c r="D29" s="2" t="s">
        <v>58</v>
      </c>
      <c r="E29" s="2" t="s">
        <v>59</v>
      </c>
      <c r="F29" s="7" t="s">
        <v>6</v>
      </c>
      <c r="G29" s="8" t="n">
        <f aca="false">G13+1</f>
        <v>1</v>
      </c>
      <c r="H29" s="1" t="s">
        <v>28</v>
      </c>
    </row>
    <row r="30" customFormat="false" ht="15" hidden="false" customHeight="false" outlineLevel="0" collapsed="false">
      <c r="A30" s="1" t="n">
        <f aca="false">A29+1</f>
        <v>26</v>
      </c>
      <c r="B30" s="1" t="n">
        <f aca="false">B29+1</f>
        <v>12313</v>
      </c>
      <c r="E30" s="2" t="s">
        <v>60</v>
      </c>
      <c r="F30" s="7" t="s">
        <v>6</v>
      </c>
      <c r="G30" s="8" t="n">
        <f aca="false">G14+1</f>
        <v>1</v>
      </c>
      <c r="H30" s="1" t="s">
        <v>30</v>
      </c>
    </row>
    <row r="31" customFormat="false" ht="15" hidden="false" customHeight="false" outlineLevel="0" collapsed="false">
      <c r="A31" s="1" t="n">
        <f aca="false">A30+1</f>
        <v>27</v>
      </c>
      <c r="B31" s="1" t="n">
        <f aca="false">B30+1</f>
        <v>12314</v>
      </c>
      <c r="D31" s="2" t="s">
        <v>61</v>
      </c>
      <c r="E31" s="2" t="s">
        <v>62</v>
      </c>
      <c r="F31" s="7" t="s">
        <v>6</v>
      </c>
      <c r="G31" s="8" t="n">
        <f aca="false">G15+1</f>
        <v>1</v>
      </c>
      <c r="H31" s="1" t="s">
        <v>33</v>
      </c>
    </row>
    <row r="32" customFormat="false" ht="15" hidden="false" customHeight="false" outlineLevel="0" collapsed="false">
      <c r="A32" s="1" t="n">
        <f aca="false">A31+1</f>
        <v>28</v>
      </c>
      <c r="B32" s="1" t="n">
        <f aca="false">B31+1</f>
        <v>12315</v>
      </c>
      <c r="E32" s="2" t="s">
        <v>63</v>
      </c>
      <c r="F32" s="7" t="s">
        <v>6</v>
      </c>
      <c r="G32" s="8" t="n">
        <f aca="false">G16+1</f>
        <v>1</v>
      </c>
      <c r="H32" s="1" t="s">
        <v>35</v>
      </c>
    </row>
    <row r="33" customFormat="false" ht="15" hidden="false" customHeight="false" outlineLevel="0" collapsed="false">
      <c r="A33" s="1" t="n">
        <f aca="false">A32+1</f>
        <v>29</v>
      </c>
      <c r="B33" s="1" t="n">
        <f aca="false">B32+1</f>
        <v>12316</v>
      </c>
      <c r="D33" s="2" t="s">
        <v>64</v>
      </c>
      <c r="E33" s="2" t="s">
        <v>65</v>
      </c>
      <c r="F33" s="7" t="s">
        <v>6</v>
      </c>
      <c r="G33" s="8" t="n">
        <f aca="false">G17+1</f>
        <v>1</v>
      </c>
      <c r="H33" s="1" t="s">
        <v>38</v>
      </c>
    </row>
    <row r="34" customFormat="false" ht="15" hidden="false" customHeight="false" outlineLevel="0" collapsed="false">
      <c r="A34" s="1" t="n">
        <f aca="false">A33+1</f>
        <v>30</v>
      </c>
      <c r="B34" s="1" t="n">
        <f aca="false">B33+1</f>
        <v>12317</v>
      </c>
      <c r="E34" s="2" t="s">
        <v>66</v>
      </c>
      <c r="F34" s="7" t="s">
        <v>6</v>
      </c>
      <c r="G34" s="8" t="n">
        <f aca="false">G18+1</f>
        <v>1</v>
      </c>
      <c r="H34" s="1" t="s">
        <v>40</v>
      </c>
    </row>
    <row r="35" customFormat="false" ht="15" hidden="false" customHeight="false" outlineLevel="0" collapsed="false">
      <c r="A35" s="1" t="n">
        <f aca="false">A34+1</f>
        <v>31</v>
      </c>
      <c r="B35" s="1" t="n">
        <f aca="false">B34+1</f>
        <v>12318</v>
      </c>
      <c r="D35" s="2" t="s">
        <v>67</v>
      </c>
      <c r="E35" s="2" t="s">
        <v>68</v>
      </c>
      <c r="F35" s="7" t="s">
        <v>6</v>
      </c>
      <c r="G35" s="8" t="n">
        <f aca="false">G19+1</f>
        <v>1</v>
      </c>
      <c r="H35" s="1" t="s">
        <v>43</v>
      </c>
    </row>
    <row r="36" customFormat="false" ht="15" hidden="false" customHeight="false" outlineLevel="0" collapsed="false">
      <c r="A36" s="1" t="n">
        <f aca="false">A35+1</f>
        <v>32</v>
      </c>
      <c r="B36" s="1" t="n">
        <f aca="false">B35+1</f>
        <v>12319</v>
      </c>
      <c r="E36" s="2" t="s">
        <v>69</v>
      </c>
      <c r="F36" s="7" t="s">
        <v>6</v>
      </c>
      <c r="G36" s="8" t="n">
        <f aca="false">G20+1</f>
        <v>1</v>
      </c>
      <c r="H36" s="1" t="s">
        <v>45</v>
      </c>
    </row>
    <row r="37" customFormat="false" ht="15" hidden="false" customHeight="false" outlineLevel="0" collapsed="false">
      <c r="A37" s="1" t="n">
        <f aca="false">A36+1</f>
        <v>33</v>
      </c>
      <c r="B37" s="1" t="n">
        <f aca="false">B36+1</f>
        <v>12320</v>
      </c>
      <c r="D37" s="2" t="s">
        <v>70</v>
      </c>
      <c r="E37" s="2" t="s">
        <v>71</v>
      </c>
      <c r="F37" s="7" t="s">
        <v>6</v>
      </c>
      <c r="G37" s="8" t="n">
        <f aca="false">G21+1</f>
        <v>2</v>
      </c>
      <c r="H37" s="1" t="s">
        <v>8</v>
      </c>
    </row>
    <row r="38" customFormat="false" ht="15" hidden="false" customHeight="false" outlineLevel="0" collapsed="false">
      <c r="A38" s="1" t="n">
        <f aca="false">A37+1</f>
        <v>34</v>
      </c>
      <c r="B38" s="1" t="n">
        <f aca="false">B37+1</f>
        <v>12321</v>
      </c>
      <c r="E38" s="2" t="s">
        <v>72</v>
      </c>
      <c r="F38" s="7" t="s">
        <v>6</v>
      </c>
      <c r="G38" s="8" t="n">
        <f aca="false">G22+1</f>
        <v>2</v>
      </c>
      <c r="H38" s="1" t="s">
        <v>10</v>
      </c>
    </row>
    <row r="39" customFormat="false" ht="15" hidden="false" customHeight="false" outlineLevel="0" collapsed="false">
      <c r="A39" s="1" t="n">
        <f aca="false">A38+1</f>
        <v>35</v>
      </c>
      <c r="B39" s="1" t="n">
        <f aca="false">B38+1</f>
        <v>12322</v>
      </c>
      <c r="D39" s="2" t="s">
        <v>73</v>
      </c>
      <c r="E39" s="2" t="s">
        <v>74</v>
      </c>
      <c r="F39" s="7" t="s">
        <v>6</v>
      </c>
      <c r="G39" s="8" t="n">
        <f aca="false">G23+1</f>
        <v>2</v>
      </c>
      <c r="H39" s="1" t="s">
        <v>13</v>
      </c>
    </row>
    <row r="40" customFormat="false" ht="15" hidden="false" customHeight="false" outlineLevel="0" collapsed="false">
      <c r="A40" s="1" t="n">
        <f aca="false">A39+1</f>
        <v>36</v>
      </c>
      <c r="B40" s="1" t="n">
        <f aca="false">B39+1</f>
        <v>12323</v>
      </c>
      <c r="E40" s="2" t="s">
        <v>75</v>
      </c>
      <c r="F40" s="7" t="s">
        <v>6</v>
      </c>
      <c r="G40" s="8" t="n">
        <f aca="false">G24+1</f>
        <v>2</v>
      </c>
      <c r="H40" s="1" t="s">
        <v>15</v>
      </c>
    </row>
    <row r="41" customFormat="false" ht="15" hidden="false" customHeight="false" outlineLevel="0" collapsed="false">
      <c r="A41" s="1" t="n">
        <f aca="false">A40+1</f>
        <v>37</v>
      </c>
      <c r="B41" s="1" t="n">
        <f aca="false">B40+1</f>
        <v>12324</v>
      </c>
      <c r="D41" s="2" t="s">
        <v>76</v>
      </c>
      <c r="E41" s="2" t="s">
        <v>77</v>
      </c>
      <c r="F41" s="7" t="s">
        <v>6</v>
      </c>
      <c r="G41" s="8" t="n">
        <f aca="false">G25+1</f>
        <v>2</v>
      </c>
      <c r="H41" s="1" t="s">
        <v>18</v>
      </c>
    </row>
    <row r="42" customFormat="false" ht="15" hidden="false" customHeight="false" outlineLevel="0" collapsed="false">
      <c r="A42" s="1" t="n">
        <f aca="false">A41+1</f>
        <v>38</v>
      </c>
      <c r="B42" s="1" t="n">
        <f aca="false">B41+1</f>
        <v>12325</v>
      </c>
      <c r="E42" s="2" t="s">
        <v>78</v>
      </c>
      <c r="F42" s="7" t="s">
        <v>6</v>
      </c>
      <c r="G42" s="8" t="n">
        <f aca="false">G26+1</f>
        <v>2</v>
      </c>
      <c r="H42" s="1" t="s">
        <v>20</v>
      </c>
    </row>
    <row r="43" customFormat="false" ht="15" hidden="false" customHeight="false" outlineLevel="0" collapsed="false">
      <c r="A43" s="1" t="n">
        <f aca="false">A42+1</f>
        <v>39</v>
      </c>
      <c r="B43" s="1" t="n">
        <f aca="false">B42+1</f>
        <v>12326</v>
      </c>
      <c r="D43" s="2" t="s">
        <v>79</v>
      </c>
      <c r="E43" s="2" t="s">
        <v>80</v>
      </c>
      <c r="F43" s="7" t="s">
        <v>6</v>
      </c>
      <c r="G43" s="8" t="n">
        <f aca="false">G27+1</f>
        <v>2</v>
      </c>
      <c r="H43" s="1" t="s">
        <v>23</v>
      </c>
    </row>
    <row r="44" customFormat="false" ht="15" hidden="false" customHeight="false" outlineLevel="0" collapsed="false">
      <c r="A44" s="1" t="n">
        <f aca="false">A43+1</f>
        <v>40</v>
      </c>
      <c r="B44" s="1" t="n">
        <f aca="false">B43+1</f>
        <v>12327</v>
      </c>
      <c r="E44" s="2" t="s">
        <v>81</v>
      </c>
      <c r="F44" s="7" t="s">
        <v>6</v>
      </c>
      <c r="G44" s="8" t="n">
        <f aca="false">G28+1</f>
        <v>2</v>
      </c>
      <c r="H44" s="1" t="s">
        <v>25</v>
      </c>
    </row>
    <row r="45" customFormat="false" ht="15" hidden="false" customHeight="false" outlineLevel="0" collapsed="false">
      <c r="A45" s="1" t="n">
        <f aca="false">A44+1</f>
        <v>41</v>
      </c>
      <c r="B45" s="1" t="n">
        <f aca="false">B44+1</f>
        <v>12328</v>
      </c>
      <c r="D45" s="2" t="s">
        <v>82</v>
      </c>
      <c r="E45" s="2" t="s">
        <v>83</v>
      </c>
      <c r="F45" s="7" t="s">
        <v>6</v>
      </c>
      <c r="G45" s="8" t="n">
        <f aca="false">G29+1</f>
        <v>2</v>
      </c>
      <c r="H45" s="1" t="s">
        <v>28</v>
      </c>
    </row>
    <row r="46" customFormat="false" ht="15" hidden="false" customHeight="false" outlineLevel="0" collapsed="false">
      <c r="A46" s="1" t="n">
        <f aca="false">A45+1</f>
        <v>42</v>
      </c>
      <c r="B46" s="1" t="n">
        <f aca="false">B45+1</f>
        <v>12329</v>
      </c>
      <c r="E46" s="2" t="s">
        <v>84</v>
      </c>
      <c r="F46" s="7" t="s">
        <v>6</v>
      </c>
      <c r="G46" s="8" t="n">
        <f aca="false">G30+1</f>
        <v>2</v>
      </c>
      <c r="H46" s="1" t="s">
        <v>30</v>
      </c>
    </row>
    <row r="47" customFormat="false" ht="15" hidden="false" customHeight="false" outlineLevel="0" collapsed="false">
      <c r="A47" s="1" t="n">
        <f aca="false">A46+1</f>
        <v>43</v>
      </c>
      <c r="B47" s="1" t="n">
        <f aca="false">B46+1</f>
        <v>12330</v>
      </c>
      <c r="D47" s="2" t="s">
        <v>85</v>
      </c>
      <c r="E47" s="2" t="s">
        <v>86</v>
      </c>
      <c r="F47" s="7" t="s">
        <v>6</v>
      </c>
      <c r="G47" s="8" t="n">
        <f aca="false">G31+1</f>
        <v>2</v>
      </c>
      <c r="H47" s="1" t="s">
        <v>33</v>
      </c>
    </row>
    <row r="48" customFormat="false" ht="15" hidden="false" customHeight="false" outlineLevel="0" collapsed="false">
      <c r="A48" s="1" t="n">
        <f aca="false">A47+1</f>
        <v>44</v>
      </c>
      <c r="B48" s="1" t="n">
        <f aca="false">B47+1</f>
        <v>12331</v>
      </c>
      <c r="E48" s="2" t="s">
        <v>87</v>
      </c>
      <c r="F48" s="7" t="s">
        <v>6</v>
      </c>
      <c r="G48" s="8" t="n">
        <f aca="false">G32+1</f>
        <v>2</v>
      </c>
      <c r="H48" s="1" t="s">
        <v>35</v>
      </c>
    </row>
    <row r="49" customFormat="false" ht="15" hidden="false" customHeight="false" outlineLevel="0" collapsed="false">
      <c r="A49" s="1" t="n">
        <f aca="false">A48+1</f>
        <v>45</v>
      </c>
      <c r="B49" s="1" t="n">
        <f aca="false">B48+1</f>
        <v>12332</v>
      </c>
      <c r="D49" s="2" t="s">
        <v>88</v>
      </c>
      <c r="E49" s="2" t="s">
        <v>89</v>
      </c>
      <c r="F49" s="7" t="s">
        <v>6</v>
      </c>
      <c r="G49" s="8" t="n">
        <f aca="false">G33+1</f>
        <v>2</v>
      </c>
      <c r="H49" s="1" t="s">
        <v>38</v>
      </c>
    </row>
    <row r="50" customFormat="false" ht="15" hidden="false" customHeight="false" outlineLevel="0" collapsed="false">
      <c r="A50" s="1" t="n">
        <f aca="false">A49+1</f>
        <v>46</v>
      </c>
      <c r="B50" s="1" t="n">
        <f aca="false">B49+1</f>
        <v>12333</v>
      </c>
      <c r="E50" s="2" t="s">
        <v>90</v>
      </c>
      <c r="F50" s="7" t="s">
        <v>6</v>
      </c>
      <c r="G50" s="8" t="n">
        <f aca="false">G34+1</f>
        <v>2</v>
      </c>
      <c r="H50" s="1" t="s">
        <v>40</v>
      </c>
    </row>
    <row r="51" customFormat="false" ht="15" hidden="false" customHeight="false" outlineLevel="0" collapsed="false">
      <c r="A51" s="1" t="n">
        <f aca="false">A50+1</f>
        <v>47</v>
      </c>
      <c r="B51" s="1" t="n">
        <f aca="false">B50+1</f>
        <v>12334</v>
      </c>
      <c r="D51" s="2" t="s">
        <v>91</v>
      </c>
      <c r="E51" s="2" t="s">
        <v>92</v>
      </c>
      <c r="F51" s="7" t="s">
        <v>6</v>
      </c>
      <c r="G51" s="8" t="n">
        <f aca="false">G35+1</f>
        <v>2</v>
      </c>
      <c r="H51" s="1" t="s">
        <v>43</v>
      </c>
    </row>
    <row r="52" customFormat="false" ht="15" hidden="false" customHeight="false" outlineLevel="0" collapsed="false">
      <c r="A52" s="1" t="n">
        <f aca="false">A51+1</f>
        <v>48</v>
      </c>
      <c r="B52" s="1" t="n">
        <f aca="false">B51+1</f>
        <v>12335</v>
      </c>
      <c r="E52" s="2" t="s">
        <v>93</v>
      </c>
      <c r="F52" s="7" t="s">
        <v>6</v>
      </c>
      <c r="G52" s="8" t="n">
        <f aca="false">G36+1</f>
        <v>2</v>
      </c>
      <c r="H52" s="1" t="s">
        <v>45</v>
      </c>
    </row>
    <row r="53" customFormat="false" ht="15" hidden="false" customHeight="false" outlineLevel="0" collapsed="false">
      <c r="A53" s="1" t="n">
        <f aca="false">A52+1</f>
        <v>49</v>
      </c>
      <c r="B53" s="1" t="n">
        <f aca="false">B52+1</f>
        <v>12336</v>
      </c>
      <c r="D53" s="2" t="s">
        <v>94</v>
      </c>
      <c r="E53" s="2" t="s">
        <v>95</v>
      </c>
      <c r="F53" s="7" t="s">
        <v>6</v>
      </c>
      <c r="G53" s="8" t="n">
        <f aca="false">G37+1</f>
        <v>3</v>
      </c>
      <c r="H53" s="1" t="s">
        <v>8</v>
      </c>
    </row>
    <row r="54" customFormat="false" ht="15" hidden="false" customHeight="false" outlineLevel="0" collapsed="false">
      <c r="A54" s="1" t="n">
        <f aca="false">A53+1</f>
        <v>50</v>
      </c>
      <c r="B54" s="1" t="n">
        <f aca="false">B53+1</f>
        <v>12337</v>
      </c>
      <c r="E54" s="2" t="s">
        <v>96</v>
      </c>
      <c r="F54" s="7" t="s">
        <v>6</v>
      </c>
      <c r="G54" s="8" t="n">
        <f aca="false">G38+1</f>
        <v>3</v>
      </c>
      <c r="H54" s="1" t="s">
        <v>10</v>
      </c>
    </row>
    <row r="55" customFormat="false" ht="15" hidden="false" customHeight="false" outlineLevel="0" collapsed="false">
      <c r="A55" s="1" t="n">
        <f aca="false">A54+1</f>
        <v>51</v>
      </c>
      <c r="B55" s="1" t="n">
        <f aca="false">B54+1</f>
        <v>12338</v>
      </c>
      <c r="D55" s="2" t="s">
        <v>97</v>
      </c>
      <c r="E55" s="2" t="s">
        <v>98</v>
      </c>
      <c r="F55" s="7" t="s">
        <v>6</v>
      </c>
      <c r="G55" s="8" t="n">
        <f aca="false">G39+1</f>
        <v>3</v>
      </c>
      <c r="H55" s="1" t="s">
        <v>13</v>
      </c>
    </row>
    <row r="56" customFormat="false" ht="15" hidden="false" customHeight="false" outlineLevel="0" collapsed="false">
      <c r="A56" s="1" t="n">
        <f aca="false">A55+1</f>
        <v>52</v>
      </c>
      <c r="B56" s="1" t="n">
        <f aca="false">B55+1</f>
        <v>12339</v>
      </c>
      <c r="E56" s="2" t="s">
        <v>99</v>
      </c>
      <c r="F56" s="7" t="s">
        <v>6</v>
      </c>
      <c r="G56" s="8" t="n">
        <f aca="false">G40+1</f>
        <v>3</v>
      </c>
      <c r="H56" s="1" t="s">
        <v>15</v>
      </c>
    </row>
    <row r="57" customFormat="false" ht="15" hidden="false" customHeight="false" outlineLevel="0" collapsed="false">
      <c r="A57" s="1" t="n">
        <f aca="false">A56+1</f>
        <v>53</v>
      </c>
      <c r="B57" s="1" t="n">
        <f aca="false">B56+1</f>
        <v>12340</v>
      </c>
      <c r="D57" s="2" t="s">
        <v>100</v>
      </c>
      <c r="E57" s="2" t="s">
        <v>101</v>
      </c>
      <c r="F57" s="7" t="s">
        <v>6</v>
      </c>
      <c r="G57" s="8" t="n">
        <f aca="false">G41+1</f>
        <v>3</v>
      </c>
      <c r="H57" s="1" t="s">
        <v>18</v>
      </c>
    </row>
    <row r="58" customFormat="false" ht="15" hidden="false" customHeight="false" outlineLevel="0" collapsed="false">
      <c r="A58" s="1" t="n">
        <f aca="false">A57+1</f>
        <v>54</v>
      </c>
      <c r="B58" s="1" t="n">
        <f aca="false">B57+1</f>
        <v>12341</v>
      </c>
      <c r="E58" s="2" t="s">
        <v>102</v>
      </c>
      <c r="F58" s="7" t="s">
        <v>6</v>
      </c>
      <c r="G58" s="8" t="n">
        <f aca="false">G42+1</f>
        <v>3</v>
      </c>
      <c r="H58" s="1" t="s">
        <v>20</v>
      </c>
    </row>
    <row r="59" customFormat="false" ht="15" hidden="false" customHeight="false" outlineLevel="0" collapsed="false">
      <c r="A59" s="1" t="n">
        <f aca="false">A58+1</f>
        <v>55</v>
      </c>
      <c r="B59" s="1" t="n">
        <f aca="false">B58+1</f>
        <v>12342</v>
      </c>
      <c r="D59" s="2" t="s">
        <v>103</v>
      </c>
      <c r="E59" s="2" t="s">
        <v>104</v>
      </c>
      <c r="F59" s="7" t="s">
        <v>6</v>
      </c>
      <c r="G59" s="8" t="n">
        <f aca="false">G43+1</f>
        <v>3</v>
      </c>
      <c r="H59" s="1" t="s">
        <v>23</v>
      </c>
    </row>
    <row r="60" customFormat="false" ht="15" hidden="false" customHeight="false" outlineLevel="0" collapsed="false">
      <c r="A60" s="1" t="n">
        <f aca="false">A59+1</f>
        <v>56</v>
      </c>
      <c r="B60" s="1" t="n">
        <f aca="false">B59+1</f>
        <v>12343</v>
      </c>
      <c r="E60" s="2" t="s">
        <v>105</v>
      </c>
      <c r="F60" s="7" t="s">
        <v>6</v>
      </c>
      <c r="G60" s="8" t="n">
        <f aca="false">G44+1</f>
        <v>3</v>
      </c>
      <c r="H60" s="1" t="s">
        <v>25</v>
      </c>
    </row>
    <row r="61" customFormat="false" ht="15" hidden="false" customHeight="false" outlineLevel="0" collapsed="false">
      <c r="A61" s="1" t="n">
        <f aca="false">A60+1</f>
        <v>57</v>
      </c>
      <c r="B61" s="1" t="n">
        <f aca="false">B60+1</f>
        <v>12344</v>
      </c>
      <c r="D61" s="2" t="s">
        <v>106</v>
      </c>
      <c r="E61" s="2" t="s">
        <v>107</v>
      </c>
      <c r="F61" s="7" t="s">
        <v>6</v>
      </c>
      <c r="G61" s="8" t="n">
        <f aca="false">G45+1</f>
        <v>3</v>
      </c>
      <c r="H61" s="1" t="s">
        <v>28</v>
      </c>
    </row>
    <row r="62" customFormat="false" ht="15" hidden="false" customHeight="false" outlineLevel="0" collapsed="false">
      <c r="A62" s="1" t="n">
        <f aca="false">A61+1</f>
        <v>58</v>
      </c>
      <c r="B62" s="1" t="n">
        <f aca="false">B61+1</f>
        <v>12345</v>
      </c>
      <c r="E62" s="2" t="s">
        <v>108</v>
      </c>
      <c r="F62" s="7" t="s">
        <v>6</v>
      </c>
      <c r="G62" s="8" t="n">
        <f aca="false">G46+1</f>
        <v>3</v>
      </c>
      <c r="H62" s="1" t="s">
        <v>30</v>
      </c>
    </row>
    <row r="63" customFormat="false" ht="15" hidden="false" customHeight="false" outlineLevel="0" collapsed="false">
      <c r="A63" s="1" t="n">
        <f aca="false">A62+1</f>
        <v>59</v>
      </c>
      <c r="B63" s="1" t="n">
        <f aca="false">B62+1</f>
        <v>12346</v>
      </c>
      <c r="D63" s="2" t="s">
        <v>109</v>
      </c>
      <c r="E63" s="2" t="s">
        <v>110</v>
      </c>
      <c r="F63" s="7" t="s">
        <v>6</v>
      </c>
      <c r="G63" s="8" t="n">
        <f aca="false">G47+1</f>
        <v>3</v>
      </c>
      <c r="H63" s="1" t="s">
        <v>33</v>
      </c>
    </row>
    <row r="64" customFormat="false" ht="15" hidden="false" customHeight="false" outlineLevel="0" collapsed="false">
      <c r="A64" s="1" t="n">
        <f aca="false">A63+1</f>
        <v>60</v>
      </c>
      <c r="B64" s="1" t="n">
        <f aca="false">B63+1</f>
        <v>12347</v>
      </c>
      <c r="E64" s="2" t="s">
        <v>111</v>
      </c>
      <c r="F64" s="7" t="s">
        <v>6</v>
      </c>
      <c r="G64" s="8" t="n">
        <f aca="false">G48+1</f>
        <v>3</v>
      </c>
      <c r="H64" s="1" t="s">
        <v>35</v>
      </c>
    </row>
    <row r="65" customFormat="false" ht="15" hidden="false" customHeight="false" outlineLevel="0" collapsed="false">
      <c r="A65" s="1" t="n">
        <f aca="false">A64+1</f>
        <v>61</v>
      </c>
      <c r="B65" s="1" t="n">
        <f aca="false">B64+1</f>
        <v>12348</v>
      </c>
      <c r="D65" s="2" t="s">
        <v>112</v>
      </c>
      <c r="E65" s="2" t="s">
        <v>113</v>
      </c>
      <c r="F65" s="7" t="s">
        <v>6</v>
      </c>
      <c r="G65" s="8" t="n">
        <f aca="false">G49+1</f>
        <v>3</v>
      </c>
      <c r="H65" s="1" t="s">
        <v>38</v>
      </c>
    </row>
    <row r="66" customFormat="false" ht="15" hidden="false" customHeight="false" outlineLevel="0" collapsed="false">
      <c r="A66" s="1" t="n">
        <f aca="false">A65+1</f>
        <v>62</v>
      </c>
      <c r="B66" s="1" t="n">
        <f aca="false">B65+1</f>
        <v>12349</v>
      </c>
      <c r="E66" s="2" t="s">
        <v>114</v>
      </c>
      <c r="F66" s="7" t="s">
        <v>6</v>
      </c>
      <c r="G66" s="8" t="n">
        <f aca="false">G50+1</f>
        <v>3</v>
      </c>
      <c r="H66" s="1" t="s">
        <v>40</v>
      </c>
    </row>
    <row r="67" customFormat="false" ht="15" hidden="false" customHeight="false" outlineLevel="0" collapsed="false">
      <c r="A67" s="1" t="n">
        <f aca="false">A66+1</f>
        <v>63</v>
      </c>
      <c r="B67" s="1" t="n">
        <f aca="false">B66+1</f>
        <v>12350</v>
      </c>
      <c r="D67" s="2" t="s">
        <v>115</v>
      </c>
      <c r="E67" s="2" t="s">
        <v>116</v>
      </c>
      <c r="F67" s="7" t="s">
        <v>6</v>
      </c>
      <c r="G67" s="8" t="n">
        <f aca="false">G51+1</f>
        <v>3</v>
      </c>
      <c r="H67" s="1" t="s">
        <v>43</v>
      </c>
    </row>
    <row r="68" customFormat="false" ht="15" hidden="false" customHeight="false" outlineLevel="0" collapsed="false">
      <c r="A68" s="1" t="n">
        <f aca="false">A67+1</f>
        <v>64</v>
      </c>
      <c r="B68" s="1" t="n">
        <f aca="false">B67+1</f>
        <v>12351</v>
      </c>
      <c r="E68" s="2" t="s">
        <v>117</v>
      </c>
      <c r="F68" s="7" t="s">
        <v>6</v>
      </c>
      <c r="G68" s="8" t="n">
        <f aca="false">G52+1</f>
        <v>3</v>
      </c>
      <c r="H68" s="1" t="s">
        <v>45</v>
      </c>
    </row>
    <row r="69" customFormat="false" ht="15" hidden="false" customHeight="false" outlineLevel="0" collapsed="false">
      <c r="A69" s="1" t="n">
        <f aca="false">A68+1</f>
        <v>65</v>
      </c>
      <c r="B69" s="1" t="n">
        <f aca="false">B68+1</f>
        <v>12352</v>
      </c>
      <c r="D69" s="2" t="s">
        <v>118</v>
      </c>
      <c r="E69" s="2" t="s">
        <v>119</v>
      </c>
      <c r="F69" s="7" t="s">
        <v>6</v>
      </c>
      <c r="G69" s="8" t="n">
        <f aca="false">G53+1</f>
        <v>4</v>
      </c>
      <c r="H69" s="1" t="s">
        <v>8</v>
      </c>
    </row>
    <row r="70" customFormat="false" ht="15" hidden="false" customHeight="false" outlineLevel="0" collapsed="false">
      <c r="A70" s="1" t="n">
        <f aca="false">A69+1</f>
        <v>66</v>
      </c>
      <c r="B70" s="1" t="n">
        <f aca="false">B69+1</f>
        <v>12353</v>
      </c>
      <c r="E70" s="2" t="s">
        <v>120</v>
      </c>
      <c r="F70" s="7" t="s">
        <v>6</v>
      </c>
      <c r="G70" s="8" t="n">
        <f aca="false">G54+1</f>
        <v>4</v>
      </c>
      <c r="H70" s="1" t="s">
        <v>10</v>
      </c>
    </row>
    <row r="71" customFormat="false" ht="15" hidden="false" customHeight="false" outlineLevel="0" collapsed="false">
      <c r="A71" s="1" t="n">
        <f aca="false">A70+1</f>
        <v>67</v>
      </c>
      <c r="B71" s="1" t="n">
        <f aca="false">B70+1</f>
        <v>12354</v>
      </c>
      <c r="D71" s="2" t="s">
        <v>121</v>
      </c>
      <c r="E71" s="2" t="s">
        <v>122</v>
      </c>
      <c r="F71" s="7" t="s">
        <v>6</v>
      </c>
      <c r="G71" s="8" t="n">
        <f aca="false">G55+1</f>
        <v>4</v>
      </c>
      <c r="H71" s="1" t="s">
        <v>13</v>
      </c>
    </row>
    <row r="72" customFormat="false" ht="15" hidden="false" customHeight="false" outlineLevel="0" collapsed="false">
      <c r="A72" s="1" t="n">
        <f aca="false">A71+1</f>
        <v>68</v>
      </c>
      <c r="B72" s="1" t="n">
        <f aca="false">B71+1</f>
        <v>12355</v>
      </c>
      <c r="E72" s="2" t="s">
        <v>123</v>
      </c>
      <c r="F72" s="7" t="s">
        <v>6</v>
      </c>
      <c r="G72" s="8" t="n">
        <f aca="false">G56+1</f>
        <v>4</v>
      </c>
      <c r="H72" s="1" t="s">
        <v>15</v>
      </c>
    </row>
    <row r="73" customFormat="false" ht="15" hidden="false" customHeight="false" outlineLevel="0" collapsed="false">
      <c r="A73" s="1" t="n">
        <f aca="false">A72+1</f>
        <v>69</v>
      </c>
      <c r="B73" s="1" t="n">
        <f aca="false">B72+1</f>
        <v>12356</v>
      </c>
      <c r="D73" s="2" t="s">
        <v>124</v>
      </c>
      <c r="E73" s="2" t="s">
        <v>125</v>
      </c>
      <c r="F73" s="7" t="s">
        <v>6</v>
      </c>
      <c r="G73" s="8" t="n">
        <f aca="false">G57+1</f>
        <v>4</v>
      </c>
      <c r="H73" s="1" t="s">
        <v>18</v>
      </c>
    </row>
    <row r="74" customFormat="false" ht="15" hidden="false" customHeight="false" outlineLevel="0" collapsed="false">
      <c r="A74" s="1" t="n">
        <f aca="false">A73+1</f>
        <v>70</v>
      </c>
      <c r="B74" s="1" t="n">
        <f aca="false">B73+1</f>
        <v>12357</v>
      </c>
      <c r="E74" s="2" t="s">
        <v>126</v>
      </c>
      <c r="F74" s="7" t="s">
        <v>6</v>
      </c>
      <c r="G74" s="8" t="n">
        <f aca="false">G58+1</f>
        <v>4</v>
      </c>
      <c r="H74" s="1" t="s">
        <v>20</v>
      </c>
    </row>
    <row r="75" customFormat="false" ht="15" hidden="false" customHeight="false" outlineLevel="0" collapsed="false">
      <c r="A75" s="1" t="n">
        <f aca="false">A74+1</f>
        <v>71</v>
      </c>
      <c r="B75" s="1" t="n">
        <f aca="false">B74+1</f>
        <v>12358</v>
      </c>
      <c r="D75" s="2" t="s">
        <v>127</v>
      </c>
      <c r="E75" s="2" t="s">
        <v>128</v>
      </c>
      <c r="F75" s="7" t="s">
        <v>6</v>
      </c>
      <c r="G75" s="8" t="n">
        <f aca="false">G59+1</f>
        <v>4</v>
      </c>
      <c r="H75" s="1" t="s">
        <v>23</v>
      </c>
    </row>
    <row r="76" customFormat="false" ht="15" hidden="false" customHeight="false" outlineLevel="0" collapsed="false">
      <c r="A76" s="1" t="n">
        <f aca="false">A75+1</f>
        <v>72</v>
      </c>
      <c r="B76" s="1" t="n">
        <f aca="false">B75+1</f>
        <v>12359</v>
      </c>
      <c r="E76" s="2" t="s">
        <v>129</v>
      </c>
      <c r="F76" s="7" t="s">
        <v>6</v>
      </c>
      <c r="G76" s="8" t="n">
        <f aca="false">G60+1</f>
        <v>4</v>
      </c>
      <c r="H76" s="1" t="s">
        <v>25</v>
      </c>
    </row>
    <row r="77" customFormat="false" ht="15" hidden="false" customHeight="false" outlineLevel="0" collapsed="false">
      <c r="A77" s="1" t="n">
        <f aca="false">A76+1</f>
        <v>73</v>
      </c>
      <c r="B77" s="1" t="n">
        <f aca="false">B76+1</f>
        <v>12360</v>
      </c>
      <c r="D77" s="2" t="s">
        <v>130</v>
      </c>
      <c r="E77" s="2" t="s">
        <v>131</v>
      </c>
      <c r="F77" s="7" t="s">
        <v>6</v>
      </c>
      <c r="G77" s="8" t="n">
        <f aca="false">G61+1</f>
        <v>4</v>
      </c>
      <c r="H77" s="1" t="s">
        <v>28</v>
      </c>
    </row>
    <row r="78" customFormat="false" ht="15" hidden="false" customHeight="false" outlineLevel="0" collapsed="false">
      <c r="A78" s="1" t="n">
        <f aca="false">A77+1</f>
        <v>74</v>
      </c>
      <c r="B78" s="1" t="n">
        <f aca="false">B77+1</f>
        <v>12361</v>
      </c>
      <c r="E78" s="2" t="s">
        <v>132</v>
      </c>
      <c r="F78" s="7" t="s">
        <v>6</v>
      </c>
      <c r="G78" s="8" t="n">
        <f aca="false">G62+1</f>
        <v>4</v>
      </c>
      <c r="H78" s="1" t="s">
        <v>30</v>
      </c>
    </row>
    <row r="79" customFormat="false" ht="15" hidden="false" customHeight="false" outlineLevel="0" collapsed="false">
      <c r="A79" s="1" t="n">
        <f aca="false">A78+1</f>
        <v>75</v>
      </c>
      <c r="B79" s="1" t="n">
        <f aca="false">B78+1</f>
        <v>12362</v>
      </c>
      <c r="D79" s="2" t="s">
        <v>133</v>
      </c>
      <c r="E79" s="2" t="s">
        <v>134</v>
      </c>
      <c r="F79" s="7" t="s">
        <v>6</v>
      </c>
      <c r="G79" s="8" t="n">
        <f aca="false">G63+1</f>
        <v>4</v>
      </c>
      <c r="H79" s="1" t="s">
        <v>33</v>
      </c>
    </row>
    <row r="80" customFormat="false" ht="15" hidden="false" customHeight="false" outlineLevel="0" collapsed="false">
      <c r="A80" s="1" t="n">
        <f aca="false">A79+1</f>
        <v>76</v>
      </c>
      <c r="B80" s="1" t="n">
        <f aca="false">B79+1</f>
        <v>12363</v>
      </c>
      <c r="E80" s="2" t="s">
        <v>135</v>
      </c>
      <c r="F80" s="7" t="s">
        <v>6</v>
      </c>
      <c r="G80" s="8" t="n">
        <f aca="false">G64+1</f>
        <v>4</v>
      </c>
      <c r="H80" s="1" t="s">
        <v>35</v>
      </c>
    </row>
    <row r="81" customFormat="false" ht="15" hidden="false" customHeight="false" outlineLevel="0" collapsed="false">
      <c r="A81" s="1" t="n">
        <f aca="false">A80+1</f>
        <v>77</v>
      </c>
      <c r="B81" s="1" t="n">
        <f aca="false">B80+1</f>
        <v>12364</v>
      </c>
      <c r="D81" s="2" t="s">
        <v>136</v>
      </c>
      <c r="E81" s="2" t="s">
        <v>137</v>
      </c>
      <c r="F81" s="7" t="s">
        <v>6</v>
      </c>
      <c r="G81" s="8" t="n">
        <f aca="false">G65+1</f>
        <v>4</v>
      </c>
      <c r="H81" s="1" t="s">
        <v>38</v>
      </c>
    </row>
    <row r="82" customFormat="false" ht="15" hidden="false" customHeight="false" outlineLevel="0" collapsed="false">
      <c r="A82" s="1" t="n">
        <f aca="false">A81+1</f>
        <v>78</v>
      </c>
      <c r="B82" s="1" t="n">
        <f aca="false">B81+1</f>
        <v>12365</v>
      </c>
      <c r="E82" s="2" t="s">
        <v>138</v>
      </c>
      <c r="F82" s="7" t="s">
        <v>6</v>
      </c>
      <c r="G82" s="8" t="n">
        <f aca="false">G66+1</f>
        <v>4</v>
      </c>
      <c r="H82" s="1" t="s">
        <v>40</v>
      </c>
    </row>
    <row r="83" customFormat="false" ht="15" hidden="false" customHeight="false" outlineLevel="0" collapsed="false">
      <c r="A83" s="1" t="n">
        <f aca="false">A82+1</f>
        <v>79</v>
      </c>
      <c r="B83" s="1" t="n">
        <f aca="false">B82+1</f>
        <v>12366</v>
      </c>
      <c r="D83" s="2" t="s">
        <v>139</v>
      </c>
      <c r="E83" s="2" t="s">
        <v>140</v>
      </c>
      <c r="F83" s="7" t="s">
        <v>6</v>
      </c>
      <c r="G83" s="8" t="n">
        <f aca="false">G67+1</f>
        <v>4</v>
      </c>
      <c r="H83" s="1" t="s">
        <v>43</v>
      </c>
    </row>
    <row r="84" customFormat="false" ht="15" hidden="false" customHeight="false" outlineLevel="0" collapsed="false">
      <c r="A84" s="1" t="n">
        <f aca="false">A83+1</f>
        <v>80</v>
      </c>
      <c r="B84" s="1" t="n">
        <f aca="false">B83+1</f>
        <v>12367</v>
      </c>
      <c r="E84" s="2" t="s">
        <v>141</v>
      </c>
      <c r="F84" s="7" t="s">
        <v>6</v>
      </c>
      <c r="G84" s="8" t="n">
        <f aca="false">G68+1</f>
        <v>4</v>
      </c>
      <c r="H84" s="1" t="s">
        <v>45</v>
      </c>
    </row>
    <row r="85" customFormat="false" ht="15" hidden="false" customHeight="false" outlineLevel="0" collapsed="false">
      <c r="A85" s="1" t="n">
        <f aca="false">A84+1</f>
        <v>81</v>
      </c>
      <c r="B85" s="1" t="n">
        <f aca="false">B84+1</f>
        <v>12368</v>
      </c>
      <c r="D85" s="2" t="s">
        <v>142</v>
      </c>
      <c r="E85" s="2" t="s">
        <v>143</v>
      </c>
      <c r="F85" s="7" t="s">
        <v>6</v>
      </c>
      <c r="G85" s="8" t="n">
        <f aca="false">G69+1</f>
        <v>5</v>
      </c>
      <c r="H85" s="1" t="s">
        <v>8</v>
      </c>
    </row>
    <row r="86" customFormat="false" ht="15" hidden="false" customHeight="false" outlineLevel="0" collapsed="false">
      <c r="A86" s="1" t="n">
        <f aca="false">A85+1</f>
        <v>82</v>
      </c>
      <c r="B86" s="1" t="n">
        <f aca="false">B85+1</f>
        <v>12369</v>
      </c>
      <c r="E86" s="2" t="s">
        <v>144</v>
      </c>
      <c r="F86" s="7" t="s">
        <v>6</v>
      </c>
      <c r="G86" s="8" t="n">
        <f aca="false">G70+1</f>
        <v>5</v>
      </c>
      <c r="H86" s="1" t="s">
        <v>10</v>
      </c>
    </row>
    <row r="87" customFormat="false" ht="15" hidden="false" customHeight="false" outlineLevel="0" collapsed="false">
      <c r="A87" s="1" t="n">
        <f aca="false">A86+1</f>
        <v>83</v>
      </c>
      <c r="B87" s="1" t="n">
        <f aca="false">B86+1</f>
        <v>12370</v>
      </c>
      <c r="D87" s="2" t="s">
        <v>145</v>
      </c>
      <c r="E87" s="2" t="s">
        <v>146</v>
      </c>
      <c r="F87" s="7" t="s">
        <v>6</v>
      </c>
      <c r="G87" s="8" t="n">
        <f aca="false">G71+1</f>
        <v>5</v>
      </c>
      <c r="H87" s="1" t="s">
        <v>13</v>
      </c>
    </row>
    <row r="88" customFormat="false" ht="15" hidden="false" customHeight="false" outlineLevel="0" collapsed="false">
      <c r="A88" s="1" t="n">
        <f aca="false">A87+1</f>
        <v>84</v>
      </c>
      <c r="B88" s="1" t="n">
        <f aca="false">B87+1</f>
        <v>12371</v>
      </c>
      <c r="E88" s="2" t="s">
        <v>147</v>
      </c>
      <c r="F88" s="7" t="s">
        <v>6</v>
      </c>
      <c r="G88" s="8" t="n">
        <f aca="false">G72+1</f>
        <v>5</v>
      </c>
      <c r="H88" s="1" t="s">
        <v>15</v>
      </c>
    </row>
    <row r="89" customFormat="false" ht="15" hidden="false" customHeight="false" outlineLevel="0" collapsed="false">
      <c r="A89" s="1" t="n">
        <f aca="false">A88+1</f>
        <v>85</v>
      </c>
      <c r="B89" s="1" t="n">
        <f aca="false">B88+1</f>
        <v>12372</v>
      </c>
      <c r="D89" s="2" t="s">
        <v>148</v>
      </c>
      <c r="E89" s="2" t="s">
        <v>149</v>
      </c>
      <c r="F89" s="7" t="s">
        <v>6</v>
      </c>
      <c r="G89" s="8" t="n">
        <f aca="false">G73+1</f>
        <v>5</v>
      </c>
      <c r="H89" s="1" t="s">
        <v>18</v>
      </c>
    </row>
    <row r="90" customFormat="false" ht="15" hidden="false" customHeight="false" outlineLevel="0" collapsed="false">
      <c r="A90" s="1" t="n">
        <f aca="false">A89+1</f>
        <v>86</v>
      </c>
      <c r="B90" s="1" t="n">
        <f aca="false">B89+1</f>
        <v>12373</v>
      </c>
      <c r="E90" s="2" t="s">
        <v>150</v>
      </c>
      <c r="F90" s="7" t="s">
        <v>6</v>
      </c>
      <c r="G90" s="8" t="n">
        <f aca="false">G74+1</f>
        <v>5</v>
      </c>
      <c r="H90" s="1" t="s">
        <v>20</v>
      </c>
    </row>
    <row r="91" customFormat="false" ht="15" hidden="false" customHeight="false" outlineLevel="0" collapsed="false">
      <c r="A91" s="1" t="n">
        <f aca="false">A90+1</f>
        <v>87</v>
      </c>
      <c r="B91" s="1" t="n">
        <f aca="false">B90+1</f>
        <v>12374</v>
      </c>
      <c r="D91" s="2" t="s">
        <v>151</v>
      </c>
      <c r="E91" s="2" t="s">
        <v>152</v>
      </c>
      <c r="F91" s="7" t="s">
        <v>6</v>
      </c>
      <c r="G91" s="8" t="n">
        <f aca="false">G75+1</f>
        <v>5</v>
      </c>
      <c r="H91" s="1" t="s">
        <v>23</v>
      </c>
    </row>
    <row r="92" customFormat="false" ht="15" hidden="false" customHeight="false" outlineLevel="0" collapsed="false">
      <c r="A92" s="1" t="n">
        <f aca="false">A91+1</f>
        <v>88</v>
      </c>
      <c r="B92" s="1" t="n">
        <f aca="false">B91+1</f>
        <v>12375</v>
      </c>
      <c r="E92" s="2" t="s">
        <v>153</v>
      </c>
      <c r="F92" s="7" t="s">
        <v>6</v>
      </c>
      <c r="G92" s="8" t="n">
        <f aca="false">G76+1</f>
        <v>5</v>
      </c>
      <c r="H92" s="1" t="s">
        <v>25</v>
      </c>
    </row>
    <row r="93" customFormat="false" ht="15" hidden="false" customHeight="false" outlineLevel="0" collapsed="false">
      <c r="A93" s="1" t="n">
        <f aca="false">A92+1</f>
        <v>89</v>
      </c>
      <c r="B93" s="1" t="n">
        <f aca="false">B92+1</f>
        <v>12376</v>
      </c>
      <c r="D93" s="2" t="s">
        <v>154</v>
      </c>
      <c r="E93" s="2" t="s">
        <v>155</v>
      </c>
      <c r="F93" s="7" t="s">
        <v>6</v>
      </c>
      <c r="G93" s="8" t="n">
        <f aca="false">G77+1</f>
        <v>5</v>
      </c>
      <c r="H93" s="1" t="s">
        <v>28</v>
      </c>
    </row>
    <row r="94" customFormat="false" ht="15" hidden="false" customHeight="false" outlineLevel="0" collapsed="false">
      <c r="A94" s="1" t="n">
        <f aca="false">A93+1</f>
        <v>90</v>
      </c>
      <c r="B94" s="1" t="n">
        <f aca="false">B93+1</f>
        <v>12377</v>
      </c>
      <c r="E94" s="2" t="s">
        <v>156</v>
      </c>
      <c r="F94" s="7" t="s">
        <v>6</v>
      </c>
      <c r="G94" s="8" t="n">
        <f aca="false">G78+1</f>
        <v>5</v>
      </c>
      <c r="H94" s="1" t="s">
        <v>30</v>
      </c>
    </row>
    <row r="95" customFormat="false" ht="15" hidden="false" customHeight="false" outlineLevel="0" collapsed="false">
      <c r="A95" s="1" t="n">
        <f aca="false">A94+1</f>
        <v>91</v>
      </c>
      <c r="B95" s="1" t="n">
        <f aca="false">B94+1</f>
        <v>12378</v>
      </c>
      <c r="D95" s="2" t="s">
        <v>157</v>
      </c>
      <c r="E95" s="2" t="s">
        <v>158</v>
      </c>
      <c r="F95" s="7" t="s">
        <v>6</v>
      </c>
      <c r="G95" s="8" t="n">
        <f aca="false">G79+1</f>
        <v>5</v>
      </c>
      <c r="H95" s="1" t="s">
        <v>33</v>
      </c>
    </row>
    <row r="96" customFormat="false" ht="15" hidden="false" customHeight="false" outlineLevel="0" collapsed="false">
      <c r="A96" s="1" t="n">
        <f aca="false">A95+1</f>
        <v>92</v>
      </c>
      <c r="B96" s="1" t="n">
        <f aca="false">B95+1</f>
        <v>12379</v>
      </c>
      <c r="E96" s="2" t="s">
        <v>159</v>
      </c>
      <c r="F96" s="7" t="s">
        <v>6</v>
      </c>
      <c r="G96" s="8" t="n">
        <f aca="false">G80+1</f>
        <v>5</v>
      </c>
      <c r="H96" s="1" t="s">
        <v>35</v>
      </c>
    </row>
    <row r="97" customFormat="false" ht="15" hidden="false" customHeight="false" outlineLevel="0" collapsed="false">
      <c r="A97" s="1" t="n">
        <f aca="false">A96+1</f>
        <v>93</v>
      </c>
      <c r="B97" s="1" t="n">
        <f aca="false">B96+1</f>
        <v>12380</v>
      </c>
      <c r="D97" s="2" t="s">
        <v>160</v>
      </c>
      <c r="E97" s="2" t="s">
        <v>161</v>
      </c>
      <c r="F97" s="7" t="s">
        <v>6</v>
      </c>
      <c r="G97" s="8" t="n">
        <f aca="false">G81+1</f>
        <v>5</v>
      </c>
      <c r="H97" s="1" t="s">
        <v>38</v>
      </c>
    </row>
    <row r="98" customFormat="false" ht="15" hidden="false" customHeight="false" outlineLevel="0" collapsed="false">
      <c r="A98" s="1" t="n">
        <f aca="false">A97+1</f>
        <v>94</v>
      </c>
      <c r="B98" s="1" t="n">
        <f aca="false">B97+1</f>
        <v>12381</v>
      </c>
      <c r="E98" s="2" t="s">
        <v>162</v>
      </c>
      <c r="F98" s="7" t="s">
        <v>6</v>
      </c>
      <c r="G98" s="8" t="n">
        <f aca="false">G82+1</f>
        <v>5</v>
      </c>
      <c r="H98" s="1" t="s">
        <v>40</v>
      </c>
    </row>
    <row r="99" customFormat="false" ht="15" hidden="false" customHeight="false" outlineLevel="0" collapsed="false">
      <c r="A99" s="1" t="n">
        <f aca="false">A98+1</f>
        <v>95</v>
      </c>
      <c r="B99" s="1" t="n">
        <f aca="false">B98+1</f>
        <v>12382</v>
      </c>
      <c r="D99" s="2" t="s">
        <v>163</v>
      </c>
      <c r="E99" s="2" t="s">
        <v>164</v>
      </c>
      <c r="F99" s="7" t="s">
        <v>6</v>
      </c>
      <c r="G99" s="8" t="n">
        <f aca="false">G83+1</f>
        <v>5</v>
      </c>
      <c r="H99" s="1" t="s">
        <v>43</v>
      </c>
    </row>
    <row r="100" customFormat="false" ht="15" hidden="false" customHeight="false" outlineLevel="0" collapsed="false">
      <c r="A100" s="1" t="n">
        <f aca="false">A99+1</f>
        <v>96</v>
      </c>
      <c r="B100" s="1" t="n">
        <f aca="false">B99+1</f>
        <v>12383</v>
      </c>
      <c r="E100" s="2" t="s">
        <v>165</v>
      </c>
      <c r="F100" s="7" t="s">
        <v>6</v>
      </c>
      <c r="G100" s="8" t="n">
        <f aca="false">G84+1</f>
        <v>5</v>
      </c>
      <c r="H100" s="1" t="s">
        <v>45</v>
      </c>
    </row>
    <row r="101" customFormat="false" ht="15" hidden="false" customHeight="false" outlineLevel="0" collapsed="false">
      <c r="A101" s="1" t="n">
        <f aca="false">A100+1</f>
        <v>97</v>
      </c>
      <c r="B101" s="1" t="n">
        <f aca="false">B100+1</f>
        <v>12384</v>
      </c>
      <c r="D101" s="2" t="s">
        <v>166</v>
      </c>
      <c r="E101" s="2" t="s">
        <v>167</v>
      </c>
      <c r="F101" s="7" t="s">
        <v>6</v>
      </c>
      <c r="G101" s="8" t="n">
        <f aca="false">G85+1</f>
        <v>6</v>
      </c>
      <c r="H101" s="1" t="s">
        <v>8</v>
      </c>
    </row>
    <row r="102" customFormat="false" ht="15" hidden="false" customHeight="false" outlineLevel="0" collapsed="false">
      <c r="A102" s="1" t="n">
        <f aca="false">A101+1</f>
        <v>98</v>
      </c>
      <c r="B102" s="1" t="n">
        <f aca="false">B101+1</f>
        <v>12385</v>
      </c>
      <c r="E102" s="2" t="s">
        <v>168</v>
      </c>
      <c r="F102" s="7" t="s">
        <v>6</v>
      </c>
      <c r="G102" s="8" t="n">
        <f aca="false">G86+1</f>
        <v>6</v>
      </c>
      <c r="H102" s="1" t="s">
        <v>10</v>
      </c>
    </row>
    <row r="103" customFormat="false" ht="15" hidden="false" customHeight="false" outlineLevel="0" collapsed="false">
      <c r="A103" s="1" t="n">
        <f aca="false">A102+1</f>
        <v>99</v>
      </c>
      <c r="B103" s="1" t="n">
        <f aca="false">B102+1</f>
        <v>12386</v>
      </c>
      <c r="D103" s="2" t="s">
        <v>169</v>
      </c>
      <c r="E103" s="2" t="s">
        <v>170</v>
      </c>
      <c r="F103" s="7" t="s">
        <v>6</v>
      </c>
      <c r="G103" s="8" t="n">
        <f aca="false">G87+1</f>
        <v>6</v>
      </c>
      <c r="H103" s="1" t="s">
        <v>13</v>
      </c>
    </row>
    <row r="104" customFormat="false" ht="15" hidden="false" customHeight="false" outlineLevel="0" collapsed="false">
      <c r="A104" s="1" t="n">
        <f aca="false">A103+1</f>
        <v>100</v>
      </c>
      <c r="B104" s="1" t="n">
        <f aca="false">B103+1</f>
        <v>12387</v>
      </c>
      <c r="E104" s="2" t="s">
        <v>171</v>
      </c>
      <c r="F104" s="7" t="s">
        <v>6</v>
      </c>
      <c r="G104" s="8" t="n">
        <f aca="false">G88+1</f>
        <v>6</v>
      </c>
      <c r="H104" s="1" t="s">
        <v>15</v>
      </c>
    </row>
    <row r="105" customFormat="false" ht="15" hidden="false" customHeight="false" outlineLevel="0" collapsed="false">
      <c r="A105" s="1" t="n">
        <f aca="false">A104+1</f>
        <v>101</v>
      </c>
      <c r="B105" s="1" t="n">
        <f aca="false">B104+1</f>
        <v>12388</v>
      </c>
      <c r="D105" s="2" t="s">
        <v>172</v>
      </c>
      <c r="E105" s="2" t="s">
        <v>173</v>
      </c>
      <c r="F105" s="7" t="s">
        <v>6</v>
      </c>
      <c r="G105" s="8" t="n">
        <f aca="false">G89+1</f>
        <v>6</v>
      </c>
      <c r="H105" s="1" t="s">
        <v>18</v>
      </c>
    </row>
    <row r="106" customFormat="false" ht="15" hidden="false" customHeight="false" outlineLevel="0" collapsed="false">
      <c r="A106" s="1" t="n">
        <f aca="false">A105+1</f>
        <v>102</v>
      </c>
      <c r="B106" s="1" t="n">
        <f aca="false">B105+1</f>
        <v>12389</v>
      </c>
      <c r="E106" s="2" t="s">
        <v>174</v>
      </c>
      <c r="F106" s="7" t="s">
        <v>6</v>
      </c>
      <c r="G106" s="8" t="n">
        <f aca="false">G90+1</f>
        <v>6</v>
      </c>
      <c r="H106" s="1" t="s">
        <v>20</v>
      </c>
    </row>
    <row r="107" customFormat="false" ht="15" hidden="false" customHeight="false" outlineLevel="0" collapsed="false">
      <c r="A107" s="1" t="n">
        <f aca="false">A106+1</f>
        <v>103</v>
      </c>
      <c r="B107" s="1" t="n">
        <f aca="false">B106+1</f>
        <v>12390</v>
      </c>
      <c r="D107" s="2" t="s">
        <v>175</v>
      </c>
      <c r="E107" s="2" t="s">
        <v>176</v>
      </c>
      <c r="F107" s="7" t="s">
        <v>6</v>
      </c>
      <c r="G107" s="8" t="n">
        <f aca="false">G91+1</f>
        <v>6</v>
      </c>
      <c r="H107" s="1" t="s">
        <v>23</v>
      </c>
    </row>
    <row r="108" customFormat="false" ht="15" hidden="false" customHeight="false" outlineLevel="0" collapsed="false">
      <c r="A108" s="1" t="n">
        <f aca="false">A107+1</f>
        <v>104</v>
      </c>
      <c r="B108" s="1" t="n">
        <f aca="false">B107+1</f>
        <v>12391</v>
      </c>
      <c r="E108" s="2" t="s">
        <v>177</v>
      </c>
      <c r="F108" s="7" t="s">
        <v>6</v>
      </c>
      <c r="G108" s="8" t="n">
        <f aca="false">G92+1</f>
        <v>6</v>
      </c>
      <c r="H108" s="1" t="s">
        <v>25</v>
      </c>
    </row>
    <row r="109" customFormat="false" ht="15" hidden="false" customHeight="false" outlineLevel="0" collapsed="false">
      <c r="A109" s="1" t="n">
        <f aca="false">A108+1</f>
        <v>105</v>
      </c>
      <c r="B109" s="1" t="n">
        <f aca="false">B108+1</f>
        <v>12392</v>
      </c>
      <c r="D109" s="2" t="s">
        <v>178</v>
      </c>
      <c r="E109" s="2" t="s">
        <v>179</v>
      </c>
      <c r="F109" s="7" t="s">
        <v>6</v>
      </c>
      <c r="G109" s="8" t="n">
        <f aca="false">G93+1</f>
        <v>6</v>
      </c>
      <c r="H109" s="1" t="s">
        <v>28</v>
      </c>
    </row>
    <row r="110" customFormat="false" ht="15" hidden="false" customHeight="false" outlineLevel="0" collapsed="false">
      <c r="A110" s="1" t="n">
        <f aca="false">A109+1</f>
        <v>106</v>
      </c>
      <c r="B110" s="1" t="n">
        <f aca="false">B109+1</f>
        <v>12393</v>
      </c>
      <c r="E110" s="2" t="s">
        <v>180</v>
      </c>
      <c r="F110" s="7" t="s">
        <v>6</v>
      </c>
      <c r="G110" s="8" t="n">
        <f aca="false">G94+1</f>
        <v>6</v>
      </c>
      <c r="H110" s="1" t="s">
        <v>30</v>
      </c>
    </row>
    <row r="111" customFormat="false" ht="15" hidden="false" customHeight="false" outlineLevel="0" collapsed="false">
      <c r="A111" s="1" t="n">
        <f aca="false">A110+1</f>
        <v>107</v>
      </c>
      <c r="B111" s="1" t="n">
        <f aca="false">B110+1</f>
        <v>12394</v>
      </c>
      <c r="D111" s="2" t="s">
        <v>181</v>
      </c>
      <c r="E111" s="2" t="s">
        <v>182</v>
      </c>
      <c r="F111" s="7" t="s">
        <v>6</v>
      </c>
      <c r="G111" s="8" t="n">
        <f aca="false">G95+1</f>
        <v>6</v>
      </c>
      <c r="H111" s="1" t="s">
        <v>33</v>
      </c>
    </row>
    <row r="112" customFormat="false" ht="15" hidden="false" customHeight="false" outlineLevel="0" collapsed="false">
      <c r="A112" s="1" t="n">
        <f aca="false">A111+1</f>
        <v>108</v>
      </c>
      <c r="B112" s="1" t="n">
        <f aca="false">B111+1</f>
        <v>12395</v>
      </c>
      <c r="E112" s="2" t="s">
        <v>183</v>
      </c>
      <c r="F112" s="7" t="s">
        <v>6</v>
      </c>
      <c r="G112" s="8" t="n">
        <f aca="false">G96+1</f>
        <v>6</v>
      </c>
      <c r="H112" s="1" t="s">
        <v>35</v>
      </c>
    </row>
    <row r="113" customFormat="false" ht="15" hidden="false" customHeight="false" outlineLevel="0" collapsed="false">
      <c r="A113" s="1" t="n">
        <f aca="false">A112+1</f>
        <v>109</v>
      </c>
      <c r="B113" s="1" t="n">
        <f aca="false">B112+1</f>
        <v>12396</v>
      </c>
      <c r="D113" s="2" t="s">
        <v>184</v>
      </c>
      <c r="E113" s="2" t="s">
        <v>185</v>
      </c>
      <c r="F113" s="7" t="s">
        <v>6</v>
      </c>
      <c r="G113" s="8" t="n">
        <f aca="false">G97+1</f>
        <v>6</v>
      </c>
      <c r="H113" s="1" t="s">
        <v>38</v>
      </c>
    </row>
    <row r="114" customFormat="false" ht="15" hidden="false" customHeight="false" outlineLevel="0" collapsed="false">
      <c r="A114" s="1" t="n">
        <f aca="false">A113+1</f>
        <v>110</v>
      </c>
      <c r="B114" s="1" t="n">
        <f aca="false">B113+1</f>
        <v>12397</v>
      </c>
      <c r="E114" s="2" t="s">
        <v>186</v>
      </c>
      <c r="F114" s="7" t="s">
        <v>6</v>
      </c>
      <c r="G114" s="8" t="n">
        <f aca="false">G98+1</f>
        <v>6</v>
      </c>
      <c r="H114" s="1" t="s">
        <v>40</v>
      </c>
    </row>
    <row r="115" customFormat="false" ht="15" hidden="false" customHeight="false" outlineLevel="0" collapsed="false">
      <c r="A115" s="1" t="n">
        <f aca="false">A114+1</f>
        <v>111</v>
      </c>
      <c r="B115" s="1" t="n">
        <f aca="false">B114+1</f>
        <v>12398</v>
      </c>
      <c r="D115" s="2" t="s">
        <v>187</v>
      </c>
      <c r="E115" s="2" t="s">
        <v>188</v>
      </c>
      <c r="F115" s="7" t="s">
        <v>6</v>
      </c>
      <c r="G115" s="8" t="n">
        <f aca="false">G99+1</f>
        <v>6</v>
      </c>
      <c r="H115" s="1" t="s">
        <v>43</v>
      </c>
    </row>
    <row r="116" customFormat="false" ht="15" hidden="false" customHeight="false" outlineLevel="0" collapsed="false">
      <c r="A116" s="1" t="n">
        <f aca="false">A115+1</f>
        <v>112</v>
      </c>
      <c r="B116" s="1" t="n">
        <f aca="false">B115+1</f>
        <v>12399</v>
      </c>
      <c r="E116" s="2" t="s">
        <v>189</v>
      </c>
      <c r="F116" s="7" t="s">
        <v>6</v>
      </c>
      <c r="G116" s="8" t="n">
        <f aca="false">G100+1</f>
        <v>6</v>
      </c>
      <c r="H116" s="1" t="s">
        <v>45</v>
      </c>
    </row>
    <row r="117" customFormat="false" ht="15" hidden="false" customHeight="false" outlineLevel="0" collapsed="false">
      <c r="A117" s="1" t="n">
        <f aca="false">A116+1</f>
        <v>113</v>
      </c>
      <c r="B117" s="1" t="n">
        <f aca="false">B116+1</f>
        <v>12400</v>
      </c>
      <c r="D117" s="2" t="s">
        <v>190</v>
      </c>
      <c r="E117" s="2" t="s">
        <v>191</v>
      </c>
      <c r="F117" s="7" t="s">
        <v>6</v>
      </c>
      <c r="G117" s="8" t="n">
        <f aca="false">G101+1</f>
        <v>7</v>
      </c>
      <c r="H117" s="1" t="s">
        <v>8</v>
      </c>
    </row>
    <row r="118" customFormat="false" ht="15" hidden="false" customHeight="false" outlineLevel="0" collapsed="false">
      <c r="A118" s="1" t="n">
        <f aca="false">A117+1</f>
        <v>114</v>
      </c>
      <c r="B118" s="1" t="n">
        <f aca="false">B117+1</f>
        <v>12401</v>
      </c>
      <c r="E118" s="2" t="s">
        <v>192</v>
      </c>
      <c r="F118" s="7" t="s">
        <v>6</v>
      </c>
      <c r="G118" s="8" t="n">
        <f aca="false">G102+1</f>
        <v>7</v>
      </c>
      <c r="H118" s="1" t="s">
        <v>10</v>
      </c>
    </row>
    <row r="119" customFormat="false" ht="15" hidden="false" customHeight="false" outlineLevel="0" collapsed="false">
      <c r="A119" s="1" t="n">
        <f aca="false">A118+1</f>
        <v>115</v>
      </c>
      <c r="B119" s="1" t="n">
        <f aca="false">B118+1</f>
        <v>12402</v>
      </c>
      <c r="D119" s="2" t="s">
        <v>193</v>
      </c>
      <c r="E119" s="2" t="s">
        <v>194</v>
      </c>
      <c r="F119" s="7" t="s">
        <v>6</v>
      </c>
      <c r="G119" s="8" t="n">
        <f aca="false">G103+1</f>
        <v>7</v>
      </c>
      <c r="H119" s="1" t="s">
        <v>13</v>
      </c>
    </row>
    <row r="120" customFormat="false" ht="15" hidden="false" customHeight="false" outlineLevel="0" collapsed="false">
      <c r="A120" s="1" t="n">
        <f aca="false">A119+1</f>
        <v>116</v>
      </c>
      <c r="B120" s="1" t="n">
        <f aca="false">B119+1</f>
        <v>12403</v>
      </c>
      <c r="E120" s="2" t="s">
        <v>195</v>
      </c>
      <c r="F120" s="7" t="s">
        <v>6</v>
      </c>
      <c r="G120" s="8" t="n">
        <f aca="false">G104+1</f>
        <v>7</v>
      </c>
      <c r="H120" s="1" t="s">
        <v>15</v>
      </c>
    </row>
    <row r="121" customFormat="false" ht="15" hidden="false" customHeight="false" outlineLevel="0" collapsed="false">
      <c r="A121" s="1" t="n">
        <f aca="false">A120+1</f>
        <v>117</v>
      </c>
      <c r="B121" s="1" t="n">
        <f aca="false">B120+1</f>
        <v>12404</v>
      </c>
      <c r="D121" s="2" t="s">
        <v>196</v>
      </c>
      <c r="E121" s="2" t="s">
        <v>197</v>
      </c>
      <c r="F121" s="7" t="s">
        <v>6</v>
      </c>
      <c r="G121" s="8" t="n">
        <f aca="false">G105+1</f>
        <v>7</v>
      </c>
      <c r="H121" s="1" t="s">
        <v>18</v>
      </c>
    </row>
    <row r="122" customFormat="false" ht="15" hidden="false" customHeight="false" outlineLevel="0" collapsed="false">
      <c r="A122" s="1" t="n">
        <f aca="false">A121+1</f>
        <v>118</v>
      </c>
      <c r="B122" s="1" t="n">
        <f aca="false">B121+1</f>
        <v>12405</v>
      </c>
      <c r="E122" s="2" t="s">
        <v>198</v>
      </c>
      <c r="F122" s="7" t="s">
        <v>6</v>
      </c>
      <c r="G122" s="8" t="n">
        <f aca="false">G106+1</f>
        <v>7</v>
      </c>
      <c r="H122" s="1" t="s">
        <v>20</v>
      </c>
    </row>
    <row r="123" customFormat="false" ht="15" hidden="false" customHeight="false" outlineLevel="0" collapsed="false">
      <c r="A123" s="1" t="n">
        <f aca="false">A122+1</f>
        <v>119</v>
      </c>
      <c r="B123" s="1" t="n">
        <f aca="false">B122+1</f>
        <v>12406</v>
      </c>
      <c r="D123" s="2" t="s">
        <v>199</v>
      </c>
      <c r="E123" s="2" t="s">
        <v>200</v>
      </c>
      <c r="F123" s="7" t="s">
        <v>6</v>
      </c>
      <c r="G123" s="8" t="n">
        <f aca="false">G107+1</f>
        <v>7</v>
      </c>
      <c r="H123" s="1" t="s">
        <v>23</v>
      </c>
    </row>
    <row r="124" customFormat="false" ht="15" hidden="false" customHeight="false" outlineLevel="0" collapsed="false">
      <c r="A124" s="1" t="n">
        <f aca="false">A123+1</f>
        <v>120</v>
      </c>
      <c r="B124" s="1" t="n">
        <f aca="false">B123+1</f>
        <v>12407</v>
      </c>
      <c r="E124" s="2" t="s">
        <v>201</v>
      </c>
      <c r="F124" s="7" t="s">
        <v>6</v>
      </c>
      <c r="G124" s="8" t="n">
        <f aca="false">G108+1</f>
        <v>7</v>
      </c>
      <c r="H124" s="1" t="s">
        <v>25</v>
      </c>
    </row>
    <row r="125" customFormat="false" ht="15" hidden="false" customHeight="false" outlineLevel="0" collapsed="false">
      <c r="A125" s="1" t="n">
        <f aca="false">A124+1</f>
        <v>121</v>
      </c>
      <c r="B125" s="1" t="n">
        <f aca="false">B124+1</f>
        <v>12408</v>
      </c>
      <c r="D125" s="2" t="s">
        <v>202</v>
      </c>
      <c r="E125" s="2" t="s">
        <v>203</v>
      </c>
      <c r="F125" s="7" t="s">
        <v>6</v>
      </c>
      <c r="G125" s="8" t="n">
        <f aca="false">G109+1</f>
        <v>7</v>
      </c>
      <c r="H125" s="1" t="s">
        <v>28</v>
      </c>
    </row>
    <row r="126" customFormat="false" ht="15" hidden="false" customHeight="false" outlineLevel="0" collapsed="false">
      <c r="A126" s="1" t="n">
        <f aca="false">A125+1</f>
        <v>122</v>
      </c>
      <c r="B126" s="1" t="n">
        <f aca="false">B125+1</f>
        <v>12409</v>
      </c>
      <c r="E126" s="2" t="s">
        <v>204</v>
      </c>
      <c r="F126" s="7" t="s">
        <v>6</v>
      </c>
      <c r="G126" s="8" t="n">
        <f aca="false">G110+1</f>
        <v>7</v>
      </c>
      <c r="H126" s="1" t="s">
        <v>30</v>
      </c>
    </row>
    <row r="127" customFormat="false" ht="15" hidden="false" customHeight="false" outlineLevel="0" collapsed="false">
      <c r="A127" s="1" t="n">
        <f aca="false">A126+1</f>
        <v>123</v>
      </c>
      <c r="B127" s="1" t="n">
        <f aca="false">B126+1</f>
        <v>12410</v>
      </c>
      <c r="D127" s="2" t="s">
        <v>205</v>
      </c>
      <c r="E127" s="2" t="s">
        <v>206</v>
      </c>
      <c r="F127" s="7" t="s">
        <v>6</v>
      </c>
      <c r="G127" s="8" t="n">
        <f aca="false">G111+1</f>
        <v>7</v>
      </c>
      <c r="H127" s="1" t="s">
        <v>33</v>
      </c>
    </row>
    <row r="128" customFormat="false" ht="15" hidden="false" customHeight="false" outlineLevel="0" collapsed="false">
      <c r="A128" s="1" t="n">
        <f aca="false">A127+1</f>
        <v>124</v>
      </c>
      <c r="B128" s="1" t="n">
        <f aca="false">B127+1</f>
        <v>12411</v>
      </c>
      <c r="E128" s="2" t="s">
        <v>207</v>
      </c>
      <c r="F128" s="7" t="s">
        <v>6</v>
      </c>
      <c r="G128" s="8" t="n">
        <f aca="false">G112+1</f>
        <v>7</v>
      </c>
      <c r="H128" s="1" t="s">
        <v>35</v>
      </c>
    </row>
    <row r="129" customFormat="false" ht="15" hidden="false" customHeight="false" outlineLevel="0" collapsed="false">
      <c r="A129" s="1" t="n">
        <f aca="false">A128+1</f>
        <v>125</v>
      </c>
      <c r="B129" s="1" t="n">
        <f aca="false">B128+1</f>
        <v>12412</v>
      </c>
      <c r="D129" s="2" t="s">
        <v>208</v>
      </c>
      <c r="E129" s="2" t="s">
        <v>209</v>
      </c>
      <c r="F129" s="7" t="s">
        <v>6</v>
      </c>
      <c r="G129" s="8" t="n">
        <f aca="false">G113+1</f>
        <v>7</v>
      </c>
      <c r="H129" s="1" t="s">
        <v>38</v>
      </c>
    </row>
    <row r="130" customFormat="false" ht="15" hidden="false" customHeight="false" outlineLevel="0" collapsed="false">
      <c r="A130" s="1" t="n">
        <f aca="false">A129+1</f>
        <v>126</v>
      </c>
      <c r="B130" s="1" t="n">
        <f aca="false">B129+1</f>
        <v>12413</v>
      </c>
      <c r="E130" s="2" t="s">
        <v>210</v>
      </c>
      <c r="F130" s="7" t="s">
        <v>6</v>
      </c>
      <c r="G130" s="8" t="n">
        <f aca="false">G114+1</f>
        <v>7</v>
      </c>
      <c r="H130" s="1" t="s">
        <v>40</v>
      </c>
    </row>
    <row r="131" customFormat="false" ht="15" hidden="false" customHeight="false" outlineLevel="0" collapsed="false">
      <c r="A131" s="1" t="n">
        <f aca="false">A130+1</f>
        <v>127</v>
      </c>
      <c r="B131" s="1" t="n">
        <f aca="false">B130+1</f>
        <v>12414</v>
      </c>
      <c r="D131" s="2" t="s">
        <v>211</v>
      </c>
      <c r="E131" s="2" t="s">
        <v>212</v>
      </c>
      <c r="F131" s="7" t="s">
        <v>6</v>
      </c>
      <c r="G131" s="8" t="n">
        <f aca="false">G115+1</f>
        <v>7</v>
      </c>
      <c r="H131" s="1" t="s">
        <v>43</v>
      </c>
    </row>
    <row r="132" customFormat="false" ht="15" hidden="false" customHeight="false" outlineLevel="0" collapsed="false">
      <c r="A132" s="1" t="n">
        <f aca="false">A131+1</f>
        <v>128</v>
      </c>
      <c r="B132" s="1" t="n">
        <f aca="false">B131+1</f>
        <v>12415</v>
      </c>
      <c r="E132" s="2" t="s">
        <v>213</v>
      </c>
      <c r="F132" s="7" t="s">
        <v>6</v>
      </c>
      <c r="G132" s="8" t="n">
        <f aca="false">G116+1</f>
        <v>7</v>
      </c>
      <c r="H132" s="1" t="s">
        <v>45</v>
      </c>
    </row>
    <row r="133" customFormat="false" ht="15" hidden="false" customHeight="false" outlineLevel="0" collapsed="false">
      <c r="A133" s="1" t="n">
        <f aca="false">A132+1</f>
        <v>129</v>
      </c>
      <c r="B133" s="1" t="n">
        <f aca="false">B132+1</f>
        <v>12416</v>
      </c>
      <c r="D133" s="2" t="s">
        <v>214</v>
      </c>
      <c r="E133" s="2" t="s">
        <v>215</v>
      </c>
      <c r="F133" s="7" t="s">
        <v>6</v>
      </c>
      <c r="G133" s="8" t="n">
        <f aca="false">G117+1</f>
        <v>8</v>
      </c>
      <c r="H133" s="1" t="s">
        <v>8</v>
      </c>
    </row>
    <row r="134" customFormat="false" ht="15" hidden="false" customHeight="false" outlineLevel="0" collapsed="false">
      <c r="A134" s="1" t="n">
        <f aca="false">A133+1</f>
        <v>130</v>
      </c>
      <c r="B134" s="1" t="n">
        <f aca="false">B133+1</f>
        <v>12417</v>
      </c>
      <c r="E134" s="2" t="s">
        <v>216</v>
      </c>
      <c r="F134" s="7" t="s">
        <v>6</v>
      </c>
      <c r="G134" s="8" t="n">
        <f aca="false">G118+1</f>
        <v>8</v>
      </c>
      <c r="H134" s="1" t="s">
        <v>10</v>
      </c>
    </row>
    <row r="135" customFormat="false" ht="15" hidden="false" customHeight="false" outlineLevel="0" collapsed="false">
      <c r="A135" s="1" t="n">
        <f aca="false">A134+1</f>
        <v>131</v>
      </c>
      <c r="B135" s="1" t="n">
        <f aca="false">B134+1</f>
        <v>12418</v>
      </c>
      <c r="D135" s="2" t="s">
        <v>217</v>
      </c>
      <c r="E135" s="2" t="s">
        <v>218</v>
      </c>
      <c r="F135" s="7" t="s">
        <v>6</v>
      </c>
      <c r="G135" s="8" t="n">
        <f aca="false">G119+1</f>
        <v>8</v>
      </c>
      <c r="H135" s="1" t="s">
        <v>13</v>
      </c>
    </row>
    <row r="136" customFormat="false" ht="15" hidden="false" customHeight="false" outlineLevel="0" collapsed="false">
      <c r="A136" s="1" t="n">
        <f aca="false">A135+1</f>
        <v>132</v>
      </c>
      <c r="B136" s="1" t="n">
        <f aca="false">B135+1</f>
        <v>12419</v>
      </c>
      <c r="E136" s="2" t="s">
        <v>219</v>
      </c>
      <c r="F136" s="7" t="s">
        <v>6</v>
      </c>
      <c r="G136" s="8" t="n">
        <f aca="false">G120+1</f>
        <v>8</v>
      </c>
      <c r="H136" s="1" t="s">
        <v>15</v>
      </c>
    </row>
    <row r="137" customFormat="false" ht="15" hidden="false" customHeight="false" outlineLevel="0" collapsed="false">
      <c r="A137" s="1" t="n">
        <f aca="false">A136+1</f>
        <v>133</v>
      </c>
      <c r="B137" s="1" t="n">
        <f aca="false">B136+1</f>
        <v>12420</v>
      </c>
      <c r="D137" s="2" t="s">
        <v>220</v>
      </c>
      <c r="E137" s="2" t="s">
        <v>221</v>
      </c>
      <c r="F137" s="7" t="s">
        <v>6</v>
      </c>
      <c r="G137" s="8" t="n">
        <f aca="false">G121+1</f>
        <v>8</v>
      </c>
      <c r="H137" s="1" t="s">
        <v>18</v>
      </c>
    </row>
    <row r="138" customFormat="false" ht="15" hidden="false" customHeight="false" outlineLevel="0" collapsed="false">
      <c r="A138" s="1" t="n">
        <f aca="false">A137+1</f>
        <v>134</v>
      </c>
      <c r="B138" s="1" t="n">
        <f aca="false">B137+1</f>
        <v>12421</v>
      </c>
      <c r="E138" s="2" t="s">
        <v>222</v>
      </c>
      <c r="F138" s="7" t="s">
        <v>6</v>
      </c>
      <c r="G138" s="8" t="n">
        <f aca="false">G122+1</f>
        <v>8</v>
      </c>
      <c r="H138" s="1" t="s">
        <v>20</v>
      </c>
    </row>
    <row r="139" customFormat="false" ht="15" hidden="false" customHeight="false" outlineLevel="0" collapsed="false">
      <c r="A139" s="1" t="n">
        <f aca="false">A138+1</f>
        <v>135</v>
      </c>
      <c r="B139" s="1" t="n">
        <f aca="false">B138+1</f>
        <v>12422</v>
      </c>
      <c r="D139" s="2" t="s">
        <v>223</v>
      </c>
      <c r="E139" s="2" t="s">
        <v>224</v>
      </c>
      <c r="F139" s="7" t="s">
        <v>6</v>
      </c>
      <c r="G139" s="8" t="n">
        <f aca="false">G123+1</f>
        <v>8</v>
      </c>
      <c r="H139" s="1" t="s">
        <v>23</v>
      </c>
    </row>
    <row r="140" customFormat="false" ht="15" hidden="false" customHeight="false" outlineLevel="0" collapsed="false">
      <c r="A140" s="1" t="n">
        <f aca="false">A139+1</f>
        <v>136</v>
      </c>
      <c r="B140" s="1" t="n">
        <f aca="false">B139+1</f>
        <v>12423</v>
      </c>
      <c r="E140" s="2" t="s">
        <v>225</v>
      </c>
      <c r="F140" s="7" t="s">
        <v>6</v>
      </c>
      <c r="G140" s="8" t="n">
        <f aca="false">G124+1</f>
        <v>8</v>
      </c>
      <c r="H140" s="1" t="s">
        <v>25</v>
      </c>
    </row>
    <row r="141" customFormat="false" ht="15" hidden="false" customHeight="false" outlineLevel="0" collapsed="false">
      <c r="A141" s="1" t="n">
        <f aca="false">A140+1</f>
        <v>137</v>
      </c>
      <c r="B141" s="1" t="n">
        <f aca="false">B140+1</f>
        <v>12424</v>
      </c>
      <c r="D141" s="2" t="s">
        <v>226</v>
      </c>
      <c r="E141" s="2" t="s">
        <v>227</v>
      </c>
      <c r="F141" s="7" t="s">
        <v>6</v>
      </c>
      <c r="G141" s="8" t="n">
        <f aca="false">G125+1</f>
        <v>8</v>
      </c>
      <c r="H141" s="1" t="s">
        <v>28</v>
      </c>
    </row>
    <row r="142" customFormat="false" ht="15" hidden="false" customHeight="false" outlineLevel="0" collapsed="false">
      <c r="A142" s="1" t="n">
        <f aca="false">A141+1</f>
        <v>138</v>
      </c>
      <c r="B142" s="1" t="n">
        <f aca="false">B141+1</f>
        <v>12425</v>
      </c>
      <c r="E142" s="2" t="s">
        <v>228</v>
      </c>
      <c r="F142" s="7" t="s">
        <v>6</v>
      </c>
      <c r="G142" s="8" t="n">
        <f aca="false">G126+1</f>
        <v>8</v>
      </c>
      <c r="H142" s="1" t="s">
        <v>30</v>
      </c>
    </row>
    <row r="143" customFormat="false" ht="15" hidden="false" customHeight="false" outlineLevel="0" collapsed="false">
      <c r="A143" s="1" t="n">
        <f aca="false">A142+1</f>
        <v>139</v>
      </c>
      <c r="B143" s="1" t="n">
        <f aca="false">B142+1</f>
        <v>12426</v>
      </c>
      <c r="D143" s="2" t="s">
        <v>229</v>
      </c>
      <c r="E143" s="2" t="s">
        <v>230</v>
      </c>
      <c r="F143" s="7" t="s">
        <v>6</v>
      </c>
      <c r="G143" s="8" t="n">
        <f aca="false">G127+1</f>
        <v>8</v>
      </c>
      <c r="H143" s="1" t="s">
        <v>33</v>
      </c>
    </row>
    <row r="144" customFormat="false" ht="15" hidden="false" customHeight="false" outlineLevel="0" collapsed="false">
      <c r="A144" s="1" t="n">
        <f aca="false">A143+1</f>
        <v>140</v>
      </c>
      <c r="B144" s="1" t="n">
        <f aca="false">B143+1</f>
        <v>12427</v>
      </c>
      <c r="E144" s="2" t="s">
        <v>231</v>
      </c>
      <c r="F144" s="7" t="s">
        <v>6</v>
      </c>
      <c r="G144" s="8" t="n">
        <f aca="false">G128+1</f>
        <v>8</v>
      </c>
      <c r="H144" s="1" t="s">
        <v>35</v>
      </c>
    </row>
    <row r="145" customFormat="false" ht="15" hidden="false" customHeight="false" outlineLevel="0" collapsed="false">
      <c r="A145" s="1" t="n">
        <f aca="false">A144+1</f>
        <v>141</v>
      </c>
      <c r="B145" s="1" t="n">
        <f aca="false">B144+1</f>
        <v>12428</v>
      </c>
      <c r="D145" s="2" t="s">
        <v>232</v>
      </c>
      <c r="E145" s="2" t="s">
        <v>233</v>
      </c>
      <c r="F145" s="7" t="s">
        <v>6</v>
      </c>
      <c r="G145" s="8" t="n">
        <f aca="false">G129+1</f>
        <v>8</v>
      </c>
      <c r="H145" s="1" t="s">
        <v>38</v>
      </c>
    </row>
    <row r="146" customFormat="false" ht="15" hidden="false" customHeight="false" outlineLevel="0" collapsed="false">
      <c r="A146" s="1" t="n">
        <f aca="false">A145+1</f>
        <v>142</v>
      </c>
      <c r="B146" s="1" t="n">
        <f aca="false">B145+1</f>
        <v>12429</v>
      </c>
      <c r="E146" s="2" t="s">
        <v>234</v>
      </c>
      <c r="F146" s="7" t="s">
        <v>6</v>
      </c>
      <c r="G146" s="8" t="n">
        <f aca="false">G130+1</f>
        <v>8</v>
      </c>
      <c r="H146" s="1" t="s">
        <v>40</v>
      </c>
    </row>
    <row r="147" customFormat="false" ht="15" hidden="false" customHeight="false" outlineLevel="0" collapsed="false">
      <c r="A147" s="1" t="n">
        <f aca="false">A146+1</f>
        <v>143</v>
      </c>
      <c r="B147" s="1" t="n">
        <f aca="false">B146+1</f>
        <v>12430</v>
      </c>
      <c r="D147" s="2" t="s">
        <v>235</v>
      </c>
      <c r="E147" s="2" t="s">
        <v>236</v>
      </c>
      <c r="F147" s="7" t="s">
        <v>6</v>
      </c>
      <c r="G147" s="8" t="n">
        <f aca="false">G131+1</f>
        <v>8</v>
      </c>
      <c r="H147" s="1" t="s">
        <v>43</v>
      </c>
    </row>
    <row r="148" customFormat="false" ht="15" hidden="false" customHeight="false" outlineLevel="0" collapsed="false">
      <c r="A148" s="1" t="n">
        <f aca="false">A147+1</f>
        <v>144</v>
      </c>
      <c r="B148" s="1" t="n">
        <f aca="false">B147+1</f>
        <v>12431</v>
      </c>
      <c r="E148" s="2" t="s">
        <v>237</v>
      </c>
      <c r="F148" s="7" t="s">
        <v>6</v>
      </c>
      <c r="G148" s="8" t="n">
        <f aca="false">G132+1</f>
        <v>8</v>
      </c>
      <c r="H148" s="1" t="s">
        <v>45</v>
      </c>
    </row>
    <row r="149" customFormat="false" ht="15" hidden="false" customHeight="false" outlineLevel="0" collapsed="false">
      <c r="A149" s="1" t="n">
        <f aca="false">A148+1</f>
        <v>145</v>
      </c>
      <c r="B149" s="1" t="n">
        <f aca="false">B148+1</f>
        <v>12432</v>
      </c>
      <c r="D149" s="2" t="s">
        <v>238</v>
      </c>
      <c r="E149" s="2" t="s">
        <v>239</v>
      </c>
      <c r="F149" s="7" t="s">
        <v>6</v>
      </c>
      <c r="G149" s="8" t="n">
        <f aca="false">G133+1</f>
        <v>9</v>
      </c>
      <c r="H149" s="1" t="s">
        <v>8</v>
      </c>
    </row>
    <row r="150" customFormat="false" ht="15" hidden="false" customHeight="false" outlineLevel="0" collapsed="false">
      <c r="A150" s="1" t="n">
        <f aca="false">A149+1</f>
        <v>146</v>
      </c>
      <c r="B150" s="1" t="n">
        <f aca="false">B149+1</f>
        <v>12433</v>
      </c>
      <c r="E150" s="2" t="s">
        <v>240</v>
      </c>
      <c r="F150" s="7" t="s">
        <v>6</v>
      </c>
      <c r="G150" s="8" t="n">
        <f aca="false">G134+1</f>
        <v>9</v>
      </c>
      <c r="H150" s="1" t="s">
        <v>10</v>
      </c>
    </row>
    <row r="151" customFormat="false" ht="15" hidden="false" customHeight="false" outlineLevel="0" collapsed="false">
      <c r="A151" s="1" t="n">
        <f aca="false">A150+1</f>
        <v>147</v>
      </c>
      <c r="B151" s="1" t="n">
        <f aca="false">B150+1</f>
        <v>12434</v>
      </c>
      <c r="D151" s="2" t="s">
        <v>241</v>
      </c>
      <c r="E151" s="2" t="s">
        <v>242</v>
      </c>
      <c r="F151" s="7" t="s">
        <v>6</v>
      </c>
      <c r="G151" s="8" t="n">
        <f aca="false">G135+1</f>
        <v>9</v>
      </c>
      <c r="H151" s="1" t="s">
        <v>13</v>
      </c>
    </row>
    <row r="152" customFormat="false" ht="15" hidden="false" customHeight="false" outlineLevel="0" collapsed="false">
      <c r="A152" s="1" t="n">
        <f aca="false">A151+1</f>
        <v>148</v>
      </c>
      <c r="B152" s="1" t="n">
        <f aca="false">B151+1</f>
        <v>12435</v>
      </c>
      <c r="E152" s="2" t="s">
        <v>243</v>
      </c>
      <c r="F152" s="7" t="s">
        <v>6</v>
      </c>
      <c r="G152" s="8" t="n">
        <f aca="false">G136+1</f>
        <v>9</v>
      </c>
      <c r="H152" s="1" t="s">
        <v>15</v>
      </c>
    </row>
    <row r="153" customFormat="false" ht="15" hidden="false" customHeight="false" outlineLevel="0" collapsed="false">
      <c r="A153" s="1" t="n">
        <f aca="false">A152+1</f>
        <v>149</v>
      </c>
      <c r="B153" s="1" t="n">
        <f aca="false">B152+1</f>
        <v>12436</v>
      </c>
      <c r="D153" s="2" t="s">
        <v>244</v>
      </c>
      <c r="E153" s="2" t="s">
        <v>245</v>
      </c>
      <c r="F153" s="7" t="s">
        <v>6</v>
      </c>
      <c r="G153" s="8" t="n">
        <f aca="false">G137+1</f>
        <v>9</v>
      </c>
      <c r="H153" s="1" t="s">
        <v>18</v>
      </c>
    </row>
    <row r="154" customFormat="false" ht="15" hidden="false" customHeight="false" outlineLevel="0" collapsed="false">
      <c r="A154" s="1" t="n">
        <f aca="false">A153+1</f>
        <v>150</v>
      </c>
      <c r="B154" s="1" t="n">
        <f aca="false">B153+1</f>
        <v>12437</v>
      </c>
      <c r="E154" s="2" t="s">
        <v>246</v>
      </c>
      <c r="F154" s="7" t="s">
        <v>6</v>
      </c>
      <c r="G154" s="8" t="n">
        <f aca="false">G138+1</f>
        <v>9</v>
      </c>
      <c r="H154" s="1" t="s">
        <v>20</v>
      </c>
    </row>
    <row r="155" customFormat="false" ht="15" hidden="false" customHeight="false" outlineLevel="0" collapsed="false">
      <c r="A155" s="1" t="n">
        <f aca="false">A154+1</f>
        <v>151</v>
      </c>
      <c r="B155" s="1" t="n">
        <f aca="false">B154+1</f>
        <v>12438</v>
      </c>
      <c r="D155" s="2" t="s">
        <v>247</v>
      </c>
      <c r="E155" s="2" t="s">
        <v>248</v>
      </c>
      <c r="F155" s="7" t="s">
        <v>6</v>
      </c>
      <c r="G155" s="8" t="n">
        <f aca="false">G139+1</f>
        <v>9</v>
      </c>
      <c r="H155" s="1" t="s">
        <v>23</v>
      </c>
    </row>
    <row r="156" customFormat="false" ht="15" hidden="false" customHeight="false" outlineLevel="0" collapsed="false">
      <c r="A156" s="1" t="n">
        <f aca="false">A155+1</f>
        <v>152</v>
      </c>
      <c r="B156" s="1" t="n">
        <f aca="false">B155+1</f>
        <v>12439</v>
      </c>
      <c r="E156" s="2" t="s">
        <v>249</v>
      </c>
      <c r="F156" s="7" t="s">
        <v>6</v>
      </c>
      <c r="G156" s="8" t="n">
        <f aca="false">G140+1</f>
        <v>9</v>
      </c>
      <c r="H156" s="1" t="s">
        <v>25</v>
      </c>
    </row>
    <row r="157" customFormat="false" ht="15" hidden="false" customHeight="false" outlineLevel="0" collapsed="false">
      <c r="A157" s="1" t="n">
        <f aca="false">A156+1</f>
        <v>153</v>
      </c>
      <c r="B157" s="1" t="n">
        <f aca="false">B156+1</f>
        <v>12440</v>
      </c>
      <c r="D157" s="2" t="s">
        <v>250</v>
      </c>
      <c r="E157" s="2" t="s">
        <v>251</v>
      </c>
      <c r="F157" s="7" t="s">
        <v>6</v>
      </c>
      <c r="G157" s="8" t="n">
        <f aca="false">G141+1</f>
        <v>9</v>
      </c>
      <c r="H157" s="1" t="s">
        <v>28</v>
      </c>
    </row>
    <row r="158" customFormat="false" ht="15" hidden="false" customHeight="false" outlineLevel="0" collapsed="false">
      <c r="A158" s="1" t="n">
        <f aca="false">A157+1</f>
        <v>154</v>
      </c>
      <c r="B158" s="1" t="n">
        <f aca="false">B157+1</f>
        <v>12441</v>
      </c>
      <c r="E158" s="2" t="s">
        <v>252</v>
      </c>
      <c r="F158" s="7" t="s">
        <v>6</v>
      </c>
      <c r="G158" s="8" t="n">
        <f aca="false">G142+1</f>
        <v>9</v>
      </c>
      <c r="H158" s="1" t="s">
        <v>30</v>
      </c>
    </row>
    <row r="159" customFormat="false" ht="15" hidden="false" customHeight="false" outlineLevel="0" collapsed="false">
      <c r="A159" s="1" t="n">
        <f aca="false">A158+1</f>
        <v>155</v>
      </c>
      <c r="B159" s="1" t="n">
        <f aca="false">B158+1</f>
        <v>12442</v>
      </c>
      <c r="D159" s="2" t="s">
        <v>253</v>
      </c>
      <c r="E159" s="2" t="s">
        <v>254</v>
      </c>
      <c r="F159" s="7" t="s">
        <v>6</v>
      </c>
      <c r="G159" s="8" t="n">
        <f aca="false">G143+1</f>
        <v>9</v>
      </c>
      <c r="H159" s="1" t="s">
        <v>33</v>
      </c>
    </row>
    <row r="160" customFormat="false" ht="15" hidden="false" customHeight="false" outlineLevel="0" collapsed="false">
      <c r="A160" s="1" t="n">
        <f aca="false">A159+1</f>
        <v>156</v>
      </c>
      <c r="B160" s="1" t="n">
        <f aca="false">B159+1</f>
        <v>12443</v>
      </c>
      <c r="E160" s="2" t="s">
        <v>255</v>
      </c>
      <c r="F160" s="7" t="s">
        <v>6</v>
      </c>
      <c r="G160" s="8" t="n">
        <f aca="false">G144+1</f>
        <v>9</v>
      </c>
      <c r="H160" s="1" t="s">
        <v>35</v>
      </c>
    </row>
    <row r="161" customFormat="false" ht="15" hidden="false" customHeight="false" outlineLevel="0" collapsed="false">
      <c r="A161" s="1" t="n">
        <f aca="false">A160+1</f>
        <v>157</v>
      </c>
      <c r="B161" s="1" t="n">
        <f aca="false">B160+1</f>
        <v>12444</v>
      </c>
      <c r="D161" s="2" t="s">
        <v>256</v>
      </c>
      <c r="E161" s="2" t="s">
        <v>257</v>
      </c>
      <c r="F161" s="7" t="s">
        <v>6</v>
      </c>
      <c r="G161" s="8" t="n">
        <f aca="false">G145+1</f>
        <v>9</v>
      </c>
      <c r="H161" s="1" t="s">
        <v>38</v>
      </c>
    </row>
    <row r="162" customFormat="false" ht="15" hidden="false" customHeight="false" outlineLevel="0" collapsed="false">
      <c r="A162" s="1" t="n">
        <f aca="false">A161+1</f>
        <v>158</v>
      </c>
      <c r="B162" s="1" t="n">
        <f aca="false">B161+1</f>
        <v>12445</v>
      </c>
      <c r="E162" s="2" t="s">
        <v>258</v>
      </c>
      <c r="F162" s="7" t="s">
        <v>6</v>
      </c>
      <c r="G162" s="8" t="n">
        <f aca="false">G146+1</f>
        <v>9</v>
      </c>
      <c r="H162" s="1" t="s">
        <v>40</v>
      </c>
    </row>
    <row r="163" customFormat="false" ht="15" hidden="false" customHeight="false" outlineLevel="0" collapsed="false">
      <c r="A163" s="1" t="n">
        <f aca="false">A162+1</f>
        <v>159</v>
      </c>
      <c r="B163" s="1" t="n">
        <f aca="false">B162+1</f>
        <v>12446</v>
      </c>
      <c r="D163" s="2" t="s">
        <v>259</v>
      </c>
      <c r="E163" s="2" t="s">
        <v>260</v>
      </c>
      <c r="F163" s="7" t="s">
        <v>6</v>
      </c>
      <c r="G163" s="8" t="n">
        <f aca="false">G147+1</f>
        <v>9</v>
      </c>
      <c r="H163" s="1" t="s">
        <v>43</v>
      </c>
    </row>
    <row r="164" customFormat="false" ht="15" hidden="false" customHeight="false" outlineLevel="0" collapsed="false">
      <c r="A164" s="1" t="n">
        <f aca="false">A163+1</f>
        <v>160</v>
      </c>
      <c r="B164" s="1" t="n">
        <f aca="false">B163+1</f>
        <v>12447</v>
      </c>
      <c r="E164" s="2" t="s">
        <v>261</v>
      </c>
      <c r="F164" s="7" t="s">
        <v>6</v>
      </c>
      <c r="G164" s="8" t="n">
        <f aca="false">G148+1</f>
        <v>9</v>
      </c>
      <c r="H164" s="1" t="s">
        <v>45</v>
      </c>
    </row>
    <row r="165" customFormat="false" ht="15" hidden="false" customHeight="false" outlineLevel="0" collapsed="false">
      <c r="A165" s="1" t="n">
        <f aca="false">A164+1</f>
        <v>161</v>
      </c>
      <c r="B165" s="1" t="n">
        <f aca="false">B164+1</f>
        <v>12448</v>
      </c>
      <c r="D165" s="2" t="s">
        <v>262</v>
      </c>
      <c r="E165" s="2" t="s">
        <v>263</v>
      </c>
      <c r="F165" s="7" t="s">
        <v>6</v>
      </c>
      <c r="G165" s="8" t="n">
        <f aca="false">G149+1</f>
        <v>10</v>
      </c>
      <c r="H165" s="1" t="s">
        <v>8</v>
      </c>
    </row>
    <row r="166" customFormat="false" ht="15" hidden="false" customHeight="false" outlineLevel="0" collapsed="false">
      <c r="A166" s="1" t="n">
        <f aca="false">A165+1</f>
        <v>162</v>
      </c>
      <c r="B166" s="1" t="n">
        <f aca="false">B165+1</f>
        <v>12449</v>
      </c>
      <c r="E166" s="2" t="s">
        <v>264</v>
      </c>
      <c r="F166" s="7" t="s">
        <v>6</v>
      </c>
      <c r="G166" s="8" t="n">
        <f aca="false">G150+1</f>
        <v>10</v>
      </c>
      <c r="H166" s="1" t="s">
        <v>10</v>
      </c>
    </row>
    <row r="167" customFormat="false" ht="15" hidden="false" customHeight="false" outlineLevel="0" collapsed="false">
      <c r="A167" s="1" t="n">
        <f aca="false">A166+1</f>
        <v>163</v>
      </c>
      <c r="B167" s="1" t="n">
        <f aca="false">B166+1</f>
        <v>12450</v>
      </c>
      <c r="D167" s="2" t="s">
        <v>265</v>
      </c>
      <c r="E167" s="2" t="s">
        <v>266</v>
      </c>
      <c r="F167" s="7" t="s">
        <v>6</v>
      </c>
      <c r="G167" s="8" t="n">
        <f aca="false">G151+1</f>
        <v>10</v>
      </c>
      <c r="H167" s="1" t="s">
        <v>13</v>
      </c>
    </row>
    <row r="168" customFormat="false" ht="15" hidden="false" customHeight="false" outlineLevel="0" collapsed="false">
      <c r="A168" s="1" t="n">
        <f aca="false">A167+1</f>
        <v>164</v>
      </c>
      <c r="B168" s="1" t="n">
        <f aca="false">B167+1</f>
        <v>12451</v>
      </c>
      <c r="E168" s="2" t="s">
        <v>267</v>
      </c>
      <c r="F168" s="7" t="s">
        <v>6</v>
      </c>
      <c r="G168" s="8" t="n">
        <f aca="false">G152+1</f>
        <v>10</v>
      </c>
      <c r="H168" s="1" t="s">
        <v>15</v>
      </c>
    </row>
    <row r="169" customFormat="false" ht="15" hidden="false" customHeight="false" outlineLevel="0" collapsed="false">
      <c r="A169" s="1" t="n">
        <f aca="false">A168+1</f>
        <v>165</v>
      </c>
      <c r="B169" s="1" t="n">
        <f aca="false">B168+1</f>
        <v>12452</v>
      </c>
      <c r="D169" s="2" t="s">
        <v>268</v>
      </c>
      <c r="E169" s="2" t="s">
        <v>269</v>
      </c>
      <c r="F169" s="7" t="s">
        <v>6</v>
      </c>
      <c r="G169" s="8" t="n">
        <f aca="false">G153+1</f>
        <v>10</v>
      </c>
      <c r="H169" s="1" t="s">
        <v>18</v>
      </c>
    </row>
    <row r="170" customFormat="false" ht="15" hidden="false" customHeight="false" outlineLevel="0" collapsed="false">
      <c r="A170" s="1" t="n">
        <f aca="false">A169+1</f>
        <v>166</v>
      </c>
      <c r="B170" s="1" t="n">
        <f aca="false">B169+1</f>
        <v>12453</v>
      </c>
      <c r="E170" s="2" t="s">
        <v>270</v>
      </c>
      <c r="F170" s="7" t="s">
        <v>6</v>
      </c>
      <c r="G170" s="8" t="n">
        <f aca="false">G154+1</f>
        <v>10</v>
      </c>
      <c r="H170" s="1" t="s">
        <v>20</v>
      </c>
    </row>
    <row r="171" customFormat="false" ht="15" hidden="false" customHeight="false" outlineLevel="0" collapsed="false">
      <c r="A171" s="1" t="n">
        <f aca="false">A170+1</f>
        <v>167</v>
      </c>
      <c r="B171" s="1" t="n">
        <f aca="false">B170+1</f>
        <v>12454</v>
      </c>
      <c r="D171" s="2" t="s">
        <v>271</v>
      </c>
      <c r="E171" s="2" t="s">
        <v>272</v>
      </c>
      <c r="F171" s="7" t="s">
        <v>6</v>
      </c>
      <c r="G171" s="8" t="n">
        <f aca="false">G155+1</f>
        <v>10</v>
      </c>
      <c r="H171" s="1" t="s">
        <v>23</v>
      </c>
    </row>
    <row r="172" customFormat="false" ht="15" hidden="false" customHeight="false" outlineLevel="0" collapsed="false">
      <c r="A172" s="1" t="n">
        <f aca="false">A171+1</f>
        <v>168</v>
      </c>
      <c r="B172" s="1" t="n">
        <f aca="false">B171+1</f>
        <v>12455</v>
      </c>
      <c r="E172" s="2" t="s">
        <v>273</v>
      </c>
      <c r="F172" s="7" t="s">
        <v>6</v>
      </c>
      <c r="G172" s="8" t="n">
        <f aca="false">G156+1</f>
        <v>10</v>
      </c>
      <c r="H172" s="1" t="s">
        <v>25</v>
      </c>
    </row>
    <row r="173" customFormat="false" ht="15" hidden="false" customHeight="false" outlineLevel="0" collapsed="false">
      <c r="A173" s="1" t="n">
        <f aca="false">A172+1</f>
        <v>169</v>
      </c>
      <c r="B173" s="1" t="n">
        <f aca="false">B172+1</f>
        <v>12456</v>
      </c>
      <c r="D173" s="2" t="s">
        <v>274</v>
      </c>
      <c r="E173" s="2" t="s">
        <v>275</v>
      </c>
      <c r="F173" s="7" t="s">
        <v>6</v>
      </c>
      <c r="G173" s="8" t="n">
        <f aca="false">G157+1</f>
        <v>10</v>
      </c>
      <c r="H173" s="1" t="s">
        <v>28</v>
      </c>
    </row>
    <row r="174" customFormat="false" ht="15" hidden="false" customHeight="false" outlineLevel="0" collapsed="false">
      <c r="A174" s="1" t="n">
        <f aca="false">A173+1</f>
        <v>170</v>
      </c>
      <c r="B174" s="1" t="n">
        <f aca="false">B173+1</f>
        <v>12457</v>
      </c>
      <c r="E174" s="2" t="s">
        <v>276</v>
      </c>
      <c r="F174" s="7" t="s">
        <v>6</v>
      </c>
      <c r="G174" s="8" t="n">
        <f aca="false">G158+1</f>
        <v>10</v>
      </c>
      <c r="H174" s="1" t="s">
        <v>30</v>
      </c>
    </row>
    <row r="175" customFormat="false" ht="15" hidden="false" customHeight="false" outlineLevel="0" collapsed="false">
      <c r="A175" s="1" t="n">
        <f aca="false">A174+1</f>
        <v>171</v>
      </c>
      <c r="B175" s="1" t="n">
        <f aca="false">B174+1</f>
        <v>12458</v>
      </c>
      <c r="D175" s="2" t="s">
        <v>277</v>
      </c>
      <c r="E175" s="2" t="s">
        <v>278</v>
      </c>
      <c r="F175" s="7" t="s">
        <v>6</v>
      </c>
      <c r="G175" s="8" t="n">
        <f aca="false">G159+1</f>
        <v>10</v>
      </c>
      <c r="H175" s="1" t="s">
        <v>33</v>
      </c>
    </row>
    <row r="176" customFormat="false" ht="15" hidden="false" customHeight="false" outlineLevel="0" collapsed="false">
      <c r="A176" s="1" t="n">
        <f aca="false">A175+1</f>
        <v>172</v>
      </c>
      <c r="B176" s="1" t="n">
        <f aca="false">B175+1</f>
        <v>12459</v>
      </c>
      <c r="E176" s="2" t="s">
        <v>279</v>
      </c>
      <c r="F176" s="7" t="s">
        <v>6</v>
      </c>
      <c r="G176" s="8" t="n">
        <f aca="false">G160+1</f>
        <v>10</v>
      </c>
      <c r="H176" s="1" t="s">
        <v>35</v>
      </c>
    </row>
    <row r="177" customFormat="false" ht="15" hidden="false" customHeight="false" outlineLevel="0" collapsed="false">
      <c r="A177" s="1" t="n">
        <f aca="false">A176+1</f>
        <v>173</v>
      </c>
      <c r="B177" s="1" t="n">
        <f aca="false">B176+1</f>
        <v>12460</v>
      </c>
      <c r="D177" s="2" t="s">
        <v>280</v>
      </c>
      <c r="E177" s="2" t="s">
        <v>281</v>
      </c>
      <c r="F177" s="7" t="s">
        <v>6</v>
      </c>
      <c r="G177" s="8" t="n">
        <f aca="false">G161+1</f>
        <v>10</v>
      </c>
      <c r="H177" s="1" t="s">
        <v>38</v>
      </c>
    </row>
    <row r="178" customFormat="false" ht="15" hidden="false" customHeight="false" outlineLevel="0" collapsed="false">
      <c r="A178" s="1" t="n">
        <f aca="false">A177+1</f>
        <v>174</v>
      </c>
      <c r="B178" s="1" t="n">
        <f aca="false">B177+1</f>
        <v>12461</v>
      </c>
      <c r="E178" s="2" t="s">
        <v>282</v>
      </c>
      <c r="F178" s="7" t="s">
        <v>6</v>
      </c>
      <c r="G178" s="8" t="n">
        <f aca="false">G162+1</f>
        <v>10</v>
      </c>
      <c r="H178" s="1" t="s">
        <v>40</v>
      </c>
    </row>
    <row r="179" customFormat="false" ht="15" hidden="false" customHeight="false" outlineLevel="0" collapsed="false">
      <c r="A179" s="1" t="n">
        <f aca="false">A178+1</f>
        <v>175</v>
      </c>
      <c r="B179" s="1" t="n">
        <f aca="false">B178+1</f>
        <v>12462</v>
      </c>
      <c r="D179" s="2" t="s">
        <v>283</v>
      </c>
      <c r="E179" s="2" t="s">
        <v>284</v>
      </c>
      <c r="F179" s="7" t="s">
        <v>6</v>
      </c>
      <c r="G179" s="8" t="n">
        <f aca="false">G163+1</f>
        <v>10</v>
      </c>
      <c r="H179" s="1" t="s">
        <v>43</v>
      </c>
    </row>
    <row r="180" customFormat="false" ht="15" hidden="false" customHeight="false" outlineLevel="0" collapsed="false">
      <c r="A180" s="1" t="n">
        <f aca="false">A179+1</f>
        <v>176</v>
      </c>
      <c r="B180" s="1" t="n">
        <f aca="false">B179+1</f>
        <v>12463</v>
      </c>
      <c r="E180" s="2" t="s">
        <v>285</v>
      </c>
      <c r="F180" s="7" t="s">
        <v>6</v>
      </c>
      <c r="G180" s="8" t="n">
        <f aca="false">G164+1</f>
        <v>10</v>
      </c>
      <c r="H180" s="1" t="s">
        <v>45</v>
      </c>
    </row>
    <row r="181" customFormat="false" ht="15" hidden="false" customHeight="false" outlineLevel="0" collapsed="false">
      <c r="A181" s="1" t="n">
        <f aca="false">A180+1</f>
        <v>177</v>
      </c>
      <c r="B181" s="1" t="n">
        <f aca="false">B180+1</f>
        <v>12464</v>
      </c>
      <c r="D181" s="2" t="s">
        <v>286</v>
      </c>
      <c r="E181" s="2" t="s">
        <v>287</v>
      </c>
      <c r="F181" s="7" t="s">
        <v>6</v>
      </c>
      <c r="G181" s="8" t="n">
        <f aca="false">G165+1</f>
        <v>11</v>
      </c>
      <c r="H181" s="1" t="s">
        <v>8</v>
      </c>
    </row>
    <row r="182" customFormat="false" ht="15" hidden="false" customHeight="false" outlineLevel="0" collapsed="false">
      <c r="A182" s="1" t="n">
        <f aca="false">A181+1</f>
        <v>178</v>
      </c>
      <c r="B182" s="1" t="n">
        <f aca="false">B181+1</f>
        <v>12465</v>
      </c>
      <c r="E182" s="2" t="s">
        <v>288</v>
      </c>
      <c r="F182" s="7" t="s">
        <v>6</v>
      </c>
      <c r="G182" s="8" t="n">
        <f aca="false">G166+1</f>
        <v>11</v>
      </c>
      <c r="H182" s="1" t="s">
        <v>10</v>
      </c>
    </row>
    <row r="183" customFormat="false" ht="15" hidden="false" customHeight="false" outlineLevel="0" collapsed="false">
      <c r="A183" s="1" t="n">
        <f aca="false">A182+1</f>
        <v>179</v>
      </c>
      <c r="B183" s="1" t="n">
        <f aca="false">B182+1</f>
        <v>12466</v>
      </c>
      <c r="D183" s="2" t="s">
        <v>289</v>
      </c>
      <c r="E183" s="2" t="s">
        <v>290</v>
      </c>
      <c r="F183" s="7" t="s">
        <v>6</v>
      </c>
      <c r="G183" s="8" t="n">
        <f aca="false">G167+1</f>
        <v>11</v>
      </c>
      <c r="H183" s="1" t="s">
        <v>13</v>
      </c>
    </row>
    <row r="184" customFormat="false" ht="15" hidden="false" customHeight="false" outlineLevel="0" collapsed="false">
      <c r="A184" s="1" t="n">
        <f aca="false">A183+1</f>
        <v>180</v>
      </c>
      <c r="B184" s="1" t="n">
        <f aca="false">B183+1</f>
        <v>12467</v>
      </c>
      <c r="E184" s="2" t="s">
        <v>291</v>
      </c>
      <c r="F184" s="7" t="s">
        <v>6</v>
      </c>
      <c r="G184" s="8" t="n">
        <f aca="false">G168+1</f>
        <v>11</v>
      </c>
      <c r="H184" s="1" t="s">
        <v>15</v>
      </c>
    </row>
    <row r="185" customFormat="false" ht="15" hidden="false" customHeight="false" outlineLevel="0" collapsed="false">
      <c r="A185" s="1" t="n">
        <f aca="false">A184+1</f>
        <v>181</v>
      </c>
      <c r="B185" s="1" t="n">
        <f aca="false">B184+1</f>
        <v>12468</v>
      </c>
      <c r="D185" s="2" t="s">
        <v>292</v>
      </c>
      <c r="E185" s="2" t="s">
        <v>293</v>
      </c>
      <c r="F185" s="7" t="s">
        <v>6</v>
      </c>
      <c r="G185" s="8" t="n">
        <f aca="false">G169+1</f>
        <v>11</v>
      </c>
      <c r="H185" s="1" t="s">
        <v>18</v>
      </c>
    </row>
    <row r="186" customFormat="false" ht="15" hidden="false" customHeight="false" outlineLevel="0" collapsed="false">
      <c r="A186" s="1" t="n">
        <f aca="false">A185+1</f>
        <v>182</v>
      </c>
      <c r="B186" s="1" t="n">
        <f aca="false">B185+1</f>
        <v>12469</v>
      </c>
      <c r="E186" s="2" t="s">
        <v>294</v>
      </c>
      <c r="F186" s="7" t="s">
        <v>6</v>
      </c>
      <c r="G186" s="8" t="n">
        <f aca="false">G170+1</f>
        <v>11</v>
      </c>
      <c r="H186" s="1" t="s">
        <v>20</v>
      </c>
    </row>
    <row r="187" customFormat="false" ht="15" hidden="false" customHeight="false" outlineLevel="0" collapsed="false">
      <c r="A187" s="1" t="n">
        <f aca="false">A186+1</f>
        <v>183</v>
      </c>
      <c r="B187" s="1" t="n">
        <f aca="false">B186+1</f>
        <v>12470</v>
      </c>
      <c r="D187" s="2" t="s">
        <v>295</v>
      </c>
      <c r="E187" s="2" t="s">
        <v>296</v>
      </c>
      <c r="F187" s="7" t="s">
        <v>6</v>
      </c>
      <c r="G187" s="8" t="n">
        <f aca="false">G171+1</f>
        <v>11</v>
      </c>
      <c r="H187" s="1" t="s">
        <v>23</v>
      </c>
    </row>
    <row r="188" customFormat="false" ht="15" hidden="false" customHeight="false" outlineLevel="0" collapsed="false">
      <c r="A188" s="1" t="n">
        <f aca="false">A187+1</f>
        <v>184</v>
      </c>
      <c r="B188" s="1" t="n">
        <f aca="false">B187+1</f>
        <v>12471</v>
      </c>
      <c r="E188" s="2" t="s">
        <v>297</v>
      </c>
      <c r="F188" s="7" t="s">
        <v>6</v>
      </c>
      <c r="G188" s="8" t="n">
        <f aca="false">G172+1</f>
        <v>11</v>
      </c>
      <c r="H188" s="1" t="s">
        <v>25</v>
      </c>
    </row>
    <row r="189" customFormat="false" ht="15" hidden="false" customHeight="false" outlineLevel="0" collapsed="false">
      <c r="A189" s="1" t="n">
        <f aca="false">A188+1</f>
        <v>185</v>
      </c>
      <c r="B189" s="1" t="n">
        <f aca="false">B188+1</f>
        <v>12472</v>
      </c>
      <c r="D189" s="2" t="s">
        <v>298</v>
      </c>
      <c r="E189" s="2" t="s">
        <v>299</v>
      </c>
      <c r="F189" s="7" t="s">
        <v>6</v>
      </c>
      <c r="G189" s="8" t="n">
        <f aca="false">G173+1</f>
        <v>11</v>
      </c>
      <c r="H189" s="1" t="s">
        <v>28</v>
      </c>
    </row>
    <row r="190" customFormat="false" ht="15" hidden="false" customHeight="false" outlineLevel="0" collapsed="false">
      <c r="A190" s="1" t="n">
        <f aca="false">A189+1</f>
        <v>186</v>
      </c>
      <c r="B190" s="1" t="n">
        <f aca="false">B189+1</f>
        <v>12473</v>
      </c>
      <c r="E190" s="2" t="s">
        <v>300</v>
      </c>
      <c r="F190" s="7" t="s">
        <v>6</v>
      </c>
      <c r="G190" s="8" t="n">
        <f aca="false">G174+1</f>
        <v>11</v>
      </c>
      <c r="H190" s="1" t="s">
        <v>30</v>
      </c>
    </row>
    <row r="191" customFormat="false" ht="15" hidden="false" customHeight="false" outlineLevel="0" collapsed="false">
      <c r="A191" s="1" t="n">
        <f aca="false">A190+1</f>
        <v>187</v>
      </c>
      <c r="B191" s="1" t="n">
        <f aca="false">B190+1</f>
        <v>12474</v>
      </c>
      <c r="D191" s="2" t="s">
        <v>301</v>
      </c>
      <c r="E191" s="2" t="s">
        <v>302</v>
      </c>
      <c r="F191" s="7" t="s">
        <v>6</v>
      </c>
      <c r="G191" s="8" t="n">
        <f aca="false">G175+1</f>
        <v>11</v>
      </c>
      <c r="H191" s="1" t="s">
        <v>33</v>
      </c>
    </row>
    <row r="192" customFormat="false" ht="15" hidden="false" customHeight="false" outlineLevel="0" collapsed="false">
      <c r="A192" s="1" t="n">
        <f aca="false">A191+1</f>
        <v>188</v>
      </c>
      <c r="B192" s="1" t="n">
        <f aca="false">B191+1</f>
        <v>12475</v>
      </c>
      <c r="E192" s="2" t="s">
        <v>303</v>
      </c>
      <c r="F192" s="7" t="s">
        <v>6</v>
      </c>
      <c r="G192" s="8" t="n">
        <f aca="false">G176+1</f>
        <v>11</v>
      </c>
      <c r="H192" s="1" t="s">
        <v>35</v>
      </c>
    </row>
    <row r="193" customFormat="false" ht="15" hidden="false" customHeight="false" outlineLevel="0" collapsed="false">
      <c r="A193" s="1" t="n">
        <f aca="false">A192+1</f>
        <v>189</v>
      </c>
      <c r="B193" s="1" t="n">
        <f aca="false">B192+1</f>
        <v>12476</v>
      </c>
      <c r="D193" s="2" t="s">
        <v>304</v>
      </c>
      <c r="E193" s="2" t="s">
        <v>305</v>
      </c>
      <c r="F193" s="7" t="s">
        <v>6</v>
      </c>
      <c r="G193" s="8" t="n">
        <f aca="false">G177+1</f>
        <v>11</v>
      </c>
      <c r="H193" s="1" t="s">
        <v>38</v>
      </c>
    </row>
    <row r="194" customFormat="false" ht="15" hidden="false" customHeight="false" outlineLevel="0" collapsed="false">
      <c r="A194" s="1" t="n">
        <f aca="false">A193+1</f>
        <v>190</v>
      </c>
      <c r="B194" s="1" t="n">
        <f aca="false">B193+1</f>
        <v>12477</v>
      </c>
      <c r="E194" s="2" t="s">
        <v>306</v>
      </c>
      <c r="F194" s="7" t="s">
        <v>6</v>
      </c>
      <c r="G194" s="8" t="n">
        <f aca="false">G178+1</f>
        <v>11</v>
      </c>
      <c r="H194" s="1" t="s">
        <v>40</v>
      </c>
    </row>
    <row r="195" customFormat="false" ht="15" hidden="false" customHeight="false" outlineLevel="0" collapsed="false">
      <c r="A195" s="1" t="n">
        <f aca="false">A194+1</f>
        <v>191</v>
      </c>
      <c r="B195" s="1" t="n">
        <f aca="false">B194+1</f>
        <v>12478</v>
      </c>
      <c r="D195" s="2" t="s">
        <v>307</v>
      </c>
      <c r="E195" s="2" t="s">
        <v>308</v>
      </c>
      <c r="F195" s="7" t="s">
        <v>6</v>
      </c>
      <c r="G195" s="8" t="n">
        <f aca="false">G179+1</f>
        <v>11</v>
      </c>
      <c r="H195" s="1" t="s">
        <v>43</v>
      </c>
    </row>
    <row r="196" customFormat="false" ht="15" hidden="false" customHeight="false" outlineLevel="0" collapsed="false">
      <c r="A196" s="1" t="n">
        <f aca="false">A195+1</f>
        <v>192</v>
      </c>
      <c r="B196" s="1" t="n">
        <f aca="false">B195+1</f>
        <v>12479</v>
      </c>
      <c r="E196" s="2" t="s">
        <v>309</v>
      </c>
      <c r="F196" s="7" t="s">
        <v>6</v>
      </c>
      <c r="G196" s="8" t="n">
        <f aca="false">G180+1</f>
        <v>11</v>
      </c>
      <c r="H196" s="1" t="s">
        <v>45</v>
      </c>
    </row>
    <row r="197" customFormat="false" ht="15" hidden="false" customHeight="false" outlineLevel="0" collapsed="false">
      <c r="A197" s="1" t="n">
        <f aca="false">A196+1</f>
        <v>193</v>
      </c>
      <c r="B197" s="1" t="n">
        <f aca="false">B196+1</f>
        <v>12480</v>
      </c>
      <c r="D197" s="2" t="s">
        <v>310</v>
      </c>
      <c r="E197" s="2" t="s">
        <v>311</v>
      </c>
      <c r="F197" s="7" t="s">
        <v>6</v>
      </c>
      <c r="G197" s="8" t="n">
        <f aca="false">G181+1</f>
        <v>12</v>
      </c>
      <c r="H197" s="1" t="s">
        <v>8</v>
      </c>
    </row>
    <row r="198" customFormat="false" ht="15" hidden="false" customHeight="false" outlineLevel="0" collapsed="false">
      <c r="A198" s="1" t="n">
        <f aca="false">A197+1</f>
        <v>194</v>
      </c>
      <c r="B198" s="1" t="n">
        <f aca="false">B197+1</f>
        <v>12481</v>
      </c>
      <c r="E198" s="2" t="s">
        <v>312</v>
      </c>
      <c r="F198" s="7" t="s">
        <v>6</v>
      </c>
      <c r="G198" s="8" t="n">
        <f aca="false">G182+1</f>
        <v>12</v>
      </c>
      <c r="H198" s="1" t="s">
        <v>10</v>
      </c>
    </row>
    <row r="199" customFormat="false" ht="15" hidden="false" customHeight="false" outlineLevel="0" collapsed="false">
      <c r="A199" s="1" t="n">
        <f aca="false">A198+1</f>
        <v>195</v>
      </c>
      <c r="B199" s="1" t="n">
        <f aca="false">B198+1</f>
        <v>12482</v>
      </c>
      <c r="D199" s="2" t="s">
        <v>313</v>
      </c>
      <c r="E199" s="2" t="s">
        <v>314</v>
      </c>
      <c r="F199" s="7" t="s">
        <v>6</v>
      </c>
      <c r="G199" s="8" t="n">
        <f aca="false">G183+1</f>
        <v>12</v>
      </c>
      <c r="H199" s="1" t="s">
        <v>13</v>
      </c>
    </row>
    <row r="200" customFormat="false" ht="15" hidden="false" customHeight="false" outlineLevel="0" collapsed="false">
      <c r="A200" s="1" t="n">
        <f aca="false">A199+1</f>
        <v>196</v>
      </c>
      <c r="B200" s="1" t="n">
        <f aca="false">B199+1</f>
        <v>12483</v>
      </c>
      <c r="E200" s="2" t="s">
        <v>315</v>
      </c>
      <c r="F200" s="7" t="s">
        <v>6</v>
      </c>
      <c r="G200" s="8" t="n">
        <f aca="false">G184+1</f>
        <v>12</v>
      </c>
      <c r="H200" s="1" t="s">
        <v>15</v>
      </c>
    </row>
    <row r="201" customFormat="false" ht="15" hidden="false" customHeight="false" outlineLevel="0" collapsed="false">
      <c r="A201" s="1" t="n">
        <f aca="false">A200+1</f>
        <v>197</v>
      </c>
      <c r="B201" s="1" t="n">
        <f aca="false">B200+1</f>
        <v>12484</v>
      </c>
      <c r="D201" s="2" t="s">
        <v>316</v>
      </c>
      <c r="E201" s="2" t="s">
        <v>317</v>
      </c>
      <c r="F201" s="7" t="s">
        <v>6</v>
      </c>
      <c r="G201" s="8" t="n">
        <f aca="false">G185+1</f>
        <v>12</v>
      </c>
      <c r="H201" s="1" t="s">
        <v>18</v>
      </c>
    </row>
    <row r="202" customFormat="false" ht="15" hidden="false" customHeight="false" outlineLevel="0" collapsed="false">
      <c r="A202" s="1" t="n">
        <f aca="false">A201+1</f>
        <v>198</v>
      </c>
      <c r="B202" s="1" t="n">
        <f aca="false">B201+1</f>
        <v>12485</v>
      </c>
      <c r="E202" s="2" t="s">
        <v>318</v>
      </c>
      <c r="F202" s="7" t="s">
        <v>6</v>
      </c>
      <c r="G202" s="8" t="n">
        <f aca="false">G186+1</f>
        <v>12</v>
      </c>
      <c r="H202" s="1" t="s">
        <v>20</v>
      </c>
    </row>
    <row r="203" customFormat="false" ht="15" hidden="false" customHeight="false" outlineLevel="0" collapsed="false">
      <c r="A203" s="1" t="n">
        <f aca="false">A202+1</f>
        <v>199</v>
      </c>
      <c r="B203" s="1" t="n">
        <f aca="false">B202+1</f>
        <v>12486</v>
      </c>
      <c r="D203" s="2" t="s">
        <v>319</v>
      </c>
      <c r="E203" s="2" t="s">
        <v>320</v>
      </c>
      <c r="F203" s="7" t="s">
        <v>6</v>
      </c>
      <c r="G203" s="8" t="n">
        <f aca="false">G187+1</f>
        <v>12</v>
      </c>
      <c r="H203" s="1" t="s">
        <v>23</v>
      </c>
    </row>
    <row r="204" customFormat="false" ht="15" hidden="false" customHeight="false" outlineLevel="0" collapsed="false">
      <c r="A204" s="1" t="n">
        <f aca="false">A203+1</f>
        <v>200</v>
      </c>
      <c r="B204" s="1" t="n">
        <f aca="false">B203+1</f>
        <v>12487</v>
      </c>
      <c r="E204" s="2" t="s">
        <v>321</v>
      </c>
      <c r="F204" s="7" t="s">
        <v>6</v>
      </c>
      <c r="G204" s="8" t="n">
        <f aca="false">G188+1</f>
        <v>12</v>
      </c>
      <c r="H204" s="1" t="s">
        <v>25</v>
      </c>
    </row>
    <row r="205" customFormat="false" ht="15" hidden="false" customHeight="false" outlineLevel="0" collapsed="false">
      <c r="A205" s="1" t="n">
        <f aca="false">A204+1</f>
        <v>201</v>
      </c>
      <c r="B205" s="1" t="n">
        <f aca="false">B204+1</f>
        <v>12488</v>
      </c>
      <c r="D205" s="2" t="s">
        <v>322</v>
      </c>
      <c r="E205" s="2" t="s">
        <v>323</v>
      </c>
      <c r="F205" s="7" t="s">
        <v>6</v>
      </c>
      <c r="G205" s="8" t="n">
        <f aca="false">G189+1</f>
        <v>12</v>
      </c>
      <c r="H205" s="1" t="s">
        <v>28</v>
      </c>
    </row>
    <row r="206" customFormat="false" ht="15" hidden="false" customHeight="false" outlineLevel="0" collapsed="false">
      <c r="A206" s="1" t="n">
        <f aca="false">A205+1</f>
        <v>202</v>
      </c>
      <c r="B206" s="1" t="n">
        <f aca="false">B205+1</f>
        <v>12489</v>
      </c>
      <c r="E206" s="2" t="s">
        <v>324</v>
      </c>
      <c r="F206" s="7" t="s">
        <v>6</v>
      </c>
      <c r="G206" s="8" t="n">
        <f aca="false">G190+1</f>
        <v>12</v>
      </c>
      <c r="H206" s="1" t="s">
        <v>30</v>
      </c>
    </row>
    <row r="207" customFormat="false" ht="15" hidden="false" customHeight="false" outlineLevel="0" collapsed="false">
      <c r="A207" s="1" t="n">
        <f aca="false">A206+1</f>
        <v>203</v>
      </c>
      <c r="B207" s="1" t="n">
        <f aca="false">B206+1</f>
        <v>12490</v>
      </c>
      <c r="D207" s="2" t="s">
        <v>325</v>
      </c>
      <c r="E207" s="2" t="s">
        <v>326</v>
      </c>
      <c r="F207" s="7" t="s">
        <v>6</v>
      </c>
      <c r="G207" s="8" t="n">
        <f aca="false">G191+1</f>
        <v>12</v>
      </c>
      <c r="H207" s="1" t="s">
        <v>33</v>
      </c>
    </row>
    <row r="208" customFormat="false" ht="15" hidden="false" customHeight="false" outlineLevel="0" collapsed="false">
      <c r="A208" s="1" t="n">
        <f aca="false">A207+1</f>
        <v>204</v>
      </c>
      <c r="B208" s="1" t="n">
        <f aca="false">B207+1</f>
        <v>12491</v>
      </c>
      <c r="E208" s="2" t="s">
        <v>327</v>
      </c>
      <c r="F208" s="7" t="s">
        <v>6</v>
      </c>
      <c r="G208" s="8" t="n">
        <f aca="false">G192+1</f>
        <v>12</v>
      </c>
      <c r="H208" s="1" t="s">
        <v>35</v>
      </c>
    </row>
    <row r="209" customFormat="false" ht="15" hidden="false" customHeight="false" outlineLevel="0" collapsed="false">
      <c r="A209" s="1" t="n">
        <f aca="false">A208+1</f>
        <v>205</v>
      </c>
      <c r="B209" s="1" t="n">
        <f aca="false">B208+1</f>
        <v>12492</v>
      </c>
      <c r="D209" s="2" t="s">
        <v>328</v>
      </c>
      <c r="E209" s="2" t="s">
        <v>329</v>
      </c>
      <c r="F209" s="7" t="s">
        <v>6</v>
      </c>
      <c r="G209" s="8" t="n">
        <f aca="false">G193+1</f>
        <v>12</v>
      </c>
      <c r="H209" s="1" t="s">
        <v>38</v>
      </c>
    </row>
    <row r="210" customFormat="false" ht="15" hidden="false" customHeight="false" outlineLevel="0" collapsed="false">
      <c r="A210" s="1" t="n">
        <f aca="false">A209+1</f>
        <v>206</v>
      </c>
      <c r="B210" s="1" t="n">
        <f aca="false">B209+1</f>
        <v>12493</v>
      </c>
      <c r="E210" s="2" t="s">
        <v>330</v>
      </c>
      <c r="F210" s="7" t="s">
        <v>6</v>
      </c>
      <c r="G210" s="8" t="n">
        <f aca="false">G194+1</f>
        <v>12</v>
      </c>
      <c r="H210" s="1" t="s">
        <v>40</v>
      </c>
    </row>
    <row r="211" customFormat="false" ht="15" hidden="false" customHeight="false" outlineLevel="0" collapsed="false">
      <c r="A211" s="1" t="n">
        <f aca="false">A210+1</f>
        <v>207</v>
      </c>
      <c r="B211" s="1" t="n">
        <f aca="false">B210+1</f>
        <v>12494</v>
      </c>
      <c r="D211" s="2" t="s">
        <v>331</v>
      </c>
      <c r="E211" s="2" t="s">
        <v>332</v>
      </c>
      <c r="F211" s="7" t="s">
        <v>6</v>
      </c>
      <c r="G211" s="8" t="n">
        <f aca="false">G195+1</f>
        <v>12</v>
      </c>
      <c r="H211" s="1" t="s">
        <v>43</v>
      </c>
    </row>
    <row r="212" customFormat="false" ht="15" hidden="false" customHeight="false" outlineLevel="0" collapsed="false">
      <c r="A212" s="1" t="n">
        <f aca="false">A211+1</f>
        <v>208</v>
      </c>
      <c r="B212" s="1" t="n">
        <f aca="false">B211+1</f>
        <v>12495</v>
      </c>
      <c r="E212" s="2" t="s">
        <v>333</v>
      </c>
      <c r="F212" s="7" t="s">
        <v>6</v>
      </c>
      <c r="G212" s="8" t="n">
        <f aca="false">G196+1</f>
        <v>12</v>
      </c>
      <c r="H212" s="1" t="s">
        <v>45</v>
      </c>
    </row>
    <row r="213" customFormat="false" ht="15" hidden="false" customHeight="false" outlineLevel="0" collapsed="false">
      <c r="A213" s="1" t="n">
        <f aca="false">A212+1</f>
        <v>209</v>
      </c>
      <c r="B213" s="1" t="n">
        <f aca="false">B212+1</f>
        <v>12496</v>
      </c>
      <c r="D213" s="2" t="s">
        <v>334</v>
      </c>
      <c r="E213" s="2" t="s">
        <v>335</v>
      </c>
      <c r="F213" s="7" t="s">
        <v>6</v>
      </c>
      <c r="G213" s="8" t="n">
        <f aca="false">G197+1</f>
        <v>13</v>
      </c>
      <c r="H213" s="1" t="s">
        <v>8</v>
      </c>
    </row>
    <row r="214" customFormat="false" ht="15" hidden="false" customHeight="false" outlineLevel="0" collapsed="false">
      <c r="A214" s="1" t="n">
        <f aca="false">A213+1</f>
        <v>210</v>
      </c>
      <c r="B214" s="1" t="n">
        <f aca="false">B213+1</f>
        <v>12497</v>
      </c>
      <c r="E214" s="2" t="s">
        <v>336</v>
      </c>
      <c r="F214" s="7" t="s">
        <v>6</v>
      </c>
      <c r="G214" s="8" t="n">
        <f aca="false">G198+1</f>
        <v>13</v>
      </c>
      <c r="H214" s="1" t="s">
        <v>10</v>
      </c>
    </row>
    <row r="215" customFormat="false" ht="15" hidden="false" customHeight="false" outlineLevel="0" collapsed="false">
      <c r="A215" s="1" t="n">
        <f aca="false">A214+1</f>
        <v>211</v>
      </c>
      <c r="B215" s="1" t="n">
        <f aca="false">B214+1</f>
        <v>12498</v>
      </c>
      <c r="D215" s="2" t="s">
        <v>337</v>
      </c>
      <c r="E215" s="2" t="s">
        <v>338</v>
      </c>
      <c r="F215" s="7" t="s">
        <v>6</v>
      </c>
      <c r="G215" s="8" t="n">
        <f aca="false">G199+1</f>
        <v>13</v>
      </c>
      <c r="H215" s="1" t="s">
        <v>13</v>
      </c>
    </row>
    <row r="216" customFormat="false" ht="15" hidden="false" customHeight="false" outlineLevel="0" collapsed="false">
      <c r="A216" s="1" t="n">
        <f aca="false">A215+1</f>
        <v>212</v>
      </c>
      <c r="B216" s="1" t="n">
        <f aca="false">B215+1</f>
        <v>12499</v>
      </c>
      <c r="E216" s="2" t="s">
        <v>339</v>
      </c>
      <c r="F216" s="7" t="s">
        <v>6</v>
      </c>
      <c r="G216" s="8" t="n">
        <f aca="false">G200+1</f>
        <v>13</v>
      </c>
      <c r="H216" s="1" t="s">
        <v>15</v>
      </c>
    </row>
    <row r="217" customFormat="false" ht="15" hidden="false" customHeight="false" outlineLevel="0" collapsed="false">
      <c r="A217" s="1" t="n">
        <f aca="false">A216+1</f>
        <v>213</v>
      </c>
      <c r="B217" s="1" t="n">
        <f aca="false">B216+1</f>
        <v>12500</v>
      </c>
      <c r="D217" s="2" t="s">
        <v>340</v>
      </c>
      <c r="E217" s="2" t="s">
        <v>341</v>
      </c>
      <c r="F217" s="7" t="s">
        <v>6</v>
      </c>
      <c r="G217" s="8" t="n">
        <f aca="false">G201+1</f>
        <v>13</v>
      </c>
      <c r="H217" s="1" t="s">
        <v>18</v>
      </c>
    </row>
    <row r="218" customFormat="false" ht="15" hidden="false" customHeight="false" outlineLevel="0" collapsed="false">
      <c r="A218" s="1" t="n">
        <f aca="false">A217+1</f>
        <v>214</v>
      </c>
      <c r="B218" s="1" t="n">
        <f aca="false">B217+1</f>
        <v>12501</v>
      </c>
      <c r="E218" s="2" t="s">
        <v>342</v>
      </c>
      <c r="F218" s="7" t="s">
        <v>6</v>
      </c>
      <c r="G218" s="8" t="n">
        <f aca="false">G202+1</f>
        <v>13</v>
      </c>
      <c r="H218" s="1" t="s">
        <v>20</v>
      </c>
    </row>
    <row r="219" customFormat="false" ht="15" hidden="false" customHeight="false" outlineLevel="0" collapsed="false">
      <c r="A219" s="1" t="n">
        <f aca="false">A218+1</f>
        <v>215</v>
      </c>
      <c r="B219" s="1" t="n">
        <f aca="false">B218+1</f>
        <v>12502</v>
      </c>
      <c r="D219" s="2" t="s">
        <v>343</v>
      </c>
      <c r="E219" s="2" t="s">
        <v>344</v>
      </c>
      <c r="F219" s="7" t="s">
        <v>6</v>
      </c>
      <c r="G219" s="8" t="n">
        <f aca="false">G203+1</f>
        <v>13</v>
      </c>
      <c r="H219" s="1" t="s">
        <v>23</v>
      </c>
    </row>
    <row r="220" customFormat="false" ht="15" hidden="false" customHeight="false" outlineLevel="0" collapsed="false">
      <c r="A220" s="1" t="n">
        <f aca="false">A219+1</f>
        <v>216</v>
      </c>
      <c r="B220" s="1" t="n">
        <f aca="false">B219+1</f>
        <v>12503</v>
      </c>
      <c r="E220" s="2" t="s">
        <v>345</v>
      </c>
      <c r="F220" s="7" t="s">
        <v>6</v>
      </c>
      <c r="G220" s="8" t="n">
        <f aca="false">G204+1</f>
        <v>13</v>
      </c>
      <c r="H220" s="1" t="s">
        <v>25</v>
      </c>
    </row>
    <row r="221" customFormat="false" ht="15" hidden="false" customHeight="false" outlineLevel="0" collapsed="false">
      <c r="A221" s="1" t="n">
        <f aca="false">A220+1</f>
        <v>217</v>
      </c>
      <c r="B221" s="1" t="n">
        <f aca="false">B220+1</f>
        <v>12504</v>
      </c>
      <c r="D221" s="2" t="s">
        <v>346</v>
      </c>
      <c r="E221" s="2" t="s">
        <v>347</v>
      </c>
      <c r="F221" s="7" t="s">
        <v>6</v>
      </c>
      <c r="G221" s="8" t="n">
        <f aca="false">G205+1</f>
        <v>13</v>
      </c>
      <c r="H221" s="1" t="s">
        <v>28</v>
      </c>
    </row>
    <row r="222" customFormat="false" ht="15" hidden="false" customHeight="false" outlineLevel="0" collapsed="false">
      <c r="A222" s="1" t="n">
        <f aca="false">A221+1</f>
        <v>218</v>
      </c>
      <c r="B222" s="1" t="n">
        <f aca="false">B221+1</f>
        <v>12505</v>
      </c>
      <c r="E222" s="2" t="s">
        <v>348</v>
      </c>
      <c r="F222" s="7" t="s">
        <v>6</v>
      </c>
      <c r="G222" s="8" t="n">
        <f aca="false">G206+1</f>
        <v>13</v>
      </c>
      <c r="H222" s="1" t="s">
        <v>30</v>
      </c>
    </row>
    <row r="223" customFormat="false" ht="15" hidden="false" customHeight="false" outlineLevel="0" collapsed="false">
      <c r="A223" s="1" t="n">
        <f aca="false">A222+1</f>
        <v>219</v>
      </c>
      <c r="B223" s="1" t="n">
        <f aca="false">B222+1</f>
        <v>12506</v>
      </c>
      <c r="D223" s="2" t="s">
        <v>349</v>
      </c>
      <c r="E223" s="2" t="s">
        <v>350</v>
      </c>
      <c r="F223" s="7" t="s">
        <v>6</v>
      </c>
      <c r="G223" s="8" t="n">
        <f aca="false">G207+1</f>
        <v>13</v>
      </c>
      <c r="H223" s="1" t="s">
        <v>33</v>
      </c>
    </row>
    <row r="224" customFormat="false" ht="15" hidden="false" customHeight="false" outlineLevel="0" collapsed="false">
      <c r="A224" s="1" t="n">
        <f aca="false">A223+1</f>
        <v>220</v>
      </c>
      <c r="B224" s="1" t="n">
        <f aca="false">B223+1</f>
        <v>12507</v>
      </c>
      <c r="E224" s="2" t="s">
        <v>351</v>
      </c>
      <c r="F224" s="7" t="s">
        <v>6</v>
      </c>
      <c r="G224" s="8" t="n">
        <f aca="false">G208+1</f>
        <v>13</v>
      </c>
      <c r="H224" s="1" t="s">
        <v>35</v>
      </c>
    </row>
    <row r="225" customFormat="false" ht="15" hidden="false" customHeight="false" outlineLevel="0" collapsed="false">
      <c r="A225" s="1" t="n">
        <f aca="false">A224+1</f>
        <v>221</v>
      </c>
      <c r="B225" s="1" t="n">
        <f aca="false">B224+1</f>
        <v>12508</v>
      </c>
      <c r="D225" s="2" t="s">
        <v>352</v>
      </c>
      <c r="E225" s="2" t="s">
        <v>353</v>
      </c>
      <c r="F225" s="7" t="s">
        <v>6</v>
      </c>
      <c r="G225" s="8" t="n">
        <f aca="false">G209+1</f>
        <v>13</v>
      </c>
      <c r="H225" s="1" t="s">
        <v>38</v>
      </c>
    </row>
    <row r="226" customFormat="false" ht="15" hidden="false" customHeight="false" outlineLevel="0" collapsed="false">
      <c r="A226" s="1" t="n">
        <f aca="false">A225+1</f>
        <v>222</v>
      </c>
      <c r="B226" s="1" t="n">
        <f aca="false">B225+1</f>
        <v>12509</v>
      </c>
      <c r="E226" s="2" t="s">
        <v>354</v>
      </c>
      <c r="F226" s="7" t="s">
        <v>6</v>
      </c>
      <c r="G226" s="8" t="n">
        <f aca="false">G210+1</f>
        <v>13</v>
      </c>
      <c r="H226" s="1" t="s">
        <v>40</v>
      </c>
    </row>
    <row r="227" customFormat="false" ht="15" hidden="false" customHeight="false" outlineLevel="0" collapsed="false">
      <c r="A227" s="1" t="n">
        <f aca="false">A226+1</f>
        <v>223</v>
      </c>
      <c r="B227" s="1" t="n">
        <f aca="false">B226+1</f>
        <v>12510</v>
      </c>
      <c r="D227" s="2" t="s">
        <v>355</v>
      </c>
      <c r="E227" s="2" t="s">
        <v>356</v>
      </c>
      <c r="F227" s="7" t="s">
        <v>6</v>
      </c>
      <c r="G227" s="8" t="n">
        <f aca="false">G211+1</f>
        <v>13</v>
      </c>
      <c r="H227" s="1" t="s">
        <v>43</v>
      </c>
    </row>
    <row r="228" customFormat="false" ht="15" hidden="false" customHeight="false" outlineLevel="0" collapsed="false">
      <c r="A228" s="1" t="n">
        <f aca="false">A227+1</f>
        <v>224</v>
      </c>
      <c r="B228" s="1" t="n">
        <f aca="false">B227+1</f>
        <v>12511</v>
      </c>
      <c r="E228" s="2" t="s">
        <v>357</v>
      </c>
      <c r="F228" s="7" t="s">
        <v>6</v>
      </c>
      <c r="G228" s="8" t="n">
        <f aca="false">G212+1</f>
        <v>13</v>
      </c>
      <c r="H228" s="1" t="s">
        <v>45</v>
      </c>
    </row>
    <row r="229" customFormat="false" ht="15" hidden="false" customHeight="false" outlineLevel="0" collapsed="false">
      <c r="A229" s="1" t="n">
        <f aca="false">A228+1</f>
        <v>225</v>
      </c>
      <c r="B229" s="1" t="n">
        <f aca="false">B228+1</f>
        <v>12512</v>
      </c>
      <c r="D229" s="2" t="s">
        <v>358</v>
      </c>
      <c r="E229" s="2" t="s">
        <v>359</v>
      </c>
      <c r="F229" s="7" t="s">
        <v>6</v>
      </c>
      <c r="G229" s="8" t="n">
        <f aca="false">G213+1</f>
        <v>14</v>
      </c>
      <c r="H229" s="1" t="s">
        <v>8</v>
      </c>
    </row>
    <row r="230" customFormat="false" ht="15" hidden="false" customHeight="false" outlineLevel="0" collapsed="false">
      <c r="A230" s="1" t="n">
        <f aca="false">A229+1</f>
        <v>226</v>
      </c>
      <c r="B230" s="1" t="n">
        <f aca="false">B229+1</f>
        <v>12513</v>
      </c>
      <c r="E230" s="2" t="s">
        <v>360</v>
      </c>
      <c r="F230" s="7" t="s">
        <v>6</v>
      </c>
      <c r="G230" s="8" t="n">
        <f aca="false">G214+1</f>
        <v>14</v>
      </c>
      <c r="H230" s="1" t="s">
        <v>10</v>
      </c>
    </row>
    <row r="231" customFormat="false" ht="15" hidden="false" customHeight="false" outlineLevel="0" collapsed="false">
      <c r="A231" s="1" t="n">
        <f aca="false">A230+1</f>
        <v>227</v>
      </c>
      <c r="B231" s="1" t="n">
        <f aca="false">B230+1</f>
        <v>12514</v>
      </c>
      <c r="D231" s="2" t="s">
        <v>361</v>
      </c>
      <c r="E231" s="2" t="s">
        <v>362</v>
      </c>
      <c r="F231" s="7" t="s">
        <v>6</v>
      </c>
      <c r="G231" s="8" t="n">
        <f aca="false">G215+1</f>
        <v>14</v>
      </c>
      <c r="H231" s="1" t="s">
        <v>13</v>
      </c>
    </row>
    <row r="232" customFormat="false" ht="15" hidden="false" customHeight="false" outlineLevel="0" collapsed="false">
      <c r="A232" s="1" t="n">
        <f aca="false">A231+1</f>
        <v>228</v>
      </c>
      <c r="B232" s="1" t="n">
        <f aca="false">B231+1</f>
        <v>12515</v>
      </c>
      <c r="E232" s="2" t="s">
        <v>363</v>
      </c>
      <c r="F232" s="7" t="s">
        <v>6</v>
      </c>
      <c r="G232" s="8" t="n">
        <f aca="false">G216+1</f>
        <v>14</v>
      </c>
      <c r="H232" s="1" t="s">
        <v>15</v>
      </c>
    </row>
    <row r="233" customFormat="false" ht="15" hidden="false" customHeight="false" outlineLevel="0" collapsed="false">
      <c r="A233" s="1" t="n">
        <f aca="false">A232+1</f>
        <v>229</v>
      </c>
      <c r="B233" s="1" t="n">
        <f aca="false">B232+1</f>
        <v>12516</v>
      </c>
      <c r="D233" s="2" t="s">
        <v>364</v>
      </c>
      <c r="E233" s="2" t="s">
        <v>365</v>
      </c>
      <c r="F233" s="7" t="s">
        <v>6</v>
      </c>
      <c r="G233" s="8" t="n">
        <f aca="false">G217+1</f>
        <v>14</v>
      </c>
      <c r="H233" s="1" t="s">
        <v>18</v>
      </c>
    </row>
    <row r="234" customFormat="false" ht="15" hidden="false" customHeight="false" outlineLevel="0" collapsed="false">
      <c r="A234" s="1" t="n">
        <f aca="false">A233+1</f>
        <v>230</v>
      </c>
      <c r="B234" s="1" t="n">
        <f aca="false">B233+1</f>
        <v>12517</v>
      </c>
      <c r="E234" s="2" t="s">
        <v>366</v>
      </c>
      <c r="F234" s="7" t="s">
        <v>6</v>
      </c>
      <c r="G234" s="8" t="n">
        <f aca="false">G218+1</f>
        <v>14</v>
      </c>
      <c r="H234" s="1" t="s">
        <v>20</v>
      </c>
    </row>
    <row r="235" customFormat="false" ht="15" hidden="false" customHeight="false" outlineLevel="0" collapsed="false">
      <c r="A235" s="1" t="n">
        <f aca="false">A234+1</f>
        <v>231</v>
      </c>
      <c r="B235" s="1" t="n">
        <f aca="false">B234+1</f>
        <v>12518</v>
      </c>
      <c r="D235" s="2" t="s">
        <v>367</v>
      </c>
      <c r="E235" s="2" t="s">
        <v>368</v>
      </c>
      <c r="F235" s="7" t="s">
        <v>6</v>
      </c>
      <c r="G235" s="8" t="n">
        <f aca="false">G219+1</f>
        <v>14</v>
      </c>
      <c r="H235" s="1" t="s">
        <v>23</v>
      </c>
    </row>
    <row r="236" customFormat="false" ht="15" hidden="false" customHeight="false" outlineLevel="0" collapsed="false">
      <c r="A236" s="1" t="n">
        <f aca="false">A235+1</f>
        <v>232</v>
      </c>
      <c r="B236" s="1" t="n">
        <f aca="false">B235+1</f>
        <v>12519</v>
      </c>
      <c r="E236" s="2" t="s">
        <v>369</v>
      </c>
      <c r="F236" s="7" t="s">
        <v>6</v>
      </c>
      <c r="G236" s="8" t="n">
        <f aca="false">G220+1</f>
        <v>14</v>
      </c>
      <c r="H236" s="1" t="s">
        <v>25</v>
      </c>
    </row>
    <row r="237" customFormat="false" ht="15" hidden="false" customHeight="false" outlineLevel="0" collapsed="false">
      <c r="A237" s="1" t="n">
        <f aca="false">A236+1</f>
        <v>233</v>
      </c>
      <c r="B237" s="1" t="n">
        <f aca="false">B236+1</f>
        <v>12520</v>
      </c>
      <c r="D237" s="2" t="s">
        <v>370</v>
      </c>
      <c r="E237" s="2" t="s">
        <v>371</v>
      </c>
      <c r="F237" s="7" t="s">
        <v>6</v>
      </c>
      <c r="G237" s="8" t="n">
        <f aca="false">G221+1</f>
        <v>14</v>
      </c>
      <c r="H237" s="1" t="s">
        <v>28</v>
      </c>
    </row>
    <row r="238" customFormat="false" ht="15" hidden="false" customHeight="false" outlineLevel="0" collapsed="false">
      <c r="A238" s="1" t="n">
        <f aca="false">A237+1</f>
        <v>234</v>
      </c>
      <c r="B238" s="1" t="n">
        <f aca="false">B237+1</f>
        <v>12521</v>
      </c>
      <c r="E238" s="2" t="s">
        <v>372</v>
      </c>
      <c r="F238" s="7" t="s">
        <v>6</v>
      </c>
      <c r="G238" s="8" t="n">
        <f aca="false">G222+1</f>
        <v>14</v>
      </c>
      <c r="H238" s="1" t="s">
        <v>30</v>
      </c>
    </row>
    <row r="239" customFormat="false" ht="15" hidden="false" customHeight="false" outlineLevel="0" collapsed="false">
      <c r="A239" s="1" t="n">
        <f aca="false">A238+1</f>
        <v>235</v>
      </c>
      <c r="B239" s="1" t="n">
        <f aca="false">B238+1</f>
        <v>12522</v>
      </c>
      <c r="D239" s="2" t="s">
        <v>373</v>
      </c>
      <c r="E239" s="2" t="s">
        <v>374</v>
      </c>
      <c r="F239" s="7" t="s">
        <v>6</v>
      </c>
      <c r="G239" s="8" t="n">
        <f aca="false">G223+1</f>
        <v>14</v>
      </c>
      <c r="H239" s="1" t="s">
        <v>33</v>
      </c>
    </row>
    <row r="240" customFormat="false" ht="15" hidden="false" customHeight="false" outlineLevel="0" collapsed="false">
      <c r="A240" s="1" t="n">
        <f aca="false">A239+1</f>
        <v>236</v>
      </c>
      <c r="B240" s="1" t="n">
        <f aca="false">B239+1</f>
        <v>12523</v>
      </c>
      <c r="E240" s="2" t="s">
        <v>375</v>
      </c>
      <c r="F240" s="7" t="s">
        <v>6</v>
      </c>
      <c r="G240" s="8" t="n">
        <f aca="false">G224+1</f>
        <v>14</v>
      </c>
      <c r="H240" s="1" t="s">
        <v>35</v>
      </c>
    </row>
    <row r="241" customFormat="false" ht="15" hidden="false" customHeight="false" outlineLevel="0" collapsed="false">
      <c r="A241" s="1" t="n">
        <f aca="false">A240+1</f>
        <v>237</v>
      </c>
      <c r="B241" s="1" t="n">
        <f aca="false">B240+1</f>
        <v>12524</v>
      </c>
      <c r="D241" s="2" t="s">
        <v>376</v>
      </c>
      <c r="E241" s="2" t="s">
        <v>377</v>
      </c>
      <c r="F241" s="7" t="s">
        <v>6</v>
      </c>
      <c r="G241" s="8" t="n">
        <f aca="false">G225+1</f>
        <v>14</v>
      </c>
      <c r="H241" s="1" t="s">
        <v>38</v>
      </c>
    </row>
    <row r="242" customFormat="false" ht="15" hidden="false" customHeight="false" outlineLevel="0" collapsed="false">
      <c r="A242" s="1" t="n">
        <f aca="false">A241+1</f>
        <v>238</v>
      </c>
      <c r="B242" s="1" t="n">
        <f aca="false">B241+1</f>
        <v>12525</v>
      </c>
      <c r="E242" s="2" t="s">
        <v>378</v>
      </c>
      <c r="F242" s="7" t="s">
        <v>6</v>
      </c>
      <c r="G242" s="8" t="n">
        <f aca="false">G226+1</f>
        <v>14</v>
      </c>
      <c r="H242" s="1" t="s">
        <v>40</v>
      </c>
    </row>
    <row r="243" customFormat="false" ht="15" hidden="false" customHeight="false" outlineLevel="0" collapsed="false">
      <c r="A243" s="1" t="n">
        <f aca="false">A242+1</f>
        <v>239</v>
      </c>
      <c r="B243" s="1" t="n">
        <f aca="false">B242+1</f>
        <v>12526</v>
      </c>
      <c r="D243" s="2" t="s">
        <v>379</v>
      </c>
      <c r="E243" s="2" t="s">
        <v>380</v>
      </c>
      <c r="F243" s="7" t="s">
        <v>6</v>
      </c>
      <c r="G243" s="8" t="n">
        <f aca="false">G227+1</f>
        <v>14</v>
      </c>
      <c r="H243" s="1" t="s">
        <v>43</v>
      </c>
    </row>
    <row r="244" customFormat="false" ht="15" hidden="false" customHeight="false" outlineLevel="0" collapsed="false">
      <c r="A244" s="1" t="n">
        <f aca="false">A243+1</f>
        <v>240</v>
      </c>
      <c r="B244" s="1" t="n">
        <f aca="false">B243+1</f>
        <v>12527</v>
      </c>
      <c r="E244" s="2" t="s">
        <v>381</v>
      </c>
      <c r="F244" s="7" t="s">
        <v>6</v>
      </c>
      <c r="G244" s="8" t="n">
        <f aca="false">G228+1</f>
        <v>14</v>
      </c>
      <c r="H244" s="1" t="s">
        <v>45</v>
      </c>
    </row>
    <row r="245" customFormat="false" ht="15" hidden="false" customHeight="false" outlineLevel="0" collapsed="false">
      <c r="A245" s="1" t="n">
        <f aca="false">A244+1</f>
        <v>241</v>
      </c>
      <c r="B245" s="1" t="n">
        <f aca="false">B244+1</f>
        <v>12528</v>
      </c>
      <c r="D245" s="2" t="s">
        <v>382</v>
      </c>
      <c r="E245" s="2" t="s">
        <v>383</v>
      </c>
      <c r="F245" s="7" t="s">
        <v>6</v>
      </c>
      <c r="G245" s="8" t="n">
        <f aca="false">G229+1</f>
        <v>15</v>
      </c>
      <c r="H245" s="1" t="s">
        <v>8</v>
      </c>
    </row>
    <row r="246" customFormat="false" ht="15" hidden="false" customHeight="false" outlineLevel="0" collapsed="false">
      <c r="A246" s="1" t="n">
        <f aca="false">A245+1</f>
        <v>242</v>
      </c>
      <c r="B246" s="1" t="n">
        <f aca="false">B245+1</f>
        <v>12529</v>
      </c>
      <c r="E246" s="2" t="s">
        <v>384</v>
      </c>
      <c r="F246" s="7" t="s">
        <v>6</v>
      </c>
      <c r="G246" s="8" t="n">
        <f aca="false">G230+1</f>
        <v>15</v>
      </c>
      <c r="H246" s="1" t="s">
        <v>10</v>
      </c>
    </row>
    <row r="247" customFormat="false" ht="15" hidden="false" customHeight="false" outlineLevel="0" collapsed="false">
      <c r="A247" s="1" t="n">
        <f aca="false">A246+1</f>
        <v>243</v>
      </c>
      <c r="B247" s="1" t="n">
        <f aca="false">B246+1</f>
        <v>12530</v>
      </c>
      <c r="D247" s="2" t="s">
        <v>385</v>
      </c>
      <c r="E247" s="2" t="s">
        <v>386</v>
      </c>
      <c r="F247" s="7" t="s">
        <v>6</v>
      </c>
      <c r="G247" s="8" t="n">
        <f aca="false">G231+1</f>
        <v>15</v>
      </c>
      <c r="H247" s="1" t="s">
        <v>13</v>
      </c>
    </row>
    <row r="248" customFormat="false" ht="15" hidden="false" customHeight="false" outlineLevel="0" collapsed="false">
      <c r="A248" s="1" t="n">
        <f aca="false">A247+1</f>
        <v>244</v>
      </c>
      <c r="B248" s="1" t="n">
        <f aca="false">B247+1</f>
        <v>12531</v>
      </c>
      <c r="E248" s="2" t="s">
        <v>387</v>
      </c>
      <c r="F248" s="7" t="s">
        <v>6</v>
      </c>
      <c r="G248" s="8" t="n">
        <f aca="false">G232+1</f>
        <v>15</v>
      </c>
      <c r="H248" s="1" t="s">
        <v>15</v>
      </c>
    </row>
    <row r="249" customFormat="false" ht="15" hidden="false" customHeight="false" outlineLevel="0" collapsed="false">
      <c r="A249" s="1" t="n">
        <f aca="false">A248+1</f>
        <v>245</v>
      </c>
      <c r="B249" s="1" t="n">
        <f aca="false">B248+1</f>
        <v>12532</v>
      </c>
      <c r="D249" s="2" t="s">
        <v>388</v>
      </c>
      <c r="E249" s="2" t="s">
        <v>389</v>
      </c>
      <c r="F249" s="7" t="s">
        <v>6</v>
      </c>
      <c r="G249" s="8" t="n">
        <f aca="false">G233+1</f>
        <v>15</v>
      </c>
      <c r="H249" s="1" t="s">
        <v>18</v>
      </c>
    </row>
    <row r="250" customFormat="false" ht="15" hidden="false" customHeight="false" outlineLevel="0" collapsed="false">
      <c r="A250" s="1" t="n">
        <f aca="false">A249+1</f>
        <v>246</v>
      </c>
      <c r="B250" s="1" t="n">
        <f aca="false">B249+1</f>
        <v>12533</v>
      </c>
      <c r="E250" s="2" t="s">
        <v>390</v>
      </c>
      <c r="F250" s="7" t="s">
        <v>6</v>
      </c>
      <c r="G250" s="8" t="n">
        <f aca="false">G234+1</f>
        <v>15</v>
      </c>
      <c r="H250" s="1" t="s">
        <v>20</v>
      </c>
    </row>
    <row r="251" customFormat="false" ht="15" hidden="false" customHeight="false" outlineLevel="0" collapsed="false">
      <c r="A251" s="1" t="n">
        <f aca="false">A250+1</f>
        <v>247</v>
      </c>
      <c r="B251" s="1" t="n">
        <f aca="false">B250+1</f>
        <v>12534</v>
      </c>
      <c r="D251" s="2" t="s">
        <v>391</v>
      </c>
      <c r="E251" s="2" t="s">
        <v>392</v>
      </c>
      <c r="F251" s="7" t="s">
        <v>6</v>
      </c>
      <c r="G251" s="8" t="n">
        <f aca="false">G235+1</f>
        <v>15</v>
      </c>
      <c r="H251" s="1" t="s">
        <v>23</v>
      </c>
    </row>
    <row r="252" customFormat="false" ht="15" hidden="false" customHeight="false" outlineLevel="0" collapsed="false">
      <c r="A252" s="1" t="n">
        <f aca="false">A251+1</f>
        <v>248</v>
      </c>
      <c r="B252" s="1" t="n">
        <f aca="false">B251+1</f>
        <v>12535</v>
      </c>
      <c r="E252" s="2" t="s">
        <v>393</v>
      </c>
      <c r="F252" s="7" t="s">
        <v>6</v>
      </c>
      <c r="G252" s="8" t="n">
        <f aca="false">G236+1</f>
        <v>15</v>
      </c>
      <c r="H252" s="1" t="s">
        <v>25</v>
      </c>
    </row>
    <row r="253" customFormat="false" ht="15" hidden="false" customHeight="false" outlineLevel="0" collapsed="false">
      <c r="A253" s="1" t="n">
        <f aca="false">A252+1</f>
        <v>249</v>
      </c>
      <c r="B253" s="1" t="n">
        <f aca="false">B252+1</f>
        <v>12536</v>
      </c>
      <c r="D253" s="2" t="s">
        <v>394</v>
      </c>
      <c r="E253" s="2" t="s">
        <v>395</v>
      </c>
      <c r="F253" s="7" t="s">
        <v>6</v>
      </c>
      <c r="G253" s="8" t="n">
        <f aca="false">G237+1</f>
        <v>15</v>
      </c>
      <c r="H253" s="1" t="s">
        <v>28</v>
      </c>
    </row>
    <row r="254" customFormat="false" ht="15" hidden="false" customHeight="false" outlineLevel="0" collapsed="false">
      <c r="A254" s="1" t="n">
        <f aca="false">A253+1</f>
        <v>250</v>
      </c>
      <c r="B254" s="1" t="n">
        <f aca="false">B253+1</f>
        <v>12537</v>
      </c>
      <c r="E254" s="2" t="s">
        <v>396</v>
      </c>
      <c r="F254" s="7" t="s">
        <v>6</v>
      </c>
      <c r="G254" s="8" t="n">
        <f aca="false">G238+1</f>
        <v>15</v>
      </c>
      <c r="H254" s="1" t="s">
        <v>30</v>
      </c>
    </row>
    <row r="255" customFormat="false" ht="15" hidden="false" customHeight="false" outlineLevel="0" collapsed="false">
      <c r="A255" s="1" t="n">
        <f aca="false">A254+1</f>
        <v>251</v>
      </c>
      <c r="B255" s="1" t="n">
        <f aca="false">B254+1</f>
        <v>12538</v>
      </c>
      <c r="D255" s="2" t="s">
        <v>397</v>
      </c>
      <c r="E255" s="2" t="s">
        <v>398</v>
      </c>
      <c r="F255" s="7" t="s">
        <v>6</v>
      </c>
      <c r="G255" s="8" t="n">
        <f aca="false">G239+1</f>
        <v>15</v>
      </c>
      <c r="H255" s="1" t="s">
        <v>33</v>
      </c>
    </row>
    <row r="256" customFormat="false" ht="15" hidden="false" customHeight="false" outlineLevel="0" collapsed="false">
      <c r="A256" s="1" t="n">
        <f aca="false">A255+1</f>
        <v>252</v>
      </c>
      <c r="B256" s="1" t="n">
        <f aca="false">B255+1</f>
        <v>12539</v>
      </c>
      <c r="E256" s="2" t="s">
        <v>399</v>
      </c>
      <c r="F256" s="7" t="s">
        <v>6</v>
      </c>
      <c r="G256" s="8" t="n">
        <f aca="false">G240+1</f>
        <v>15</v>
      </c>
      <c r="H256" s="1" t="s">
        <v>35</v>
      </c>
    </row>
    <row r="257" customFormat="false" ht="15" hidden="false" customHeight="false" outlineLevel="0" collapsed="false">
      <c r="A257" s="1" t="n">
        <f aca="false">A256+1</f>
        <v>253</v>
      </c>
      <c r="B257" s="1" t="n">
        <f aca="false">B256+1</f>
        <v>12540</v>
      </c>
      <c r="D257" s="2" t="s">
        <v>400</v>
      </c>
      <c r="E257" s="2" t="s">
        <v>401</v>
      </c>
      <c r="F257" s="7" t="s">
        <v>6</v>
      </c>
      <c r="G257" s="8" t="n">
        <f aca="false">G241+1</f>
        <v>15</v>
      </c>
      <c r="H257" s="1" t="s">
        <v>38</v>
      </c>
    </row>
    <row r="258" customFormat="false" ht="15" hidden="false" customHeight="false" outlineLevel="0" collapsed="false">
      <c r="A258" s="1" t="n">
        <f aca="false">A257+1</f>
        <v>254</v>
      </c>
      <c r="B258" s="1" t="n">
        <f aca="false">B257+1</f>
        <v>12541</v>
      </c>
      <c r="E258" s="2" t="s">
        <v>402</v>
      </c>
      <c r="F258" s="7" t="s">
        <v>6</v>
      </c>
      <c r="G258" s="8" t="n">
        <f aca="false">G242+1</f>
        <v>15</v>
      </c>
      <c r="H258" s="1" t="s">
        <v>40</v>
      </c>
    </row>
    <row r="259" customFormat="false" ht="15" hidden="false" customHeight="false" outlineLevel="0" collapsed="false">
      <c r="A259" s="1" t="n">
        <f aca="false">A258+1</f>
        <v>255</v>
      </c>
      <c r="B259" s="1" t="n">
        <f aca="false">B258+1</f>
        <v>12542</v>
      </c>
      <c r="D259" s="2" t="s">
        <v>403</v>
      </c>
      <c r="E259" s="2" t="s">
        <v>404</v>
      </c>
      <c r="F259" s="7" t="s">
        <v>6</v>
      </c>
      <c r="G259" s="8" t="n">
        <f aca="false">G243+1</f>
        <v>15</v>
      </c>
      <c r="H259" s="1" t="s">
        <v>43</v>
      </c>
    </row>
    <row r="260" customFormat="false" ht="15" hidden="false" customHeight="false" outlineLevel="0" collapsed="false">
      <c r="A260" s="1" t="n">
        <f aca="false">A259+1</f>
        <v>256</v>
      </c>
      <c r="B260" s="1" t="n">
        <f aca="false">B259+1</f>
        <v>12543</v>
      </c>
      <c r="E260" s="2" t="s">
        <v>405</v>
      </c>
      <c r="F260" s="7" t="s">
        <v>6</v>
      </c>
      <c r="G260" s="8" t="n">
        <f aca="false">G244+1</f>
        <v>15</v>
      </c>
      <c r="H260" s="1" t="s">
        <v>45</v>
      </c>
    </row>
    <row r="261" customFormat="false" ht="15" hidden="false" customHeight="false" outlineLevel="0" collapsed="false">
      <c r="A261" s="1" t="n">
        <f aca="false">A260+1</f>
        <v>257</v>
      </c>
      <c r="B261" s="1" t="n">
        <f aca="false">B260+1</f>
        <v>12544</v>
      </c>
      <c r="D261" s="2" t="s">
        <v>406</v>
      </c>
      <c r="E261" s="2" t="s">
        <v>407</v>
      </c>
      <c r="F261" s="7" t="s">
        <v>6</v>
      </c>
      <c r="G261" s="8" t="n">
        <f aca="false">G245+1</f>
        <v>16</v>
      </c>
      <c r="H261" s="1" t="s">
        <v>8</v>
      </c>
    </row>
    <row r="262" customFormat="false" ht="15" hidden="false" customHeight="false" outlineLevel="0" collapsed="false">
      <c r="A262" s="1" t="n">
        <f aca="false">A261+1</f>
        <v>258</v>
      </c>
      <c r="B262" s="1" t="n">
        <f aca="false">B261+1</f>
        <v>12545</v>
      </c>
      <c r="E262" s="2" t="s">
        <v>408</v>
      </c>
      <c r="F262" s="7" t="s">
        <v>6</v>
      </c>
      <c r="G262" s="8" t="n">
        <f aca="false">G246+1</f>
        <v>16</v>
      </c>
      <c r="H262" s="1" t="s">
        <v>10</v>
      </c>
    </row>
    <row r="263" customFormat="false" ht="15" hidden="false" customHeight="false" outlineLevel="0" collapsed="false">
      <c r="A263" s="1" t="n">
        <f aca="false">A262+1</f>
        <v>259</v>
      </c>
      <c r="B263" s="1" t="n">
        <f aca="false">B262+1</f>
        <v>12546</v>
      </c>
      <c r="D263" s="2" t="s">
        <v>409</v>
      </c>
      <c r="E263" s="2" t="s">
        <v>410</v>
      </c>
      <c r="F263" s="7" t="s">
        <v>6</v>
      </c>
      <c r="G263" s="8" t="n">
        <f aca="false">G247+1</f>
        <v>16</v>
      </c>
      <c r="H263" s="1" t="s">
        <v>13</v>
      </c>
    </row>
    <row r="264" customFormat="false" ht="15" hidden="false" customHeight="false" outlineLevel="0" collapsed="false">
      <c r="A264" s="1" t="n">
        <f aca="false">A263+1</f>
        <v>260</v>
      </c>
      <c r="B264" s="1" t="n">
        <f aca="false">B263+1</f>
        <v>12547</v>
      </c>
      <c r="E264" s="2" t="s">
        <v>411</v>
      </c>
      <c r="F264" s="7" t="s">
        <v>6</v>
      </c>
      <c r="G264" s="8" t="n">
        <f aca="false">G248+1</f>
        <v>16</v>
      </c>
      <c r="H264" s="1" t="s">
        <v>15</v>
      </c>
    </row>
    <row r="265" customFormat="false" ht="15" hidden="false" customHeight="false" outlineLevel="0" collapsed="false">
      <c r="A265" s="1" t="n">
        <f aca="false">A264+1</f>
        <v>261</v>
      </c>
      <c r="B265" s="1" t="n">
        <f aca="false">B264+1</f>
        <v>12548</v>
      </c>
      <c r="D265" s="2" t="s">
        <v>412</v>
      </c>
      <c r="E265" s="2" t="s">
        <v>413</v>
      </c>
      <c r="F265" s="7" t="s">
        <v>6</v>
      </c>
      <c r="G265" s="8" t="n">
        <f aca="false">G249+1</f>
        <v>16</v>
      </c>
      <c r="H265" s="1" t="s">
        <v>18</v>
      </c>
    </row>
    <row r="266" customFormat="false" ht="15" hidden="false" customHeight="false" outlineLevel="0" collapsed="false">
      <c r="A266" s="1" t="n">
        <f aca="false">A265+1</f>
        <v>262</v>
      </c>
      <c r="B266" s="1" t="n">
        <f aca="false">B265+1</f>
        <v>12549</v>
      </c>
      <c r="E266" s="2" t="s">
        <v>414</v>
      </c>
      <c r="F266" s="7" t="s">
        <v>6</v>
      </c>
      <c r="G266" s="8" t="n">
        <f aca="false">G250+1</f>
        <v>16</v>
      </c>
      <c r="H266" s="1" t="s">
        <v>20</v>
      </c>
    </row>
    <row r="267" customFormat="false" ht="15" hidden="false" customHeight="false" outlineLevel="0" collapsed="false">
      <c r="A267" s="1" t="n">
        <f aca="false">A266+1</f>
        <v>263</v>
      </c>
      <c r="B267" s="1" t="n">
        <f aca="false">B266+1</f>
        <v>12550</v>
      </c>
      <c r="D267" s="2" t="s">
        <v>415</v>
      </c>
      <c r="E267" s="2" t="s">
        <v>416</v>
      </c>
      <c r="F267" s="7" t="s">
        <v>6</v>
      </c>
      <c r="G267" s="8" t="n">
        <f aca="false">G251+1</f>
        <v>16</v>
      </c>
      <c r="H267" s="1" t="s">
        <v>23</v>
      </c>
    </row>
    <row r="268" customFormat="false" ht="15" hidden="false" customHeight="false" outlineLevel="0" collapsed="false">
      <c r="A268" s="1" t="n">
        <f aca="false">A267+1</f>
        <v>264</v>
      </c>
      <c r="B268" s="1" t="n">
        <f aca="false">B267+1</f>
        <v>12551</v>
      </c>
      <c r="E268" s="2" t="s">
        <v>417</v>
      </c>
      <c r="F268" s="7" t="s">
        <v>6</v>
      </c>
      <c r="G268" s="8" t="n">
        <f aca="false">G252+1</f>
        <v>16</v>
      </c>
      <c r="H268" s="1" t="s">
        <v>25</v>
      </c>
    </row>
    <row r="269" customFormat="false" ht="15" hidden="false" customHeight="false" outlineLevel="0" collapsed="false">
      <c r="A269" s="1" t="n">
        <f aca="false">A268+1</f>
        <v>265</v>
      </c>
      <c r="B269" s="1" t="n">
        <f aca="false">B268+1</f>
        <v>12552</v>
      </c>
      <c r="D269" s="2" t="s">
        <v>418</v>
      </c>
      <c r="E269" s="2" t="s">
        <v>419</v>
      </c>
      <c r="F269" s="7" t="s">
        <v>6</v>
      </c>
      <c r="G269" s="8" t="n">
        <f aca="false">G253+1</f>
        <v>16</v>
      </c>
      <c r="H269" s="1" t="s">
        <v>28</v>
      </c>
    </row>
    <row r="270" customFormat="false" ht="15" hidden="false" customHeight="false" outlineLevel="0" collapsed="false">
      <c r="A270" s="1" t="n">
        <f aca="false">A269+1</f>
        <v>266</v>
      </c>
      <c r="B270" s="1" t="n">
        <f aca="false">B269+1</f>
        <v>12553</v>
      </c>
      <c r="E270" s="2" t="s">
        <v>420</v>
      </c>
      <c r="F270" s="7" t="s">
        <v>6</v>
      </c>
      <c r="G270" s="8" t="n">
        <f aca="false">G254+1</f>
        <v>16</v>
      </c>
      <c r="H270" s="1" t="s">
        <v>30</v>
      </c>
    </row>
    <row r="271" customFormat="false" ht="15" hidden="false" customHeight="false" outlineLevel="0" collapsed="false">
      <c r="A271" s="1" t="n">
        <f aca="false">A270+1</f>
        <v>267</v>
      </c>
      <c r="B271" s="1" t="n">
        <f aca="false">B270+1</f>
        <v>12554</v>
      </c>
      <c r="D271" s="2" t="s">
        <v>421</v>
      </c>
      <c r="E271" s="2" t="s">
        <v>422</v>
      </c>
      <c r="F271" s="7" t="s">
        <v>6</v>
      </c>
      <c r="G271" s="8" t="n">
        <f aca="false">G255+1</f>
        <v>16</v>
      </c>
      <c r="H271" s="1" t="s">
        <v>33</v>
      </c>
    </row>
    <row r="272" customFormat="false" ht="15" hidden="false" customHeight="false" outlineLevel="0" collapsed="false">
      <c r="A272" s="1" t="n">
        <f aca="false">A271+1</f>
        <v>268</v>
      </c>
      <c r="B272" s="1" t="n">
        <f aca="false">B271+1</f>
        <v>12555</v>
      </c>
      <c r="E272" s="2" t="s">
        <v>423</v>
      </c>
      <c r="F272" s="7" t="s">
        <v>6</v>
      </c>
      <c r="G272" s="8" t="n">
        <f aca="false">G256+1</f>
        <v>16</v>
      </c>
      <c r="H272" s="1" t="s">
        <v>35</v>
      </c>
    </row>
    <row r="273" customFormat="false" ht="15" hidden="false" customHeight="false" outlineLevel="0" collapsed="false">
      <c r="A273" s="1" t="n">
        <f aca="false">A272+1</f>
        <v>269</v>
      </c>
      <c r="B273" s="1" t="n">
        <f aca="false">B272+1</f>
        <v>12556</v>
      </c>
      <c r="D273" s="2" t="s">
        <v>424</v>
      </c>
      <c r="E273" s="2" t="s">
        <v>425</v>
      </c>
      <c r="F273" s="7" t="s">
        <v>6</v>
      </c>
      <c r="G273" s="8" t="n">
        <f aca="false">G257+1</f>
        <v>16</v>
      </c>
      <c r="H273" s="1" t="s">
        <v>38</v>
      </c>
    </row>
    <row r="274" customFormat="false" ht="15" hidden="false" customHeight="false" outlineLevel="0" collapsed="false">
      <c r="A274" s="1" t="n">
        <f aca="false">A273+1</f>
        <v>270</v>
      </c>
      <c r="B274" s="1" t="n">
        <f aca="false">B273+1</f>
        <v>12557</v>
      </c>
      <c r="E274" s="2" t="s">
        <v>426</v>
      </c>
      <c r="F274" s="7" t="s">
        <v>6</v>
      </c>
      <c r="G274" s="8" t="n">
        <f aca="false">G258+1</f>
        <v>16</v>
      </c>
      <c r="H274" s="1" t="s">
        <v>40</v>
      </c>
    </row>
    <row r="275" customFormat="false" ht="15" hidden="false" customHeight="false" outlineLevel="0" collapsed="false">
      <c r="A275" s="1" t="n">
        <f aca="false">A274+1</f>
        <v>271</v>
      </c>
      <c r="B275" s="1" t="n">
        <f aca="false">B274+1</f>
        <v>12558</v>
      </c>
      <c r="D275" s="2" t="s">
        <v>427</v>
      </c>
      <c r="E275" s="2" t="s">
        <v>428</v>
      </c>
      <c r="F275" s="7" t="s">
        <v>6</v>
      </c>
      <c r="G275" s="8" t="n">
        <f aca="false">G259+1</f>
        <v>16</v>
      </c>
      <c r="H275" s="1" t="s">
        <v>43</v>
      </c>
    </row>
    <row r="276" customFormat="false" ht="15" hidden="false" customHeight="false" outlineLevel="0" collapsed="false">
      <c r="A276" s="1" t="n">
        <f aca="false">A275+1</f>
        <v>272</v>
      </c>
      <c r="B276" s="1" t="n">
        <f aca="false">B275+1</f>
        <v>12559</v>
      </c>
      <c r="E276" s="2" t="s">
        <v>429</v>
      </c>
      <c r="F276" s="7" t="s">
        <v>6</v>
      </c>
      <c r="G276" s="8" t="n">
        <f aca="false">G260+1</f>
        <v>16</v>
      </c>
      <c r="H276" s="1" t="s">
        <v>45</v>
      </c>
    </row>
    <row r="277" customFormat="false" ht="15" hidden="false" customHeight="false" outlineLevel="0" collapsed="false">
      <c r="A277" s="1" t="n">
        <f aca="false">A276+1</f>
        <v>273</v>
      </c>
      <c r="B277" s="1" t="n">
        <f aca="false">B276+1</f>
        <v>12560</v>
      </c>
      <c r="D277" s="2" t="s">
        <v>430</v>
      </c>
      <c r="E277" s="2" t="s">
        <v>431</v>
      </c>
      <c r="F277" s="7" t="s">
        <v>6</v>
      </c>
      <c r="G277" s="8" t="n">
        <f aca="false">G261+1</f>
        <v>17</v>
      </c>
      <c r="H277" s="1" t="s">
        <v>8</v>
      </c>
    </row>
    <row r="278" customFormat="false" ht="15" hidden="false" customHeight="false" outlineLevel="0" collapsed="false">
      <c r="A278" s="1" t="n">
        <f aca="false">A277+1</f>
        <v>274</v>
      </c>
      <c r="B278" s="1" t="n">
        <f aca="false">B277+1</f>
        <v>12561</v>
      </c>
      <c r="E278" s="2" t="s">
        <v>432</v>
      </c>
      <c r="F278" s="7" t="s">
        <v>6</v>
      </c>
      <c r="G278" s="8" t="n">
        <f aca="false">G262+1</f>
        <v>17</v>
      </c>
      <c r="H278" s="1" t="s">
        <v>10</v>
      </c>
    </row>
    <row r="279" customFormat="false" ht="15" hidden="false" customHeight="false" outlineLevel="0" collapsed="false">
      <c r="A279" s="1" t="n">
        <f aca="false">A278+1</f>
        <v>275</v>
      </c>
      <c r="B279" s="1" t="n">
        <f aca="false">B278+1</f>
        <v>12562</v>
      </c>
      <c r="D279" s="2" t="s">
        <v>433</v>
      </c>
      <c r="E279" s="2" t="s">
        <v>434</v>
      </c>
      <c r="F279" s="7" t="s">
        <v>6</v>
      </c>
      <c r="G279" s="8" t="n">
        <f aca="false">G263+1</f>
        <v>17</v>
      </c>
      <c r="H279" s="1" t="s">
        <v>13</v>
      </c>
    </row>
    <row r="280" customFormat="false" ht="15" hidden="false" customHeight="false" outlineLevel="0" collapsed="false">
      <c r="A280" s="1" t="n">
        <f aca="false">A279+1</f>
        <v>276</v>
      </c>
      <c r="B280" s="1" t="n">
        <f aca="false">B279+1</f>
        <v>12563</v>
      </c>
      <c r="E280" s="2" t="s">
        <v>435</v>
      </c>
      <c r="F280" s="7" t="s">
        <v>6</v>
      </c>
      <c r="G280" s="8" t="n">
        <f aca="false">G264+1</f>
        <v>17</v>
      </c>
      <c r="H280" s="1" t="s">
        <v>15</v>
      </c>
    </row>
    <row r="281" customFormat="false" ht="15" hidden="false" customHeight="false" outlineLevel="0" collapsed="false">
      <c r="A281" s="1" t="n">
        <f aca="false">A280+1</f>
        <v>277</v>
      </c>
      <c r="B281" s="1" t="n">
        <f aca="false">B280+1</f>
        <v>12564</v>
      </c>
      <c r="D281" s="2" t="s">
        <v>436</v>
      </c>
      <c r="E281" s="2" t="s">
        <v>437</v>
      </c>
      <c r="F281" s="7" t="s">
        <v>6</v>
      </c>
      <c r="G281" s="8" t="n">
        <f aca="false">G265+1</f>
        <v>17</v>
      </c>
      <c r="H281" s="1" t="s">
        <v>18</v>
      </c>
    </row>
    <row r="282" customFormat="false" ht="15" hidden="false" customHeight="false" outlineLevel="0" collapsed="false">
      <c r="A282" s="1" t="n">
        <f aca="false">A281+1</f>
        <v>278</v>
      </c>
      <c r="B282" s="1" t="n">
        <f aca="false">B281+1</f>
        <v>12565</v>
      </c>
      <c r="E282" s="2" t="s">
        <v>438</v>
      </c>
      <c r="F282" s="7" t="s">
        <v>6</v>
      </c>
      <c r="G282" s="8" t="n">
        <f aca="false">G266+1</f>
        <v>17</v>
      </c>
      <c r="H282" s="1" t="s">
        <v>20</v>
      </c>
    </row>
    <row r="283" customFormat="false" ht="15" hidden="false" customHeight="false" outlineLevel="0" collapsed="false">
      <c r="A283" s="1" t="n">
        <f aca="false">A282+1</f>
        <v>279</v>
      </c>
      <c r="B283" s="1" t="n">
        <f aca="false">B282+1</f>
        <v>12566</v>
      </c>
      <c r="D283" s="2" t="s">
        <v>439</v>
      </c>
      <c r="E283" s="2" t="s">
        <v>440</v>
      </c>
      <c r="F283" s="7" t="s">
        <v>6</v>
      </c>
      <c r="G283" s="8" t="n">
        <f aca="false">G267+1</f>
        <v>17</v>
      </c>
      <c r="H283" s="1" t="s">
        <v>23</v>
      </c>
    </row>
    <row r="284" customFormat="false" ht="15" hidden="false" customHeight="false" outlineLevel="0" collapsed="false">
      <c r="A284" s="1" t="n">
        <f aca="false">A283+1</f>
        <v>280</v>
      </c>
      <c r="B284" s="1" t="n">
        <f aca="false">B283+1</f>
        <v>12567</v>
      </c>
      <c r="E284" s="2" t="s">
        <v>441</v>
      </c>
      <c r="F284" s="7" t="s">
        <v>6</v>
      </c>
      <c r="G284" s="8" t="n">
        <f aca="false">G268+1</f>
        <v>17</v>
      </c>
      <c r="H284" s="1" t="s">
        <v>25</v>
      </c>
    </row>
    <row r="285" customFormat="false" ht="15" hidden="false" customHeight="false" outlineLevel="0" collapsed="false">
      <c r="A285" s="1" t="n">
        <f aca="false">A284+1</f>
        <v>281</v>
      </c>
      <c r="B285" s="1" t="n">
        <f aca="false">B284+1</f>
        <v>12568</v>
      </c>
      <c r="D285" s="2" t="s">
        <v>442</v>
      </c>
      <c r="E285" s="2" t="s">
        <v>443</v>
      </c>
      <c r="F285" s="7" t="s">
        <v>6</v>
      </c>
      <c r="G285" s="8" t="n">
        <f aca="false">G269+1</f>
        <v>17</v>
      </c>
      <c r="H285" s="1" t="s">
        <v>28</v>
      </c>
    </row>
    <row r="286" customFormat="false" ht="15" hidden="false" customHeight="false" outlineLevel="0" collapsed="false">
      <c r="A286" s="1" t="n">
        <f aca="false">A285+1</f>
        <v>282</v>
      </c>
      <c r="B286" s="1" t="n">
        <f aca="false">B285+1</f>
        <v>12569</v>
      </c>
      <c r="E286" s="2" t="s">
        <v>444</v>
      </c>
      <c r="F286" s="7" t="s">
        <v>6</v>
      </c>
      <c r="G286" s="8" t="n">
        <f aca="false">G270+1</f>
        <v>17</v>
      </c>
      <c r="H286" s="1" t="s">
        <v>30</v>
      </c>
    </row>
    <row r="287" customFormat="false" ht="15" hidden="false" customHeight="false" outlineLevel="0" collapsed="false">
      <c r="A287" s="1" t="n">
        <f aca="false">A286+1</f>
        <v>283</v>
      </c>
      <c r="B287" s="1" t="n">
        <f aca="false">B286+1</f>
        <v>12570</v>
      </c>
      <c r="D287" s="2" t="s">
        <v>445</v>
      </c>
      <c r="E287" s="2" t="s">
        <v>446</v>
      </c>
      <c r="F287" s="7" t="s">
        <v>6</v>
      </c>
      <c r="G287" s="8" t="n">
        <f aca="false">G271+1</f>
        <v>17</v>
      </c>
      <c r="H287" s="1" t="s">
        <v>33</v>
      </c>
    </row>
    <row r="288" customFormat="false" ht="15" hidden="false" customHeight="false" outlineLevel="0" collapsed="false">
      <c r="A288" s="1" t="n">
        <f aca="false">A287+1</f>
        <v>284</v>
      </c>
      <c r="B288" s="1" t="n">
        <f aca="false">B287+1</f>
        <v>12571</v>
      </c>
      <c r="E288" s="2" t="s">
        <v>447</v>
      </c>
      <c r="F288" s="7" t="s">
        <v>6</v>
      </c>
      <c r="G288" s="8" t="n">
        <f aca="false">G272+1</f>
        <v>17</v>
      </c>
      <c r="H288" s="1" t="s">
        <v>35</v>
      </c>
    </row>
    <row r="289" customFormat="false" ht="15" hidden="false" customHeight="false" outlineLevel="0" collapsed="false">
      <c r="A289" s="1" t="n">
        <f aca="false">A288+1</f>
        <v>285</v>
      </c>
      <c r="B289" s="1" t="n">
        <f aca="false">B288+1</f>
        <v>12572</v>
      </c>
      <c r="D289" s="2" t="s">
        <v>448</v>
      </c>
      <c r="E289" s="2" t="s">
        <v>449</v>
      </c>
      <c r="F289" s="7" t="s">
        <v>6</v>
      </c>
      <c r="G289" s="8" t="n">
        <f aca="false">G273+1</f>
        <v>17</v>
      </c>
      <c r="H289" s="1" t="s">
        <v>38</v>
      </c>
    </row>
    <row r="290" customFormat="false" ht="15" hidden="false" customHeight="false" outlineLevel="0" collapsed="false">
      <c r="A290" s="1" t="n">
        <f aca="false">A289+1</f>
        <v>286</v>
      </c>
      <c r="B290" s="1" t="n">
        <f aca="false">B289+1</f>
        <v>12573</v>
      </c>
      <c r="E290" s="2" t="s">
        <v>450</v>
      </c>
      <c r="F290" s="7" t="s">
        <v>6</v>
      </c>
      <c r="G290" s="8" t="n">
        <f aca="false">G274+1</f>
        <v>17</v>
      </c>
      <c r="H290" s="1" t="s">
        <v>40</v>
      </c>
    </row>
    <row r="291" customFormat="false" ht="15" hidden="false" customHeight="false" outlineLevel="0" collapsed="false">
      <c r="A291" s="1" t="n">
        <f aca="false">A290+1</f>
        <v>287</v>
      </c>
      <c r="B291" s="1" t="n">
        <f aca="false">B290+1</f>
        <v>12574</v>
      </c>
      <c r="D291" s="2" t="s">
        <v>451</v>
      </c>
      <c r="E291" s="2" t="s">
        <v>452</v>
      </c>
      <c r="F291" s="7" t="s">
        <v>6</v>
      </c>
      <c r="G291" s="8" t="n">
        <f aca="false">G275+1</f>
        <v>17</v>
      </c>
      <c r="H291" s="1" t="s">
        <v>43</v>
      </c>
    </row>
    <row r="292" customFormat="false" ht="15" hidden="false" customHeight="false" outlineLevel="0" collapsed="false">
      <c r="A292" s="1" t="n">
        <f aca="false">A291+1</f>
        <v>288</v>
      </c>
      <c r="B292" s="1" t="n">
        <f aca="false">B291+1</f>
        <v>12575</v>
      </c>
      <c r="E292" s="2" t="s">
        <v>453</v>
      </c>
      <c r="F292" s="7" t="s">
        <v>6</v>
      </c>
      <c r="G292" s="8" t="n">
        <f aca="false">G276+1</f>
        <v>17</v>
      </c>
      <c r="H292" s="1" t="s">
        <v>45</v>
      </c>
    </row>
    <row r="293" customFormat="false" ht="15" hidden="false" customHeight="false" outlineLevel="0" collapsed="false">
      <c r="A293" s="1" t="n">
        <f aca="false">A292+1</f>
        <v>289</v>
      </c>
      <c r="B293" s="1" t="n">
        <f aca="false">B292+1</f>
        <v>12576</v>
      </c>
      <c r="D293" s="2" t="s">
        <v>454</v>
      </c>
      <c r="E293" s="2" t="s">
        <v>455</v>
      </c>
      <c r="F293" s="7" t="s">
        <v>6</v>
      </c>
      <c r="G293" s="8" t="n">
        <f aca="false">G277+1</f>
        <v>18</v>
      </c>
      <c r="H293" s="1" t="s">
        <v>8</v>
      </c>
    </row>
    <row r="294" customFormat="false" ht="15" hidden="false" customHeight="false" outlineLevel="0" collapsed="false">
      <c r="A294" s="1" t="n">
        <f aca="false">A293+1</f>
        <v>290</v>
      </c>
      <c r="B294" s="1" t="n">
        <f aca="false">B293+1</f>
        <v>12577</v>
      </c>
      <c r="E294" s="2" t="s">
        <v>456</v>
      </c>
      <c r="F294" s="7" t="s">
        <v>6</v>
      </c>
      <c r="G294" s="8" t="n">
        <f aca="false">G278+1</f>
        <v>18</v>
      </c>
      <c r="H294" s="1" t="s">
        <v>10</v>
      </c>
    </row>
    <row r="295" customFormat="false" ht="15" hidden="false" customHeight="false" outlineLevel="0" collapsed="false">
      <c r="A295" s="1" t="n">
        <f aca="false">A294+1</f>
        <v>291</v>
      </c>
      <c r="B295" s="1" t="n">
        <f aca="false">B294+1</f>
        <v>12578</v>
      </c>
      <c r="D295" s="2" t="s">
        <v>457</v>
      </c>
      <c r="E295" s="2" t="s">
        <v>458</v>
      </c>
      <c r="F295" s="7" t="s">
        <v>6</v>
      </c>
      <c r="G295" s="8" t="n">
        <f aca="false">G279+1</f>
        <v>18</v>
      </c>
      <c r="H295" s="1" t="s">
        <v>13</v>
      </c>
    </row>
    <row r="296" customFormat="false" ht="15" hidden="false" customHeight="false" outlineLevel="0" collapsed="false">
      <c r="A296" s="1" t="n">
        <f aca="false">A295+1</f>
        <v>292</v>
      </c>
      <c r="B296" s="1" t="n">
        <f aca="false">B295+1</f>
        <v>12579</v>
      </c>
      <c r="E296" s="2" t="s">
        <v>459</v>
      </c>
      <c r="F296" s="7" t="s">
        <v>6</v>
      </c>
      <c r="G296" s="8" t="n">
        <f aca="false">G280+1</f>
        <v>18</v>
      </c>
      <c r="H296" s="1" t="s">
        <v>15</v>
      </c>
    </row>
    <row r="297" customFormat="false" ht="15" hidden="false" customHeight="false" outlineLevel="0" collapsed="false">
      <c r="A297" s="1" t="n">
        <f aca="false">A296+1</f>
        <v>293</v>
      </c>
      <c r="B297" s="1" t="n">
        <f aca="false">B296+1</f>
        <v>12580</v>
      </c>
      <c r="D297" s="2" t="s">
        <v>460</v>
      </c>
      <c r="E297" s="2" t="s">
        <v>461</v>
      </c>
      <c r="F297" s="7" t="s">
        <v>6</v>
      </c>
      <c r="G297" s="8" t="n">
        <f aca="false">G281+1</f>
        <v>18</v>
      </c>
      <c r="H297" s="1" t="s">
        <v>18</v>
      </c>
    </row>
    <row r="298" customFormat="false" ht="15" hidden="false" customHeight="false" outlineLevel="0" collapsed="false">
      <c r="A298" s="1" t="n">
        <f aca="false">A297+1</f>
        <v>294</v>
      </c>
      <c r="B298" s="1" t="n">
        <f aca="false">B297+1</f>
        <v>12581</v>
      </c>
      <c r="E298" s="2" t="s">
        <v>462</v>
      </c>
      <c r="F298" s="7" t="s">
        <v>6</v>
      </c>
      <c r="G298" s="8" t="n">
        <f aca="false">G282+1</f>
        <v>18</v>
      </c>
      <c r="H298" s="1" t="s">
        <v>20</v>
      </c>
    </row>
    <row r="299" customFormat="false" ht="15" hidden="false" customHeight="false" outlineLevel="0" collapsed="false">
      <c r="A299" s="1" t="n">
        <f aca="false">A298+1</f>
        <v>295</v>
      </c>
      <c r="B299" s="1" t="n">
        <f aca="false">B298+1</f>
        <v>12582</v>
      </c>
      <c r="D299" s="2" t="s">
        <v>463</v>
      </c>
      <c r="E299" s="2" t="s">
        <v>464</v>
      </c>
      <c r="F299" s="7" t="s">
        <v>6</v>
      </c>
      <c r="G299" s="8" t="n">
        <f aca="false">G283+1</f>
        <v>18</v>
      </c>
      <c r="H299" s="1" t="s">
        <v>23</v>
      </c>
    </row>
    <row r="300" customFormat="false" ht="15" hidden="false" customHeight="false" outlineLevel="0" collapsed="false">
      <c r="A300" s="1" t="n">
        <f aca="false">A299+1</f>
        <v>296</v>
      </c>
      <c r="B300" s="1" t="n">
        <f aca="false">B299+1</f>
        <v>12583</v>
      </c>
      <c r="E300" s="2" t="s">
        <v>465</v>
      </c>
      <c r="F300" s="7" t="s">
        <v>6</v>
      </c>
      <c r="G300" s="8" t="n">
        <f aca="false">G284+1</f>
        <v>18</v>
      </c>
      <c r="H300" s="1" t="s">
        <v>25</v>
      </c>
    </row>
    <row r="301" customFormat="false" ht="15" hidden="false" customHeight="false" outlineLevel="0" collapsed="false">
      <c r="A301" s="1" t="n">
        <f aca="false">A300+1</f>
        <v>297</v>
      </c>
      <c r="B301" s="1" t="n">
        <f aca="false">B300+1</f>
        <v>12584</v>
      </c>
      <c r="D301" s="2" t="s">
        <v>466</v>
      </c>
      <c r="E301" s="2" t="s">
        <v>467</v>
      </c>
      <c r="F301" s="7" t="s">
        <v>6</v>
      </c>
      <c r="G301" s="8" t="n">
        <f aca="false">G285+1</f>
        <v>18</v>
      </c>
      <c r="H301" s="1" t="s">
        <v>28</v>
      </c>
    </row>
    <row r="302" customFormat="false" ht="15" hidden="false" customHeight="false" outlineLevel="0" collapsed="false">
      <c r="A302" s="1" t="n">
        <f aca="false">A301+1</f>
        <v>298</v>
      </c>
      <c r="B302" s="1" t="n">
        <f aca="false">B301+1</f>
        <v>12585</v>
      </c>
      <c r="E302" s="2" t="s">
        <v>468</v>
      </c>
      <c r="F302" s="7" t="s">
        <v>6</v>
      </c>
      <c r="G302" s="8" t="n">
        <f aca="false">G286+1</f>
        <v>18</v>
      </c>
      <c r="H302" s="1" t="s">
        <v>30</v>
      </c>
    </row>
    <row r="303" customFormat="false" ht="15" hidden="false" customHeight="false" outlineLevel="0" collapsed="false">
      <c r="A303" s="1" t="n">
        <f aca="false">A302+1</f>
        <v>299</v>
      </c>
      <c r="B303" s="1" t="n">
        <f aca="false">B302+1</f>
        <v>12586</v>
      </c>
      <c r="D303" s="2" t="s">
        <v>469</v>
      </c>
      <c r="E303" s="2" t="s">
        <v>470</v>
      </c>
      <c r="F303" s="7" t="s">
        <v>6</v>
      </c>
      <c r="G303" s="8" t="n">
        <f aca="false">G287+1</f>
        <v>18</v>
      </c>
      <c r="H303" s="1" t="s">
        <v>33</v>
      </c>
    </row>
    <row r="304" customFormat="false" ht="15" hidden="false" customHeight="false" outlineLevel="0" collapsed="false">
      <c r="A304" s="1" t="n">
        <f aca="false">A303+1</f>
        <v>300</v>
      </c>
      <c r="B304" s="1" t="n">
        <f aca="false">B303+1</f>
        <v>12587</v>
      </c>
      <c r="E304" s="2" t="s">
        <v>471</v>
      </c>
      <c r="F304" s="7" t="s">
        <v>6</v>
      </c>
      <c r="G304" s="8" t="n">
        <f aca="false">G288+1</f>
        <v>18</v>
      </c>
      <c r="H304" s="1" t="s">
        <v>35</v>
      </c>
    </row>
    <row r="305" customFormat="false" ht="15" hidden="false" customHeight="false" outlineLevel="0" collapsed="false">
      <c r="A305" s="1" t="n">
        <f aca="false">A304+1</f>
        <v>301</v>
      </c>
      <c r="B305" s="1" t="n">
        <f aca="false">B304+1</f>
        <v>12588</v>
      </c>
      <c r="D305" s="2" t="s">
        <v>472</v>
      </c>
      <c r="E305" s="2" t="s">
        <v>473</v>
      </c>
      <c r="F305" s="7" t="s">
        <v>6</v>
      </c>
      <c r="G305" s="8" t="n">
        <f aca="false">G289+1</f>
        <v>18</v>
      </c>
      <c r="H305" s="1" t="s">
        <v>38</v>
      </c>
    </row>
    <row r="306" customFormat="false" ht="15" hidden="false" customHeight="false" outlineLevel="0" collapsed="false">
      <c r="A306" s="1" t="n">
        <f aca="false">A305+1</f>
        <v>302</v>
      </c>
      <c r="B306" s="1" t="n">
        <f aca="false">B305+1</f>
        <v>12589</v>
      </c>
      <c r="E306" s="2" t="s">
        <v>474</v>
      </c>
      <c r="F306" s="7" t="s">
        <v>6</v>
      </c>
      <c r="G306" s="8" t="n">
        <f aca="false">G290+1</f>
        <v>18</v>
      </c>
      <c r="H306" s="1" t="s">
        <v>40</v>
      </c>
    </row>
    <row r="307" customFormat="false" ht="15" hidden="false" customHeight="false" outlineLevel="0" collapsed="false">
      <c r="A307" s="1" t="n">
        <f aca="false">A306+1</f>
        <v>303</v>
      </c>
      <c r="B307" s="1" t="n">
        <f aca="false">B306+1</f>
        <v>12590</v>
      </c>
      <c r="D307" s="2" t="s">
        <v>475</v>
      </c>
      <c r="E307" s="2" t="s">
        <v>476</v>
      </c>
      <c r="F307" s="7" t="s">
        <v>6</v>
      </c>
      <c r="G307" s="8" t="n">
        <f aca="false">G291+1</f>
        <v>18</v>
      </c>
      <c r="H307" s="1" t="s">
        <v>43</v>
      </c>
    </row>
    <row r="308" customFormat="false" ht="15" hidden="false" customHeight="false" outlineLevel="0" collapsed="false">
      <c r="A308" s="1" t="n">
        <f aca="false">A307+1</f>
        <v>304</v>
      </c>
      <c r="B308" s="1" t="n">
        <f aca="false">B307+1</f>
        <v>12591</v>
      </c>
      <c r="E308" s="2" t="s">
        <v>477</v>
      </c>
      <c r="F308" s="7" t="s">
        <v>6</v>
      </c>
      <c r="G308" s="8" t="n">
        <f aca="false">G292+1</f>
        <v>18</v>
      </c>
      <c r="H308" s="1" t="s">
        <v>45</v>
      </c>
    </row>
    <row r="309" customFormat="false" ht="15" hidden="false" customHeight="false" outlineLevel="0" collapsed="false">
      <c r="A309" s="1" t="n">
        <f aca="false">A308+1</f>
        <v>305</v>
      </c>
      <c r="B309" s="1" t="n">
        <f aca="false">B308+1</f>
        <v>12592</v>
      </c>
      <c r="D309" s="2" t="s">
        <v>478</v>
      </c>
      <c r="E309" s="2" t="s">
        <v>479</v>
      </c>
      <c r="F309" s="7" t="s">
        <v>6</v>
      </c>
      <c r="G309" s="8" t="n">
        <f aca="false">G293+1</f>
        <v>19</v>
      </c>
      <c r="H309" s="1" t="s">
        <v>8</v>
      </c>
    </row>
    <row r="310" customFormat="false" ht="15" hidden="false" customHeight="false" outlineLevel="0" collapsed="false">
      <c r="A310" s="1" t="n">
        <f aca="false">A309+1</f>
        <v>306</v>
      </c>
      <c r="B310" s="1" t="n">
        <f aca="false">B309+1</f>
        <v>12593</v>
      </c>
      <c r="E310" s="2" t="s">
        <v>480</v>
      </c>
      <c r="F310" s="7" t="s">
        <v>6</v>
      </c>
      <c r="G310" s="8" t="n">
        <f aca="false">G294+1</f>
        <v>19</v>
      </c>
      <c r="H310" s="1" t="s">
        <v>10</v>
      </c>
    </row>
    <row r="311" customFormat="false" ht="15" hidden="false" customHeight="false" outlineLevel="0" collapsed="false">
      <c r="A311" s="1" t="n">
        <f aca="false">A310+1</f>
        <v>307</v>
      </c>
      <c r="B311" s="1" t="n">
        <f aca="false">B310+1</f>
        <v>12594</v>
      </c>
      <c r="D311" s="2" t="s">
        <v>481</v>
      </c>
      <c r="E311" s="2" t="s">
        <v>482</v>
      </c>
      <c r="F311" s="7" t="s">
        <v>6</v>
      </c>
      <c r="G311" s="8" t="n">
        <f aca="false">G295+1</f>
        <v>19</v>
      </c>
      <c r="H311" s="1" t="s">
        <v>13</v>
      </c>
    </row>
    <row r="312" customFormat="false" ht="15" hidden="false" customHeight="false" outlineLevel="0" collapsed="false">
      <c r="A312" s="1" t="n">
        <f aca="false">A311+1</f>
        <v>308</v>
      </c>
      <c r="B312" s="1" t="n">
        <f aca="false">B311+1</f>
        <v>12595</v>
      </c>
      <c r="E312" s="2" t="s">
        <v>483</v>
      </c>
      <c r="F312" s="7" t="s">
        <v>6</v>
      </c>
      <c r="G312" s="8" t="n">
        <f aca="false">G296+1</f>
        <v>19</v>
      </c>
      <c r="H312" s="1" t="s">
        <v>15</v>
      </c>
    </row>
    <row r="313" customFormat="false" ht="15" hidden="false" customHeight="false" outlineLevel="0" collapsed="false">
      <c r="A313" s="1" t="n">
        <f aca="false">A312+1</f>
        <v>309</v>
      </c>
      <c r="B313" s="1" t="n">
        <f aca="false">B312+1</f>
        <v>12596</v>
      </c>
      <c r="D313" s="2" t="s">
        <v>484</v>
      </c>
      <c r="E313" s="2" t="s">
        <v>485</v>
      </c>
      <c r="F313" s="7" t="s">
        <v>6</v>
      </c>
      <c r="G313" s="8" t="n">
        <f aca="false">G297+1</f>
        <v>19</v>
      </c>
      <c r="H313" s="1" t="s">
        <v>18</v>
      </c>
    </row>
    <row r="314" customFormat="false" ht="15" hidden="false" customHeight="false" outlineLevel="0" collapsed="false">
      <c r="A314" s="1" t="n">
        <f aca="false">A313+1</f>
        <v>310</v>
      </c>
      <c r="B314" s="1" t="n">
        <f aca="false">B313+1</f>
        <v>12597</v>
      </c>
      <c r="E314" s="2" t="s">
        <v>486</v>
      </c>
      <c r="F314" s="7" t="s">
        <v>6</v>
      </c>
      <c r="G314" s="8" t="n">
        <f aca="false">G298+1</f>
        <v>19</v>
      </c>
      <c r="H314" s="1" t="s">
        <v>20</v>
      </c>
    </row>
    <row r="315" customFormat="false" ht="15" hidden="false" customHeight="false" outlineLevel="0" collapsed="false">
      <c r="A315" s="1" t="n">
        <f aca="false">A314+1</f>
        <v>311</v>
      </c>
      <c r="B315" s="1" t="n">
        <f aca="false">B314+1</f>
        <v>12598</v>
      </c>
      <c r="D315" s="2" t="s">
        <v>487</v>
      </c>
      <c r="E315" s="2" t="s">
        <v>488</v>
      </c>
      <c r="F315" s="7" t="s">
        <v>6</v>
      </c>
      <c r="G315" s="8" t="n">
        <f aca="false">G299+1</f>
        <v>19</v>
      </c>
      <c r="H315" s="1" t="s">
        <v>23</v>
      </c>
    </row>
    <row r="316" customFormat="false" ht="15" hidden="false" customHeight="false" outlineLevel="0" collapsed="false">
      <c r="A316" s="1" t="n">
        <f aca="false">A315+1</f>
        <v>312</v>
      </c>
      <c r="B316" s="1" t="n">
        <f aca="false">B315+1</f>
        <v>12599</v>
      </c>
      <c r="E316" s="2" t="s">
        <v>489</v>
      </c>
      <c r="F316" s="7" t="s">
        <v>6</v>
      </c>
      <c r="G316" s="8" t="n">
        <f aca="false">G300+1</f>
        <v>19</v>
      </c>
      <c r="H316" s="1" t="s">
        <v>25</v>
      </c>
    </row>
    <row r="317" customFormat="false" ht="15" hidden="false" customHeight="false" outlineLevel="0" collapsed="false">
      <c r="A317" s="1" t="n">
        <f aca="false">A316+1</f>
        <v>313</v>
      </c>
      <c r="B317" s="1" t="n">
        <f aca="false">B316+1</f>
        <v>12600</v>
      </c>
      <c r="D317" s="2" t="s">
        <v>490</v>
      </c>
      <c r="E317" s="2" t="s">
        <v>491</v>
      </c>
      <c r="F317" s="7" t="s">
        <v>6</v>
      </c>
      <c r="G317" s="8" t="n">
        <f aca="false">G301+1</f>
        <v>19</v>
      </c>
      <c r="H317" s="1" t="s">
        <v>28</v>
      </c>
    </row>
    <row r="318" customFormat="false" ht="15" hidden="false" customHeight="false" outlineLevel="0" collapsed="false">
      <c r="A318" s="1" t="n">
        <f aca="false">A317+1</f>
        <v>314</v>
      </c>
      <c r="B318" s="1" t="n">
        <f aca="false">B317+1</f>
        <v>12601</v>
      </c>
      <c r="E318" s="2" t="s">
        <v>492</v>
      </c>
      <c r="F318" s="7" t="s">
        <v>6</v>
      </c>
      <c r="G318" s="8" t="n">
        <f aca="false">G302+1</f>
        <v>19</v>
      </c>
      <c r="H318" s="1" t="s">
        <v>30</v>
      </c>
    </row>
    <row r="319" customFormat="false" ht="15" hidden="false" customHeight="false" outlineLevel="0" collapsed="false">
      <c r="A319" s="1" t="n">
        <f aca="false">A318+1</f>
        <v>315</v>
      </c>
      <c r="B319" s="1" t="n">
        <f aca="false">B318+1</f>
        <v>12602</v>
      </c>
      <c r="D319" s="2" t="s">
        <v>493</v>
      </c>
      <c r="E319" s="2" t="s">
        <v>494</v>
      </c>
      <c r="F319" s="7" t="s">
        <v>6</v>
      </c>
      <c r="G319" s="8" t="n">
        <f aca="false">G303+1</f>
        <v>19</v>
      </c>
      <c r="H319" s="1" t="s">
        <v>33</v>
      </c>
    </row>
    <row r="320" customFormat="false" ht="15" hidden="false" customHeight="false" outlineLevel="0" collapsed="false">
      <c r="A320" s="1" t="n">
        <f aca="false">A319+1</f>
        <v>316</v>
      </c>
      <c r="B320" s="1" t="n">
        <f aca="false">B319+1</f>
        <v>12603</v>
      </c>
      <c r="E320" s="2" t="s">
        <v>495</v>
      </c>
      <c r="F320" s="7" t="s">
        <v>6</v>
      </c>
      <c r="G320" s="8" t="n">
        <f aca="false">G304+1</f>
        <v>19</v>
      </c>
      <c r="H320" s="1" t="s">
        <v>35</v>
      </c>
    </row>
    <row r="321" customFormat="false" ht="15" hidden="false" customHeight="false" outlineLevel="0" collapsed="false">
      <c r="A321" s="1" t="n">
        <f aca="false">A320+1</f>
        <v>317</v>
      </c>
      <c r="B321" s="1" t="n">
        <f aca="false">B320+1</f>
        <v>12604</v>
      </c>
      <c r="D321" s="2" t="s">
        <v>496</v>
      </c>
      <c r="E321" s="2" t="s">
        <v>497</v>
      </c>
      <c r="F321" s="7" t="s">
        <v>6</v>
      </c>
      <c r="G321" s="8" t="n">
        <f aca="false">G305+1</f>
        <v>19</v>
      </c>
      <c r="H321" s="1" t="s">
        <v>38</v>
      </c>
    </row>
    <row r="322" customFormat="false" ht="15" hidden="false" customHeight="false" outlineLevel="0" collapsed="false">
      <c r="A322" s="1" t="n">
        <f aca="false">A321+1</f>
        <v>318</v>
      </c>
      <c r="B322" s="1" t="n">
        <f aca="false">B321+1</f>
        <v>12605</v>
      </c>
      <c r="E322" s="2" t="s">
        <v>498</v>
      </c>
      <c r="F322" s="7" t="s">
        <v>6</v>
      </c>
      <c r="G322" s="8" t="n">
        <f aca="false">G306+1</f>
        <v>19</v>
      </c>
      <c r="H322" s="1" t="s">
        <v>40</v>
      </c>
    </row>
    <row r="323" customFormat="false" ht="15" hidden="false" customHeight="false" outlineLevel="0" collapsed="false">
      <c r="A323" s="1" t="n">
        <f aca="false">A322+1</f>
        <v>319</v>
      </c>
      <c r="B323" s="1" t="n">
        <f aca="false">B322+1</f>
        <v>12606</v>
      </c>
      <c r="D323" s="2" t="s">
        <v>499</v>
      </c>
      <c r="E323" s="2" t="s">
        <v>500</v>
      </c>
      <c r="F323" s="7" t="s">
        <v>6</v>
      </c>
      <c r="G323" s="8" t="n">
        <f aca="false">G307+1</f>
        <v>19</v>
      </c>
      <c r="H323" s="1" t="s">
        <v>43</v>
      </c>
    </row>
    <row r="324" customFormat="false" ht="15" hidden="false" customHeight="false" outlineLevel="0" collapsed="false">
      <c r="A324" s="1" t="n">
        <f aca="false">A323+1</f>
        <v>320</v>
      </c>
      <c r="B324" s="1" t="n">
        <f aca="false">B323+1</f>
        <v>12607</v>
      </c>
      <c r="E324" s="2" t="s">
        <v>501</v>
      </c>
      <c r="F324" s="7" t="s">
        <v>6</v>
      </c>
      <c r="G324" s="8" t="n">
        <f aca="false">G308+1</f>
        <v>19</v>
      </c>
      <c r="H324" s="1" t="s">
        <v>45</v>
      </c>
    </row>
    <row r="325" customFormat="false" ht="15" hidden="false" customHeight="false" outlineLevel="0" collapsed="false">
      <c r="A325" s="1" t="n">
        <f aca="false">A324+1</f>
        <v>321</v>
      </c>
      <c r="B325" s="1" t="n">
        <f aca="false">B324+1</f>
        <v>12608</v>
      </c>
      <c r="D325" s="2" t="s">
        <v>502</v>
      </c>
      <c r="E325" s="2" t="s">
        <v>503</v>
      </c>
      <c r="F325" s="7" t="s">
        <v>6</v>
      </c>
      <c r="G325" s="8" t="n">
        <f aca="false">G309+1</f>
        <v>20</v>
      </c>
      <c r="H325" s="1" t="s">
        <v>8</v>
      </c>
    </row>
    <row r="326" customFormat="false" ht="15" hidden="false" customHeight="false" outlineLevel="0" collapsed="false">
      <c r="A326" s="1" t="n">
        <f aca="false">A325+1</f>
        <v>322</v>
      </c>
      <c r="B326" s="1" t="n">
        <f aca="false">B325+1</f>
        <v>12609</v>
      </c>
      <c r="E326" s="2" t="s">
        <v>504</v>
      </c>
      <c r="F326" s="7" t="s">
        <v>6</v>
      </c>
      <c r="G326" s="8" t="n">
        <f aca="false">G310+1</f>
        <v>20</v>
      </c>
      <c r="H326" s="1" t="s">
        <v>10</v>
      </c>
    </row>
    <row r="327" customFormat="false" ht="15" hidden="false" customHeight="false" outlineLevel="0" collapsed="false">
      <c r="A327" s="1" t="n">
        <f aca="false">A326+1</f>
        <v>323</v>
      </c>
      <c r="B327" s="1" t="n">
        <f aca="false">B326+1</f>
        <v>12610</v>
      </c>
      <c r="D327" s="2" t="s">
        <v>505</v>
      </c>
      <c r="E327" s="2" t="s">
        <v>506</v>
      </c>
      <c r="F327" s="7" t="s">
        <v>6</v>
      </c>
      <c r="G327" s="8" t="n">
        <f aca="false">G311+1</f>
        <v>20</v>
      </c>
      <c r="H327" s="1" t="s">
        <v>13</v>
      </c>
    </row>
    <row r="328" customFormat="false" ht="15" hidden="false" customHeight="false" outlineLevel="0" collapsed="false">
      <c r="A328" s="1" t="n">
        <f aca="false">A327+1</f>
        <v>324</v>
      </c>
      <c r="B328" s="1" t="n">
        <f aca="false">B327+1</f>
        <v>12611</v>
      </c>
      <c r="E328" s="2" t="s">
        <v>507</v>
      </c>
      <c r="F328" s="7" t="s">
        <v>6</v>
      </c>
      <c r="G328" s="8" t="n">
        <f aca="false">G312+1</f>
        <v>20</v>
      </c>
      <c r="H328" s="1" t="s">
        <v>15</v>
      </c>
    </row>
    <row r="329" customFormat="false" ht="15" hidden="false" customHeight="false" outlineLevel="0" collapsed="false">
      <c r="A329" s="1" t="n">
        <f aca="false">A328+1</f>
        <v>325</v>
      </c>
      <c r="B329" s="1" t="n">
        <f aca="false">B328+1</f>
        <v>12612</v>
      </c>
      <c r="D329" s="2" t="s">
        <v>508</v>
      </c>
      <c r="E329" s="2" t="s">
        <v>509</v>
      </c>
      <c r="F329" s="7" t="s">
        <v>6</v>
      </c>
      <c r="G329" s="8" t="n">
        <f aca="false">G313+1</f>
        <v>20</v>
      </c>
      <c r="H329" s="1" t="s">
        <v>18</v>
      </c>
    </row>
    <row r="330" customFormat="false" ht="15" hidden="false" customHeight="false" outlineLevel="0" collapsed="false">
      <c r="A330" s="1" t="n">
        <f aca="false">A329+1</f>
        <v>326</v>
      </c>
      <c r="B330" s="1" t="n">
        <f aca="false">B329+1</f>
        <v>12613</v>
      </c>
      <c r="E330" s="2" t="s">
        <v>510</v>
      </c>
      <c r="F330" s="7" t="s">
        <v>6</v>
      </c>
      <c r="G330" s="8" t="n">
        <f aca="false">G314+1</f>
        <v>20</v>
      </c>
      <c r="H330" s="1" t="s">
        <v>20</v>
      </c>
    </row>
    <row r="331" customFormat="false" ht="15" hidden="false" customHeight="false" outlineLevel="0" collapsed="false">
      <c r="A331" s="1" t="n">
        <f aca="false">A330+1</f>
        <v>327</v>
      </c>
      <c r="B331" s="1" t="n">
        <f aca="false">B330+1</f>
        <v>12614</v>
      </c>
      <c r="D331" s="2" t="s">
        <v>511</v>
      </c>
      <c r="E331" s="2" t="s">
        <v>512</v>
      </c>
      <c r="F331" s="7" t="s">
        <v>6</v>
      </c>
      <c r="G331" s="8" t="n">
        <f aca="false">G315+1</f>
        <v>20</v>
      </c>
      <c r="H331" s="1" t="s">
        <v>23</v>
      </c>
    </row>
    <row r="332" customFormat="false" ht="15" hidden="false" customHeight="false" outlineLevel="0" collapsed="false">
      <c r="A332" s="1" t="n">
        <f aca="false">A331+1</f>
        <v>328</v>
      </c>
      <c r="B332" s="1" t="n">
        <f aca="false">B331+1</f>
        <v>12615</v>
      </c>
      <c r="E332" s="2" t="s">
        <v>513</v>
      </c>
      <c r="F332" s="7" t="s">
        <v>6</v>
      </c>
      <c r="G332" s="8" t="n">
        <f aca="false">G316+1</f>
        <v>20</v>
      </c>
      <c r="H332" s="1" t="s">
        <v>25</v>
      </c>
    </row>
    <row r="333" customFormat="false" ht="15" hidden="false" customHeight="false" outlineLevel="0" collapsed="false">
      <c r="A333" s="1" t="n">
        <f aca="false">A332+1</f>
        <v>329</v>
      </c>
      <c r="B333" s="1" t="n">
        <f aca="false">B332+1</f>
        <v>12616</v>
      </c>
      <c r="D333" s="2" t="s">
        <v>514</v>
      </c>
      <c r="E333" s="2" t="s">
        <v>515</v>
      </c>
      <c r="F333" s="7" t="s">
        <v>6</v>
      </c>
      <c r="G333" s="8" t="n">
        <f aca="false">G317+1</f>
        <v>20</v>
      </c>
      <c r="H333" s="1" t="s">
        <v>28</v>
      </c>
    </row>
    <row r="334" customFormat="false" ht="15" hidden="false" customHeight="false" outlineLevel="0" collapsed="false">
      <c r="A334" s="1" t="n">
        <f aca="false">A333+1</f>
        <v>330</v>
      </c>
      <c r="B334" s="1" t="n">
        <f aca="false">B333+1</f>
        <v>12617</v>
      </c>
      <c r="E334" s="2" t="s">
        <v>516</v>
      </c>
      <c r="F334" s="7" t="s">
        <v>6</v>
      </c>
      <c r="G334" s="8" t="n">
        <f aca="false">G318+1</f>
        <v>20</v>
      </c>
      <c r="H334" s="1" t="s">
        <v>30</v>
      </c>
    </row>
    <row r="335" customFormat="false" ht="15" hidden="false" customHeight="false" outlineLevel="0" collapsed="false">
      <c r="A335" s="1" t="n">
        <f aca="false">A334+1</f>
        <v>331</v>
      </c>
      <c r="B335" s="1" t="n">
        <f aca="false">B334+1</f>
        <v>12618</v>
      </c>
      <c r="D335" s="2" t="s">
        <v>517</v>
      </c>
      <c r="E335" s="2" t="s">
        <v>518</v>
      </c>
      <c r="F335" s="7" t="s">
        <v>6</v>
      </c>
      <c r="G335" s="8" t="n">
        <f aca="false">G319+1</f>
        <v>20</v>
      </c>
      <c r="H335" s="1" t="s">
        <v>33</v>
      </c>
    </row>
    <row r="336" customFormat="false" ht="15" hidden="false" customHeight="false" outlineLevel="0" collapsed="false">
      <c r="A336" s="1" t="n">
        <f aca="false">A335+1</f>
        <v>332</v>
      </c>
      <c r="B336" s="1" t="n">
        <f aca="false">B335+1</f>
        <v>12619</v>
      </c>
      <c r="E336" s="2" t="s">
        <v>519</v>
      </c>
      <c r="F336" s="7" t="s">
        <v>6</v>
      </c>
      <c r="G336" s="8" t="n">
        <f aca="false">G320+1</f>
        <v>20</v>
      </c>
      <c r="H336" s="1" t="s">
        <v>35</v>
      </c>
    </row>
    <row r="337" customFormat="false" ht="15" hidden="false" customHeight="false" outlineLevel="0" collapsed="false">
      <c r="A337" s="1" t="n">
        <f aca="false">A336+1</f>
        <v>333</v>
      </c>
      <c r="B337" s="1" t="n">
        <f aca="false">B336+1</f>
        <v>12620</v>
      </c>
      <c r="D337" s="2" t="s">
        <v>520</v>
      </c>
      <c r="E337" s="2" t="s">
        <v>521</v>
      </c>
      <c r="F337" s="7" t="s">
        <v>6</v>
      </c>
      <c r="G337" s="8" t="n">
        <f aca="false">G321+1</f>
        <v>20</v>
      </c>
      <c r="H337" s="1" t="s">
        <v>38</v>
      </c>
    </row>
    <row r="338" customFormat="false" ht="15" hidden="false" customHeight="false" outlineLevel="0" collapsed="false">
      <c r="A338" s="1" t="n">
        <f aca="false">A337+1</f>
        <v>334</v>
      </c>
      <c r="B338" s="1" t="n">
        <f aca="false">B337+1</f>
        <v>12621</v>
      </c>
      <c r="E338" s="2" t="s">
        <v>522</v>
      </c>
      <c r="F338" s="7" t="s">
        <v>6</v>
      </c>
      <c r="G338" s="8" t="n">
        <f aca="false">G322+1</f>
        <v>20</v>
      </c>
      <c r="H338" s="1" t="s">
        <v>40</v>
      </c>
    </row>
    <row r="339" customFormat="false" ht="15" hidden="false" customHeight="false" outlineLevel="0" collapsed="false">
      <c r="A339" s="1" t="n">
        <f aca="false">A338+1</f>
        <v>335</v>
      </c>
      <c r="B339" s="1" t="n">
        <f aca="false">B338+1</f>
        <v>12622</v>
      </c>
      <c r="D339" s="2" t="s">
        <v>523</v>
      </c>
      <c r="E339" s="2" t="s">
        <v>524</v>
      </c>
      <c r="F339" s="7" t="s">
        <v>6</v>
      </c>
      <c r="G339" s="8" t="n">
        <f aca="false">G323+1</f>
        <v>20</v>
      </c>
      <c r="H339" s="1" t="s">
        <v>43</v>
      </c>
    </row>
    <row r="340" customFormat="false" ht="15" hidden="false" customHeight="false" outlineLevel="0" collapsed="false">
      <c r="A340" s="1" t="n">
        <f aca="false">A339+1</f>
        <v>336</v>
      </c>
      <c r="B340" s="1" t="n">
        <f aca="false">B339+1</f>
        <v>12623</v>
      </c>
      <c r="E340" s="2" t="s">
        <v>525</v>
      </c>
      <c r="F340" s="7" t="s">
        <v>6</v>
      </c>
      <c r="G340" s="8" t="n">
        <f aca="false">G324+1</f>
        <v>20</v>
      </c>
      <c r="H340" s="1" t="s">
        <v>45</v>
      </c>
    </row>
    <row r="341" customFormat="false" ht="15" hidden="false" customHeight="false" outlineLevel="0" collapsed="false">
      <c r="A341" s="1" t="n">
        <f aca="false">A340+1</f>
        <v>337</v>
      </c>
      <c r="B341" s="1" t="n">
        <f aca="false">B340+1</f>
        <v>12624</v>
      </c>
      <c r="D341" s="2" t="s">
        <v>526</v>
      </c>
      <c r="E341" s="2" t="s">
        <v>527</v>
      </c>
      <c r="F341" s="7" t="s">
        <v>6</v>
      </c>
      <c r="G341" s="8" t="n">
        <f aca="false">G325+1</f>
        <v>21</v>
      </c>
      <c r="H341" s="1" t="s">
        <v>8</v>
      </c>
    </row>
    <row r="342" customFormat="false" ht="15" hidden="false" customHeight="false" outlineLevel="0" collapsed="false">
      <c r="A342" s="1" t="n">
        <f aca="false">A341+1</f>
        <v>338</v>
      </c>
      <c r="B342" s="1" t="n">
        <f aca="false">B341+1</f>
        <v>12625</v>
      </c>
      <c r="E342" s="2" t="s">
        <v>528</v>
      </c>
      <c r="F342" s="7" t="s">
        <v>6</v>
      </c>
      <c r="G342" s="8" t="n">
        <f aca="false">G326+1</f>
        <v>21</v>
      </c>
      <c r="H342" s="1" t="s">
        <v>10</v>
      </c>
    </row>
    <row r="343" customFormat="false" ht="15" hidden="false" customHeight="false" outlineLevel="0" collapsed="false">
      <c r="A343" s="1" t="n">
        <f aca="false">A342+1</f>
        <v>339</v>
      </c>
      <c r="B343" s="1" t="n">
        <f aca="false">B342+1</f>
        <v>12626</v>
      </c>
      <c r="D343" s="2" t="s">
        <v>529</v>
      </c>
      <c r="E343" s="2" t="s">
        <v>530</v>
      </c>
      <c r="F343" s="7" t="s">
        <v>6</v>
      </c>
      <c r="G343" s="8" t="n">
        <f aca="false">G327+1</f>
        <v>21</v>
      </c>
      <c r="H343" s="1" t="s">
        <v>13</v>
      </c>
    </row>
    <row r="344" customFormat="false" ht="15" hidden="false" customHeight="false" outlineLevel="0" collapsed="false">
      <c r="A344" s="1" t="n">
        <f aca="false">A343+1</f>
        <v>340</v>
      </c>
      <c r="B344" s="1" t="n">
        <f aca="false">B343+1</f>
        <v>12627</v>
      </c>
      <c r="E344" s="2" t="s">
        <v>531</v>
      </c>
      <c r="F344" s="7" t="s">
        <v>6</v>
      </c>
      <c r="G344" s="8" t="n">
        <f aca="false">G328+1</f>
        <v>21</v>
      </c>
      <c r="H344" s="1" t="s">
        <v>15</v>
      </c>
    </row>
    <row r="345" customFormat="false" ht="15" hidden="false" customHeight="false" outlineLevel="0" collapsed="false">
      <c r="A345" s="1" t="n">
        <f aca="false">A344+1</f>
        <v>341</v>
      </c>
      <c r="B345" s="1" t="n">
        <f aca="false">B344+1</f>
        <v>12628</v>
      </c>
      <c r="D345" s="2" t="s">
        <v>532</v>
      </c>
      <c r="E345" s="2" t="s">
        <v>533</v>
      </c>
      <c r="F345" s="7" t="s">
        <v>6</v>
      </c>
      <c r="G345" s="8" t="n">
        <f aca="false">G329+1</f>
        <v>21</v>
      </c>
      <c r="H345" s="1" t="s">
        <v>18</v>
      </c>
    </row>
    <row r="346" customFormat="false" ht="15" hidden="false" customHeight="false" outlineLevel="0" collapsed="false">
      <c r="A346" s="1" t="n">
        <f aca="false">A345+1</f>
        <v>342</v>
      </c>
      <c r="B346" s="1" t="n">
        <f aca="false">B345+1</f>
        <v>12629</v>
      </c>
      <c r="E346" s="2" t="s">
        <v>534</v>
      </c>
      <c r="F346" s="7" t="s">
        <v>6</v>
      </c>
      <c r="G346" s="8" t="n">
        <f aca="false">G330+1</f>
        <v>21</v>
      </c>
      <c r="H346" s="1" t="s">
        <v>20</v>
      </c>
    </row>
    <row r="347" customFormat="false" ht="15" hidden="false" customHeight="false" outlineLevel="0" collapsed="false">
      <c r="A347" s="1" t="n">
        <f aca="false">A346+1</f>
        <v>343</v>
      </c>
      <c r="B347" s="1" t="n">
        <f aca="false">B346+1</f>
        <v>12630</v>
      </c>
      <c r="D347" s="2" t="s">
        <v>535</v>
      </c>
      <c r="E347" s="2" t="s">
        <v>536</v>
      </c>
      <c r="F347" s="7" t="s">
        <v>6</v>
      </c>
      <c r="G347" s="8" t="n">
        <f aca="false">G331+1</f>
        <v>21</v>
      </c>
      <c r="H347" s="1" t="s">
        <v>23</v>
      </c>
    </row>
    <row r="348" customFormat="false" ht="15" hidden="false" customHeight="false" outlineLevel="0" collapsed="false">
      <c r="A348" s="1" t="n">
        <f aca="false">A347+1</f>
        <v>344</v>
      </c>
      <c r="B348" s="1" t="n">
        <f aca="false">B347+1</f>
        <v>12631</v>
      </c>
      <c r="E348" s="2" t="s">
        <v>537</v>
      </c>
      <c r="F348" s="7" t="s">
        <v>6</v>
      </c>
      <c r="G348" s="8" t="n">
        <f aca="false">G332+1</f>
        <v>21</v>
      </c>
      <c r="H348" s="1" t="s">
        <v>25</v>
      </c>
    </row>
    <row r="349" customFormat="false" ht="15" hidden="false" customHeight="false" outlineLevel="0" collapsed="false">
      <c r="A349" s="1" t="n">
        <f aca="false">A348+1</f>
        <v>345</v>
      </c>
      <c r="B349" s="1" t="n">
        <f aca="false">B348+1</f>
        <v>12632</v>
      </c>
      <c r="D349" s="2" t="s">
        <v>538</v>
      </c>
      <c r="E349" s="2" t="s">
        <v>539</v>
      </c>
      <c r="F349" s="7" t="s">
        <v>6</v>
      </c>
      <c r="G349" s="8" t="n">
        <f aca="false">G333+1</f>
        <v>21</v>
      </c>
      <c r="H349" s="1" t="s">
        <v>28</v>
      </c>
    </row>
    <row r="350" customFormat="false" ht="15" hidden="false" customHeight="false" outlineLevel="0" collapsed="false">
      <c r="A350" s="1" t="n">
        <f aca="false">A349+1</f>
        <v>346</v>
      </c>
      <c r="B350" s="1" t="n">
        <f aca="false">B349+1</f>
        <v>12633</v>
      </c>
      <c r="E350" s="2" t="s">
        <v>540</v>
      </c>
      <c r="F350" s="7" t="s">
        <v>6</v>
      </c>
      <c r="G350" s="8" t="n">
        <f aca="false">G334+1</f>
        <v>21</v>
      </c>
      <c r="H350" s="1" t="s">
        <v>30</v>
      </c>
    </row>
    <row r="351" customFormat="false" ht="15" hidden="false" customHeight="false" outlineLevel="0" collapsed="false">
      <c r="A351" s="1" t="n">
        <f aca="false">A350+1</f>
        <v>347</v>
      </c>
      <c r="B351" s="1" t="n">
        <f aca="false">B350+1</f>
        <v>12634</v>
      </c>
      <c r="D351" s="2" t="s">
        <v>541</v>
      </c>
      <c r="E351" s="2" t="s">
        <v>542</v>
      </c>
      <c r="F351" s="7" t="s">
        <v>6</v>
      </c>
      <c r="G351" s="8" t="n">
        <f aca="false">G335+1</f>
        <v>21</v>
      </c>
      <c r="H351" s="1" t="s">
        <v>33</v>
      </c>
    </row>
    <row r="352" customFormat="false" ht="15" hidden="false" customHeight="false" outlineLevel="0" collapsed="false">
      <c r="A352" s="1" t="n">
        <f aca="false">A351+1</f>
        <v>348</v>
      </c>
      <c r="B352" s="1" t="n">
        <f aca="false">B351+1</f>
        <v>12635</v>
      </c>
      <c r="E352" s="2" t="s">
        <v>543</v>
      </c>
      <c r="F352" s="7" t="s">
        <v>6</v>
      </c>
      <c r="G352" s="8" t="n">
        <f aca="false">G336+1</f>
        <v>21</v>
      </c>
      <c r="H352" s="1" t="s">
        <v>35</v>
      </c>
    </row>
    <row r="353" customFormat="false" ht="15" hidden="false" customHeight="false" outlineLevel="0" collapsed="false">
      <c r="A353" s="1" t="n">
        <f aca="false">A352+1</f>
        <v>349</v>
      </c>
      <c r="B353" s="1" t="n">
        <f aca="false">B352+1</f>
        <v>12636</v>
      </c>
      <c r="D353" s="2" t="s">
        <v>544</v>
      </c>
      <c r="E353" s="2" t="s">
        <v>545</v>
      </c>
      <c r="F353" s="7" t="s">
        <v>6</v>
      </c>
      <c r="G353" s="8" t="n">
        <f aca="false">G337+1</f>
        <v>21</v>
      </c>
      <c r="H353" s="1" t="s">
        <v>38</v>
      </c>
    </row>
    <row r="354" customFormat="false" ht="15" hidden="false" customHeight="false" outlineLevel="0" collapsed="false">
      <c r="A354" s="1" t="n">
        <f aca="false">A353+1</f>
        <v>350</v>
      </c>
      <c r="B354" s="1" t="n">
        <f aca="false">B353+1</f>
        <v>12637</v>
      </c>
      <c r="E354" s="2" t="s">
        <v>546</v>
      </c>
      <c r="F354" s="7" t="s">
        <v>6</v>
      </c>
      <c r="G354" s="8" t="n">
        <f aca="false">G338+1</f>
        <v>21</v>
      </c>
      <c r="H354" s="1" t="s">
        <v>40</v>
      </c>
    </row>
    <row r="355" customFormat="false" ht="15" hidden="false" customHeight="false" outlineLevel="0" collapsed="false">
      <c r="A355" s="1" t="n">
        <f aca="false">A354+1</f>
        <v>351</v>
      </c>
      <c r="B355" s="1" t="n">
        <f aca="false">B354+1</f>
        <v>12638</v>
      </c>
      <c r="D355" s="2" t="s">
        <v>547</v>
      </c>
      <c r="E355" s="2" t="s">
        <v>548</v>
      </c>
      <c r="F355" s="7" t="s">
        <v>6</v>
      </c>
      <c r="G355" s="8" t="n">
        <f aca="false">G339+1</f>
        <v>21</v>
      </c>
      <c r="H355" s="1" t="s">
        <v>43</v>
      </c>
    </row>
    <row r="356" customFormat="false" ht="15" hidden="false" customHeight="false" outlineLevel="0" collapsed="false">
      <c r="A356" s="1" t="n">
        <f aca="false">A355+1</f>
        <v>352</v>
      </c>
      <c r="B356" s="1" t="n">
        <f aca="false">B355+1</f>
        <v>12639</v>
      </c>
      <c r="E356" s="2" t="s">
        <v>549</v>
      </c>
      <c r="F356" s="7" t="s">
        <v>6</v>
      </c>
      <c r="G356" s="8" t="n">
        <f aca="false">G340+1</f>
        <v>21</v>
      </c>
      <c r="H356" s="1" t="s">
        <v>45</v>
      </c>
    </row>
    <row r="357" customFormat="false" ht="15" hidden="false" customHeight="false" outlineLevel="0" collapsed="false">
      <c r="A357" s="1" t="n">
        <f aca="false">A356+1</f>
        <v>353</v>
      </c>
      <c r="B357" s="1" t="n">
        <f aca="false">B356+1</f>
        <v>12640</v>
      </c>
      <c r="D357" s="2" t="s">
        <v>550</v>
      </c>
      <c r="E357" s="2" t="s">
        <v>551</v>
      </c>
      <c r="F357" s="7" t="s">
        <v>6</v>
      </c>
      <c r="G357" s="8" t="n">
        <f aca="false">G341+1</f>
        <v>22</v>
      </c>
      <c r="H357" s="1" t="s">
        <v>8</v>
      </c>
    </row>
    <row r="358" customFormat="false" ht="15" hidden="false" customHeight="false" outlineLevel="0" collapsed="false">
      <c r="A358" s="1" t="n">
        <f aca="false">A357+1</f>
        <v>354</v>
      </c>
      <c r="B358" s="1" t="n">
        <f aca="false">B357+1</f>
        <v>12641</v>
      </c>
      <c r="E358" s="2" t="s">
        <v>552</v>
      </c>
      <c r="F358" s="7" t="s">
        <v>6</v>
      </c>
      <c r="G358" s="8" t="n">
        <f aca="false">G342+1</f>
        <v>22</v>
      </c>
      <c r="H358" s="1" t="s">
        <v>10</v>
      </c>
    </row>
    <row r="359" customFormat="false" ht="15" hidden="false" customHeight="false" outlineLevel="0" collapsed="false">
      <c r="A359" s="1" t="n">
        <f aca="false">A358+1</f>
        <v>355</v>
      </c>
      <c r="B359" s="1" t="n">
        <f aca="false">B358+1</f>
        <v>12642</v>
      </c>
      <c r="D359" s="2" t="s">
        <v>553</v>
      </c>
      <c r="E359" s="2" t="s">
        <v>554</v>
      </c>
      <c r="F359" s="7" t="s">
        <v>6</v>
      </c>
      <c r="G359" s="8" t="n">
        <f aca="false">G343+1</f>
        <v>22</v>
      </c>
      <c r="H359" s="1" t="s">
        <v>13</v>
      </c>
    </row>
    <row r="360" customFormat="false" ht="15" hidden="false" customHeight="false" outlineLevel="0" collapsed="false">
      <c r="A360" s="1" t="n">
        <f aca="false">A359+1</f>
        <v>356</v>
      </c>
      <c r="B360" s="1" t="n">
        <f aca="false">B359+1</f>
        <v>12643</v>
      </c>
      <c r="E360" s="2" t="s">
        <v>555</v>
      </c>
      <c r="F360" s="7" t="s">
        <v>6</v>
      </c>
      <c r="G360" s="8" t="n">
        <f aca="false">G344+1</f>
        <v>22</v>
      </c>
      <c r="H360" s="1" t="s">
        <v>15</v>
      </c>
    </row>
    <row r="361" customFormat="false" ht="15" hidden="false" customHeight="false" outlineLevel="0" collapsed="false">
      <c r="A361" s="1" t="n">
        <f aca="false">A360+1</f>
        <v>357</v>
      </c>
      <c r="B361" s="1" t="n">
        <f aca="false">B360+1</f>
        <v>12644</v>
      </c>
      <c r="D361" s="2" t="s">
        <v>556</v>
      </c>
      <c r="E361" s="2" t="s">
        <v>557</v>
      </c>
      <c r="F361" s="7" t="s">
        <v>6</v>
      </c>
      <c r="G361" s="8" t="n">
        <f aca="false">G345+1</f>
        <v>22</v>
      </c>
      <c r="H361" s="1" t="s">
        <v>18</v>
      </c>
    </row>
    <row r="362" customFormat="false" ht="15" hidden="false" customHeight="false" outlineLevel="0" collapsed="false">
      <c r="A362" s="1" t="n">
        <f aca="false">A361+1</f>
        <v>358</v>
      </c>
      <c r="B362" s="1" t="n">
        <f aca="false">B361+1</f>
        <v>12645</v>
      </c>
      <c r="E362" s="2" t="s">
        <v>558</v>
      </c>
      <c r="F362" s="7" t="s">
        <v>6</v>
      </c>
      <c r="G362" s="8" t="n">
        <f aca="false">G346+1</f>
        <v>22</v>
      </c>
      <c r="H362" s="1" t="s">
        <v>20</v>
      </c>
    </row>
    <row r="363" customFormat="false" ht="15" hidden="false" customHeight="false" outlineLevel="0" collapsed="false">
      <c r="A363" s="1" t="n">
        <f aca="false">A362+1</f>
        <v>359</v>
      </c>
      <c r="B363" s="1" t="n">
        <f aca="false">B362+1</f>
        <v>12646</v>
      </c>
      <c r="D363" s="2" t="s">
        <v>559</v>
      </c>
      <c r="E363" s="2" t="s">
        <v>560</v>
      </c>
      <c r="F363" s="7" t="s">
        <v>6</v>
      </c>
      <c r="G363" s="8" t="n">
        <f aca="false">G347+1</f>
        <v>22</v>
      </c>
      <c r="H363" s="1" t="s">
        <v>23</v>
      </c>
    </row>
    <row r="364" customFormat="false" ht="15" hidden="false" customHeight="false" outlineLevel="0" collapsed="false">
      <c r="A364" s="1" t="n">
        <f aca="false">A363+1</f>
        <v>360</v>
      </c>
      <c r="B364" s="1" t="n">
        <f aca="false">B363+1</f>
        <v>12647</v>
      </c>
      <c r="E364" s="2" t="s">
        <v>561</v>
      </c>
      <c r="F364" s="7" t="s">
        <v>6</v>
      </c>
      <c r="G364" s="8" t="n">
        <f aca="false">G348+1</f>
        <v>22</v>
      </c>
      <c r="H364" s="1" t="s">
        <v>25</v>
      </c>
    </row>
    <row r="365" customFormat="false" ht="15" hidden="false" customHeight="false" outlineLevel="0" collapsed="false">
      <c r="A365" s="1" t="n">
        <f aca="false">A364+1</f>
        <v>361</v>
      </c>
      <c r="B365" s="1" t="n">
        <f aca="false">B364+1</f>
        <v>12648</v>
      </c>
      <c r="D365" s="2" t="s">
        <v>562</v>
      </c>
      <c r="E365" s="2" t="s">
        <v>563</v>
      </c>
      <c r="F365" s="7" t="s">
        <v>6</v>
      </c>
      <c r="G365" s="8" t="n">
        <f aca="false">G349+1</f>
        <v>22</v>
      </c>
      <c r="H365" s="1" t="s">
        <v>28</v>
      </c>
    </row>
    <row r="366" customFormat="false" ht="15" hidden="false" customHeight="false" outlineLevel="0" collapsed="false">
      <c r="A366" s="1" t="n">
        <f aca="false">A365+1</f>
        <v>362</v>
      </c>
      <c r="B366" s="1" t="n">
        <f aca="false">B365+1</f>
        <v>12649</v>
      </c>
      <c r="E366" s="2" t="s">
        <v>564</v>
      </c>
      <c r="F366" s="7" t="s">
        <v>6</v>
      </c>
      <c r="G366" s="8" t="n">
        <f aca="false">G350+1</f>
        <v>22</v>
      </c>
      <c r="H366" s="1" t="s">
        <v>30</v>
      </c>
    </row>
    <row r="367" customFormat="false" ht="15" hidden="false" customHeight="false" outlineLevel="0" collapsed="false">
      <c r="A367" s="1" t="n">
        <f aca="false">A366+1</f>
        <v>363</v>
      </c>
      <c r="B367" s="1" t="n">
        <f aca="false">B366+1</f>
        <v>12650</v>
      </c>
      <c r="D367" s="2" t="s">
        <v>565</v>
      </c>
      <c r="E367" s="2" t="s">
        <v>566</v>
      </c>
      <c r="F367" s="7" t="s">
        <v>6</v>
      </c>
      <c r="G367" s="8" t="n">
        <f aca="false">G351+1</f>
        <v>22</v>
      </c>
      <c r="H367" s="1" t="s">
        <v>33</v>
      </c>
    </row>
    <row r="368" customFormat="false" ht="15" hidden="false" customHeight="false" outlineLevel="0" collapsed="false">
      <c r="A368" s="1" t="n">
        <f aca="false">A367+1</f>
        <v>364</v>
      </c>
      <c r="B368" s="1" t="n">
        <f aca="false">B367+1</f>
        <v>12651</v>
      </c>
      <c r="E368" s="2" t="s">
        <v>567</v>
      </c>
      <c r="F368" s="7" t="s">
        <v>6</v>
      </c>
      <c r="G368" s="8" t="n">
        <f aca="false">G352+1</f>
        <v>22</v>
      </c>
      <c r="H368" s="1" t="s">
        <v>35</v>
      </c>
    </row>
    <row r="369" customFormat="false" ht="15" hidden="false" customHeight="false" outlineLevel="0" collapsed="false">
      <c r="A369" s="1" t="n">
        <f aca="false">A368+1</f>
        <v>365</v>
      </c>
      <c r="B369" s="1" t="n">
        <f aca="false">B368+1</f>
        <v>12652</v>
      </c>
      <c r="D369" s="2" t="s">
        <v>568</v>
      </c>
      <c r="E369" s="2" t="s">
        <v>569</v>
      </c>
      <c r="F369" s="7" t="s">
        <v>6</v>
      </c>
      <c r="G369" s="8" t="n">
        <f aca="false">G353+1</f>
        <v>22</v>
      </c>
      <c r="H369" s="1" t="s">
        <v>38</v>
      </c>
    </row>
    <row r="370" customFormat="false" ht="15" hidden="false" customHeight="false" outlineLevel="0" collapsed="false">
      <c r="A370" s="1" t="n">
        <f aca="false">A369+1</f>
        <v>366</v>
      </c>
      <c r="B370" s="1" t="n">
        <f aca="false">B369+1</f>
        <v>12653</v>
      </c>
      <c r="E370" s="2" t="s">
        <v>570</v>
      </c>
      <c r="F370" s="7" t="s">
        <v>6</v>
      </c>
      <c r="G370" s="8" t="n">
        <f aca="false">G354+1</f>
        <v>22</v>
      </c>
      <c r="H370" s="1" t="s">
        <v>40</v>
      </c>
    </row>
    <row r="371" customFormat="false" ht="15" hidden="false" customHeight="false" outlineLevel="0" collapsed="false">
      <c r="A371" s="1" t="n">
        <f aca="false">A370+1</f>
        <v>367</v>
      </c>
      <c r="B371" s="1" t="n">
        <f aca="false">B370+1</f>
        <v>12654</v>
      </c>
      <c r="D371" s="2" t="s">
        <v>571</v>
      </c>
      <c r="E371" s="2" t="s">
        <v>572</v>
      </c>
      <c r="F371" s="7" t="s">
        <v>6</v>
      </c>
      <c r="G371" s="8" t="n">
        <f aca="false">G355+1</f>
        <v>22</v>
      </c>
      <c r="H371" s="1" t="s">
        <v>43</v>
      </c>
    </row>
    <row r="372" customFormat="false" ht="15" hidden="false" customHeight="false" outlineLevel="0" collapsed="false">
      <c r="A372" s="1" t="n">
        <f aca="false">A371+1</f>
        <v>368</v>
      </c>
      <c r="B372" s="1" t="n">
        <f aca="false">B371+1</f>
        <v>12655</v>
      </c>
      <c r="E372" s="2" t="s">
        <v>573</v>
      </c>
      <c r="F372" s="7" t="s">
        <v>6</v>
      </c>
      <c r="G372" s="8" t="n">
        <f aca="false">G356+1</f>
        <v>22</v>
      </c>
      <c r="H372" s="1" t="s">
        <v>45</v>
      </c>
    </row>
    <row r="373" customFormat="false" ht="15" hidden="false" customHeight="false" outlineLevel="0" collapsed="false">
      <c r="A373" s="1" t="n">
        <f aca="false">A372+1</f>
        <v>369</v>
      </c>
      <c r="B373" s="1" t="n">
        <f aca="false">B372+1</f>
        <v>12656</v>
      </c>
      <c r="D373" s="2" t="s">
        <v>574</v>
      </c>
      <c r="E373" s="2" t="s">
        <v>575</v>
      </c>
      <c r="F373" s="7" t="s">
        <v>6</v>
      </c>
      <c r="G373" s="8" t="n">
        <f aca="false">G357+1</f>
        <v>23</v>
      </c>
      <c r="H373" s="1" t="s">
        <v>8</v>
      </c>
    </row>
    <row r="374" customFormat="false" ht="15" hidden="false" customHeight="false" outlineLevel="0" collapsed="false">
      <c r="A374" s="1" t="n">
        <f aca="false">A373+1</f>
        <v>370</v>
      </c>
      <c r="B374" s="1" t="n">
        <f aca="false">B373+1</f>
        <v>12657</v>
      </c>
      <c r="E374" s="2" t="s">
        <v>576</v>
      </c>
      <c r="F374" s="7" t="s">
        <v>6</v>
      </c>
      <c r="G374" s="8" t="n">
        <f aca="false">G358+1</f>
        <v>23</v>
      </c>
      <c r="H374" s="1" t="s">
        <v>10</v>
      </c>
    </row>
    <row r="375" customFormat="false" ht="15" hidden="false" customHeight="false" outlineLevel="0" collapsed="false">
      <c r="A375" s="1" t="n">
        <f aca="false">A374+1</f>
        <v>371</v>
      </c>
      <c r="B375" s="1" t="n">
        <f aca="false">B374+1</f>
        <v>12658</v>
      </c>
      <c r="D375" s="2" t="s">
        <v>577</v>
      </c>
      <c r="E375" s="2" t="s">
        <v>578</v>
      </c>
      <c r="F375" s="7" t="s">
        <v>6</v>
      </c>
      <c r="G375" s="8" t="n">
        <f aca="false">G359+1</f>
        <v>23</v>
      </c>
      <c r="H375" s="1" t="s">
        <v>13</v>
      </c>
    </row>
    <row r="376" customFormat="false" ht="15" hidden="false" customHeight="false" outlineLevel="0" collapsed="false">
      <c r="A376" s="1" t="n">
        <f aca="false">A375+1</f>
        <v>372</v>
      </c>
      <c r="B376" s="1" t="n">
        <f aca="false">B375+1</f>
        <v>12659</v>
      </c>
      <c r="E376" s="2" t="s">
        <v>579</v>
      </c>
      <c r="F376" s="7" t="s">
        <v>6</v>
      </c>
      <c r="G376" s="8" t="n">
        <f aca="false">G360+1</f>
        <v>23</v>
      </c>
      <c r="H376" s="1" t="s">
        <v>15</v>
      </c>
    </row>
    <row r="377" customFormat="false" ht="15" hidden="false" customHeight="false" outlineLevel="0" collapsed="false">
      <c r="A377" s="1" t="n">
        <f aca="false">A376+1</f>
        <v>373</v>
      </c>
      <c r="B377" s="1" t="n">
        <f aca="false">B376+1</f>
        <v>12660</v>
      </c>
      <c r="D377" s="2" t="s">
        <v>580</v>
      </c>
      <c r="E377" s="2" t="s">
        <v>581</v>
      </c>
      <c r="F377" s="7" t="s">
        <v>6</v>
      </c>
      <c r="G377" s="8" t="n">
        <f aca="false">G361+1</f>
        <v>23</v>
      </c>
      <c r="H377" s="1" t="s">
        <v>18</v>
      </c>
    </row>
    <row r="378" customFormat="false" ht="15" hidden="false" customHeight="false" outlineLevel="0" collapsed="false">
      <c r="A378" s="1" t="n">
        <f aca="false">A377+1</f>
        <v>374</v>
      </c>
      <c r="B378" s="1" t="n">
        <f aca="false">B377+1</f>
        <v>12661</v>
      </c>
      <c r="E378" s="2" t="s">
        <v>582</v>
      </c>
      <c r="F378" s="7" t="s">
        <v>6</v>
      </c>
      <c r="G378" s="8" t="n">
        <f aca="false">G362+1</f>
        <v>23</v>
      </c>
      <c r="H378" s="1" t="s">
        <v>20</v>
      </c>
    </row>
    <row r="379" customFormat="false" ht="15" hidden="false" customHeight="false" outlineLevel="0" collapsed="false">
      <c r="A379" s="1" t="n">
        <f aca="false">A378+1</f>
        <v>375</v>
      </c>
      <c r="B379" s="1" t="n">
        <f aca="false">B378+1</f>
        <v>12662</v>
      </c>
      <c r="D379" s="2" t="s">
        <v>583</v>
      </c>
      <c r="E379" s="2" t="s">
        <v>584</v>
      </c>
      <c r="F379" s="7" t="s">
        <v>6</v>
      </c>
      <c r="G379" s="8" t="n">
        <f aca="false">G363+1</f>
        <v>23</v>
      </c>
      <c r="H379" s="1" t="s">
        <v>23</v>
      </c>
    </row>
    <row r="380" customFormat="false" ht="15" hidden="false" customHeight="false" outlineLevel="0" collapsed="false">
      <c r="A380" s="1" t="n">
        <f aca="false">A379+1</f>
        <v>376</v>
      </c>
      <c r="B380" s="1" t="n">
        <f aca="false">B379+1</f>
        <v>12663</v>
      </c>
      <c r="E380" s="2" t="s">
        <v>585</v>
      </c>
      <c r="F380" s="7" t="s">
        <v>6</v>
      </c>
      <c r="G380" s="8" t="n">
        <f aca="false">G364+1</f>
        <v>23</v>
      </c>
      <c r="H380" s="1" t="s">
        <v>25</v>
      </c>
    </row>
    <row r="381" customFormat="false" ht="15" hidden="false" customHeight="false" outlineLevel="0" collapsed="false">
      <c r="A381" s="1" t="n">
        <f aca="false">A380+1</f>
        <v>377</v>
      </c>
      <c r="B381" s="1" t="n">
        <f aca="false">B380+1</f>
        <v>12664</v>
      </c>
      <c r="D381" s="2" t="s">
        <v>586</v>
      </c>
      <c r="E381" s="2" t="s">
        <v>587</v>
      </c>
      <c r="F381" s="7" t="s">
        <v>6</v>
      </c>
      <c r="G381" s="8" t="n">
        <f aca="false">G365+1</f>
        <v>23</v>
      </c>
      <c r="H381" s="1" t="s">
        <v>28</v>
      </c>
    </row>
    <row r="382" customFormat="false" ht="15" hidden="false" customHeight="false" outlineLevel="0" collapsed="false">
      <c r="A382" s="1" t="n">
        <f aca="false">A381+1</f>
        <v>378</v>
      </c>
      <c r="B382" s="1" t="n">
        <f aca="false">B381+1</f>
        <v>12665</v>
      </c>
      <c r="E382" s="2" t="s">
        <v>588</v>
      </c>
      <c r="F382" s="7" t="s">
        <v>6</v>
      </c>
      <c r="G382" s="8" t="n">
        <f aca="false">G366+1</f>
        <v>23</v>
      </c>
      <c r="H382" s="1" t="s">
        <v>30</v>
      </c>
    </row>
    <row r="383" customFormat="false" ht="15" hidden="false" customHeight="false" outlineLevel="0" collapsed="false">
      <c r="A383" s="1" t="n">
        <f aca="false">A382+1</f>
        <v>379</v>
      </c>
      <c r="B383" s="1" t="n">
        <f aca="false">B382+1</f>
        <v>12666</v>
      </c>
      <c r="D383" s="2" t="s">
        <v>589</v>
      </c>
      <c r="E383" s="2" t="s">
        <v>590</v>
      </c>
      <c r="F383" s="7" t="s">
        <v>6</v>
      </c>
      <c r="G383" s="8" t="n">
        <f aca="false">G367+1</f>
        <v>23</v>
      </c>
      <c r="H383" s="1" t="s">
        <v>33</v>
      </c>
    </row>
    <row r="384" customFormat="false" ht="15" hidden="false" customHeight="false" outlineLevel="0" collapsed="false">
      <c r="A384" s="1" t="n">
        <f aca="false">A383+1</f>
        <v>380</v>
      </c>
      <c r="B384" s="1" t="n">
        <f aca="false">B383+1</f>
        <v>12667</v>
      </c>
      <c r="E384" s="2" t="s">
        <v>591</v>
      </c>
      <c r="F384" s="7" t="s">
        <v>6</v>
      </c>
      <c r="G384" s="8" t="n">
        <f aca="false">G368+1</f>
        <v>23</v>
      </c>
      <c r="H384" s="1" t="s">
        <v>35</v>
      </c>
    </row>
    <row r="385" customFormat="false" ht="15" hidden="false" customHeight="false" outlineLevel="0" collapsed="false">
      <c r="A385" s="1" t="n">
        <f aca="false">A384+1</f>
        <v>381</v>
      </c>
      <c r="B385" s="1" t="n">
        <f aca="false">B384+1</f>
        <v>12668</v>
      </c>
      <c r="D385" s="2" t="s">
        <v>592</v>
      </c>
      <c r="E385" s="2" t="s">
        <v>593</v>
      </c>
      <c r="F385" s="7" t="s">
        <v>6</v>
      </c>
      <c r="G385" s="8" t="n">
        <f aca="false">G369+1</f>
        <v>23</v>
      </c>
      <c r="H385" s="1" t="s">
        <v>38</v>
      </c>
    </row>
    <row r="386" customFormat="false" ht="15" hidden="false" customHeight="false" outlineLevel="0" collapsed="false">
      <c r="A386" s="1" t="n">
        <f aca="false">A385+1</f>
        <v>382</v>
      </c>
      <c r="B386" s="1" t="n">
        <f aca="false">B385+1</f>
        <v>12669</v>
      </c>
      <c r="E386" s="2" t="s">
        <v>594</v>
      </c>
      <c r="F386" s="7" t="s">
        <v>6</v>
      </c>
      <c r="G386" s="8" t="n">
        <f aca="false">G370+1</f>
        <v>23</v>
      </c>
      <c r="H386" s="1" t="s">
        <v>40</v>
      </c>
    </row>
    <row r="387" customFormat="false" ht="15" hidden="false" customHeight="false" outlineLevel="0" collapsed="false">
      <c r="A387" s="1" t="n">
        <f aca="false">A386+1</f>
        <v>383</v>
      </c>
      <c r="B387" s="1" t="n">
        <f aca="false">B386+1</f>
        <v>12670</v>
      </c>
      <c r="D387" s="2" t="s">
        <v>595</v>
      </c>
      <c r="E387" s="2" t="s">
        <v>596</v>
      </c>
      <c r="F387" s="7" t="s">
        <v>6</v>
      </c>
      <c r="G387" s="8" t="n">
        <f aca="false">G371+1</f>
        <v>23</v>
      </c>
      <c r="H387" s="1" t="s">
        <v>43</v>
      </c>
    </row>
    <row r="388" customFormat="false" ht="15" hidden="false" customHeight="false" outlineLevel="0" collapsed="false">
      <c r="A388" s="1" t="n">
        <f aca="false">A387+1</f>
        <v>384</v>
      </c>
      <c r="B388" s="1" t="n">
        <f aca="false">B387+1</f>
        <v>12671</v>
      </c>
      <c r="E388" s="2" t="s">
        <v>597</v>
      </c>
      <c r="F388" s="7" t="s">
        <v>6</v>
      </c>
      <c r="G388" s="8" t="n">
        <f aca="false">G372+1</f>
        <v>23</v>
      </c>
      <c r="H388" s="1" t="s">
        <v>45</v>
      </c>
    </row>
    <row r="389" customFormat="false" ht="15" hidden="false" customHeight="false" outlineLevel="0" collapsed="false">
      <c r="A389" s="1" t="n">
        <f aca="false">A388+1</f>
        <v>385</v>
      </c>
      <c r="B389" s="1" t="n">
        <f aca="false">B388+1</f>
        <v>12672</v>
      </c>
      <c r="D389" s="2" t="s">
        <v>598</v>
      </c>
      <c r="E389" s="2" t="s">
        <v>599</v>
      </c>
      <c r="F389" s="7" t="s">
        <v>6</v>
      </c>
      <c r="G389" s="8" t="n">
        <f aca="false">G373+1</f>
        <v>24</v>
      </c>
      <c r="H389" s="1" t="s">
        <v>8</v>
      </c>
    </row>
    <row r="390" customFormat="false" ht="15" hidden="false" customHeight="false" outlineLevel="0" collapsed="false">
      <c r="A390" s="1" t="n">
        <f aca="false">A389+1</f>
        <v>386</v>
      </c>
      <c r="B390" s="1" t="n">
        <f aca="false">B389+1</f>
        <v>12673</v>
      </c>
      <c r="E390" s="2" t="s">
        <v>600</v>
      </c>
      <c r="F390" s="7" t="s">
        <v>6</v>
      </c>
      <c r="G390" s="8" t="n">
        <f aca="false">G374+1</f>
        <v>24</v>
      </c>
      <c r="H390" s="1" t="s">
        <v>10</v>
      </c>
    </row>
    <row r="391" customFormat="false" ht="15" hidden="false" customHeight="false" outlineLevel="0" collapsed="false">
      <c r="A391" s="1" t="n">
        <f aca="false">A390+1</f>
        <v>387</v>
      </c>
      <c r="B391" s="1" t="n">
        <f aca="false">B390+1</f>
        <v>12674</v>
      </c>
      <c r="D391" s="2" t="s">
        <v>601</v>
      </c>
      <c r="E391" s="2" t="s">
        <v>602</v>
      </c>
      <c r="F391" s="7" t="s">
        <v>6</v>
      </c>
      <c r="G391" s="8" t="n">
        <f aca="false">G375+1</f>
        <v>24</v>
      </c>
      <c r="H391" s="1" t="s">
        <v>13</v>
      </c>
    </row>
    <row r="392" customFormat="false" ht="15" hidden="false" customHeight="false" outlineLevel="0" collapsed="false">
      <c r="A392" s="1" t="n">
        <f aca="false">A391+1</f>
        <v>388</v>
      </c>
      <c r="B392" s="1" t="n">
        <f aca="false">B391+1</f>
        <v>12675</v>
      </c>
      <c r="E392" s="2" t="s">
        <v>603</v>
      </c>
      <c r="F392" s="7" t="s">
        <v>6</v>
      </c>
      <c r="G392" s="8" t="n">
        <f aca="false">G376+1</f>
        <v>24</v>
      </c>
      <c r="H392" s="1" t="s">
        <v>15</v>
      </c>
    </row>
    <row r="393" customFormat="false" ht="15" hidden="false" customHeight="false" outlineLevel="0" collapsed="false">
      <c r="A393" s="1" t="n">
        <f aca="false">A392+1</f>
        <v>389</v>
      </c>
      <c r="B393" s="1" t="n">
        <f aca="false">B392+1</f>
        <v>12676</v>
      </c>
      <c r="D393" s="2" t="s">
        <v>604</v>
      </c>
      <c r="E393" s="2" t="s">
        <v>605</v>
      </c>
      <c r="F393" s="7" t="s">
        <v>6</v>
      </c>
      <c r="G393" s="8" t="n">
        <f aca="false">G377+1</f>
        <v>24</v>
      </c>
      <c r="H393" s="1" t="s">
        <v>18</v>
      </c>
    </row>
    <row r="394" customFormat="false" ht="15" hidden="false" customHeight="false" outlineLevel="0" collapsed="false">
      <c r="A394" s="1" t="n">
        <f aca="false">A393+1</f>
        <v>390</v>
      </c>
      <c r="B394" s="1" t="n">
        <f aca="false">B393+1</f>
        <v>12677</v>
      </c>
      <c r="E394" s="2" t="s">
        <v>606</v>
      </c>
      <c r="F394" s="7" t="s">
        <v>6</v>
      </c>
      <c r="G394" s="8" t="n">
        <f aca="false">G378+1</f>
        <v>24</v>
      </c>
      <c r="H394" s="1" t="s">
        <v>20</v>
      </c>
    </row>
    <row r="395" customFormat="false" ht="15" hidden="false" customHeight="false" outlineLevel="0" collapsed="false">
      <c r="A395" s="1" t="n">
        <f aca="false">A394+1</f>
        <v>391</v>
      </c>
      <c r="B395" s="1" t="n">
        <f aca="false">B394+1</f>
        <v>12678</v>
      </c>
      <c r="D395" s="2" t="s">
        <v>607</v>
      </c>
      <c r="E395" s="2" t="s">
        <v>608</v>
      </c>
      <c r="F395" s="7" t="s">
        <v>6</v>
      </c>
      <c r="G395" s="8" t="n">
        <f aca="false">G379+1</f>
        <v>24</v>
      </c>
      <c r="H395" s="1" t="s">
        <v>23</v>
      </c>
    </row>
    <row r="396" customFormat="false" ht="15" hidden="false" customHeight="false" outlineLevel="0" collapsed="false">
      <c r="A396" s="1" t="n">
        <f aca="false">A395+1</f>
        <v>392</v>
      </c>
      <c r="B396" s="1" t="n">
        <f aca="false">B395+1</f>
        <v>12679</v>
      </c>
      <c r="E396" s="2" t="s">
        <v>609</v>
      </c>
      <c r="F396" s="7" t="s">
        <v>6</v>
      </c>
      <c r="G396" s="8" t="n">
        <f aca="false">G380+1</f>
        <v>24</v>
      </c>
      <c r="H396" s="1" t="s">
        <v>25</v>
      </c>
    </row>
    <row r="397" customFormat="false" ht="15" hidden="false" customHeight="false" outlineLevel="0" collapsed="false">
      <c r="A397" s="1" t="n">
        <f aca="false">A396+1</f>
        <v>393</v>
      </c>
      <c r="B397" s="1" t="n">
        <f aca="false">B396+1</f>
        <v>12680</v>
      </c>
      <c r="D397" s="2" t="s">
        <v>610</v>
      </c>
      <c r="E397" s="2" t="s">
        <v>611</v>
      </c>
      <c r="F397" s="7" t="s">
        <v>6</v>
      </c>
      <c r="G397" s="8" t="n">
        <f aca="false">G381+1</f>
        <v>24</v>
      </c>
      <c r="H397" s="1" t="s">
        <v>28</v>
      </c>
    </row>
    <row r="398" customFormat="false" ht="15" hidden="false" customHeight="false" outlineLevel="0" collapsed="false">
      <c r="A398" s="1" t="n">
        <f aca="false">A397+1</f>
        <v>394</v>
      </c>
      <c r="B398" s="1" t="n">
        <f aca="false">B397+1</f>
        <v>12681</v>
      </c>
      <c r="E398" s="2" t="s">
        <v>612</v>
      </c>
      <c r="F398" s="7" t="s">
        <v>6</v>
      </c>
      <c r="G398" s="8" t="n">
        <f aca="false">G382+1</f>
        <v>24</v>
      </c>
      <c r="H398" s="1" t="s">
        <v>30</v>
      </c>
    </row>
    <row r="399" customFormat="false" ht="15" hidden="false" customHeight="false" outlineLevel="0" collapsed="false">
      <c r="A399" s="1" t="n">
        <f aca="false">A398+1</f>
        <v>395</v>
      </c>
      <c r="B399" s="1" t="n">
        <f aca="false">B398+1</f>
        <v>12682</v>
      </c>
      <c r="D399" s="2" t="s">
        <v>613</v>
      </c>
      <c r="E399" s="2" t="s">
        <v>614</v>
      </c>
      <c r="F399" s="7" t="s">
        <v>6</v>
      </c>
      <c r="G399" s="8" t="n">
        <f aca="false">G383+1</f>
        <v>24</v>
      </c>
      <c r="H399" s="1" t="s">
        <v>33</v>
      </c>
    </row>
    <row r="400" customFormat="false" ht="15" hidden="false" customHeight="false" outlineLevel="0" collapsed="false">
      <c r="A400" s="1" t="n">
        <f aca="false">A399+1</f>
        <v>396</v>
      </c>
      <c r="B400" s="1" t="n">
        <f aca="false">B399+1</f>
        <v>12683</v>
      </c>
      <c r="E400" s="2" t="s">
        <v>615</v>
      </c>
      <c r="F400" s="7" t="s">
        <v>6</v>
      </c>
      <c r="G400" s="8" t="n">
        <f aca="false">G384+1</f>
        <v>24</v>
      </c>
      <c r="H400" s="1" t="s">
        <v>35</v>
      </c>
    </row>
    <row r="401" customFormat="false" ht="15" hidden="false" customHeight="false" outlineLevel="0" collapsed="false">
      <c r="A401" s="1" t="n">
        <f aca="false">A400+1</f>
        <v>397</v>
      </c>
      <c r="B401" s="1" t="n">
        <f aca="false">B400+1</f>
        <v>12684</v>
      </c>
      <c r="D401" s="2" t="s">
        <v>616</v>
      </c>
      <c r="E401" s="2" t="s">
        <v>617</v>
      </c>
      <c r="F401" s="7" t="s">
        <v>6</v>
      </c>
      <c r="G401" s="8" t="n">
        <f aca="false">G385+1</f>
        <v>24</v>
      </c>
      <c r="H401" s="1" t="s">
        <v>38</v>
      </c>
    </row>
    <row r="402" customFormat="false" ht="15" hidden="false" customHeight="false" outlineLevel="0" collapsed="false">
      <c r="A402" s="1" t="n">
        <f aca="false">A401+1</f>
        <v>398</v>
      </c>
      <c r="B402" s="1" t="n">
        <f aca="false">B401+1</f>
        <v>12685</v>
      </c>
      <c r="E402" s="2" t="s">
        <v>618</v>
      </c>
      <c r="F402" s="7" t="s">
        <v>6</v>
      </c>
      <c r="G402" s="8" t="n">
        <f aca="false">G386+1</f>
        <v>24</v>
      </c>
      <c r="H402" s="1" t="s">
        <v>40</v>
      </c>
    </row>
    <row r="403" customFormat="false" ht="15" hidden="false" customHeight="false" outlineLevel="0" collapsed="false">
      <c r="A403" s="1" t="n">
        <f aca="false">A402+1</f>
        <v>399</v>
      </c>
      <c r="B403" s="1" t="n">
        <f aca="false">B402+1</f>
        <v>12686</v>
      </c>
      <c r="D403" s="2" t="s">
        <v>619</v>
      </c>
      <c r="E403" s="2" t="s">
        <v>620</v>
      </c>
      <c r="F403" s="7" t="s">
        <v>6</v>
      </c>
      <c r="G403" s="8" t="n">
        <f aca="false">G387+1</f>
        <v>24</v>
      </c>
      <c r="H403" s="1" t="s">
        <v>43</v>
      </c>
    </row>
    <row r="404" customFormat="false" ht="15" hidden="false" customHeight="false" outlineLevel="0" collapsed="false">
      <c r="A404" s="1" t="n">
        <f aca="false">A403+1</f>
        <v>400</v>
      </c>
      <c r="B404" s="1" t="n">
        <f aca="false">B403+1</f>
        <v>12687</v>
      </c>
      <c r="E404" s="2" t="s">
        <v>621</v>
      </c>
      <c r="F404" s="7" t="s">
        <v>6</v>
      </c>
      <c r="G404" s="8" t="n">
        <f aca="false">G388+1</f>
        <v>24</v>
      </c>
      <c r="H404" s="1" t="s">
        <v>45</v>
      </c>
    </row>
    <row r="405" customFormat="false" ht="15" hidden="false" customHeight="false" outlineLevel="0" collapsed="false">
      <c r="A405" s="1" t="n">
        <f aca="false">A404+1</f>
        <v>401</v>
      </c>
      <c r="B405" s="1" t="n">
        <f aca="false">B404+1</f>
        <v>12688</v>
      </c>
      <c r="D405" s="2" t="s">
        <v>622</v>
      </c>
      <c r="E405" s="2" t="s">
        <v>623</v>
      </c>
      <c r="F405" s="7" t="s">
        <v>6</v>
      </c>
      <c r="G405" s="8" t="n">
        <f aca="false">G389+1</f>
        <v>25</v>
      </c>
      <c r="H405" s="1" t="s">
        <v>8</v>
      </c>
    </row>
    <row r="406" customFormat="false" ht="15" hidden="false" customHeight="false" outlineLevel="0" collapsed="false">
      <c r="A406" s="1" t="n">
        <f aca="false">A405+1</f>
        <v>402</v>
      </c>
      <c r="B406" s="1" t="n">
        <f aca="false">B405+1</f>
        <v>12689</v>
      </c>
      <c r="E406" s="2" t="s">
        <v>624</v>
      </c>
      <c r="F406" s="7" t="s">
        <v>6</v>
      </c>
      <c r="G406" s="8" t="n">
        <f aca="false">G390+1</f>
        <v>25</v>
      </c>
      <c r="H406" s="1" t="s">
        <v>10</v>
      </c>
    </row>
    <row r="407" customFormat="false" ht="15" hidden="false" customHeight="false" outlineLevel="0" collapsed="false">
      <c r="A407" s="1" t="n">
        <f aca="false">A406+1</f>
        <v>403</v>
      </c>
      <c r="B407" s="1" t="n">
        <f aca="false">B406+1</f>
        <v>12690</v>
      </c>
      <c r="D407" s="2" t="s">
        <v>625</v>
      </c>
      <c r="E407" s="2" t="s">
        <v>626</v>
      </c>
      <c r="F407" s="7" t="s">
        <v>6</v>
      </c>
      <c r="G407" s="8" t="n">
        <f aca="false">G391+1</f>
        <v>25</v>
      </c>
      <c r="H407" s="1" t="s">
        <v>13</v>
      </c>
    </row>
    <row r="408" customFormat="false" ht="15" hidden="false" customHeight="false" outlineLevel="0" collapsed="false">
      <c r="A408" s="1" t="n">
        <f aca="false">A407+1</f>
        <v>404</v>
      </c>
      <c r="B408" s="1" t="n">
        <f aca="false">B407+1</f>
        <v>12691</v>
      </c>
      <c r="E408" s="2" t="s">
        <v>627</v>
      </c>
      <c r="F408" s="7" t="s">
        <v>6</v>
      </c>
      <c r="G408" s="8" t="n">
        <f aca="false">G392+1</f>
        <v>25</v>
      </c>
      <c r="H408" s="1" t="s">
        <v>15</v>
      </c>
    </row>
    <row r="409" customFormat="false" ht="15" hidden="false" customHeight="false" outlineLevel="0" collapsed="false">
      <c r="A409" s="1" t="n">
        <f aca="false">A408+1</f>
        <v>405</v>
      </c>
      <c r="B409" s="1" t="n">
        <f aca="false">B408+1</f>
        <v>12692</v>
      </c>
      <c r="D409" s="2" t="s">
        <v>628</v>
      </c>
      <c r="E409" s="2" t="s">
        <v>629</v>
      </c>
      <c r="F409" s="7" t="s">
        <v>6</v>
      </c>
      <c r="G409" s="8" t="n">
        <f aca="false">G393+1</f>
        <v>25</v>
      </c>
      <c r="H409" s="1" t="s">
        <v>18</v>
      </c>
    </row>
    <row r="410" customFormat="false" ht="15" hidden="false" customHeight="false" outlineLevel="0" collapsed="false">
      <c r="A410" s="1" t="n">
        <f aca="false">A409+1</f>
        <v>406</v>
      </c>
      <c r="B410" s="1" t="n">
        <f aca="false">B409+1</f>
        <v>12693</v>
      </c>
      <c r="E410" s="2" t="s">
        <v>630</v>
      </c>
      <c r="F410" s="7" t="s">
        <v>6</v>
      </c>
      <c r="G410" s="8" t="n">
        <f aca="false">G394+1</f>
        <v>25</v>
      </c>
      <c r="H410" s="1" t="s">
        <v>20</v>
      </c>
    </row>
    <row r="411" customFormat="false" ht="15" hidden="false" customHeight="false" outlineLevel="0" collapsed="false">
      <c r="A411" s="1" t="n">
        <f aca="false">A410+1</f>
        <v>407</v>
      </c>
      <c r="B411" s="1" t="n">
        <f aca="false">B410+1</f>
        <v>12694</v>
      </c>
      <c r="D411" s="2" t="s">
        <v>631</v>
      </c>
      <c r="E411" s="2" t="s">
        <v>632</v>
      </c>
      <c r="F411" s="7" t="s">
        <v>6</v>
      </c>
      <c r="G411" s="8" t="n">
        <f aca="false">G395+1</f>
        <v>25</v>
      </c>
      <c r="H411" s="1" t="s">
        <v>23</v>
      </c>
    </row>
    <row r="412" customFormat="false" ht="15" hidden="false" customHeight="false" outlineLevel="0" collapsed="false">
      <c r="A412" s="1" t="n">
        <f aca="false">A411+1</f>
        <v>408</v>
      </c>
      <c r="B412" s="1" t="n">
        <f aca="false">B411+1</f>
        <v>12695</v>
      </c>
      <c r="E412" s="2" t="s">
        <v>633</v>
      </c>
      <c r="F412" s="7" t="s">
        <v>6</v>
      </c>
      <c r="G412" s="8" t="n">
        <f aca="false">G396+1</f>
        <v>25</v>
      </c>
      <c r="H412" s="1" t="s">
        <v>25</v>
      </c>
    </row>
    <row r="413" customFormat="false" ht="15" hidden="false" customHeight="false" outlineLevel="0" collapsed="false">
      <c r="A413" s="1" t="n">
        <f aca="false">A412+1</f>
        <v>409</v>
      </c>
      <c r="B413" s="1" t="n">
        <f aca="false">B412+1</f>
        <v>12696</v>
      </c>
      <c r="D413" s="2" t="s">
        <v>634</v>
      </c>
      <c r="E413" s="2" t="s">
        <v>635</v>
      </c>
      <c r="F413" s="7" t="s">
        <v>6</v>
      </c>
      <c r="G413" s="8" t="n">
        <f aca="false">G397+1</f>
        <v>25</v>
      </c>
      <c r="H413" s="1" t="s">
        <v>28</v>
      </c>
    </row>
    <row r="414" customFormat="false" ht="15" hidden="false" customHeight="false" outlineLevel="0" collapsed="false">
      <c r="A414" s="1" t="n">
        <f aca="false">A413+1</f>
        <v>410</v>
      </c>
      <c r="B414" s="1" t="n">
        <f aca="false">B413+1</f>
        <v>12697</v>
      </c>
      <c r="E414" s="2" t="s">
        <v>636</v>
      </c>
      <c r="F414" s="7" t="s">
        <v>6</v>
      </c>
      <c r="G414" s="8" t="n">
        <f aca="false">G398+1</f>
        <v>25</v>
      </c>
      <c r="H414" s="1" t="s">
        <v>30</v>
      </c>
    </row>
    <row r="415" customFormat="false" ht="15" hidden="false" customHeight="false" outlineLevel="0" collapsed="false">
      <c r="A415" s="1" t="n">
        <f aca="false">A414+1</f>
        <v>411</v>
      </c>
      <c r="B415" s="1" t="n">
        <f aca="false">B414+1</f>
        <v>12698</v>
      </c>
      <c r="D415" s="2" t="s">
        <v>637</v>
      </c>
      <c r="E415" s="2" t="s">
        <v>638</v>
      </c>
      <c r="F415" s="7" t="s">
        <v>6</v>
      </c>
      <c r="G415" s="8" t="n">
        <f aca="false">G399+1</f>
        <v>25</v>
      </c>
      <c r="H415" s="1" t="s">
        <v>33</v>
      </c>
    </row>
    <row r="416" customFormat="false" ht="15" hidden="false" customHeight="false" outlineLevel="0" collapsed="false">
      <c r="A416" s="1" t="n">
        <f aca="false">A415+1</f>
        <v>412</v>
      </c>
      <c r="B416" s="1" t="n">
        <f aca="false">B415+1</f>
        <v>12699</v>
      </c>
      <c r="E416" s="2" t="s">
        <v>639</v>
      </c>
      <c r="F416" s="7" t="s">
        <v>6</v>
      </c>
      <c r="G416" s="8" t="n">
        <f aca="false">G400+1</f>
        <v>25</v>
      </c>
      <c r="H416" s="1" t="s">
        <v>35</v>
      </c>
    </row>
    <row r="417" customFormat="false" ht="15" hidden="false" customHeight="false" outlineLevel="0" collapsed="false">
      <c r="A417" s="1" t="n">
        <f aca="false">A416+1</f>
        <v>413</v>
      </c>
      <c r="B417" s="1" t="n">
        <f aca="false">B416+1</f>
        <v>12700</v>
      </c>
      <c r="D417" s="2" t="s">
        <v>640</v>
      </c>
      <c r="E417" s="2" t="s">
        <v>641</v>
      </c>
      <c r="F417" s="7" t="s">
        <v>6</v>
      </c>
      <c r="G417" s="8" t="n">
        <f aca="false">G401+1</f>
        <v>25</v>
      </c>
      <c r="H417" s="1" t="s">
        <v>38</v>
      </c>
    </row>
    <row r="418" customFormat="false" ht="15" hidden="false" customHeight="false" outlineLevel="0" collapsed="false">
      <c r="A418" s="1" t="n">
        <f aca="false">A417+1</f>
        <v>414</v>
      </c>
      <c r="B418" s="1" t="n">
        <f aca="false">B417+1</f>
        <v>12701</v>
      </c>
      <c r="E418" s="2" t="s">
        <v>642</v>
      </c>
      <c r="F418" s="7" t="s">
        <v>6</v>
      </c>
      <c r="G418" s="8" t="n">
        <f aca="false">G402+1</f>
        <v>25</v>
      </c>
      <c r="H418" s="1" t="s">
        <v>40</v>
      </c>
    </row>
    <row r="419" customFormat="false" ht="15" hidden="false" customHeight="false" outlineLevel="0" collapsed="false">
      <c r="A419" s="1" t="n">
        <f aca="false">A418+1</f>
        <v>415</v>
      </c>
      <c r="B419" s="1" t="n">
        <f aca="false">B418+1</f>
        <v>12702</v>
      </c>
      <c r="D419" s="2" t="s">
        <v>643</v>
      </c>
      <c r="E419" s="2" t="s">
        <v>644</v>
      </c>
      <c r="F419" s="7" t="s">
        <v>6</v>
      </c>
      <c r="G419" s="8" t="n">
        <f aca="false">G403+1</f>
        <v>25</v>
      </c>
      <c r="H419" s="1" t="s">
        <v>43</v>
      </c>
    </row>
    <row r="420" customFormat="false" ht="15" hidden="false" customHeight="false" outlineLevel="0" collapsed="false">
      <c r="A420" s="1" t="n">
        <f aca="false">A419+1</f>
        <v>416</v>
      </c>
      <c r="B420" s="1" t="n">
        <f aca="false">B419+1</f>
        <v>12703</v>
      </c>
      <c r="E420" s="2" t="s">
        <v>645</v>
      </c>
      <c r="F420" s="7" t="s">
        <v>6</v>
      </c>
      <c r="G420" s="8" t="n">
        <f aca="false">G404+1</f>
        <v>25</v>
      </c>
      <c r="H420" s="1" t="s">
        <v>45</v>
      </c>
    </row>
    <row r="421" customFormat="false" ht="15" hidden="false" customHeight="false" outlineLevel="0" collapsed="false">
      <c r="A421" s="1" t="n">
        <f aca="false">A420+1</f>
        <v>417</v>
      </c>
      <c r="B421" s="1" t="n">
        <f aca="false">B420+1</f>
        <v>12704</v>
      </c>
      <c r="D421" s="2" t="s">
        <v>646</v>
      </c>
      <c r="E421" s="2" t="s">
        <v>647</v>
      </c>
      <c r="F421" s="7" t="s">
        <v>6</v>
      </c>
      <c r="G421" s="8" t="n">
        <f aca="false">G405+1</f>
        <v>26</v>
      </c>
      <c r="H421" s="1" t="s">
        <v>8</v>
      </c>
    </row>
    <row r="422" customFormat="false" ht="15" hidden="false" customHeight="false" outlineLevel="0" collapsed="false">
      <c r="A422" s="1" t="n">
        <f aca="false">A421+1</f>
        <v>418</v>
      </c>
      <c r="B422" s="1" t="n">
        <f aca="false">B421+1</f>
        <v>12705</v>
      </c>
      <c r="E422" s="2" t="s">
        <v>648</v>
      </c>
      <c r="F422" s="7" t="s">
        <v>6</v>
      </c>
      <c r="G422" s="8" t="n">
        <f aca="false">G406+1</f>
        <v>26</v>
      </c>
      <c r="H422" s="1" t="s">
        <v>10</v>
      </c>
    </row>
    <row r="423" customFormat="false" ht="15" hidden="false" customHeight="false" outlineLevel="0" collapsed="false">
      <c r="A423" s="1" t="n">
        <f aca="false">A422+1</f>
        <v>419</v>
      </c>
      <c r="B423" s="1" t="n">
        <f aca="false">B422+1</f>
        <v>12706</v>
      </c>
      <c r="D423" s="2" t="s">
        <v>649</v>
      </c>
      <c r="E423" s="2" t="s">
        <v>650</v>
      </c>
      <c r="F423" s="7" t="s">
        <v>6</v>
      </c>
      <c r="G423" s="8" t="n">
        <f aca="false">G407+1</f>
        <v>26</v>
      </c>
      <c r="H423" s="1" t="s">
        <v>13</v>
      </c>
    </row>
    <row r="424" customFormat="false" ht="15" hidden="false" customHeight="false" outlineLevel="0" collapsed="false">
      <c r="A424" s="1" t="n">
        <f aca="false">A423+1</f>
        <v>420</v>
      </c>
      <c r="B424" s="1" t="n">
        <f aca="false">B423+1</f>
        <v>12707</v>
      </c>
      <c r="E424" s="2" t="s">
        <v>651</v>
      </c>
      <c r="F424" s="7" t="s">
        <v>6</v>
      </c>
      <c r="G424" s="8" t="n">
        <f aca="false">G408+1</f>
        <v>26</v>
      </c>
      <c r="H424" s="1" t="s">
        <v>15</v>
      </c>
    </row>
    <row r="425" customFormat="false" ht="15" hidden="false" customHeight="false" outlineLevel="0" collapsed="false">
      <c r="A425" s="1" t="n">
        <f aca="false">A424+1</f>
        <v>421</v>
      </c>
      <c r="B425" s="1" t="n">
        <f aca="false">B424+1</f>
        <v>12708</v>
      </c>
      <c r="D425" s="2" t="s">
        <v>652</v>
      </c>
      <c r="E425" s="2" t="s">
        <v>653</v>
      </c>
      <c r="F425" s="7" t="s">
        <v>6</v>
      </c>
      <c r="G425" s="8" t="n">
        <f aca="false">G409+1</f>
        <v>26</v>
      </c>
      <c r="H425" s="1" t="s">
        <v>18</v>
      </c>
    </row>
    <row r="426" customFormat="false" ht="15" hidden="false" customHeight="false" outlineLevel="0" collapsed="false">
      <c r="A426" s="1" t="n">
        <f aca="false">A425+1</f>
        <v>422</v>
      </c>
      <c r="B426" s="1" t="n">
        <f aca="false">B425+1</f>
        <v>12709</v>
      </c>
      <c r="E426" s="2" t="s">
        <v>654</v>
      </c>
      <c r="F426" s="7" t="s">
        <v>6</v>
      </c>
      <c r="G426" s="8" t="n">
        <f aca="false">G410+1</f>
        <v>26</v>
      </c>
      <c r="H426" s="1" t="s">
        <v>20</v>
      </c>
    </row>
    <row r="427" customFormat="false" ht="15" hidden="false" customHeight="false" outlineLevel="0" collapsed="false">
      <c r="A427" s="1" t="n">
        <f aca="false">A426+1</f>
        <v>423</v>
      </c>
      <c r="B427" s="1" t="n">
        <f aca="false">B426+1</f>
        <v>12710</v>
      </c>
      <c r="D427" s="2" t="s">
        <v>655</v>
      </c>
      <c r="E427" s="2" t="s">
        <v>656</v>
      </c>
      <c r="F427" s="7" t="s">
        <v>6</v>
      </c>
      <c r="G427" s="8" t="n">
        <f aca="false">G411+1</f>
        <v>26</v>
      </c>
      <c r="H427" s="1" t="s">
        <v>23</v>
      </c>
    </row>
    <row r="428" customFormat="false" ht="15" hidden="false" customHeight="false" outlineLevel="0" collapsed="false">
      <c r="A428" s="1" t="n">
        <f aca="false">A427+1</f>
        <v>424</v>
      </c>
      <c r="B428" s="1" t="n">
        <f aca="false">B427+1</f>
        <v>12711</v>
      </c>
      <c r="E428" s="2" t="s">
        <v>657</v>
      </c>
      <c r="F428" s="7" t="s">
        <v>6</v>
      </c>
      <c r="G428" s="8" t="n">
        <f aca="false">G412+1</f>
        <v>26</v>
      </c>
      <c r="H428" s="1" t="s">
        <v>25</v>
      </c>
    </row>
    <row r="429" customFormat="false" ht="15" hidden="false" customHeight="false" outlineLevel="0" collapsed="false">
      <c r="A429" s="1" t="n">
        <f aca="false">A428+1</f>
        <v>425</v>
      </c>
      <c r="B429" s="1" t="n">
        <f aca="false">B428+1</f>
        <v>12712</v>
      </c>
      <c r="D429" s="2" t="s">
        <v>658</v>
      </c>
      <c r="E429" s="2" t="s">
        <v>659</v>
      </c>
      <c r="F429" s="7" t="s">
        <v>6</v>
      </c>
      <c r="G429" s="8" t="n">
        <f aca="false">G413+1</f>
        <v>26</v>
      </c>
      <c r="H429" s="1" t="s">
        <v>28</v>
      </c>
    </row>
    <row r="430" customFormat="false" ht="15" hidden="false" customHeight="false" outlineLevel="0" collapsed="false">
      <c r="A430" s="1" t="n">
        <f aca="false">A429+1</f>
        <v>426</v>
      </c>
      <c r="B430" s="1" t="n">
        <f aca="false">B429+1</f>
        <v>12713</v>
      </c>
      <c r="E430" s="2" t="s">
        <v>660</v>
      </c>
      <c r="F430" s="7" t="s">
        <v>6</v>
      </c>
      <c r="G430" s="8" t="n">
        <f aca="false">G414+1</f>
        <v>26</v>
      </c>
      <c r="H430" s="1" t="s">
        <v>30</v>
      </c>
    </row>
    <row r="431" customFormat="false" ht="15" hidden="false" customHeight="false" outlineLevel="0" collapsed="false">
      <c r="A431" s="1" t="n">
        <f aca="false">A430+1</f>
        <v>427</v>
      </c>
      <c r="B431" s="1" t="n">
        <f aca="false">B430+1</f>
        <v>12714</v>
      </c>
      <c r="D431" s="2" t="s">
        <v>661</v>
      </c>
      <c r="E431" s="2" t="s">
        <v>662</v>
      </c>
      <c r="F431" s="7" t="s">
        <v>6</v>
      </c>
      <c r="G431" s="8" t="n">
        <f aca="false">G415+1</f>
        <v>26</v>
      </c>
      <c r="H431" s="1" t="s">
        <v>33</v>
      </c>
    </row>
    <row r="432" customFormat="false" ht="15" hidden="false" customHeight="false" outlineLevel="0" collapsed="false">
      <c r="A432" s="1" t="n">
        <f aca="false">A431+1</f>
        <v>428</v>
      </c>
      <c r="B432" s="1" t="n">
        <f aca="false">B431+1</f>
        <v>12715</v>
      </c>
      <c r="E432" s="2" t="s">
        <v>663</v>
      </c>
      <c r="F432" s="7" t="s">
        <v>6</v>
      </c>
      <c r="G432" s="8" t="n">
        <f aca="false">G416+1</f>
        <v>26</v>
      </c>
      <c r="H432" s="1" t="s">
        <v>35</v>
      </c>
    </row>
    <row r="433" customFormat="false" ht="15" hidden="false" customHeight="false" outlineLevel="0" collapsed="false">
      <c r="A433" s="1" t="n">
        <f aca="false">A432+1</f>
        <v>429</v>
      </c>
      <c r="B433" s="1" t="n">
        <f aca="false">B432+1</f>
        <v>12716</v>
      </c>
      <c r="D433" s="2" t="s">
        <v>664</v>
      </c>
      <c r="E433" s="2" t="s">
        <v>665</v>
      </c>
      <c r="F433" s="7" t="s">
        <v>6</v>
      </c>
      <c r="G433" s="8" t="n">
        <f aca="false">G417+1</f>
        <v>26</v>
      </c>
      <c r="H433" s="1" t="s">
        <v>38</v>
      </c>
    </row>
    <row r="434" customFormat="false" ht="15" hidden="false" customHeight="false" outlineLevel="0" collapsed="false">
      <c r="A434" s="1" t="n">
        <f aca="false">A433+1</f>
        <v>430</v>
      </c>
      <c r="B434" s="1" t="n">
        <f aca="false">B433+1</f>
        <v>12717</v>
      </c>
      <c r="E434" s="2" t="s">
        <v>666</v>
      </c>
      <c r="F434" s="7" t="s">
        <v>6</v>
      </c>
      <c r="G434" s="8" t="n">
        <f aca="false">G418+1</f>
        <v>26</v>
      </c>
      <c r="H434" s="1" t="s">
        <v>40</v>
      </c>
    </row>
    <row r="435" customFormat="false" ht="15" hidden="false" customHeight="false" outlineLevel="0" collapsed="false">
      <c r="A435" s="1" t="n">
        <f aca="false">A434+1</f>
        <v>431</v>
      </c>
      <c r="B435" s="1" t="n">
        <f aca="false">B434+1</f>
        <v>12718</v>
      </c>
      <c r="D435" s="2" t="s">
        <v>667</v>
      </c>
      <c r="E435" s="2" t="s">
        <v>668</v>
      </c>
      <c r="F435" s="7" t="s">
        <v>6</v>
      </c>
      <c r="G435" s="8" t="n">
        <f aca="false">G419+1</f>
        <v>26</v>
      </c>
      <c r="H435" s="1" t="s">
        <v>43</v>
      </c>
    </row>
    <row r="436" customFormat="false" ht="15" hidden="false" customHeight="false" outlineLevel="0" collapsed="false">
      <c r="A436" s="1" t="n">
        <f aca="false">A435+1</f>
        <v>432</v>
      </c>
      <c r="B436" s="1" t="n">
        <f aca="false">B435+1</f>
        <v>12719</v>
      </c>
      <c r="E436" s="2" t="s">
        <v>669</v>
      </c>
      <c r="F436" s="7" t="s">
        <v>6</v>
      </c>
      <c r="G436" s="8" t="n">
        <f aca="false">G420+1</f>
        <v>26</v>
      </c>
      <c r="H436" s="1" t="s">
        <v>45</v>
      </c>
    </row>
    <row r="437" customFormat="false" ht="15" hidden="false" customHeight="false" outlineLevel="0" collapsed="false">
      <c r="A437" s="1" t="n">
        <f aca="false">A436+1</f>
        <v>433</v>
      </c>
      <c r="B437" s="1" t="n">
        <f aca="false">B436+1</f>
        <v>12720</v>
      </c>
      <c r="D437" s="2" t="s">
        <v>670</v>
      </c>
      <c r="E437" s="2" t="s">
        <v>671</v>
      </c>
      <c r="F437" s="7" t="s">
        <v>6</v>
      </c>
      <c r="G437" s="8" t="n">
        <f aca="false">G421+1</f>
        <v>27</v>
      </c>
      <c r="H437" s="1" t="s">
        <v>8</v>
      </c>
    </row>
    <row r="438" customFormat="false" ht="15" hidden="false" customHeight="false" outlineLevel="0" collapsed="false">
      <c r="A438" s="1" t="n">
        <f aca="false">A437+1</f>
        <v>434</v>
      </c>
      <c r="B438" s="1" t="n">
        <f aca="false">B437+1</f>
        <v>12721</v>
      </c>
      <c r="E438" s="2" t="s">
        <v>672</v>
      </c>
      <c r="F438" s="7" t="s">
        <v>6</v>
      </c>
      <c r="G438" s="8" t="n">
        <f aca="false">G422+1</f>
        <v>27</v>
      </c>
      <c r="H438" s="1" t="s">
        <v>10</v>
      </c>
    </row>
    <row r="439" customFormat="false" ht="15" hidden="false" customHeight="false" outlineLevel="0" collapsed="false">
      <c r="A439" s="1" t="n">
        <f aca="false">A438+1</f>
        <v>435</v>
      </c>
      <c r="B439" s="1" t="n">
        <f aca="false">B438+1</f>
        <v>12722</v>
      </c>
      <c r="D439" s="2" t="s">
        <v>673</v>
      </c>
      <c r="E439" s="2" t="s">
        <v>674</v>
      </c>
      <c r="F439" s="7" t="s">
        <v>6</v>
      </c>
      <c r="G439" s="8" t="n">
        <f aca="false">G423+1</f>
        <v>27</v>
      </c>
      <c r="H439" s="1" t="s">
        <v>13</v>
      </c>
    </row>
    <row r="440" customFormat="false" ht="15" hidden="false" customHeight="false" outlineLevel="0" collapsed="false">
      <c r="A440" s="1" t="n">
        <f aca="false">A439+1</f>
        <v>436</v>
      </c>
      <c r="B440" s="1" t="n">
        <f aca="false">B439+1</f>
        <v>12723</v>
      </c>
      <c r="E440" s="2" t="s">
        <v>675</v>
      </c>
      <c r="F440" s="7" t="s">
        <v>6</v>
      </c>
      <c r="G440" s="8" t="n">
        <f aca="false">G424+1</f>
        <v>27</v>
      </c>
      <c r="H440" s="1" t="s">
        <v>15</v>
      </c>
    </row>
    <row r="441" customFormat="false" ht="15" hidden="false" customHeight="false" outlineLevel="0" collapsed="false">
      <c r="A441" s="1" t="n">
        <f aca="false">A440+1</f>
        <v>437</v>
      </c>
      <c r="B441" s="1" t="n">
        <f aca="false">B440+1</f>
        <v>12724</v>
      </c>
      <c r="D441" s="2" t="s">
        <v>676</v>
      </c>
      <c r="E441" s="2" t="s">
        <v>677</v>
      </c>
      <c r="F441" s="7" t="s">
        <v>6</v>
      </c>
      <c r="G441" s="8" t="n">
        <f aca="false">G425+1</f>
        <v>27</v>
      </c>
      <c r="H441" s="1" t="s">
        <v>18</v>
      </c>
    </row>
    <row r="442" customFormat="false" ht="15" hidden="false" customHeight="false" outlineLevel="0" collapsed="false">
      <c r="A442" s="1" t="n">
        <f aca="false">A441+1</f>
        <v>438</v>
      </c>
      <c r="B442" s="1" t="n">
        <f aca="false">B441+1</f>
        <v>12725</v>
      </c>
      <c r="E442" s="2" t="s">
        <v>678</v>
      </c>
      <c r="F442" s="7" t="s">
        <v>6</v>
      </c>
      <c r="G442" s="8" t="n">
        <f aca="false">G426+1</f>
        <v>27</v>
      </c>
      <c r="H442" s="1" t="s">
        <v>20</v>
      </c>
    </row>
    <row r="443" customFormat="false" ht="15" hidden="false" customHeight="false" outlineLevel="0" collapsed="false">
      <c r="A443" s="1" t="n">
        <f aca="false">A442+1</f>
        <v>439</v>
      </c>
      <c r="B443" s="1" t="n">
        <f aca="false">B442+1</f>
        <v>12726</v>
      </c>
      <c r="D443" s="2" t="s">
        <v>679</v>
      </c>
      <c r="E443" s="2" t="s">
        <v>680</v>
      </c>
      <c r="F443" s="7" t="s">
        <v>6</v>
      </c>
      <c r="G443" s="8" t="n">
        <f aca="false">G427+1</f>
        <v>27</v>
      </c>
      <c r="H443" s="1" t="s">
        <v>23</v>
      </c>
    </row>
    <row r="444" customFormat="false" ht="15" hidden="false" customHeight="false" outlineLevel="0" collapsed="false">
      <c r="A444" s="1" t="n">
        <f aca="false">A443+1</f>
        <v>440</v>
      </c>
      <c r="B444" s="1" t="n">
        <f aca="false">B443+1</f>
        <v>12727</v>
      </c>
      <c r="E444" s="2" t="s">
        <v>681</v>
      </c>
      <c r="F444" s="7" t="s">
        <v>6</v>
      </c>
      <c r="G444" s="8" t="n">
        <f aca="false">G428+1</f>
        <v>27</v>
      </c>
      <c r="H444" s="1" t="s">
        <v>25</v>
      </c>
    </row>
    <row r="445" customFormat="false" ht="15" hidden="false" customHeight="false" outlineLevel="0" collapsed="false">
      <c r="A445" s="1" t="n">
        <f aca="false">A444+1</f>
        <v>441</v>
      </c>
      <c r="B445" s="1" t="n">
        <f aca="false">B444+1</f>
        <v>12728</v>
      </c>
      <c r="D445" s="2" t="s">
        <v>682</v>
      </c>
      <c r="E445" s="2" t="s">
        <v>683</v>
      </c>
      <c r="F445" s="7" t="s">
        <v>6</v>
      </c>
      <c r="G445" s="8" t="n">
        <f aca="false">G429+1</f>
        <v>27</v>
      </c>
      <c r="H445" s="1" t="s">
        <v>28</v>
      </c>
    </row>
    <row r="446" customFormat="false" ht="15" hidden="false" customHeight="false" outlineLevel="0" collapsed="false">
      <c r="A446" s="1" t="n">
        <f aca="false">A445+1</f>
        <v>442</v>
      </c>
      <c r="B446" s="1" t="n">
        <f aca="false">B445+1</f>
        <v>12729</v>
      </c>
      <c r="E446" s="2" t="s">
        <v>684</v>
      </c>
      <c r="F446" s="7" t="s">
        <v>6</v>
      </c>
      <c r="G446" s="8" t="n">
        <f aca="false">G430+1</f>
        <v>27</v>
      </c>
      <c r="H446" s="1" t="s">
        <v>30</v>
      </c>
    </row>
    <row r="447" customFormat="false" ht="15" hidden="false" customHeight="false" outlineLevel="0" collapsed="false">
      <c r="A447" s="1" t="n">
        <f aca="false">A446+1</f>
        <v>443</v>
      </c>
      <c r="B447" s="1" t="n">
        <f aca="false">B446+1</f>
        <v>12730</v>
      </c>
      <c r="D447" s="2" t="s">
        <v>685</v>
      </c>
      <c r="E447" s="2" t="s">
        <v>686</v>
      </c>
      <c r="F447" s="7" t="s">
        <v>6</v>
      </c>
      <c r="G447" s="8" t="n">
        <f aca="false">G431+1</f>
        <v>27</v>
      </c>
      <c r="H447" s="1" t="s">
        <v>33</v>
      </c>
    </row>
    <row r="448" customFormat="false" ht="15" hidden="false" customHeight="false" outlineLevel="0" collapsed="false">
      <c r="A448" s="1" t="n">
        <f aca="false">A447+1</f>
        <v>444</v>
      </c>
      <c r="B448" s="1" t="n">
        <f aca="false">B447+1</f>
        <v>12731</v>
      </c>
      <c r="E448" s="2" t="s">
        <v>687</v>
      </c>
      <c r="F448" s="7" t="s">
        <v>6</v>
      </c>
      <c r="G448" s="8" t="n">
        <f aca="false">G432+1</f>
        <v>27</v>
      </c>
      <c r="H448" s="1" t="s">
        <v>35</v>
      </c>
    </row>
    <row r="449" customFormat="false" ht="15" hidden="false" customHeight="false" outlineLevel="0" collapsed="false">
      <c r="A449" s="1" t="n">
        <f aca="false">A448+1</f>
        <v>445</v>
      </c>
      <c r="B449" s="1" t="n">
        <f aca="false">B448+1</f>
        <v>12732</v>
      </c>
      <c r="D449" s="2" t="s">
        <v>688</v>
      </c>
      <c r="E449" s="2" t="s">
        <v>689</v>
      </c>
      <c r="F449" s="7" t="s">
        <v>6</v>
      </c>
      <c r="G449" s="8" t="n">
        <f aca="false">G433+1</f>
        <v>27</v>
      </c>
      <c r="H449" s="1" t="s">
        <v>38</v>
      </c>
    </row>
    <row r="450" customFormat="false" ht="15" hidden="false" customHeight="false" outlineLevel="0" collapsed="false">
      <c r="A450" s="1" t="n">
        <f aca="false">A449+1</f>
        <v>446</v>
      </c>
      <c r="B450" s="1" t="n">
        <f aca="false">B449+1</f>
        <v>12733</v>
      </c>
      <c r="E450" s="2" t="s">
        <v>690</v>
      </c>
      <c r="F450" s="7" t="s">
        <v>6</v>
      </c>
      <c r="G450" s="8" t="n">
        <f aca="false">G434+1</f>
        <v>27</v>
      </c>
      <c r="H450" s="1" t="s">
        <v>40</v>
      </c>
    </row>
    <row r="451" customFormat="false" ht="15" hidden="false" customHeight="false" outlineLevel="0" collapsed="false">
      <c r="A451" s="1" t="n">
        <f aca="false">A450+1</f>
        <v>447</v>
      </c>
      <c r="B451" s="1" t="n">
        <f aca="false">B450+1</f>
        <v>12734</v>
      </c>
      <c r="D451" s="2" t="s">
        <v>691</v>
      </c>
      <c r="E451" s="2" t="s">
        <v>692</v>
      </c>
      <c r="F451" s="7" t="s">
        <v>6</v>
      </c>
      <c r="G451" s="8" t="n">
        <f aca="false">G435+1</f>
        <v>27</v>
      </c>
      <c r="H451" s="1" t="s">
        <v>43</v>
      </c>
    </row>
    <row r="452" customFormat="false" ht="15" hidden="false" customHeight="false" outlineLevel="0" collapsed="false">
      <c r="A452" s="1" t="n">
        <f aca="false">A451+1</f>
        <v>448</v>
      </c>
      <c r="B452" s="1" t="n">
        <f aca="false">B451+1</f>
        <v>12735</v>
      </c>
      <c r="E452" s="2" t="s">
        <v>693</v>
      </c>
      <c r="F452" s="7" t="s">
        <v>6</v>
      </c>
      <c r="G452" s="8" t="n">
        <f aca="false">G436+1</f>
        <v>27</v>
      </c>
      <c r="H452" s="1" t="s">
        <v>45</v>
      </c>
    </row>
    <row r="453" customFormat="false" ht="15" hidden="false" customHeight="false" outlineLevel="0" collapsed="false">
      <c r="A453" s="1" t="n">
        <f aca="false">A452+1</f>
        <v>449</v>
      </c>
      <c r="B453" s="1" t="n">
        <f aca="false">B452+1</f>
        <v>12736</v>
      </c>
      <c r="D453" s="2" t="s">
        <v>694</v>
      </c>
      <c r="E453" s="2" t="s">
        <v>695</v>
      </c>
      <c r="F453" s="7" t="s">
        <v>6</v>
      </c>
      <c r="G453" s="8" t="n">
        <f aca="false">G437+1</f>
        <v>28</v>
      </c>
      <c r="H453" s="1" t="s">
        <v>8</v>
      </c>
    </row>
    <row r="454" customFormat="false" ht="15" hidden="false" customHeight="false" outlineLevel="0" collapsed="false">
      <c r="A454" s="1" t="n">
        <f aca="false">A453+1</f>
        <v>450</v>
      </c>
      <c r="B454" s="1" t="n">
        <f aca="false">B453+1</f>
        <v>12737</v>
      </c>
      <c r="E454" s="2" t="s">
        <v>696</v>
      </c>
      <c r="F454" s="7" t="s">
        <v>6</v>
      </c>
      <c r="G454" s="8" t="n">
        <f aca="false">G438+1</f>
        <v>28</v>
      </c>
      <c r="H454" s="1" t="s">
        <v>10</v>
      </c>
    </row>
    <row r="455" customFormat="false" ht="15" hidden="false" customHeight="false" outlineLevel="0" collapsed="false">
      <c r="A455" s="1" t="n">
        <f aca="false">A454+1</f>
        <v>451</v>
      </c>
      <c r="B455" s="1" t="n">
        <f aca="false">B454+1</f>
        <v>12738</v>
      </c>
      <c r="D455" s="2" t="s">
        <v>697</v>
      </c>
      <c r="E455" s="2" t="s">
        <v>698</v>
      </c>
      <c r="F455" s="7" t="s">
        <v>6</v>
      </c>
      <c r="G455" s="8" t="n">
        <f aca="false">G439+1</f>
        <v>28</v>
      </c>
      <c r="H455" s="1" t="s">
        <v>13</v>
      </c>
    </row>
    <row r="456" customFormat="false" ht="15" hidden="false" customHeight="false" outlineLevel="0" collapsed="false">
      <c r="A456" s="1" t="n">
        <f aca="false">A455+1</f>
        <v>452</v>
      </c>
      <c r="B456" s="1" t="n">
        <f aca="false">B455+1</f>
        <v>12739</v>
      </c>
      <c r="E456" s="2" t="s">
        <v>699</v>
      </c>
      <c r="F456" s="7" t="s">
        <v>6</v>
      </c>
      <c r="G456" s="8" t="n">
        <f aca="false">G440+1</f>
        <v>28</v>
      </c>
      <c r="H456" s="1" t="s">
        <v>15</v>
      </c>
    </row>
    <row r="457" customFormat="false" ht="15" hidden="false" customHeight="false" outlineLevel="0" collapsed="false">
      <c r="A457" s="1" t="n">
        <f aca="false">A456+1</f>
        <v>453</v>
      </c>
      <c r="B457" s="1" t="n">
        <f aca="false">B456+1</f>
        <v>12740</v>
      </c>
      <c r="D457" s="2" t="s">
        <v>700</v>
      </c>
      <c r="E457" s="2" t="s">
        <v>701</v>
      </c>
      <c r="F457" s="7" t="s">
        <v>6</v>
      </c>
      <c r="G457" s="8" t="n">
        <f aca="false">G441+1</f>
        <v>28</v>
      </c>
      <c r="H457" s="1" t="s">
        <v>18</v>
      </c>
    </row>
    <row r="458" customFormat="false" ht="15" hidden="false" customHeight="false" outlineLevel="0" collapsed="false">
      <c r="A458" s="1" t="n">
        <f aca="false">A457+1</f>
        <v>454</v>
      </c>
      <c r="B458" s="1" t="n">
        <f aca="false">B457+1</f>
        <v>12741</v>
      </c>
      <c r="E458" s="2" t="s">
        <v>702</v>
      </c>
      <c r="F458" s="7" t="s">
        <v>6</v>
      </c>
      <c r="G458" s="8" t="n">
        <f aca="false">G442+1</f>
        <v>28</v>
      </c>
      <c r="H458" s="1" t="s">
        <v>20</v>
      </c>
    </row>
    <row r="459" customFormat="false" ht="15" hidden="false" customHeight="false" outlineLevel="0" collapsed="false">
      <c r="A459" s="1" t="n">
        <f aca="false">A458+1</f>
        <v>455</v>
      </c>
      <c r="B459" s="1" t="n">
        <f aca="false">B458+1</f>
        <v>12742</v>
      </c>
      <c r="D459" s="2" t="s">
        <v>703</v>
      </c>
      <c r="E459" s="2" t="s">
        <v>704</v>
      </c>
      <c r="F459" s="7" t="s">
        <v>6</v>
      </c>
      <c r="G459" s="8" t="n">
        <f aca="false">G443+1</f>
        <v>28</v>
      </c>
      <c r="H459" s="1" t="s">
        <v>23</v>
      </c>
    </row>
    <row r="460" customFormat="false" ht="15" hidden="false" customHeight="false" outlineLevel="0" collapsed="false">
      <c r="A460" s="1" t="n">
        <f aca="false">A459+1</f>
        <v>456</v>
      </c>
      <c r="B460" s="1" t="n">
        <f aca="false">B459+1</f>
        <v>12743</v>
      </c>
      <c r="E460" s="2" t="s">
        <v>705</v>
      </c>
      <c r="F460" s="7" t="s">
        <v>6</v>
      </c>
      <c r="G460" s="8" t="n">
        <f aca="false">G444+1</f>
        <v>28</v>
      </c>
      <c r="H460" s="1" t="s">
        <v>25</v>
      </c>
    </row>
    <row r="461" customFormat="false" ht="15" hidden="false" customHeight="false" outlineLevel="0" collapsed="false">
      <c r="A461" s="1" t="n">
        <f aca="false">A460+1</f>
        <v>457</v>
      </c>
      <c r="B461" s="1" t="n">
        <f aca="false">B460+1</f>
        <v>12744</v>
      </c>
      <c r="D461" s="2" t="s">
        <v>706</v>
      </c>
      <c r="E461" s="2" t="s">
        <v>707</v>
      </c>
      <c r="F461" s="7" t="s">
        <v>6</v>
      </c>
      <c r="G461" s="8" t="n">
        <f aca="false">G445+1</f>
        <v>28</v>
      </c>
      <c r="H461" s="1" t="s">
        <v>28</v>
      </c>
    </row>
    <row r="462" customFormat="false" ht="15" hidden="false" customHeight="false" outlineLevel="0" collapsed="false">
      <c r="A462" s="1" t="n">
        <f aca="false">A461+1</f>
        <v>458</v>
      </c>
      <c r="B462" s="1" t="n">
        <f aca="false">B461+1</f>
        <v>12745</v>
      </c>
      <c r="E462" s="2" t="s">
        <v>708</v>
      </c>
      <c r="F462" s="7" t="s">
        <v>6</v>
      </c>
      <c r="G462" s="8" t="n">
        <f aca="false">G446+1</f>
        <v>28</v>
      </c>
      <c r="H462" s="1" t="s">
        <v>30</v>
      </c>
    </row>
    <row r="463" customFormat="false" ht="15" hidden="false" customHeight="false" outlineLevel="0" collapsed="false">
      <c r="A463" s="1" t="n">
        <f aca="false">A462+1</f>
        <v>459</v>
      </c>
      <c r="B463" s="1" t="n">
        <f aca="false">B462+1</f>
        <v>12746</v>
      </c>
      <c r="D463" s="2" t="s">
        <v>709</v>
      </c>
      <c r="E463" s="2" t="s">
        <v>710</v>
      </c>
      <c r="F463" s="7" t="s">
        <v>6</v>
      </c>
      <c r="G463" s="8" t="n">
        <f aca="false">G447+1</f>
        <v>28</v>
      </c>
      <c r="H463" s="1" t="s">
        <v>33</v>
      </c>
    </row>
    <row r="464" customFormat="false" ht="15" hidden="false" customHeight="false" outlineLevel="0" collapsed="false">
      <c r="A464" s="1" t="n">
        <f aca="false">A463+1</f>
        <v>460</v>
      </c>
      <c r="B464" s="1" t="n">
        <f aca="false">B463+1</f>
        <v>12747</v>
      </c>
      <c r="E464" s="2" t="s">
        <v>711</v>
      </c>
      <c r="F464" s="7" t="s">
        <v>6</v>
      </c>
      <c r="G464" s="8" t="n">
        <f aca="false">G448+1</f>
        <v>28</v>
      </c>
      <c r="H464" s="1" t="s">
        <v>35</v>
      </c>
    </row>
    <row r="465" customFormat="false" ht="15" hidden="false" customHeight="false" outlineLevel="0" collapsed="false">
      <c r="A465" s="1" t="n">
        <f aca="false">A464+1</f>
        <v>461</v>
      </c>
      <c r="B465" s="1" t="n">
        <f aca="false">B464+1</f>
        <v>12748</v>
      </c>
      <c r="D465" s="2" t="s">
        <v>712</v>
      </c>
      <c r="E465" s="2" t="s">
        <v>713</v>
      </c>
      <c r="F465" s="7" t="s">
        <v>6</v>
      </c>
      <c r="G465" s="8" t="n">
        <f aca="false">G449+1</f>
        <v>28</v>
      </c>
      <c r="H465" s="1" t="s">
        <v>38</v>
      </c>
    </row>
    <row r="466" customFormat="false" ht="15" hidden="false" customHeight="false" outlineLevel="0" collapsed="false">
      <c r="A466" s="1" t="n">
        <f aca="false">A465+1</f>
        <v>462</v>
      </c>
      <c r="B466" s="1" t="n">
        <f aca="false">B465+1</f>
        <v>12749</v>
      </c>
      <c r="E466" s="2" t="s">
        <v>714</v>
      </c>
      <c r="F466" s="7" t="s">
        <v>6</v>
      </c>
      <c r="G466" s="8" t="n">
        <f aca="false">G450+1</f>
        <v>28</v>
      </c>
      <c r="H466" s="1" t="s">
        <v>40</v>
      </c>
    </row>
    <row r="467" customFormat="false" ht="15" hidden="false" customHeight="false" outlineLevel="0" collapsed="false">
      <c r="A467" s="1" t="n">
        <f aca="false">A466+1</f>
        <v>463</v>
      </c>
      <c r="B467" s="1" t="n">
        <f aca="false">B466+1</f>
        <v>12750</v>
      </c>
      <c r="D467" s="2" t="s">
        <v>715</v>
      </c>
      <c r="E467" s="2" t="s">
        <v>716</v>
      </c>
      <c r="F467" s="7" t="s">
        <v>6</v>
      </c>
      <c r="G467" s="8" t="n">
        <f aca="false">G451+1</f>
        <v>28</v>
      </c>
      <c r="H467" s="1" t="s">
        <v>43</v>
      </c>
    </row>
    <row r="468" customFormat="false" ht="15" hidden="false" customHeight="false" outlineLevel="0" collapsed="false">
      <c r="A468" s="1" t="n">
        <f aca="false">A467+1</f>
        <v>464</v>
      </c>
      <c r="B468" s="1" t="n">
        <f aca="false">B467+1</f>
        <v>12751</v>
      </c>
      <c r="E468" s="2" t="s">
        <v>717</v>
      </c>
      <c r="F468" s="7" t="s">
        <v>6</v>
      </c>
      <c r="G468" s="8" t="n">
        <f aca="false">G452+1</f>
        <v>28</v>
      </c>
      <c r="H468" s="1" t="s">
        <v>45</v>
      </c>
    </row>
    <row r="469" customFormat="false" ht="15" hidden="false" customHeight="false" outlineLevel="0" collapsed="false">
      <c r="A469" s="1" t="n">
        <f aca="false">A468+1</f>
        <v>465</v>
      </c>
      <c r="B469" s="1" t="n">
        <f aca="false">B468+1</f>
        <v>12752</v>
      </c>
      <c r="D469" s="2" t="s">
        <v>718</v>
      </c>
      <c r="E469" s="2" t="s">
        <v>719</v>
      </c>
      <c r="F469" s="7" t="s">
        <v>6</v>
      </c>
      <c r="G469" s="8" t="n">
        <f aca="false">G453+1</f>
        <v>29</v>
      </c>
      <c r="H469" s="1" t="s">
        <v>8</v>
      </c>
    </row>
    <row r="470" customFormat="false" ht="15" hidden="false" customHeight="false" outlineLevel="0" collapsed="false">
      <c r="A470" s="1" t="n">
        <f aca="false">A469+1</f>
        <v>466</v>
      </c>
      <c r="B470" s="1" t="n">
        <f aca="false">B469+1</f>
        <v>12753</v>
      </c>
      <c r="E470" s="2" t="s">
        <v>720</v>
      </c>
      <c r="F470" s="7" t="s">
        <v>6</v>
      </c>
      <c r="G470" s="8" t="n">
        <f aca="false">G454+1</f>
        <v>29</v>
      </c>
      <c r="H470" s="1" t="s">
        <v>10</v>
      </c>
    </row>
    <row r="471" customFormat="false" ht="15" hidden="false" customHeight="false" outlineLevel="0" collapsed="false">
      <c r="A471" s="1" t="n">
        <f aca="false">A470+1</f>
        <v>467</v>
      </c>
      <c r="B471" s="1" t="n">
        <f aca="false">B470+1</f>
        <v>12754</v>
      </c>
      <c r="D471" s="2" t="s">
        <v>721</v>
      </c>
      <c r="E471" s="2" t="s">
        <v>722</v>
      </c>
      <c r="F471" s="7" t="s">
        <v>6</v>
      </c>
      <c r="G471" s="8" t="n">
        <f aca="false">G455+1</f>
        <v>29</v>
      </c>
      <c r="H471" s="1" t="s">
        <v>13</v>
      </c>
    </row>
    <row r="472" customFormat="false" ht="15" hidden="false" customHeight="false" outlineLevel="0" collapsed="false">
      <c r="A472" s="1" t="n">
        <f aca="false">A471+1</f>
        <v>468</v>
      </c>
      <c r="B472" s="1" t="n">
        <f aca="false">B471+1</f>
        <v>12755</v>
      </c>
      <c r="E472" s="2" t="s">
        <v>723</v>
      </c>
      <c r="F472" s="7" t="s">
        <v>6</v>
      </c>
      <c r="G472" s="8" t="n">
        <f aca="false">G456+1</f>
        <v>29</v>
      </c>
      <c r="H472" s="1" t="s">
        <v>15</v>
      </c>
    </row>
    <row r="473" customFormat="false" ht="15" hidden="false" customHeight="false" outlineLevel="0" collapsed="false">
      <c r="A473" s="1" t="n">
        <f aca="false">A472+1</f>
        <v>469</v>
      </c>
      <c r="B473" s="1" t="n">
        <f aca="false">B472+1</f>
        <v>12756</v>
      </c>
      <c r="D473" s="2" t="s">
        <v>724</v>
      </c>
      <c r="E473" s="2" t="s">
        <v>725</v>
      </c>
      <c r="F473" s="7" t="s">
        <v>6</v>
      </c>
      <c r="G473" s="8" t="n">
        <f aca="false">G457+1</f>
        <v>29</v>
      </c>
      <c r="H473" s="1" t="s">
        <v>18</v>
      </c>
    </row>
    <row r="474" customFormat="false" ht="15" hidden="false" customHeight="false" outlineLevel="0" collapsed="false">
      <c r="A474" s="1" t="n">
        <f aca="false">A473+1</f>
        <v>470</v>
      </c>
      <c r="B474" s="1" t="n">
        <f aca="false">B473+1</f>
        <v>12757</v>
      </c>
      <c r="E474" s="2" t="s">
        <v>726</v>
      </c>
      <c r="F474" s="7" t="s">
        <v>6</v>
      </c>
      <c r="G474" s="8" t="n">
        <f aca="false">G458+1</f>
        <v>29</v>
      </c>
      <c r="H474" s="1" t="s">
        <v>20</v>
      </c>
    </row>
    <row r="475" customFormat="false" ht="15" hidden="false" customHeight="false" outlineLevel="0" collapsed="false">
      <c r="A475" s="1" t="n">
        <f aca="false">A474+1</f>
        <v>471</v>
      </c>
      <c r="B475" s="1" t="n">
        <f aca="false">B474+1</f>
        <v>12758</v>
      </c>
      <c r="D475" s="2" t="s">
        <v>727</v>
      </c>
      <c r="E475" s="2" t="s">
        <v>728</v>
      </c>
      <c r="F475" s="7" t="s">
        <v>6</v>
      </c>
      <c r="G475" s="8" t="n">
        <f aca="false">G459+1</f>
        <v>29</v>
      </c>
      <c r="H475" s="1" t="s">
        <v>23</v>
      </c>
    </row>
    <row r="476" customFormat="false" ht="15" hidden="false" customHeight="false" outlineLevel="0" collapsed="false">
      <c r="A476" s="1" t="n">
        <f aca="false">A475+1</f>
        <v>472</v>
      </c>
      <c r="B476" s="1" t="n">
        <f aca="false">B475+1</f>
        <v>12759</v>
      </c>
      <c r="E476" s="2" t="s">
        <v>729</v>
      </c>
      <c r="F476" s="7" t="s">
        <v>6</v>
      </c>
      <c r="G476" s="8" t="n">
        <f aca="false">G460+1</f>
        <v>29</v>
      </c>
      <c r="H476" s="1" t="s">
        <v>25</v>
      </c>
    </row>
    <row r="477" customFormat="false" ht="15" hidden="false" customHeight="false" outlineLevel="0" collapsed="false">
      <c r="A477" s="1" t="n">
        <f aca="false">A476+1</f>
        <v>473</v>
      </c>
      <c r="B477" s="1" t="n">
        <f aca="false">B476+1</f>
        <v>12760</v>
      </c>
      <c r="D477" s="2" t="s">
        <v>730</v>
      </c>
      <c r="E477" s="2" t="s">
        <v>731</v>
      </c>
      <c r="F477" s="7" t="s">
        <v>6</v>
      </c>
      <c r="G477" s="8" t="n">
        <f aca="false">G461+1</f>
        <v>29</v>
      </c>
      <c r="H477" s="1" t="s">
        <v>28</v>
      </c>
    </row>
    <row r="478" customFormat="false" ht="15" hidden="false" customHeight="false" outlineLevel="0" collapsed="false">
      <c r="A478" s="1" t="n">
        <f aca="false">A477+1</f>
        <v>474</v>
      </c>
      <c r="B478" s="1" t="n">
        <f aca="false">B477+1</f>
        <v>12761</v>
      </c>
      <c r="E478" s="2" t="s">
        <v>732</v>
      </c>
      <c r="F478" s="7" t="s">
        <v>6</v>
      </c>
      <c r="G478" s="8" t="n">
        <f aca="false">G462+1</f>
        <v>29</v>
      </c>
      <c r="H478" s="1" t="s">
        <v>30</v>
      </c>
    </row>
    <row r="479" customFormat="false" ht="15" hidden="false" customHeight="false" outlineLevel="0" collapsed="false">
      <c r="A479" s="1" t="n">
        <f aca="false">A478+1</f>
        <v>475</v>
      </c>
      <c r="B479" s="1" t="n">
        <f aca="false">B478+1</f>
        <v>12762</v>
      </c>
      <c r="D479" s="2" t="s">
        <v>733</v>
      </c>
      <c r="E479" s="2" t="s">
        <v>734</v>
      </c>
      <c r="F479" s="7" t="s">
        <v>6</v>
      </c>
      <c r="G479" s="8" t="n">
        <f aca="false">G463+1</f>
        <v>29</v>
      </c>
      <c r="H479" s="1" t="s">
        <v>33</v>
      </c>
    </row>
    <row r="480" customFormat="false" ht="15" hidden="false" customHeight="false" outlineLevel="0" collapsed="false">
      <c r="A480" s="1" t="n">
        <f aca="false">A479+1</f>
        <v>476</v>
      </c>
      <c r="B480" s="1" t="n">
        <f aca="false">B479+1</f>
        <v>12763</v>
      </c>
      <c r="E480" s="2" t="s">
        <v>735</v>
      </c>
      <c r="F480" s="7" t="s">
        <v>6</v>
      </c>
      <c r="G480" s="8" t="n">
        <f aca="false">G464+1</f>
        <v>29</v>
      </c>
      <c r="H480" s="1" t="s">
        <v>35</v>
      </c>
    </row>
    <row r="481" customFormat="false" ht="15" hidden="false" customHeight="false" outlineLevel="0" collapsed="false">
      <c r="A481" s="1" t="n">
        <f aca="false">A480+1</f>
        <v>477</v>
      </c>
      <c r="B481" s="1" t="n">
        <f aca="false">B480+1</f>
        <v>12764</v>
      </c>
      <c r="D481" s="2" t="s">
        <v>736</v>
      </c>
      <c r="E481" s="2" t="s">
        <v>737</v>
      </c>
      <c r="F481" s="7" t="s">
        <v>6</v>
      </c>
      <c r="G481" s="8" t="n">
        <f aca="false">G465+1</f>
        <v>29</v>
      </c>
      <c r="H481" s="1" t="s">
        <v>38</v>
      </c>
    </row>
    <row r="482" customFormat="false" ht="15" hidden="false" customHeight="false" outlineLevel="0" collapsed="false">
      <c r="A482" s="1" t="n">
        <f aca="false">A481+1</f>
        <v>478</v>
      </c>
      <c r="B482" s="1" t="n">
        <f aca="false">B481+1</f>
        <v>12765</v>
      </c>
      <c r="E482" s="2" t="s">
        <v>738</v>
      </c>
      <c r="F482" s="7" t="s">
        <v>6</v>
      </c>
      <c r="G482" s="8" t="n">
        <f aca="false">G466+1</f>
        <v>29</v>
      </c>
      <c r="H482" s="1" t="s">
        <v>40</v>
      </c>
    </row>
    <row r="483" customFormat="false" ht="15" hidden="false" customHeight="false" outlineLevel="0" collapsed="false">
      <c r="A483" s="1" t="n">
        <f aca="false">A482+1</f>
        <v>479</v>
      </c>
      <c r="B483" s="1" t="n">
        <f aca="false">B482+1</f>
        <v>12766</v>
      </c>
      <c r="D483" s="2" t="s">
        <v>739</v>
      </c>
      <c r="E483" s="2" t="s">
        <v>740</v>
      </c>
      <c r="F483" s="7" t="s">
        <v>6</v>
      </c>
      <c r="G483" s="8" t="n">
        <f aca="false">G467+1</f>
        <v>29</v>
      </c>
      <c r="H483" s="1" t="s">
        <v>43</v>
      </c>
    </row>
    <row r="484" customFormat="false" ht="15" hidden="false" customHeight="false" outlineLevel="0" collapsed="false">
      <c r="A484" s="1" t="n">
        <f aca="false">A483+1</f>
        <v>480</v>
      </c>
      <c r="B484" s="1" t="n">
        <f aca="false">B483+1</f>
        <v>12767</v>
      </c>
      <c r="E484" s="2" t="s">
        <v>741</v>
      </c>
      <c r="F484" s="7" t="s">
        <v>6</v>
      </c>
      <c r="G484" s="8" t="n">
        <f aca="false">G468+1</f>
        <v>29</v>
      </c>
      <c r="H484" s="1" t="s">
        <v>45</v>
      </c>
    </row>
    <row r="485" customFormat="false" ht="15" hidden="false" customHeight="false" outlineLevel="0" collapsed="false">
      <c r="A485" s="1" t="n">
        <f aca="false">A484+1</f>
        <v>481</v>
      </c>
      <c r="B485" s="1" t="n">
        <f aca="false">B484+1</f>
        <v>12768</v>
      </c>
      <c r="D485" s="2" t="s">
        <v>742</v>
      </c>
      <c r="E485" s="2" t="s">
        <v>743</v>
      </c>
      <c r="F485" s="7" t="s">
        <v>6</v>
      </c>
      <c r="G485" s="8" t="n">
        <f aca="false">G469+1</f>
        <v>30</v>
      </c>
      <c r="H485" s="1" t="s">
        <v>8</v>
      </c>
    </row>
    <row r="486" customFormat="false" ht="15" hidden="false" customHeight="false" outlineLevel="0" collapsed="false">
      <c r="A486" s="1" t="n">
        <f aca="false">A485+1</f>
        <v>482</v>
      </c>
      <c r="B486" s="1" t="n">
        <f aca="false">B485+1</f>
        <v>12769</v>
      </c>
      <c r="E486" s="2" t="s">
        <v>744</v>
      </c>
      <c r="F486" s="7" t="s">
        <v>6</v>
      </c>
      <c r="G486" s="8" t="n">
        <f aca="false">G470+1</f>
        <v>30</v>
      </c>
      <c r="H486" s="1" t="s">
        <v>10</v>
      </c>
    </row>
    <row r="487" customFormat="false" ht="15" hidden="false" customHeight="false" outlineLevel="0" collapsed="false">
      <c r="A487" s="1" t="n">
        <f aca="false">A486+1</f>
        <v>483</v>
      </c>
      <c r="B487" s="1" t="n">
        <f aca="false">B486+1</f>
        <v>12770</v>
      </c>
      <c r="D487" s="2" t="s">
        <v>745</v>
      </c>
      <c r="E487" s="2" t="s">
        <v>746</v>
      </c>
      <c r="F487" s="7" t="s">
        <v>6</v>
      </c>
      <c r="G487" s="8" t="n">
        <f aca="false">G471+1</f>
        <v>30</v>
      </c>
      <c r="H487" s="1" t="s">
        <v>13</v>
      </c>
    </row>
    <row r="488" customFormat="false" ht="15" hidden="false" customHeight="false" outlineLevel="0" collapsed="false">
      <c r="A488" s="1" t="n">
        <f aca="false">A487+1</f>
        <v>484</v>
      </c>
      <c r="B488" s="1" t="n">
        <f aca="false">B487+1</f>
        <v>12771</v>
      </c>
      <c r="E488" s="2" t="s">
        <v>747</v>
      </c>
      <c r="F488" s="7" t="s">
        <v>6</v>
      </c>
      <c r="G488" s="8" t="n">
        <f aca="false">G472+1</f>
        <v>30</v>
      </c>
      <c r="H488" s="1" t="s">
        <v>15</v>
      </c>
    </row>
    <row r="489" customFormat="false" ht="15" hidden="false" customHeight="false" outlineLevel="0" collapsed="false">
      <c r="A489" s="1" t="n">
        <f aca="false">A488+1</f>
        <v>485</v>
      </c>
      <c r="B489" s="1" t="n">
        <f aca="false">B488+1</f>
        <v>12772</v>
      </c>
      <c r="D489" s="2" t="s">
        <v>748</v>
      </c>
      <c r="E489" s="2" t="s">
        <v>749</v>
      </c>
      <c r="F489" s="7" t="s">
        <v>6</v>
      </c>
      <c r="G489" s="8" t="n">
        <f aca="false">G473+1</f>
        <v>30</v>
      </c>
      <c r="H489" s="1" t="s">
        <v>18</v>
      </c>
    </row>
    <row r="490" customFormat="false" ht="15" hidden="false" customHeight="false" outlineLevel="0" collapsed="false">
      <c r="A490" s="1" t="n">
        <f aca="false">A489+1</f>
        <v>486</v>
      </c>
      <c r="B490" s="1" t="n">
        <f aca="false">B489+1</f>
        <v>12773</v>
      </c>
      <c r="E490" s="2" t="s">
        <v>750</v>
      </c>
      <c r="F490" s="7" t="s">
        <v>6</v>
      </c>
      <c r="G490" s="8" t="n">
        <f aca="false">G474+1</f>
        <v>30</v>
      </c>
      <c r="H490" s="1" t="s">
        <v>20</v>
      </c>
    </row>
    <row r="491" customFormat="false" ht="15" hidden="false" customHeight="false" outlineLevel="0" collapsed="false">
      <c r="A491" s="1" t="n">
        <f aca="false">A490+1</f>
        <v>487</v>
      </c>
      <c r="B491" s="1" t="n">
        <f aca="false">B490+1</f>
        <v>12774</v>
      </c>
      <c r="D491" s="2" t="s">
        <v>751</v>
      </c>
      <c r="E491" s="2" t="s">
        <v>752</v>
      </c>
      <c r="F491" s="7" t="s">
        <v>6</v>
      </c>
      <c r="G491" s="8" t="n">
        <f aca="false">G475+1</f>
        <v>30</v>
      </c>
      <c r="H491" s="1" t="s">
        <v>23</v>
      </c>
    </row>
    <row r="492" customFormat="false" ht="15" hidden="false" customHeight="false" outlineLevel="0" collapsed="false">
      <c r="A492" s="1" t="n">
        <f aca="false">A491+1</f>
        <v>488</v>
      </c>
      <c r="B492" s="1" t="n">
        <f aca="false">B491+1</f>
        <v>12775</v>
      </c>
      <c r="E492" s="2" t="s">
        <v>753</v>
      </c>
      <c r="F492" s="7" t="s">
        <v>6</v>
      </c>
      <c r="G492" s="8" t="n">
        <f aca="false">G476+1</f>
        <v>30</v>
      </c>
      <c r="H492" s="1" t="s">
        <v>25</v>
      </c>
    </row>
    <row r="493" customFormat="false" ht="15" hidden="false" customHeight="false" outlineLevel="0" collapsed="false">
      <c r="A493" s="1" t="n">
        <f aca="false">A492+1</f>
        <v>489</v>
      </c>
      <c r="B493" s="1" t="n">
        <f aca="false">B492+1</f>
        <v>12776</v>
      </c>
      <c r="D493" s="2" t="s">
        <v>754</v>
      </c>
      <c r="E493" s="2" t="s">
        <v>755</v>
      </c>
      <c r="F493" s="7" t="s">
        <v>6</v>
      </c>
      <c r="G493" s="8" t="n">
        <f aca="false">G477+1</f>
        <v>30</v>
      </c>
      <c r="H493" s="1" t="s">
        <v>28</v>
      </c>
    </row>
    <row r="494" customFormat="false" ht="15" hidden="false" customHeight="false" outlineLevel="0" collapsed="false">
      <c r="A494" s="1" t="n">
        <f aca="false">A493+1</f>
        <v>490</v>
      </c>
      <c r="B494" s="1" t="n">
        <f aca="false">B493+1</f>
        <v>12777</v>
      </c>
      <c r="E494" s="2" t="s">
        <v>756</v>
      </c>
      <c r="F494" s="7" t="s">
        <v>6</v>
      </c>
      <c r="G494" s="8" t="n">
        <f aca="false">G478+1</f>
        <v>30</v>
      </c>
      <c r="H494" s="1" t="s">
        <v>30</v>
      </c>
    </row>
    <row r="495" customFormat="false" ht="15" hidden="false" customHeight="false" outlineLevel="0" collapsed="false">
      <c r="A495" s="1" t="n">
        <f aca="false">A494+1</f>
        <v>491</v>
      </c>
      <c r="B495" s="1" t="n">
        <f aca="false">B494+1</f>
        <v>12778</v>
      </c>
      <c r="D495" s="2" t="s">
        <v>757</v>
      </c>
      <c r="E495" s="2" t="s">
        <v>758</v>
      </c>
      <c r="F495" s="7" t="s">
        <v>6</v>
      </c>
      <c r="G495" s="8" t="n">
        <f aca="false">G479+1</f>
        <v>30</v>
      </c>
      <c r="H495" s="1" t="s">
        <v>33</v>
      </c>
    </row>
    <row r="496" customFormat="false" ht="15" hidden="false" customHeight="false" outlineLevel="0" collapsed="false">
      <c r="A496" s="1" t="n">
        <f aca="false">A495+1</f>
        <v>492</v>
      </c>
      <c r="B496" s="1" t="n">
        <f aca="false">B495+1</f>
        <v>12779</v>
      </c>
      <c r="E496" s="2" t="s">
        <v>759</v>
      </c>
      <c r="F496" s="7" t="s">
        <v>6</v>
      </c>
      <c r="G496" s="8" t="n">
        <f aca="false">G480+1</f>
        <v>30</v>
      </c>
      <c r="H496" s="1" t="s">
        <v>35</v>
      </c>
    </row>
    <row r="497" customFormat="false" ht="15" hidden="false" customHeight="false" outlineLevel="0" collapsed="false">
      <c r="A497" s="1" t="n">
        <f aca="false">A496+1</f>
        <v>493</v>
      </c>
      <c r="B497" s="1" t="n">
        <f aca="false">B496+1</f>
        <v>12780</v>
      </c>
      <c r="D497" s="2" t="s">
        <v>760</v>
      </c>
      <c r="E497" s="2" t="s">
        <v>761</v>
      </c>
      <c r="F497" s="7" t="s">
        <v>6</v>
      </c>
      <c r="G497" s="8" t="n">
        <f aca="false">G481+1</f>
        <v>30</v>
      </c>
      <c r="H497" s="1" t="s">
        <v>38</v>
      </c>
    </row>
    <row r="498" customFormat="false" ht="15" hidden="false" customHeight="false" outlineLevel="0" collapsed="false">
      <c r="A498" s="1" t="n">
        <f aca="false">A497+1</f>
        <v>494</v>
      </c>
      <c r="B498" s="1" t="n">
        <f aca="false">B497+1</f>
        <v>12781</v>
      </c>
      <c r="E498" s="2" t="s">
        <v>762</v>
      </c>
      <c r="F498" s="7" t="s">
        <v>6</v>
      </c>
      <c r="G498" s="8" t="n">
        <f aca="false">G482+1</f>
        <v>30</v>
      </c>
      <c r="H498" s="1" t="s">
        <v>40</v>
      </c>
    </row>
    <row r="499" customFormat="false" ht="15" hidden="false" customHeight="false" outlineLevel="0" collapsed="false">
      <c r="A499" s="1" t="n">
        <f aca="false">A498+1</f>
        <v>495</v>
      </c>
      <c r="B499" s="1" t="n">
        <f aca="false">B498+1</f>
        <v>12782</v>
      </c>
      <c r="D499" s="2" t="s">
        <v>763</v>
      </c>
      <c r="E499" s="2" t="s">
        <v>764</v>
      </c>
      <c r="F499" s="7" t="s">
        <v>6</v>
      </c>
      <c r="G499" s="8" t="n">
        <f aca="false">G483+1</f>
        <v>30</v>
      </c>
      <c r="H499" s="1" t="s">
        <v>43</v>
      </c>
    </row>
    <row r="500" customFormat="false" ht="15" hidden="false" customHeight="false" outlineLevel="0" collapsed="false">
      <c r="A500" s="1" t="n">
        <f aca="false">A499+1</f>
        <v>496</v>
      </c>
      <c r="B500" s="1" t="n">
        <f aca="false">B499+1</f>
        <v>12783</v>
      </c>
      <c r="E500" s="2" t="s">
        <v>765</v>
      </c>
      <c r="F500" s="7" t="s">
        <v>6</v>
      </c>
      <c r="G500" s="8" t="n">
        <f aca="false">G484+1</f>
        <v>30</v>
      </c>
      <c r="H500" s="1" t="s">
        <v>45</v>
      </c>
    </row>
    <row r="501" customFormat="false" ht="15" hidden="false" customHeight="false" outlineLevel="0" collapsed="false">
      <c r="A501" s="1" t="n">
        <f aca="false">A500+1</f>
        <v>497</v>
      </c>
      <c r="B501" s="1" t="n">
        <f aca="false">B500+1</f>
        <v>12784</v>
      </c>
      <c r="D501" s="2" t="s">
        <v>766</v>
      </c>
      <c r="E501" s="2" t="s">
        <v>767</v>
      </c>
      <c r="F501" s="7" t="s">
        <v>6</v>
      </c>
      <c r="G501" s="8" t="n">
        <f aca="false">G485+1</f>
        <v>31</v>
      </c>
      <c r="H501" s="1" t="s">
        <v>8</v>
      </c>
    </row>
    <row r="502" customFormat="false" ht="15" hidden="false" customHeight="false" outlineLevel="0" collapsed="false">
      <c r="A502" s="1" t="n">
        <f aca="false">A501+1</f>
        <v>498</v>
      </c>
      <c r="B502" s="1" t="n">
        <f aca="false">B501+1</f>
        <v>12785</v>
      </c>
      <c r="E502" s="2" t="s">
        <v>768</v>
      </c>
      <c r="F502" s="7" t="s">
        <v>6</v>
      </c>
      <c r="G502" s="8" t="n">
        <f aca="false">G486+1</f>
        <v>31</v>
      </c>
      <c r="H502" s="1" t="s">
        <v>10</v>
      </c>
    </row>
    <row r="503" customFormat="false" ht="15" hidden="false" customHeight="false" outlineLevel="0" collapsed="false">
      <c r="A503" s="1" t="n">
        <f aca="false">A502+1</f>
        <v>499</v>
      </c>
      <c r="B503" s="1" t="n">
        <f aca="false">B502+1</f>
        <v>12786</v>
      </c>
      <c r="D503" s="2" t="s">
        <v>769</v>
      </c>
      <c r="E503" s="2" t="s">
        <v>770</v>
      </c>
      <c r="F503" s="7" t="s">
        <v>6</v>
      </c>
      <c r="G503" s="8" t="n">
        <f aca="false">G487+1</f>
        <v>31</v>
      </c>
      <c r="H503" s="1" t="s">
        <v>13</v>
      </c>
    </row>
    <row r="504" customFormat="false" ht="15" hidden="false" customHeight="false" outlineLevel="0" collapsed="false">
      <c r="A504" s="1" t="n">
        <f aca="false">A503+1</f>
        <v>500</v>
      </c>
      <c r="B504" s="1" t="n">
        <f aca="false">B503+1</f>
        <v>12787</v>
      </c>
      <c r="E504" s="2" t="s">
        <v>771</v>
      </c>
      <c r="F504" s="7" t="s">
        <v>6</v>
      </c>
      <c r="G504" s="8" t="n">
        <f aca="false">G488+1</f>
        <v>31</v>
      </c>
      <c r="H504" s="1" t="s">
        <v>15</v>
      </c>
    </row>
    <row r="505" customFormat="false" ht="15" hidden="false" customHeight="false" outlineLevel="0" collapsed="false">
      <c r="A505" s="1" t="n">
        <f aca="false">A504+1</f>
        <v>501</v>
      </c>
      <c r="B505" s="1" t="n">
        <f aca="false">B504+1</f>
        <v>12788</v>
      </c>
      <c r="D505" s="2" t="s">
        <v>772</v>
      </c>
      <c r="E505" s="2" t="s">
        <v>773</v>
      </c>
      <c r="F505" s="7" t="s">
        <v>6</v>
      </c>
      <c r="G505" s="8" t="n">
        <f aca="false">G489+1</f>
        <v>31</v>
      </c>
      <c r="H505" s="1" t="s">
        <v>18</v>
      </c>
    </row>
    <row r="506" customFormat="false" ht="15" hidden="false" customHeight="false" outlineLevel="0" collapsed="false">
      <c r="A506" s="1" t="n">
        <f aca="false">A505+1</f>
        <v>502</v>
      </c>
      <c r="B506" s="1" t="n">
        <f aca="false">B505+1</f>
        <v>12789</v>
      </c>
      <c r="E506" s="2" t="s">
        <v>774</v>
      </c>
      <c r="F506" s="7" t="s">
        <v>6</v>
      </c>
      <c r="G506" s="8" t="n">
        <f aca="false">G490+1</f>
        <v>31</v>
      </c>
      <c r="H506" s="1" t="s">
        <v>20</v>
      </c>
    </row>
    <row r="507" customFormat="false" ht="15" hidden="false" customHeight="false" outlineLevel="0" collapsed="false">
      <c r="A507" s="1" t="n">
        <f aca="false">A506+1</f>
        <v>503</v>
      </c>
      <c r="B507" s="1" t="n">
        <f aca="false">B506+1</f>
        <v>12790</v>
      </c>
      <c r="D507" s="2" t="s">
        <v>775</v>
      </c>
      <c r="E507" s="2" t="s">
        <v>776</v>
      </c>
      <c r="F507" s="7" t="s">
        <v>6</v>
      </c>
      <c r="G507" s="8" t="n">
        <f aca="false">G491+1</f>
        <v>31</v>
      </c>
      <c r="H507" s="1" t="s">
        <v>23</v>
      </c>
    </row>
    <row r="508" customFormat="false" ht="15" hidden="false" customHeight="false" outlineLevel="0" collapsed="false">
      <c r="A508" s="1" t="n">
        <f aca="false">A507+1</f>
        <v>504</v>
      </c>
      <c r="B508" s="1" t="n">
        <f aca="false">B507+1</f>
        <v>12791</v>
      </c>
      <c r="E508" s="2" t="s">
        <v>777</v>
      </c>
      <c r="F508" s="7" t="s">
        <v>6</v>
      </c>
      <c r="G508" s="8" t="n">
        <f aca="false">G492+1</f>
        <v>31</v>
      </c>
      <c r="H508" s="1" t="s">
        <v>25</v>
      </c>
    </row>
    <row r="509" customFormat="false" ht="15" hidden="false" customHeight="false" outlineLevel="0" collapsed="false">
      <c r="A509" s="1" t="n">
        <f aca="false">A508+1</f>
        <v>505</v>
      </c>
      <c r="B509" s="1" t="n">
        <f aca="false">B508+1</f>
        <v>12792</v>
      </c>
      <c r="D509" s="2" t="s">
        <v>778</v>
      </c>
      <c r="E509" s="2" t="s">
        <v>779</v>
      </c>
      <c r="F509" s="7" t="s">
        <v>6</v>
      </c>
      <c r="G509" s="8" t="n">
        <f aca="false">G493+1</f>
        <v>31</v>
      </c>
      <c r="H509" s="1" t="s">
        <v>28</v>
      </c>
    </row>
    <row r="510" customFormat="false" ht="15" hidden="false" customHeight="false" outlineLevel="0" collapsed="false">
      <c r="A510" s="1" t="n">
        <f aca="false">A509+1</f>
        <v>506</v>
      </c>
      <c r="B510" s="1" t="n">
        <f aca="false">B509+1</f>
        <v>12793</v>
      </c>
      <c r="E510" s="2" t="s">
        <v>780</v>
      </c>
      <c r="F510" s="7" t="s">
        <v>6</v>
      </c>
      <c r="G510" s="8" t="n">
        <f aca="false">G494+1</f>
        <v>31</v>
      </c>
      <c r="H510" s="1" t="s">
        <v>30</v>
      </c>
    </row>
    <row r="511" customFormat="false" ht="15" hidden="false" customHeight="false" outlineLevel="0" collapsed="false">
      <c r="A511" s="1" t="n">
        <f aca="false">A510+1</f>
        <v>507</v>
      </c>
      <c r="B511" s="1" t="n">
        <f aca="false">B510+1</f>
        <v>12794</v>
      </c>
      <c r="D511" s="2" t="s">
        <v>781</v>
      </c>
      <c r="E511" s="2" t="s">
        <v>782</v>
      </c>
      <c r="F511" s="7" t="s">
        <v>6</v>
      </c>
      <c r="G511" s="8" t="n">
        <f aca="false">G495+1</f>
        <v>31</v>
      </c>
      <c r="H511" s="1" t="s">
        <v>33</v>
      </c>
    </row>
    <row r="512" customFormat="false" ht="15" hidden="false" customHeight="false" outlineLevel="0" collapsed="false">
      <c r="A512" s="1" t="n">
        <f aca="false">A511+1</f>
        <v>508</v>
      </c>
      <c r="B512" s="1" t="n">
        <f aca="false">B511+1</f>
        <v>12795</v>
      </c>
      <c r="E512" s="2" t="s">
        <v>783</v>
      </c>
      <c r="F512" s="7" t="s">
        <v>6</v>
      </c>
      <c r="G512" s="8" t="n">
        <f aca="false">G496+1</f>
        <v>31</v>
      </c>
      <c r="H512" s="1" t="s">
        <v>35</v>
      </c>
    </row>
    <row r="513" customFormat="false" ht="15" hidden="false" customHeight="false" outlineLevel="0" collapsed="false">
      <c r="A513" s="1" t="n">
        <f aca="false">A512+1</f>
        <v>509</v>
      </c>
      <c r="B513" s="1" t="n">
        <f aca="false">B512+1</f>
        <v>12796</v>
      </c>
      <c r="D513" s="2" t="s">
        <v>784</v>
      </c>
      <c r="E513" s="2" t="s">
        <v>785</v>
      </c>
      <c r="F513" s="7" t="s">
        <v>6</v>
      </c>
      <c r="G513" s="8" t="n">
        <f aca="false">G497+1</f>
        <v>31</v>
      </c>
      <c r="H513" s="1" t="s">
        <v>38</v>
      </c>
    </row>
    <row r="514" customFormat="false" ht="15" hidden="false" customHeight="false" outlineLevel="0" collapsed="false">
      <c r="A514" s="1" t="n">
        <f aca="false">A513+1</f>
        <v>510</v>
      </c>
      <c r="B514" s="1" t="n">
        <f aca="false">B513+1</f>
        <v>12797</v>
      </c>
      <c r="E514" s="2" t="s">
        <v>786</v>
      </c>
      <c r="F514" s="7" t="s">
        <v>6</v>
      </c>
      <c r="G514" s="8" t="n">
        <f aca="false">G498+1</f>
        <v>31</v>
      </c>
      <c r="H514" s="1" t="s">
        <v>40</v>
      </c>
    </row>
    <row r="515" customFormat="false" ht="15" hidden="false" customHeight="false" outlineLevel="0" collapsed="false">
      <c r="A515" s="1" t="n">
        <f aca="false">A514+1</f>
        <v>511</v>
      </c>
      <c r="B515" s="1" t="n">
        <f aca="false">B514+1</f>
        <v>12798</v>
      </c>
      <c r="D515" s="2" t="s">
        <v>787</v>
      </c>
      <c r="E515" s="2" t="s">
        <v>788</v>
      </c>
      <c r="F515" s="7" t="s">
        <v>6</v>
      </c>
      <c r="G515" s="8" t="n">
        <f aca="false">G499+1</f>
        <v>31</v>
      </c>
      <c r="H515" s="1" t="s">
        <v>43</v>
      </c>
    </row>
    <row r="516" customFormat="false" ht="15" hidden="false" customHeight="false" outlineLevel="0" collapsed="false">
      <c r="A516" s="1" t="n">
        <f aca="false">A515+1</f>
        <v>512</v>
      </c>
      <c r="B516" s="1" t="n">
        <f aca="false">B515+1</f>
        <v>12799</v>
      </c>
      <c r="E516" s="2" t="s">
        <v>789</v>
      </c>
      <c r="F516" s="7" t="s">
        <v>6</v>
      </c>
      <c r="G516" s="8" t="n">
        <f aca="false">G500+1</f>
        <v>31</v>
      </c>
      <c r="H516" s="1" t="s">
        <v>45</v>
      </c>
    </row>
    <row r="517" customFormat="false" ht="15" hidden="false" customHeight="false" outlineLevel="0" collapsed="false">
      <c r="A517" s="1" t="n">
        <f aca="false">A516+1</f>
        <v>513</v>
      </c>
      <c r="B517" s="1" t="n">
        <f aca="false">B516+1</f>
        <v>12800</v>
      </c>
      <c r="D517" s="2" t="s">
        <v>790</v>
      </c>
      <c r="E517" s="2" t="s">
        <v>791</v>
      </c>
      <c r="F517" s="7" t="s">
        <v>6</v>
      </c>
      <c r="G517" s="8" t="n">
        <f aca="false">G501+1</f>
        <v>32</v>
      </c>
      <c r="H517" s="1" t="s">
        <v>8</v>
      </c>
    </row>
    <row r="518" customFormat="false" ht="15" hidden="false" customHeight="false" outlineLevel="0" collapsed="false">
      <c r="A518" s="1" t="n">
        <f aca="false">A517+1</f>
        <v>514</v>
      </c>
      <c r="B518" s="1" t="n">
        <f aca="false">B517+1</f>
        <v>12801</v>
      </c>
      <c r="E518" s="2" t="s">
        <v>792</v>
      </c>
      <c r="F518" s="7" t="s">
        <v>6</v>
      </c>
      <c r="G518" s="8" t="n">
        <f aca="false">G502+1</f>
        <v>32</v>
      </c>
      <c r="H518" s="1" t="s">
        <v>10</v>
      </c>
    </row>
    <row r="519" customFormat="false" ht="15" hidden="false" customHeight="false" outlineLevel="0" collapsed="false">
      <c r="A519" s="1" t="n">
        <f aca="false">A518+1</f>
        <v>515</v>
      </c>
      <c r="B519" s="1" t="n">
        <f aca="false">B518+1</f>
        <v>12802</v>
      </c>
      <c r="D519" s="2" t="s">
        <v>793</v>
      </c>
      <c r="E519" s="2" t="s">
        <v>794</v>
      </c>
      <c r="F519" s="7" t="s">
        <v>6</v>
      </c>
      <c r="G519" s="8" t="n">
        <f aca="false">G503+1</f>
        <v>32</v>
      </c>
      <c r="H519" s="1" t="s">
        <v>13</v>
      </c>
    </row>
    <row r="520" customFormat="false" ht="15" hidden="false" customHeight="false" outlineLevel="0" collapsed="false">
      <c r="A520" s="1" t="n">
        <f aca="false">A519+1</f>
        <v>516</v>
      </c>
      <c r="B520" s="1" t="n">
        <f aca="false">B519+1</f>
        <v>12803</v>
      </c>
      <c r="E520" s="2" t="s">
        <v>795</v>
      </c>
      <c r="F520" s="7" t="s">
        <v>6</v>
      </c>
      <c r="G520" s="8" t="n">
        <f aca="false">G504+1</f>
        <v>32</v>
      </c>
      <c r="H520" s="1" t="s">
        <v>15</v>
      </c>
    </row>
    <row r="521" customFormat="false" ht="15" hidden="false" customHeight="false" outlineLevel="0" collapsed="false">
      <c r="A521" s="1" t="n">
        <f aca="false">A520+1</f>
        <v>517</v>
      </c>
      <c r="B521" s="1" t="n">
        <f aca="false">B520+1</f>
        <v>12804</v>
      </c>
      <c r="D521" s="2" t="s">
        <v>796</v>
      </c>
      <c r="E521" s="2" t="s">
        <v>797</v>
      </c>
      <c r="F521" s="7" t="s">
        <v>6</v>
      </c>
      <c r="G521" s="8" t="n">
        <f aca="false">G505+1</f>
        <v>32</v>
      </c>
      <c r="H521" s="1" t="s">
        <v>18</v>
      </c>
    </row>
    <row r="522" customFormat="false" ht="15" hidden="false" customHeight="false" outlineLevel="0" collapsed="false">
      <c r="A522" s="1" t="n">
        <f aca="false">A521+1</f>
        <v>518</v>
      </c>
      <c r="B522" s="1" t="n">
        <f aca="false">B521+1</f>
        <v>12805</v>
      </c>
      <c r="E522" s="2" t="s">
        <v>798</v>
      </c>
      <c r="F522" s="7" t="s">
        <v>6</v>
      </c>
      <c r="G522" s="8" t="n">
        <f aca="false">G506+1</f>
        <v>32</v>
      </c>
      <c r="H522" s="1" t="s">
        <v>20</v>
      </c>
    </row>
    <row r="523" customFormat="false" ht="15" hidden="false" customHeight="false" outlineLevel="0" collapsed="false">
      <c r="A523" s="1" t="n">
        <f aca="false">A522+1</f>
        <v>519</v>
      </c>
      <c r="B523" s="1" t="n">
        <f aca="false">B522+1</f>
        <v>12806</v>
      </c>
      <c r="D523" s="2" t="s">
        <v>799</v>
      </c>
      <c r="E523" s="2" t="s">
        <v>800</v>
      </c>
      <c r="F523" s="7" t="s">
        <v>6</v>
      </c>
      <c r="G523" s="8" t="n">
        <f aca="false">G507+1</f>
        <v>32</v>
      </c>
      <c r="H523" s="1" t="s">
        <v>23</v>
      </c>
    </row>
    <row r="524" customFormat="false" ht="15" hidden="false" customHeight="false" outlineLevel="0" collapsed="false">
      <c r="A524" s="1" t="n">
        <f aca="false">A523+1</f>
        <v>520</v>
      </c>
      <c r="B524" s="1" t="n">
        <f aca="false">B523+1</f>
        <v>12807</v>
      </c>
      <c r="E524" s="2" t="s">
        <v>801</v>
      </c>
      <c r="F524" s="7" t="s">
        <v>6</v>
      </c>
      <c r="G524" s="8" t="n">
        <f aca="false">G508+1</f>
        <v>32</v>
      </c>
      <c r="H524" s="1" t="s">
        <v>25</v>
      </c>
    </row>
    <row r="525" customFormat="false" ht="15" hidden="false" customHeight="false" outlineLevel="0" collapsed="false">
      <c r="A525" s="1" t="n">
        <f aca="false">A524+1</f>
        <v>521</v>
      </c>
      <c r="B525" s="1" t="n">
        <f aca="false">B524+1</f>
        <v>12808</v>
      </c>
      <c r="D525" s="2" t="s">
        <v>802</v>
      </c>
      <c r="E525" s="2" t="s">
        <v>803</v>
      </c>
      <c r="F525" s="7" t="s">
        <v>6</v>
      </c>
      <c r="G525" s="8" t="n">
        <f aca="false">G509+1</f>
        <v>32</v>
      </c>
      <c r="H525" s="1" t="s">
        <v>28</v>
      </c>
    </row>
    <row r="526" customFormat="false" ht="15" hidden="false" customHeight="false" outlineLevel="0" collapsed="false">
      <c r="A526" s="1" t="n">
        <f aca="false">A525+1</f>
        <v>522</v>
      </c>
      <c r="B526" s="1" t="n">
        <f aca="false">B525+1</f>
        <v>12809</v>
      </c>
      <c r="E526" s="2" t="s">
        <v>804</v>
      </c>
      <c r="F526" s="7" t="s">
        <v>6</v>
      </c>
      <c r="G526" s="8" t="n">
        <f aca="false">G510+1</f>
        <v>32</v>
      </c>
      <c r="H526" s="1" t="s">
        <v>30</v>
      </c>
    </row>
    <row r="527" customFormat="false" ht="15" hidden="false" customHeight="false" outlineLevel="0" collapsed="false">
      <c r="A527" s="1" t="n">
        <f aca="false">A526+1</f>
        <v>523</v>
      </c>
      <c r="B527" s="1" t="n">
        <f aca="false">B526+1</f>
        <v>12810</v>
      </c>
      <c r="D527" s="2" t="s">
        <v>805</v>
      </c>
      <c r="E527" s="2" t="s">
        <v>806</v>
      </c>
      <c r="F527" s="7" t="s">
        <v>6</v>
      </c>
      <c r="G527" s="8" t="n">
        <f aca="false">G511+1</f>
        <v>32</v>
      </c>
      <c r="H527" s="1" t="s">
        <v>33</v>
      </c>
    </row>
    <row r="528" customFormat="false" ht="15" hidden="false" customHeight="false" outlineLevel="0" collapsed="false">
      <c r="A528" s="1" t="n">
        <f aca="false">A527+1</f>
        <v>524</v>
      </c>
      <c r="B528" s="1" t="n">
        <f aca="false">B527+1</f>
        <v>12811</v>
      </c>
      <c r="E528" s="2" t="s">
        <v>807</v>
      </c>
      <c r="F528" s="7" t="s">
        <v>6</v>
      </c>
      <c r="G528" s="8" t="n">
        <f aca="false">G512+1</f>
        <v>32</v>
      </c>
      <c r="H528" s="1" t="s">
        <v>35</v>
      </c>
    </row>
    <row r="529" customFormat="false" ht="15" hidden="false" customHeight="false" outlineLevel="0" collapsed="false">
      <c r="A529" s="1" t="n">
        <f aca="false">A528+1</f>
        <v>525</v>
      </c>
      <c r="B529" s="1" t="n">
        <f aca="false">B528+1</f>
        <v>12812</v>
      </c>
      <c r="D529" s="2" t="s">
        <v>808</v>
      </c>
      <c r="E529" s="2" t="s">
        <v>809</v>
      </c>
      <c r="F529" s="7" t="s">
        <v>6</v>
      </c>
      <c r="G529" s="8" t="n">
        <f aca="false">G513+1</f>
        <v>32</v>
      </c>
      <c r="H529" s="1" t="s">
        <v>38</v>
      </c>
    </row>
    <row r="530" customFormat="false" ht="15" hidden="false" customHeight="false" outlineLevel="0" collapsed="false">
      <c r="A530" s="1" t="n">
        <f aca="false">A529+1</f>
        <v>526</v>
      </c>
      <c r="B530" s="1" t="n">
        <f aca="false">B529+1</f>
        <v>12813</v>
      </c>
      <c r="E530" s="2" t="s">
        <v>810</v>
      </c>
      <c r="F530" s="7" t="s">
        <v>6</v>
      </c>
      <c r="G530" s="8" t="n">
        <f aca="false">G514+1</f>
        <v>32</v>
      </c>
      <c r="H530" s="1" t="s">
        <v>40</v>
      </c>
    </row>
    <row r="531" customFormat="false" ht="15" hidden="false" customHeight="false" outlineLevel="0" collapsed="false">
      <c r="A531" s="1" t="n">
        <f aca="false">A530+1</f>
        <v>527</v>
      </c>
      <c r="B531" s="1" t="n">
        <f aca="false">B530+1</f>
        <v>12814</v>
      </c>
      <c r="D531" s="2" t="s">
        <v>811</v>
      </c>
      <c r="E531" s="2" t="s">
        <v>812</v>
      </c>
      <c r="F531" s="7" t="s">
        <v>6</v>
      </c>
      <c r="G531" s="8" t="n">
        <f aca="false">G515+1</f>
        <v>32</v>
      </c>
      <c r="H531" s="1" t="s">
        <v>43</v>
      </c>
    </row>
    <row r="532" customFormat="false" ht="15" hidden="false" customHeight="false" outlineLevel="0" collapsed="false">
      <c r="A532" s="1" t="n">
        <f aca="false">A531+1</f>
        <v>528</v>
      </c>
      <c r="B532" s="1" t="n">
        <f aca="false">B531+1</f>
        <v>12815</v>
      </c>
      <c r="E532" s="2" t="s">
        <v>813</v>
      </c>
      <c r="F532" s="7" t="s">
        <v>6</v>
      </c>
      <c r="G532" s="8" t="n">
        <f aca="false">G516+1</f>
        <v>32</v>
      </c>
      <c r="H532" s="1" t="s">
        <v>45</v>
      </c>
    </row>
    <row r="533" customFormat="false" ht="15" hidden="false" customHeight="false" outlineLevel="0" collapsed="false">
      <c r="A533" s="1" t="n">
        <f aca="false">A532+1</f>
        <v>529</v>
      </c>
      <c r="B533" s="1" t="n">
        <f aca="false">B532+1</f>
        <v>12816</v>
      </c>
      <c r="D533" s="2" t="s">
        <v>814</v>
      </c>
      <c r="E533" s="2" t="s">
        <v>815</v>
      </c>
      <c r="F533" s="7" t="s">
        <v>6</v>
      </c>
      <c r="G533" s="8" t="n">
        <f aca="false">G517+1</f>
        <v>33</v>
      </c>
      <c r="H533" s="1" t="s">
        <v>8</v>
      </c>
    </row>
    <row r="534" customFormat="false" ht="15" hidden="false" customHeight="false" outlineLevel="0" collapsed="false">
      <c r="A534" s="1" t="n">
        <f aca="false">A533+1</f>
        <v>530</v>
      </c>
      <c r="B534" s="1" t="n">
        <f aca="false">B533+1</f>
        <v>12817</v>
      </c>
      <c r="E534" s="2" t="s">
        <v>816</v>
      </c>
      <c r="F534" s="7" t="s">
        <v>6</v>
      </c>
      <c r="G534" s="8" t="n">
        <f aca="false">G518+1</f>
        <v>33</v>
      </c>
      <c r="H534" s="1" t="s">
        <v>10</v>
      </c>
    </row>
    <row r="535" customFormat="false" ht="15" hidden="false" customHeight="false" outlineLevel="0" collapsed="false">
      <c r="A535" s="1" t="n">
        <f aca="false">A534+1</f>
        <v>531</v>
      </c>
      <c r="B535" s="1" t="n">
        <f aca="false">B534+1</f>
        <v>12818</v>
      </c>
      <c r="D535" s="2" t="s">
        <v>817</v>
      </c>
      <c r="E535" s="2" t="s">
        <v>818</v>
      </c>
      <c r="F535" s="7" t="s">
        <v>6</v>
      </c>
      <c r="G535" s="8" t="n">
        <f aca="false">G519+1</f>
        <v>33</v>
      </c>
      <c r="H535" s="1" t="s">
        <v>13</v>
      </c>
    </row>
    <row r="536" customFormat="false" ht="15" hidden="false" customHeight="false" outlineLevel="0" collapsed="false">
      <c r="A536" s="1" t="n">
        <f aca="false">A535+1</f>
        <v>532</v>
      </c>
      <c r="B536" s="1" t="n">
        <f aca="false">B535+1</f>
        <v>12819</v>
      </c>
      <c r="E536" s="2" t="s">
        <v>819</v>
      </c>
      <c r="F536" s="7" t="s">
        <v>6</v>
      </c>
      <c r="G536" s="8" t="n">
        <f aca="false">G520+1</f>
        <v>33</v>
      </c>
      <c r="H536" s="1" t="s">
        <v>15</v>
      </c>
    </row>
    <row r="537" customFormat="false" ht="15" hidden="false" customHeight="false" outlineLevel="0" collapsed="false">
      <c r="A537" s="1" t="n">
        <f aca="false">A536+1</f>
        <v>533</v>
      </c>
      <c r="B537" s="1" t="n">
        <f aca="false">B536+1</f>
        <v>12820</v>
      </c>
      <c r="D537" s="2" t="s">
        <v>820</v>
      </c>
      <c r="E537" s="2" t="s">
        <v>821</v>
      </c>
      <c r="F537" s="7" t="s">
        <v>6</v>
      </c>
      <c r="G537" s="8" t="n">
        <f aca="false">G521+1</f>
        <v>33</v>
      </c>
      <c r="H537" s="1" t="s">
        <v>18</v>
      </c>
    </row>
    <row r="538" customFormat="false" ht="15" hidden="false" customHeight="false" outlineLevel="0" collapsed="false">
      <c r="A538" s="1" t="n">
        <f aca="false">A537+1</f>
        <v>534</v>
      </c>
      <c r="B538" s="1" t="n">
        <f aca="false">B537+1</f>
        <v>12821</v>
      </c>
      <c r="E538" s="2" t="s">
        <v>822</v>
      </c>
      <c r="F538" s="7" t="s">
        <v>6</v>
      </c>
      <c r="G538" s="8" t="n">
        <f aca="false">G522+1</f>
        <v>33</v>
      </c>
      <c r="H538" s="1" t="s">
        <v>20</v>
      </c>
    </row>
    <row r="539" customFormat="false" ht="15" hidden="false" customHeight="false" outlineLevel="0" collapsed="false">
      <c r="A539" s="1" t="n">
        <f aca="false">A538+1</f>
        <v>535</v>
      </c>
      <c r="B539" s="1" t="n">
        <f aca="false">B538+1</f>
        <v>12822</v>
      </c>
      <c r="D539" s="2" t="s">
        <v>823</v>
      </c>
      <c r="E539" s="2" t="s">
        <v>824</v>
      </c>
      <c r="F539" s="7" t="s">
        <v>6</v>
      </c>
      <c r="G539" s="8" t="n">
        <f aca="false">G523+1</f>
        <v>33</v>
      </c>
      <c r="H539" s="1" t="s">
        <v>23</v>
      </c>
    </row>
    <row r="540" customFormat="false" ht="15" hidden="false" customHeight="false" outlineLevel="0" collapsed="false">
      <c r="A540" s="1" t="n">
        <f aca="false">A539+1</f>
        <v>536</v>
      </c>
      <c r="B540" s="1" t="n">
        <f aca="false">B539+1</f>
        <v>12823</v>
      </c>
      <c r="E540" s="2" t="s">
        <v>825</v>
      </c>
      <c r="F540" s="7" t="s">
        <v>6</v>
      </c>
      <c r="G540" s="8" t="n">
        <f aca="false">G524+1</f>
        <v>33</v>
      </c>
      <c r="H540" s="1" t="s">
        <v>25</v>
      </c>
    </row>
    <row r="541" customFormat="false" ht="15" hidden="false" customHeight="false" outlineLevel="0" collapsed="false">
      <c r="A541" s="1" t="n">
        <f aca="false">A540+1</f>
        <v>537</v>
      </c>
      <c r="B541" s="1" t="n">
        <f aca="false">B540+1</f>
        <v>12824</v>
      </c>
      <c r="D541" s="2" t="s">
        <v>826</v>
      </c>
      <c r="E541" s="2" t="s">
        <v>827</v>
      </c>
      <c r="F541" s="7" t="s">
        <v>6</v>
      </c>
      <c r="G541" s="8" t="n">
        <f aca="false">G525+1</f>
        <v>33</v>
      </c>
      <c r="H541" s="1" t="s">
        <v>28</v>
      </c>
    </row>
    <row r="542" customFormat="false" ht="15" hidden="false" customHeight="false" outlineLevel="0" collapsed="false">
      <c r="A542" s="1" t="n">
        <f aca="false">A541+1</f>
        <v>538</v>
      </c>
      <c r="B542" s="1" t="n">
        <f aca="false">B541+1</f>
        <v>12825</v>
      </c>
      <c r="E542" s="2" t="s">
        <v>828</v>
      </c>
      <c r="F542" s="7" t="s">
        <v>6</v>
      </c>
      <c r="G542" s="8" t="n">
        <f aca="false">G526+1</f>
        <v>33</v>
      </c>
      <c r="H542" s="1" t="s">
        <v>30</v>
      </c>
    </row>
    <row r="543" customFormat="false" ht="15" hidden="false" customHeight="false" outlineLevel="0" collapsed="false">
      <c r="A543" s="1" t="n">
        <f aca="false">A542+1</f>
        <v>539</v>
      </c>
      <c r="B543" s="1" t="n">
        <f aca="false">B542+1</f>
        <v>12826</v>
      </c>
      <c r="D543" s="2" t="s">
        <v>829</v>
      </c>
      <c r="E543" s="2" t="s">
        <v>830</v>
      </c>
      <c r="F543" s="7" t="s">
        <v>6</v>
      </c>
      <c r="G543" s="8" t="n">
        <f aca="false">G527+1</f>
        <v>33</v>
      </c>
      <c r="H543" s="1" t="s">
        <v>33</v>
      </c>
    </row>
    <row r="544" customFormat="false" ht="15" hidden="false" customHeight="false" outlineLevel="0" collapsed="false">
      <c r="A544" s="1" t="n">
        <f aca="false">A543+1</f>
        <v>540</v>
      </c>
      <c r="B544" s="1" t="n">
        <f aca="false">B543+1</f>
        <v>12827</v>
      </c>
      <c r="E544" s="2" t="s">
        <v>831</v>
      </c>
      <c r="F544" s="7" t="s">
        <v>6</v>
      </c>
      <c r="G544" s="8" t="n">
        <f aca="false">G528+1</f>
        <v>33</v>
      </c>
      <c r="H544" s="1" t="s">
        <v>35</v>
      </c>
    </row>
    <row r="545" customFormat="false" ht="15" hidden="false" customHeight="false" outlineLevel="0" collapsed="false">
      <c r="A545" s="1" t="n">
        <f aca="false">A544+1</f>
        <v>541</v>
      </c>
      <c r="B545" s="1" t="n">
        <f aca="false">B544+1</f>
        <v>12828</v>
      </c>
      <c r="D545" s="2" t="s">
        <v>832</v>
      </c>
      <c r="E545" s="2" t="s">
        <v>833</v>
      </c>
      <c r="F545" s="7" t="s">
        <v>6</v>
      </c>
      <c r="G545" s="8" t="n">
        <f aca="false">G529+1</f>
        <v>33</v>
      </c>
      <c r="H545" s="1" t="s">
        <v>38</v>
      </c>
    </row>
    <row r="546" customFormat="false" ht="15" hidden="false" customHeight="false" outlineLevel="0" collapsed="false">
      <c r="A546" s="1" t="n">
        <f aca="false">A545+1</f>
        <v>542</v>
      </c>
      <c r="B546" s="1" t="n">
        <f aca="false">B545+1</f>
        <v>12829</v>
      </c>
      <c r="E546" s="2" t="s">
        <v>834</v>
      </c>
      <c r="F546" s="7" t="s">
        <v>6</v>
      </c>
      <c r="G546" s="8" t="n">
        <f aca="false">G530+1</f>
        <v>33</v>
      </c>
      <c r="H546" s="1" t="s">
        <v>40</v>
      </c>
    </row>
    <row r="547" customFormat="false" ht="15" hidden="false" customHeight="false" outlineLevel="0" collapsed="false">
      <c r="A547" s="1" t="n">
        <f aca="false">A546+1</f>
        <v>543</v>
      </c>
      <c r="B547" s="1" t="n">
        <f aca="false">B546+1</f>
        <v>12830</v>
      </c>
      <c r="D547" s="2" t="s">
        <v>835</v>
      </c>
      <c r="E547" s="2" t="s">
        <v>836</v>
      </c>
      <c r="F547" s="7" t="s">
        <v>6</v>
      </c>
      <c r="G547" s="8" t="n">
        <f aca="false">G531+1</f>
        <v>33</v>
      </c>
      <c r="H547" s="1" t="s">
        <v>43</v>
      </c>
    </row>
    <row r="548" customFormat="false" ht="15" hidden="false" customHeight="false" outlineLevel="0" collapsed="false">
      <c r="A548" s="1" t="n">
        <f aca="false">A547+1</f>
        <v>544</v>
      </c>
      <c r="B548" s="1" t="n">
        <f aca="false">B547+1</f>
        <v>12831</v>
      </c>
      <c r="E548" s="2" t="s">
        <v>837</v>
      </c>
      <c r="F548" s="7" t="s">
        <v>6</v>
      </c>
      <c r="G548" s="8" t="n">
        <f aca="false">G532+1</f>
        <v>33</v>
      </c>
      <c r="H548" s="1" t="s">
        <v>45</v>
      </c>
    </row>
    <row r="549" customFormat="false" ht="15" hidden="false" customHeight="false" outlineLevel="0" collapsed="false">
      <c r="A549" s="1" t="n">
        <f aca="false">A548+1</f>
        <v>545</v>
      </c>
      <c r="B549" s="1" t="n">
        <f aca="false">B548+1</f>
        <v>12832</v>
      </c>
      <c r="D549" s="2" t="s">
        <v>838</v>
      </c>
      <c r="E549" s="2" t="s">
        <v>839</v>
      </c>
      <c r="F549" s="7" t="s">
        <v>6</v>
      </c>
      <c r="G549" s="8" t="n">
        <f aca="false">G533+1</f>
        <v>34</v>
      </c>
      <c r="H549" s="1" t="s">
        <v>8</v>
      </c>
    </row>
    <row r="550" customFormat="false" ht="15" hidden="false" customHeight="false" outlineLevel="0" collapsed="false">
      <c r="A550" s="1" t="n">
        <f aca="false">A549+1</f>
        <v>546</v>
      </c>
      <c r="B550" s="1" t="n">
        <f aca="false">B549+1</f>
        <v>12833</v>
      </c>
      <c r="E550" s="2" t="s">
        <v>840</v>
      </c>
      <c r="F550" s="7" t="s">
        <v>6</v>
      </c>
      <c r="G550" s="8" t="n">
        <f aca="false">G534+1</f>
        <v>34</v>
      </c>
      <c r="H550" s="1" t="s">
        <v>10</v>
      </c>
    </row>
    <row r="551" customFormat="false" ht="15" hidden="false" customHeight="false" outlineLevel="0" collapsed="false">
      <c r="A551" s="1" t="n">
        <f aca="false">A550+1</f>
        <v>547</v>
      </c>
      <c r="B551" s="1" t="n">
        <f aca="false">B550+1</f>
        <v>12834</v>
      </c>
      <c r="D551" s="2" t="s">
        <v>841</v>
      </c>
      <c r="E551" s="2" t="s">
        <v>842</v>
      </c>
      <c r="F551" s="7" t="s">
        <v>6</v>
      </c>
      <c r="G551" s="8" t="n">
        <f aca="false">G535+1</f>
        <v>34</v>
      </c>
      <c r="H551" s="1" t="s">
        <v>13</v>
      </c>
    </row>
    <row r="552" customFormat="false" ht="15" hidden="false" customHeight="false" outlineLevel="0" collapsed="false">
      <c r="A552" s="1" t="n">
        <f aca="false">A551+1</f>
        <v>548</v>
      </c>
      <c r="B552" s="1" t="n">
        <f aca="false">B551+1</f>
        <v>12835</v>
      </c>
      <c r="E552" s="2" t="s">
        <v>843</v>
      </c>
      <c r="F552" s="7" t="s">
        <v>6</v>
      </c>
      <c r="G552" s="8" t="n">
        <f aca="false">G536+1</f>
        <v>34</v>
      </c>
      <c r="H552" s="1" t="s">
        <v>15</v>
      </c>
    </row>
    <row r="553" customFormat="false" ht="15" hidden="false" customHeight="false" outlineLevel="0" collapsed="false">
      <c r="A553" s="1" t="n">
        <f aca="false">A552+1</f>
        <v>549</v>
      </c>
      <c r="B553" s="1" t="n">
        <f aca="false">B552+1</f>
        <v>12836</v>
      </c>
      <c r="D553" s="2" t="s">
        <v>844</v>
      </c>
      <c r="E553" s="2" t="s">
        <v>845</v>
      </c>
      <c r="F553" s="7" t="s">
        <v>6</v>
      </c>
      <c r="G553" s="8" t="n">
        <f aca="false">G537+1</f>
        <v>34</v>
      </c>
      <c r="H553" s="1" t="s">
        <v>18</v>
      </c>
    </row>
    <row r="554" customFormat="false" ht="15" hidden="false" customHeight="false" outlineLevel="0" collapsed="false">
      <c r="A554" s="1" t="n">
        <f aca="false">A553+1</f>
        <v>550</v>
      </c>
      <c r="B554" s="1" t="n">
        <f aca="false">B553+1</f>
        <v>12837</v>
      </c>
      <c r="E554" s="2" t="s">
        <v>846</v>
      </c>
      <c r="F554" s="7" t="s">
        <v>6</v>
      </c>
      <c r="G554" s="8" t="n">
        <f aca="false">G538+1</f>
        <v>34</v>
      </c>
      <c r="H554" s="1" t="s">
        <v>20</v>
      </c>
    </row>
    <row r="555" customFormat="false" ht="15" hidden="false" customHeight="false" outlineLevel="0" collapsed="false">
      <c r="A555" s="1" t="n">
        <f aca="false">A554+1</f>
        <v>551</v>
      </c>
      <c r="B555" s="1" t="n">
        <f aca="false">B554+1</f>
        <v>12838</v>
      </c>
      <c r="D555" s="2" t="s">
        <v>847</v>
      </c>
      <c r="E555" s="2" t="s">
        <v>848</v>
      </c>
      <c r="F555" s="7" t="s">
        <v>6</v>
      </c>
      <c r="G555" s="8" t="n">
        <f aca="false">G539+1</f>
        <v>34</v>
      </c>
      <c r="H555" s="1" t="s">
        <v>23</v>
      </c>
    </row>
    <row r="556" customFormat="false" ht="15" hidden="false" customHeight="false" outlineLevel="0" collapsed="false">
      <c r="A556" s="1" t="n">
        <f aca="false">A555+1</f>
        <v>552</v>
      </c>
      <c r="B556" s="1" t="n">
        <f aca="false">B555+1</f>
        <v>12839</v>
      </c>
      <c r="E556" s="2" t="s">
        <v>849</v>
      </c>
      <c r="F556" s="7" t="s">
        <v>6</v>
      </c>
      <c r="G556" s="8" t="n">
        <f aca="false">G540+1</f>
        <v>34</v>
      </c>
      <c r="H556" s="1" t="s">
        <v>25</v>
      </c>
    </row>
    <row r="557" customFormat="false" ht="15" hidden="false" customHeight="false" outlineLevel="0" collapsed="false">
      <c r="A557" s="1" t="n">
        <f aca="false">A556+1</f>
        <v>553</v>
      </c>
      <c r="B557" s="1" t="n">
        <f aca="false">B556+1</f>
        <v>12840</v>
      </c>
      <c r="D557" s="2" t="s">
        <v>850</v>
      </c>
      <c r="E557" s="2" t="s">
        <v>851</v>
      </c>
      <c r="F557" s="7" t="s">
        <v>6</v>
      </c>
      <c r="G557" s="8" t="n">
        <f aca="false">G541+1</f>
        <v>34</v>
      </c>
      <c r="H557" s="1" t="s">
        <v>28</v>
      </c>
    </row>
    <row r="558" customFormat="false" ht="15" hidden="false" customHeight="false" outlineLevel="0" collapsed="false">
      <c r="A558" s="1" t="n">
        <f aca="false">A557+1</f>
        <v>554</v>
      </c>
      <c r="B558" s="1" t="n">
        <f aca="false">B557+1</f>
        <v>12841</v>
      </c>
      <c r="E558" s="2" t="s">
        <v>852</v>
      </c>
      <c r="F558" s="7" t="s">
        <v>6</v>
      </c>
      <c r="G558" s="8" t="n">
        <f aca="false">G542+1</f>
        <v>34</v>
      </c>
      <c r="H558" s="1" t="s">
        <v>30</v>
      </c>
    </row>
    <row r="559" customFormat="false" ht="15" hidden="false" customHeight="false" outlineLevel="0" collapsed="false">
      <c r="A559" s="1" t="n">
        <f aca="false">A558+1</f>
        <v>555</v>
      </c>
      <c r="B559" s="1" t="n">
        <f aca="false">B558+1</f>
        <v>12842</v>
      </c>
      <c r="D559" s="2" t="s">
        <v>853</v>
      </c>
      <c r="E559" s="2" t="s">
        <v>854</v>
      </c>
      <c r="F559" s="7" t="s">
        <v>6</v>
      </c>
      <c r="G559" s="8" t="n">
        <f aca="false">G543+1</f>
        <v>34</v>
      </c>
      <c r="H559" s="1" t="s">
        <v>33</v>
      </c>
    </row>
    <row r="560" customFormat="false" ht="15" hidden="false" customHeight="false" outlineLevel="0" collapsed="false">
      <c r="A560" s="1" t="n">
        <f aca="false">A559+1</f>
        <v>556</v>
      </c>
      <c r="B560" s="1" t="n">
        <f aca="false">B559+1</f>
        <v>12843</v>
      </c>
      <c r="E560" s="2" t="s">
        <v>855</v>
      </c>
      <c r="F560" s="7" t="s">
        <v>6</v>
      </c>
      <c r="G560" s="8" t="n">
        <f aca="false">G544+1</f>
        <v>34</v>
      </c>
      <c r="H560" s="1" t="s">
        <v>35</v>
      </c>
    </row>
    <row r="561" customFormat="false" ht="15" hidden="false" customHeight="false" outlineLevel="0" collapsed="false">
      <c r="A561" s="1" t="n">
        <f aca="false">A560+1</f>
        <v>557</v>
      </c>
      <c r="B561" s="1" t="n">
        <f aca="false">B560+1</f>
        <v>12844</v>
      </c>
      <c r="D561" s="2" t="s">
        <v>856</v>
      </c>
      <c r="E561" s="2" t="s">
        <v>857</v>
      </c>
      <c r="F561" s="7" t="s">
        <v>6</v>
      </c>
      <c r="G561" s="8" t="n">
        <f aca="false">G545+1</f>
        <v>34</v>
      </c>
      <c r="H561" s="1" t="s">
        <v>38</v>
      </c>
    </row>
    <row r="562" customFormat="false" ht="15" hidden="false" customHeight="false" outlineLevel="0" collapsed="false">
      <c r="A562" s="1" t="n">
        <f aca="false">A561+1</f>
        <v>558</v>
      </c>
      <c r="B562" s="1" t="n">
        <f aca="false">B561+1</f>
        <v>12845</v>
      </c>
      <c r="E562" s="2" t="s">
        <v>858</v>
      </c>
      <c r="F562" s="7" t="s">
        <v>6</v>
      </c>
      <c r="G562" s="8" t="n">
        <f aca="false">G546+1</f>
        <v>34</v>
      </c>
      <c r="H562" s="1" t="s">
        <v>40</v>
      </c>
    </row>
    <row r="563" customFormat="false" ht="15" hidden="false" customHeight="false" outlineLevel="0" collapsed="false">
      <c r="A563" s="1" t="n">
        <f aca="false">A562+1</f>
        <v>559</v>
      </c>
      <c r="B563" s="1" t="n">
        <f aca="false">B562+1</f>
        <v>12846</v>
      </c>
      <c r="D563" s="2" t="s">
        <v>859</v>
      </c>
      <c r="E563" s="2" t="s">
        <v>860</v>
      </c>
      <c r="F563" s="7" t="s">
        <v>6</v>
      </c>
      <c r="G563" s="8" t="n">
        <f aca="false">G547+1</f>
        <v>34</v>
      </c>
      <c r="H563" s="1" t="s">
        <v>43</v>
      </c>
    </row>
    <row r="564" customFormat="false" ht="15" hidden="false" customHeight="false" outlineLevel="0" collapsed="false">
      <c r="A564" s="1" t="n">
        <f aca="false">A563+1</f>
        <v>560</v>
      </c>
      <c r="B564" s="1" t="n">
        <f aca="false">B563+1</f>
        <v>12847</v>
      </c>
      <c r="E564" s="2" t="s">
        <v>861</v>
      </c>
      <c r="F564" s="7" t="s">
        <v>6</v>
      </c>
      <c r="G564" s="8" t="n">
        <f aca="false">G548+1</f>
        <v>34</v>
      </c>
      <c r="H564" s="1" t="s">
        <v>45</v>
      </c>
    </row>
    <row r="565" customFormat="false" ht="15" hidden="false" customHeight="false" outlineLevel="0" collapsed="false">
      <c r="A565" s="1" t="n">
        <f aca="false">A564+1</f>
        <v>561</v>
      </c>
      <c r="B565" s="1" t="n">
        <f aca="false">B564+1</f>
        <v>12848</v>
      </c>
      <c r="D565" s="2" t="s">
        <v>862</v>
      </c>
      <c r="E565" s="2" t="s">
        <v>863</v>
      </c>
      <c r="F565" s="7" t="s">
        <v>6</v>
      </c>
      <c r="G565" s="8" t="n">
        <f aca="false">G549+1</f>
        <v>35</v>
      </c>
      <c r="H565" s="1" t="s">
        <v>8</v>
      </c>
    </row>
    <row r="566" customFormat="false" ht="15" hidden="false" customHeight="false" outlineLevel="0" collapsed="false">
      <c r="A566" s="1" t="n">
        <f aca="false">A565+1</f>
        <v>562</v>
      </c>
      <c r="B566" s="1" t="n">
        <f aca="false">B565+1</f>
        <v>12849</v>
      </c>
      <c r="E566" s="2" t="s">
        <v>864</v>
      </c>
      <c r="F566" s="7" t="s">
        <v>6</v>
      </c>
      <c r="G566" s="8" t="n">
        <f aca="false">G550+1</f>
        <v>35</v>
      </c>
      <c r="H566" s="1" t="s">
        <v>10</v>
      </c>
    </row>
    <row r="567" customFormat="false" ht="15" hidden="false" customHeight="false" outlineLevel="0" collapsed="false">
      <c r="A567" s="1" t="n">
        <f aca="false">A566+1</f>
        <v>563</v>
      </c>
      <c r="B567" s="1" t="n">
        <f aca="false">B566+1</f>
        <v>12850</v>
      </c>
      <c r="D567" s="2" t="s">
        <v>865</v>
      </c>
      <c r="E567" s="2" t="s">
        <v>866</v>
      </c>
      <c r="F567" s="7" t="s">
        <v>6</v>
      </c>
      <c r="G567" s="8" t="n">
        <f aca="false">G551+1</f>
        <v>35</v>
      </c>
      <c r="H567" s="1" t="s">
        <v>13</v>
      </c>
    </row>
    <row r="568" customFormat="false" ht="15" hidden="false" customHeight="false" outlineLevel="0" collapsed="false">
      <c r="A568" s="1" t="n">
        <f aca="false">A567+1</f>
        <v>564</v>
      </c>
      <c r="B568" s="1" t="n">
        <f aca="false">B567+1</f>
        <v>12851</v>
      </c>
      <c r="E568" s="2" t="s">
        <v>867</v>
      </c>
      <c r="F568" s="7" t="s">
        <v>6</v>
      </c>
      <c r="G568" s="8" t="n">
        <f aca="false">G552+1</f>
        <v>35</v>
      </c>
      <c r="H568" s="1" t="s">
        <v>15</v>
      </c>
    </row>
    <row r="569" customFormat="false" ht="15" hidden="false" customHeight="false" outlineLevel="0" collapsed="false">
      <c r="A569" s="1" t="n">
        <f aca="false">A568+1</f>
        <v>565</v>
      </c>
      <c r="B569" s="1" t="n">
        <f aca="false">B568+1</f>
        <v>12852</v>
      </c>
      <c r="D569" s="2" t="s">
        <v>868</v>
      </c>
      <c r="E569" s="2" t="s">
        <v>869</v>
      </c>
      <c r="F569" s="7" t="s">
        <v>6</v>
      </c>
      <c r="G569" s="8" t="n">
        <f aca="false">G553+1</f>
        <v>35</v>
      </c>
      <c r="H569" s="1" t="s">
        <v>18</v>
      </c>
    </row>
    <row r="570" customFormat="false" ht="15" hidden="false" customHeight="false" outlineLevel="0" collapsed="false">
      <c r="A570" s="1" t="n">
        <f aca="false">A569+1</f>
        <v>566</v>
      </c>
      <c r="B570" s="1" t="n">
        <f aca="false">B569+1</f>
        <v>12853</v>
      </c>
      <c r="E570" s="2" t="s">
        <v>870</v>
      </c>
      <c r="F570" s="7" t="s">
        <v>6</v>
      </c>
      <c r="G570" s="8" t="n">
        <f aca="false">G554+1</f>
        <v>35</v>
      </c>
      <c r="H570" s="1" t="s">
        <v>20</v>
      </c>
    </row>
    <row r="571" customFormat="false" ht="15" hidden="false" customHeight="false" outlineLevel="0" collapsed="false">
      <c r="A571" s="1" t="n">
        <f aca="false">A570+1</f>
        <v>567</v>
      </c>
      <c r="B571" s="1" t="n">
        <f aca="false">B570+1</f>
        <v>12854</v>
      </c>
      <c r="D571" s="2" t="s">
        <v>871</v>
      </c>
      <c r="E571" s="2" t="s">
        <v>872</v>
      </c>
      <c r="F571" s="7" t="s">
        <v>6</v>
      </c>
      <c r="G571" s="8" t="n">
        <f aca="false">G555+1</f>
        <v>35</v>
      </c>
      <c r="H571" s="1" t="s">
        <v>23</v>
      </c>
    </row>
    <row r="572" customFormat="false" ht="15" hidden="false" customHeight="false" outlineLevel="0" collapsed="false">
      <c r="A572" s="1" t="n">
        <f aca="false">A571+1</f>
        <v>568</v>
      </c>
      <c r="B572" s="1" t="n">
        <f aca="false">B571+1</f>
        <v>12855</v>
      </c>
      <c r="E572" s="2" t="s">
        <v>873</v>
      </c>
      <c r="F572" s="7" t="s">
        <v>6</v>
      </c>
      <c r="G572" s="8" t="n">
        <f aca="false">G556+1</f>
        <v>35</v>
      </c>
      <c r="H572" s="1" t="s">
        <v>25</v>
      </c>
    </row>
    <row r="573" customFormat="false" ht="15" hidden="false" customHeight="false" outlineLevel="0" collapsed="false">
      <c r="A573" s="1" t="n">
        <f aca="false">A572+1</f>
        <v>569</v>
      </c>
      <c r="B573" s="1" t="n">
        <f aca="false">B572+1</f>
        <v>12856</v>
      </c>
      <c r="D573" s="2" t="s">
        <v>874</v>
      </c>
      <c r="E573" s="2" t="s">
        <v>875</v>
      </c>
      <c r="F573" s="7" t="s">
        <v>6</v>
      </c>
      <c r="G573" s="8" t="n">
        <f aca="false">G557+1</f>
        <v>35</v>
      </c>
      <c r="H573" s="1" t="s">
        <v>28</v>
      </c>
    </row>
    <row r="574" customFormat="false" ht="15" hidden="false" customHeight="false" outlineLevel="0" collapsed="false">
      <c r="A574" s="1" t="n">
        <f aca="false">A573+1</f>
        <v>570</v>
      </c>
      <c r="B574" s="1" t="n">
        <f aca="false">B573+1</f>
        <v>12857</v>
      </c>
      <c r="E574" s="2" t="s">
        <v>876</v>
      </c>
      <c r="F574" s="7" t="s">
        <v>6</v>
      </c>
      <c r="G574" s="8" t="n">
        <f aca="false">G558+1</f>
        <v>35</v>
      </c>
      <c r="H574" s="1" t="s">
        <v>30</v>
      </c>
    </row>
    <row r="575" customFormat="false" ht="15" hidden="false" customHeight="false" outlineLevel="0" collapsed="false">
      <c r="A575" s="1" t="n">
        <f aca="false">A574+1</f>
        <v>571</v>
      </c>
      <c r="B575" s="1" t="n">
        <f aca="false">B574+1</f>
        <v>12858</v>
      </c>
      <c r="D575" s="2" t="s">
        <v>877</v>
      </c>
      <c r="E575" s="2" t="s">
        <v>878</v>
      </c>
      <c r="F575" s="7" t="s">
        <v>6</v>
      </c>
      <c r="G575" s="8" t="n">
        <f aca="false">G559+1</f>
        <v>35</v>
      </c>
      <c r="H575" s="1" t="s">
        <v>33</v>
      </c>
    </row>
    <row r="576" customFormat="false" ht="15" hidden="false" customHeight="false" outlineLevel="0" collapsed="false">
      <c r="A576" s="1" t="n">
        <f aca="false">A575+1</f>
        <v>572</v>
      </c>
      <c r="B576" s="1" t="n">
        <f aca="false">B575+1</f>
        <v>12859</v>
      </c>
      <c r="E576" s="2" t="s">
        <v>879</v>
      </c>
      <c r="F576" s="7" t="s">
        <v>6</v>
      </c>
      <c r="G576" s="8" t="n">
        <f aca="false">G560+1</f>
        <v>35</v>
      </c>
      <c r="H576" s="1" t="s">
        <v>35</v>
      </c>
    </row>
    <row r="577" customFormat="false" ht="15" hidden="false" customHeight="false" outlineLevel="0" collapsed="false">
      <c r="A577" s="1" t="n">
        <f aca="false">A576+1</f>
        <v>573</v>
      </c>
      <c r="B577" s="1" t="n">
        <f aca="false">B576+1</f>
        <v>12860</v>
      </c>
      <c r="D577" s="2" t="s">
        <v>880</v>
      </c>
      <c r="E577" s="2" t="s">
        <v>881</v>
      </c>
      <c r="F577" s="7" t="s">
        <v>6</v>
      </c>
      <c r="G577" s="8" t="n">
        <f aca="false">G561+1</f>
        <v>35</v>
      </c>
      <c r="H577" s="1" t="s">
        <v>38</v>
      </c>
    </row>
    <row r="578" customFormat="false" ht="15" hidden="false" customHeight="false" outlineLevel="0" collapsed="false">
      <c r="A578" s="1" t="n">
        <f aca="false">A577+1</f>
        <v>574</v>
      </c>
      <c r="B578" s="1" t="n">
        <f aca="false">B577+1</f>
        <v>12861</v>
      </c>
      <c r="E578" s="2" t="s">
        <v>882</v>
      </c>
      <c r="F578" s="7" t="s">
        <v>6</v>
      </c>
      <c r="G578" s="8" t="n">
        <f aca="false">G562+1</f>
        <v>35</v>
      </c>
      <c r="H578" s="1" t="s">
        <v>40</v>
      </c>
    </row>
    <row r="579" customFormat="false" ht="15" hidden="false" customHeight="false" outlineLevel="0" collapsed="false">
      <c r="A579" s="1" t="n">
        <f aca="false">A578+1</f>
        <v>575</v>
      </c>
      <c r="B579" s="1" t="n">
        <f aca="false">B578+1</f>
        <v>12862</v>
      </c>
      <c r="D579" s="2" t="s">
        <v>883</v>
      </c>
      <c r="E579" s="2" t="s">
        <v>884</v>
      </c>
      <c r="F579" s="7" t="s">
        <v>6</v>
      </c>
      <c r="G579" s="8" t="n">
        <f aca="false">G563+1</f>
        <v>35</v>
      </c>
      <c r="H579" s="1" t="s">
        <v>43</v>
      </c>
    </row>
    <row r="580" customFormat="false" ht="15" hidden="false" customHeight="false" outlineLevel="0" collapsed="false">
      <c r="A580" s="1" t="n">
        <f aca="false">A579+1</f>
        <v>576</v>
      </c>
      <c r="B580" s="1" t="n">
        <f aca="false">B579+1</f>
        <v>12863</v>
      </c>
      <c r="E580" s="2" t="s">
        <v>885</v>
      </c>
      <c r="F580" s="7" t="s">
        <v>6</v>
      </c>
      <c r="G580" s="8" t="n">
        <f aca="false">G564+1</f>
        <v>35</v>
      </c>
      <c r="H580" s="1" t="s">
        <v>45</v>
      </c>
    </row>
    <row r="581" customFormat="false" ht="15" hidden="false" customHeight="false" outlineLevel="0" collapsed="false">
      <c r="A581" s="1" t="n">
        <f aca="false">A580+1</f>
        <v>577</v>
      </c>
      <c r="B581" s="1" t="n">
        <f aca="false">B580+1</f>
        <v>12864</v>
      </c>
      <c r="D581" s="2" t="s">
        <v>886</v>
      </c>
      <c r="E581" s="2" t="s">
        <v>887</v>
      </c>
      <c r="F581" s="7" t="s">
        <v>6</v>
      </c>
      <c r="G581" s="8" t="n">
        <f aca="false">G565+1</f>
        <v>36</v>
      </c>
      <c r="H581" s="1" t="s">
        <v>8</v>
      </c>
    </row>
    <row r="582" customFormat="false" ht="15" hidden="false" customHeight="false" outlineLevel="0" collapsed="false">
      <c r="A582" s="1" t="n">
        <f aca="false">A581+1</f>
        <v>578</v>
      </c>
      <c r="B582" s="1" t="n">
        <f aca="false">B581+1</f>
        <v>12865</v>
      </c>
      <c r="E582" s="2" t="s">
        <v>888</v>
      </c>
      <c r="F582" s="7" t="s">
        <v>6</v>
      </c>
      <c r="G582" s="8" t="n">
        <f aca="false">G566+1</f>
        <v>36</v>
      </c>
      <c r="H582" s="1" t="s">
        <v>10</v>
      </c>
    </row>
    <row r="583" customFormat="false" ht="15" hidden="false" customHeight="false" outlineLevel="0" collapsed="false">
      <c r="A583" s="1" t="n">
        <f aca="false">A582+1</f>
        <v>579</v>
      </c>
      <c r="B583" s="1" t="n">
        <f aca="false">B582+1</f>
        <v>12866</v>
      </c>
      <c r="D583" s="2" t="s">
        <v>889</v>
      </c>
      <c r="E583" s="2" t="s">
        <v>890</v>
      </c>
      <c r="F583" s="7" t="s">
        <v>6</v>
      </c>
      <c r="G583" s="8" t="n">
        <f aca="false">G567+1</f>
        <v>36</v>
      </c>
      <c r="H583" s="1" t="s">
        <v>13</v>
      </c>
    </row>
    <row r="584" customFormat="false" ht="15" hidden="false" customHeight="false" outlineLevel="0" collapsed="false">
      <c r="A584" s="1" t="n">
        <f aca="false">A583+1</f>
        <v>580</v>
      </c>
      <c r="B584" s="1" t="n">
        <f aca="false">B583+1</f>
        <v>12867</v>
      </c>
      <c r="E584" s="2" t="s">
        <v>891</v>
      </c>
      <c r="F584" s="7" t="s">
        <v>6</v>
      </c>
      <c r="G584" s="8" t="n">
        <f aca="false">G568+1</f>
        <v>36</v>
      </c>
      <c r="H584" s="1" t="s">
        <v>15</v>
      </c>
    </row>
    <row r="585" customFormat="false" ht="15" hidden="false" customHeight="false" outlineLevel="0" collapsed="false">
      <c r="A585" s="1" t="n">
        <f aca="false">A584+1</f>
        <v>581</v>
      </c>
      <c r="B585" s="1" t="n">
        <f aca="false">B584+1</f>
        <v>12868</v>
      </c>
      <c r="D585" s="2" t="s">
        <v>892</v>
      </c>
      <c r="E585" s="2" t="s">
        <v>893</v>
      </c>
      <c r="F585" s="7" t="s">
        <v>6</v>
      </c>
      <c r="G585" s="8" t="n">
        <f aca="false">G569+1</f>
        <v>36</v>
      </c>
      <c r="H585" s="1" t="s">
        <v>18</v>
      </c>
    </row>
    <row r="586" customFormat="false" ht="15" hidden="false" customHeight="false" outlineLevel="0" collapsed="false">
      <c r="A586" s="1" t="n">
        <f aca="false">A585+1</f>
        <v>582</v>
      </c>
      <c r="B586" s="1" t="n">
        <f aca="false">B585+1</f>
        <v>12869</v>
      </c>
      <c r="E586" s="2" t="s">
        <v>894</v>
      </c>
      <c r="F586" s="7" t="s">
        <v>6</v>
      </c>
      <c r="G586" s="8" t="n">
        <f aca="false">G570+1</f>
        <v>36</v>
      </c>
      <c r="H586" s="1" t="s">
        <v>20</v>
      </c>
    </row>
    <row r="587" customFormat="false" ht="15" hidden="false" customHeight="false" outlineLevel="0" collapsed="false">
      <c r="A587" s="1" t="n">
        <f aca="false">A586+1</f>
        <v>583</v>
      </c>
      <c r="B587" s="1" t="n">
        <f aca="false">B586+1</f>
        <v>12870</v>
      </c>
      <c r="D587" s="2" t="s">
        <v>895</v>
      </c>
      <c r="E587" s="2" t="s">
        <v>896</v>
      </c>
      <c r="F587" s="7" t="s">
        <v>6</v>
      </c>
      <c r="G587" s="8" t="n">
        <f aca="false">G571+1</f>
        <v>36</v>
      </c>
      <c r="H587" s="1" t="s">
        <v>23</v>
      </c>
    </row>
    <row r="588" customFormat="false" ht="15" hidden="false" customHeight="false" outlineLevel="0" collapsed="false">
      <c r="A588" s="1" t="n">
        <f aca="false">A587+1</f>
        <v>584</v>
      </c>
      <c r="B588" s="1" t="n">
        <f aca="false">B587+1</f>
        <v>12871</v>
      </c>
      <c r="E588" s="2" t="s">
        <v>897</v>
      </c>
      <c r="F588" s="7" t="s">
        <v>6</v>
      </c>
      <c r="G588" s="8" t="n">
        <f aca="false">G572+1</f>
        <v>36</v>
      </c>
      <c r="H588" s="1" t="s">
        <v>25</v>
      </c>
    </row>
    <row r="589" customFormat="false" ht="15" hidden="false" customHeight="false" outlineLevel="0" collapsed="false">
      <c r="A589" s="1" t="n">
        <f aca="false">A588+1</f>
        <v>585</v>
      </c>
      <c r="B589" s="1" t="n">
        <f aca="false">B588+1</f>
        <v>12872</v>
      </c>
      <c r="D589" s="2" t="s">
        <v>898</v>
      </c>
      <c r="E589" s="2" t="s">
        <v>899</v>
      </c>
      <c r="F589" s="7" t="s">
        <v>6</v>
      </c>
      <c r="G589" s="8" t="n">
        <f aca="false">G573+1</f>
        <v>36</v>
      </c>
      <c r="H589" s="1" t="s">
        <v>28</v>
      </c>
    </row>
    <row r="590" customFormat="false" ht="15" hidden="false" customHeight="false" outlineLevel="0" collapsed="false">
      <c r="A590" s="1" t="n">
        <f aca="false">A589+1</f>
        <v>586</v>
      </c>
      <c r="B590" s="1" t="n">
        <f aca="false">B589+1</f>
        <v>12873</v>
      </c>
      <c r="E590" s="2" t="s">
        <v>900</v>
      </c>
      <c r="F590" s="7" t="s">
        <v>6</v>
      </c>
      <c r="G590" s="8" t="n">
        <f aca="false">G574+1</f>
        <v>36</v>
      </c>
      <c r="H590" s="1" t="s">
        <v>30</v>
      </c>
    </row>
    <row r="591" customFormat="false" ht="15" hidden="false" customHeight="false" outlineLevel="0" collapsed="false">
      <c r="A591" s="1" t="n">
        <f aca="false">A590+1</f>
        <v>587</v>
      </c>
      <c r="B591" s="1" t="n">
        <f aca="false">B590+1</f>
        <v>12874</v>
      </c>
      <c r="D591" s="2" t="s">
        <v>901</v>
      </c>
      <c r="E591" s="2" t="s">
        <v>902</v>
      </c>
      <c r="F591" s="7" t="s">
        <v>6</v>
      </c>
      <c r="G591" s="8" t="n">
        <f aca="false">G575+1</f>
        <v>36</v>
      </c>
      <c r="H591" s="1" t="s">
        <v>33</v>
      </c>
    </row>
    <row r="592" customFormat="false" ht="15" hidden="false" customHeight="false" outlineLevel="0" collapsed="false">
      <c r="A592" s="1" t="n">
        <f aca="false">A591+1</f>
        <v>588</v>
      </c>
      <c r="B592" s="1" t="n">
        <f aca="false">B591+1</f>
        <v>12875</v>
      </c>
      <c r="E592" s="2" t="s">
        <v>903</v>
      </c>
      <c r="F592" s="7" t="s">
        <v>6</v>
      </c>
      <c r="G592" s="8" t="n">
        <f aca="false">G576+1</f>
        <v>36</v>
      </c>
      <c r="H592" s="1" t="s">
        <v>35</v>
      </c>
    </row>
    <row r="593" customFormat="false" ht="15" hidden="false" customHeight="false" outlineLevel="0" collapsed="false">
      <c r="A593" s="1" t="n">
        <f aca="false">A592+1</f>
        <v>589</v>
      </c>
      <c r="B593" s="1" t="n">
        <f aca="false">B592+1</f>
        <v>12876</v>
      </c>
      <c r="D593" s="2" t="s">
        <v>904</v>
      </c>
      <c r="E593" s="2" t="s">
        <v>905</v>
      </c>
      <c r="F593" s="7" t="s">
        <v>6</v>
      </c>
      <c r="G593" s="8" t="n">
        <f aca="false">G577+1</f>
        <v>36</v>
      </c>
      <c r="H593" s="1" t="s">
        <v>38</v>
      </c>
    </row>
    <row r="594" customFormat="false" ht="15" hidden="false" customHeight="false" outlineLevel="0" collapsed="false">
      <c r="A594" s="1" t="n">
        <f aca="false">A593+1</f>
        <v>590</v>
      </c>
      <c r="B594" s="1" t="n">
        <f aca="false">B593+1</f>
        <v>12877</v>
      </c>
      <c r="E594" s="2" t="s">
        <v>906</v>
      </c>
      <c r="F594" s="7" t="s">
        <v>6</v>
      </c>
      <c r="G594" s="8" t="n">
        <f aca="false">G578+1</f>
        <v>36</v>
      </c>
      <c r="H594" s="1" t="s">
        <v>40</v>
      </c>
    </row>
    <row r="595" customFormat="false" ht="15" hidden="false" customHeight="false" outlineLevel="0" collapsed="false">
      <c r="A595" s="1" t="n">
        <f aca="false">A594+1</f>
        <v>591</v>
      </c>
      <c r="B595" s="1" t="n">
        <f aca="false">B594+1</f>
        <v>12878</v>
      </c>
      <c r="D595" s="2" t="s">
        <v>907</v>
      </c>
      <c r="E595" s="2" t="s">
        <v>908</v>
      </c>
      <c r="F595" s="7" t="s">
        <v>6</v>
      </c>
      <c r="G595" s="8" t="n">
        <f aca="false">G579+1</f>
        <v>36</v>
      </c>
      <c r="H595" s="1" t="s">
        <v>43</v>
      </c>
    </row>
    <row r="596" customFormat="false" ht="15" hidden="false" customHeight="false" outlineLevel="0" collapsed="false">
      <c r="A596" s="1" t="n">
        <f aca="false">A595+1</f>
        <v>592</v>
      </c>
      <c r="B596" s="1" t="n">
        <f aca="false">B595+1</f>
        <v>12879</v>
      </c>
      <c r="E596" s="2" t="s">
        <v>909</v>
      </c>
      <c r="F596" s="7" t="s">
        <v>6</v>
      </c>
      <c r="G596" s="8" t="n">
        <f aca="false">G580+1</f>
        <v>36</v>
      </c>
      <c r="H596" s="1" t="s">
        <v>45</v>
      </c>
    </row>
    <row r="597" customFormat="false" ht="15" hidden="false" customHeight="false" outlineLevel="0" collapsed="false">
      <c r="A597" s="1" t="n">
        <f aca="false">A596+1</f>
        <v>593</v>
      </c>
      <c r="B597" s="1" t="n">
        <f aca="false">B596+1</f>
        <v>12880</v>
      </c>
      <c r="D597" s="2" t="s">
        <v>910</v>
      </c>
      <c r="E597" s="2" t="s">
        <v>911</v>
      </c>
      <c r="F597" s="7" t="s">
        <v>6</v>
      </c>
      <c r="G597" s="8" t="n">
        <f aca="false">G581+1</f>
        <v>37</v>
      </c>
      <c r="H597" s="1" t="s">
        <v>8</v>
      </c>
    </row>
    <row r="598" customFormat="false" ht="15" hidden="false" customHeight="false" outlineLevel="0" collapsed="false">
      <c r="A598" s="1" t="n">
        <f aca="false">A597+1</f>
        <v>594</v>
      </c>
      <c r="B598" s="1" t="n">
        <f aca="false">B597+1</f>
        <v>12881</v>
      </c>
      <c r="E598" s="2" t="s">
        <v>912</v>
      </c>
      <c r="F598" s="7" t="s">
        <v>6</v>
      </c>
      <c r="G598" s="8" t="n">
        <f aca="false">G582+1</f>
        <v>37</v>
      </c>
      <c r="H598" s="1" t="s">
        <v>10</v>
      </c>
    </row>
    <row r="599" customFormat="false" ht="15" hidden="false" customHeight="false" outlineLevel="0" collapsed="false">
      <c r="A599" s="1" t="n">
        <f aca="false">A598+1</f>
        <v>595</v>
      </c>
      <c r="B599" s="1" t="n">
        <f aca="false">B598+1</f>
        <v>12882</v>
      </c>
      <c r="D599" s="2" t="s">
        <v>913</v>
      </c>
      <c r="E599" s="2" t="s">
        <v>914</v>
      </c>
      <c r="F599" s="7" t="s">
        <v>6</v>
      </c>
      <c r="G599" s="8" t="n">
        <f aca="false">G583+1</f>
        <v>37</v>
      </c>
      <c r="H599" s="1" t="s">
        <v>13</v>
      </c>
    </row>
    <row r="600" customFormat="false" ht="15" hidden="false" customHeight="false" outlineLevel="0" collapsed="false">
      <c r="A600" s="1" t="n">
        <f aca="false">A599+1</f>
        <v>596</v>
      </c>
      <c r="B600" s="1" t="n">
        <f aca="false">B599+1</f>
        <v>12883</v>
      </c>
      <c r="E600" s="2" t="s">
        <v>915</v>
      </c>
      <c r="F600" s="7" t="s">
        <v>6</v>
      </c>
      <c r="G600" s="8" t="n">
        <f aca="false">G584+1</f>
        <v>37</v>
      </c>
      <c r="H600" s="1" t="s">
        <v>15</v>
      </c>
    </row>
    <row r="601" customFormat="false" ht="15" hidden="false" customHeight="false" outlineLevel="0" collapsed="false">
      <c r="A601" s="1" t="n">
        <f aca="false">A600+1</f>
        <v>597</v>
      </c>
      <c r="B601" s="1" t="n">
        <f aca="false">B600+1</f>
        <v>12884</v>
      </c>
      <c r="D601" s="2" t="s">
        <v>916</v>
      </c>
      <c r="E601" s="2" t="s">
        <v>917</v>
      </c>
      <c r="F601" s="7" t="s">
        <v>6</v>
      </c>
      <c r="G601" s="8" t="n">
        <f aca="false">G585+1</f>
        <v>37</v>
      </c>
      <c r="H601" s="1" t="s">
        <v>18</v>
      </c>
    </row>
    <row r="602" customFormat="false" ht="15" hidden="false" customHeight="false" outlineLevel="0" collapsed="false">
      <c r="A602" s="1" t="n">
        <f aca="false">A601+1</f>
        <v>598</v>
      </c>
      <c r="B602" s="1" t="n">
        <f aca="false">B601+1</f>
        <v>12885</v>
      </c>
      <c r="E602" s="2" t="s">
        <v>918</v>
      </c>
      <c r="F602" s="7" t="s">
        <v>6</v>
      </c>
      <c r="G602" s="8" t="n">
        <f aca="false">G586+1</f>
        <v>37</v>
      </c>
      <c r="H602" s="1" t="s">
        <v>20</v>
      </c>
    </row>
    <row r="603" customFormat="false" ht="15" hidden="false" customHeight="false" outlineLevel="0" collapsed="false">
      <c r="A603" s="1" t="n">
        <f aca="false">A602+1</f>
        <v>599</v>
      </c>
      <c r="B603" s="1" t="n">
        <f aca="false">B602+1</f>
        <v>12886</v>
      </c>
      <c r="D603" s="2" t="s">
        <v>919</v>
      </c>
      <c r="E603" s="2" t="s">
        <v>920</v>
      </c>
      <c r="F603" s="7" t="s">
        <v>6</v>
      </c>
      <c r="G603" s="8" t="n">
        <f aca="false">G587+1</f>
        <v>37</v>
      </c>
      <c r="H603" s="1" t="s">
        <v>23</v>
      </c>
    </row>
    <row r="604" customFormat="false" ht="15" hidden="false" customHeight="false" outlineLevel="0" collapsed="false">
      <c r="A604" s="1" t="n">
        <f aca="false">A603+1</f>
        <v>600</v>
      </c>
      <c r="B604" s="1" t="n">
        <f aca="false">B603+1</f>
        <v>12887</v>
      </c>
      <c r="E604" s="2" t="s">
        <v>921</v>
      </c>
      <c r="F604" s="7" t="s">
        <v>6</v>
      </c>
      <c r="G604" s="8" t="n">
        <f aca="false">G588+1</f>
        <v>37</v>
      </c>
      <c r="H604" s="1" t="s">
        <v>25</v>
      </c>
    </row>
    <row r="605" customFormat="false" ht="15" hidden="false" customHeight="false" outlineLevel="0" collapsed="false">
      <c r="A605" s="1" t="n">
        <f aca="false">A604+1</f>
        <v>601</v>
      </c>
      <c r="B605" s="1" t="n">
        <f aca="false">B604+1</f>
        <v>12888</v>
      </c>
      <c r="D605" s="2" t="s">
        <v>922</v>
      </c>
      <c r="E605" s="2" t="s">
        <v>923</v>
      </c>
      <c r="F605" s="7" t="s">
        <v>6</v>
      </c>
      <c r="G605" s="8" t="n">
        <f aca="false">G589+1</f>
        <v>37</v>
      </c>
      <c r="H605" s="1" t="s">
        <v>28</v>
      </c>
    </row>
    <row r="606" customFormat="false" ht="15" hidden="false" customHeight="false" outlineLevel="0" collapsed="false">
      <c r="A606" s="1" t="n">
        <f aca="false">A605+1</f>
        <v>602</v>
      </c>
      <c r="B606" s="1" t="n">
        <f aca="false">B605+1</f>
        <v>12889</v>
      </c>
      <c r="E606" s="2" t="s">
        <v>924</v>
      </c>
      <c r="F606" s="7" t="s">
        <v>6</v>
      </c>
      <c r="G606" s="8" t="n">
        <f aca="false">G590+1</f>
        <v>37</v>
      </c>
      <c r="H606" s="1" t="s">
        <v>30</v>
      </c>
    </row>
    <row r="607" customFormat="false" ht="15" hidden="false" customHeight="false" outlineLevel="0" collapsed="false">
      <c r="A607" s="1" t="n">
        <f aca="false">A606+1</f>
        <v>603</v>
      </c>
      <c r="B607" s="1" t="n">
        <f aca="false">B606+1</f>
        <v>12890</v>
      </c>
      <c r="D607" s="2" t="s">
        <v>925</v>
      </c>
      <c r="E607" s="2" t="s">
        <v>926</v>
      </c>
      <c r="F607" s="7" t="s">
        <v>6</v>
      </c>
      <c r="G607" s="8" t="n">
        <f aca="false">G591+1</f>
        <v>37</v>
      </c>
      <c r="H607" s="1" t="s">
        <v>33</v>
      </c>
    </row>
    <row r="608" customFormat="false" ht="15" hidden="false" customHeight="false" outlineLevel="0" collapsed="false">
      <c r="A608" s="1" t="n">
        <f aca="false">A607+1</f>
        <v>604</v>
      </c>
      <c r="B608" s="1" t="n">
        <f aca="false">B607+1</f>
        <v>12891</v>
      </c>
      <c r="E608" s="2" t="s">
        <v>927</v>
      </c>
      <c r="F608" s="7" t="s">
        <v>6</v>
      </c>
      <c r="G608" s="8" t="n">
        <f aca="false">G592+1</f>
        <v>37</v>
      </c>
      <c r="H608" s="1" t="s">
        <v>35</v>
      </c>
    </row>
    <row r="609" customFormat="false" ht="15" hidden="false" customHeight="false" outlineLevel="0" collapsed="false">
      <c r="A609" s="1" t="n">
        <f aca="false">A608+1</f>
        <v>605</v>
      </c>
      <c r="B609" s="1" t="n">
        <f aca="false">B608+1</f>
        <v>12892</v>
      </c>
      <c r="D609" s="2" t="s">
        <v>928</v>
      </c>
      <c r="E609" s="2" t="s">
        <v>929</v>
      </c>
      <c r="F609" s="7" t="s">
        <v>6</v>
      </c>
      <c r="G609" s="8" t="n">
        <f aca="false">G593+1</f>
        <v>37</v>
      </c>
      <c r="H609" s="1" t="s">
        <v>38</v>
      </c>
    </row>
    <row r="610" customFormat="false" ht="15" hidden="false" customHeight="false" outlineLevel="0" collapsed="false">
      <c r="A610" s="1" t="n">
        <f aca="false">A609+1</f>
        <v>606</v>
      </c>
      <c r="B610" s="1" t="n">
        <f aca="false">B609+1</f>
        <v>12893</v>
      </c>
      <c r="E610" s="2" t="s">
        <v>930</v>
      </c>
      <c r="F610" s="7" t="s">
        <v>6</v>
      </c>
      <c r="G610" s="8" t="n">
        <f aca="false">G594+1</f>
        <v>37</v>
      </c>
      <c r="H610" s="1" t="s">
        <v>40</v>
      </c>
    </row>
    <row r="611" customFormat="false" ht="15" hidden="false" customHeight="false" outlineLevel="0" collapsed="false">
      <c r="A611" s="1" t="n">
        <f aca="false">A610+1</f>
        <v>607</v>
      </c>
      <c r="B611" s="1" t="n">
        <f aca="false">B610+1</f>
        <v>12894</v>
      </c>
      <c r="D611" s="2" t="s">
        <v>931</v>
      </c>
      <c r="E611" s="2" t="s">
        <v>932</v>
      </c>
      <c r="F611" s="7" t="s">
        <v>6</v>
      </c>
      <c r="G611" s="8" t="n">
        <f aca="false">G595+1</f>
        <v>37</v>
      </c>
      <c r="H611" s="1" t="s">
        <v>43</v>
      </c>
    </row>
    <row r="612" customFormat="false" ht="15" hidden="false" customHeight="false" outlineLevel="0" collapsed="false">
      <c r="A612" s="1" t="n">
        <f aca="false">A611+1</f>
        <v>608</v>
      </c>
      <c r="B612" s="1" t="n">
        <f aca="false">B611+1</f>
        <v>12895</v>
      </c>
      <c r="E612" s="2" t="s">
        <v>933</v>
      </c>
      <c r="F612" s="7" t="s">
        <v>6</v>
      </c>
      <c r="G612" s="8" t="n">
        <f aca="false">G596+1</f>
        <v>37</v>
      </c>
      <c r="H612" s="1" t="s">
        <v>45</v>
      </c>
    </row>
    <row r="613" customFormat="false" ht="15" hidden="false" customHeight="false" outlineLevel="0" collapsed="false">
      <c r="A613" s="1" t="n">
        <f aca="false">A612+1</f>
        <v>609</v>
      </c>
      <c r="B613" s="1" t="n">
        <f aca="false">B612+1</f>
        <v>12896</v>
      </c>
      <c r="D613" s="2" t="s">
        <v>934</v>
      </c>
      <c r="E613" s="2" t="s">
        <v>935</v>
      </c>
      <c r="F613" s="7" t="s">
        <v>6</v>
      </c>
      <c r="G613" s="8" t="n">
        <f aca="false">G597+1</f>
        <v>38</v>
      </c>
      <c r="H613" s="1" t="s">
        <v>8</v>
      </c>
    </row>
    <row r="614" customFormat="false" ht="15" hidden="false" customHeight="false" outlineLevel="0" collapsed="false">
      <c r="A614" s="1" t="n">
        <f aca="false">A613+1</f>
        <v>610</v>
      </c>
      <c r="B614" s="1" t="n">
        <f aca="false">B613+1</f>
        <v>12897</v>
      </c>
      <c r="E614" s="2" t="s">
        <v>936</v>
      </c>
      <c r="F614" s="7" t="s">
        <v>6</v>
      </c>
      <c r="G614" s="8" t="n">
        <f aca="false">G598+1</f>
        <v>38</v>
      </c>
      <c r="H614" s="1" t="s">
        <v>10</v>
      </c>
    </row>
    <row r="615" customFormat="false" ht="15" hidden="false" customHeight="false" outlineLevel="0" collapsed="false">
      <c r="A615" s="1" t="n">
        <f aca="false">A614+1</f>
        <v>611</v>
      </c>
      <c r="B615" s="1" t="n">
        <f aca="false">B614+1</f>
        <v>12898</v>
      </c>
      <c r="D615" s="2" t="s">
        <v>937</v>
      </c>
      <c r="E615" s="2" t="s">
        <v>938</v>
      </c>
      <c r="F615" s="7" t="s">
        <v>6</v>
      </c>
      <c r="G615" s="8" t="n">
        <f aca="false">G599+1</f>
        <v>38</v>
      </c>
      <c r="H615" s="1" t="s">
        <v>13</v>
      </c>
    </row>
    <row r="616" customFormat="false" ht="15" hidden="false" customHeight="false" outlineLevel="0" collapsed="false">
      <c r="A616" s="1" t="n">
        <f aca="false">A615+1</f>
        <v>612</v>
      </c>
      <c r="B616" s="1" t="n">
        <f aca="false">B615+1</f>
        <v>12899</v>
      </c>
      <c r="E616" s="2" t="s">
        <v>939</v>
      </c>
      <c r="F616" s="7" t="s">
        <v>6</v>
      </c>
      <c r="G616" s="8" t="n">
        <f aca="false">G600+1</f>
        <v>38</v>
      </c>
      <c r="H616" s="1" t="s">
        <v>15</v>
      </c>
    </row>
    <row r="617" customFormat="false" ht="15" hidden="false" customHeight="false" outlineLevel="0" collapsed="false">
      <c r="A617" s="1" t="n">
        <f aca="false">A616+1</f>
        <v>613</v>
      </c>
      <c r="B617" s="1" t="n">
        <f aca="false">B616+1</f>
        <v>12900</v>
      </c>
      <c r="D617" s="2" t="s">
        <v>940</v>
      </c>
      <c r="E617" s="2" t="s">
        <v>941</v>
      </c>
      <c r="F617" s="7" t="s">
        <v>6</v>
      </c>
      <c r="G617" s="8" t="n">
        <f aca="false">G601+1</f>
        <v>38</v>
      </c>
      <c r="H617" s="1" t="s">
        <v>18</v>
      </c>
    </row>
    <row r="618" customFormat="false" ht="15" hidden="false" customHeight="false" outlineLevel="0" collapsed="false">
      <c r="A618" s="1" t="n">
        <f aca="false">A617+1</f>
        <v>614</v>
      </c>
      <c r="B618" s="1" t="n">
        <f aca="false">B617+1</f>
        <v>12901</v>
      </c>
      <c r="E618" s="2" t="s">
        <v>942</v>
      </c>
      <c r="F618" s="7" t="s">
        <v>6</v>
      </c>
      <c r="G618" s="8" t="n">
        <f aca="false">G602+1</f>
        <v>38</v>
      </c>
      <c r="H618" s="1" t="s">
        <v>20</v>
      </c>
    </row>
    <row r="619" customFormat="false" ht="15" hidden="false" customHeight="false" outlineLevel="0" collapsed="false">
      <c r="A619" s="1" t="n">
        <f aca="false">A618+1</f>
        <v>615</v>
      </c>
      <c r="B619" s="1" t="n">
        <f aca="false">B618+1</f>
        <v>12902</v>
      </c>
      <c r="D619" s="2" t="s">
        <v>943</v>
      </c>
      <c r="E619" s="2" t="s">
        <v>944</v>
      </c>
      <c r="F619" s="7" t="s">
        <v>6</v>
      </c>
      <c r="G619" s="8" t="n">
        <f aca="false">G603+1</f>
        <v>38</v>
      </c>
      <c r="H619" s="1" t="s">
        <v>23</v>
      </c>
    </row>
    <row r="620" customFormat="false" ht="15" hidden="false" customHeight="false" outlineLevel="0" collapsed="false">
      <c r="A620" s="1" t="n">
        <f aca="false">A619+1</f>
        <v>616</v>
      </c>
      <c r="B620" s="1" t="n">
        <f aca="false">B619+1</f>
        <v>12903</v>
      </c>
      <c r="E620" s="2" t="s">
        <v>945</v>
      </c>
      <c r="F620" s="7" t="s">
        <v>6</v>
      </c>
      <c r="G620" s="8" t="n">
        <f aca="false">G604+1</f>
        <v>38</v>
      </c>
      <c r="H620" s="1" t="s">
        <v>25</v>
      </c>
    </row>
    <row r="621" customFormat="false" ht="15" hidden="false" customHeight="false" outlineLevel="0" collapsed="false">
      <c r="A621" s="1" t="n">
        <f aca="false">A620+1</f>
        <v>617</v>
      </c>
      <c r="B621" s="1" t="n">
        <f aca="false">B620+1</f>
        <v>12904</v>
      </c>
      <c r="D621" s="2" t="s">
        <v>946</v>
      </c>
      <c r="E621" s="2" t="s">
        <v>947</v>
      </c>
      <c r="F621" s="7" t="s">
        <v>6</v>
      </c>
      <c r="G621" s="8" t="n">
        <f aca="false">G605+1</f>
        <v>38</v>
      </c>
      <c r="H621" s="1" t="s">
        <v>28</v>
      </c>
    </row>
    <row r="622" customFormat="false" ht="15" hidden="false" customHeight="false" outlineLevel="0" collapsed="false">
      <c r="A622" s="1" t="n">
        <f aca="false">A621+1</f>
        <v>618</v>
      </c>
      <c r="B622" s="1" t="n">
        <f aca="false">B621+1</f>
        <v>12905</v>
      </c>
      <c r="E622" s="2" t="s">
        <v>948</v>
      </c>
      <c r="F622" s="7" t="s">
        <v>6</v>
      </c>
      <c r="G622" s="8" t="n">
        <f aca="false">G606+1</f>
        <v>38</v>
      </c>
      <c r="H622" s="1" t="s">
        <v>30</v>
      </c>
    </row>
    <row r="623" customFormat="false" ht="15" hidden="false" customHeight="false" outlineLevel="0" collapsed="false">
      <c r="A623" s="1" t="n">
        <f aca="false">A622+1</f>
        <v>619</v>
      </c>
      <c r="B623" s="1" t="n">
        <f aca="false">B622+1</f>
        <v>12906</v>
      </c>
      <c r="D623" s="2" t="s">
        <v>949</v>
      </c>
      <c r="E623" s="2" t="s">
        <v>950</v>
      </c>
      <c r="F623" s="7" t="s">
        <v>6</v>
      </c>
      <c r="G623" s="8" t="n">
        <f aca="false">G607+1</f>
        <v>38</v>
      </c>
      <c r="H623" s="1" t="s">
        <v>33</v>
      </c>
    </row>
    <row r="624" customFormat="false" ht="15" hidden="false" customHeight="false" outlineLevel="0" collapsed="false">
      <c r="A624" s="1" t="n">
        <f aca="false">A623+1</f>
        <v>620</v>
      </c>
      <c r="B624" s="1" t="n">
        <f aca="false">B623+1</f>
        <v>12907</v>
      </c>
      <c r="E624" s="2" t="s">
        <v>951</v>
      </c>
      <c r="F624" s="7" t="s">
        <v>6</v>
      </c>
      <c r="G624" s="8" t="n">
        <f aca="false">G608+1</f>
        <v>38</v>
      </c>
      <c r="H624" s="1" t="s">
        <v>35</v>
      </c>
    </row>
    <row r="625" customFormat="false" ht="15" hidden="false" customHeight="false" outlineLevel="0" collapsed="false">
      <c r="A625" s="1" t="n">
        <f aca="false">A624+1</f>
        <v>621</v>
      </c>
      <c r="B625" s="1" t="n">
        <f aca="false">B624+1</f>
        <v>12908</v>
      </c>
      <c r="D625" s="2" t="s">
        <v>952</v>
      </c>
      <c r="E625" s="2" t="s">
        <v>953</v>
      </c>
      <c r="F625" s="7" t="s">
        <v>6</v>
      </c>
      <c r="G625" s="8" t="n">
        <f aca="false">G609+1</f>
        <v>38</v>
      </c>
      <c r="H625" s="1" t="s">
        <v>38</v>
      </c>
    </row>
    <row r="626" customFormat="false" ht="15" hidden="false" customHeight="false" outlineLevel="0" collapsed="false">
      <c r="A626" s="1" t="n">
        <f aca="false">A625+1</f>
        <v>622</v>
      </c>
      <c r="B626" s="1" t="n">
        <f aca="false">B625+1</f>
        <v>12909</v>
      </c>
      <c r="E626" s="2" t="s">
        <v>954</v>
      </c>
      <c r="F626" s="7" t="s">
        <v>6</v>
      </c>
      <c r="G626" s="8" t="n">
        <f aca="false">G610+1</f>
        <v>38</v>
      </c>
      <c r="H626" s="1" t="s">
        <v>40</v>
      </c>
    </row>
    <row r="627" customFormat="false" ht="15" hidden="false" customHeight="false" outlineLevel="0" collapsed="false">
      <c r="A627" s="1" t="n">
        <f aca="false">A626+1</f>
        <v>623</v>
      </c>
      <c r="B627" s="1" t="n">
        <f aca="false">B626+1</f>
        <v>12910</v>
      </c>
      <c r="D627" s="2" t="s">
        <v>955</v>
      </c>
      <c r="E627" s="2" t="s">
        <v>956</v>
      </c>
      <c r="F627" s="7" t="s">
        <v>6</v>
      </c>
      <c r="G627" s="8" t="n">
        <f aca="false">G611+1</f>
        <v>38</v>
      </c>
      <c r="H627" s="1" t="s">
        <v>43</v>
      </c>
    </row>
    <row r="628" customFormat="false" ht="15" hidden="false" customHeight="false" outlineLevel="0" collapsed="false">
      <c r="A628" s="1" t="n">
        <f aca="false">A627+1</f>
        <v>624</v>
      </c>
      <c r="B628" s="1" t="n">
        <f aca="false">B627+1</f>
        <v>12911</v>
      </c>
      <c r="E628" s="2" t="s">
        <v>957</v>
      </c>
      <c r="F628" s="7" t="s">
        <v>6</v>
      </c>
      <c r="G628" s="8" t="n">
        <f aca="false">G612+1</f>
        <v>38</v>
      </c>
      <c r="H628" s="1" t="s">
        <v>45</v>
      </c>
    </row>
    <row r="629" customFormat="false" ht="15" hidden="false" customHeight="false" outlineLevel="0" collapsed="false">
      <c r="A629" s="1" t="n">
        <f aca="false">A628+1</f>
        <v>625</v>
      </c>
      <c r="B629" s="1" t="n">
        <f aca="false">B628+1</f>
        <v>12912</v>
      </c>
      <c r="D629" s="2" t="s">
        <v>958</v>
      </c>
      <c r="E629" s="2" t="s">
        <v>959</v>
      </c>
      <c r="F629" s="7" t="s">
        <v>6</v>
      </c>
      <c r="G629" s="8" t="n">
        <f aca="false">G613+1</f>
        <v>39</v>
      </c>
      <c r="H629" s="1" t="s">
        <v>8</v>
      </c>
    </row>
    <row r="630" customFormat="false" ht="15" hidden="false" customHeight="false" outlineLevel="0" collapsed="false">
      <c r="A630" s="1" t="n">
        <f aca="false">A629+1</f>
        <v>626</v>
      </c>
      <c r="B630" s="1" t="n">
        <f aca="false">B629+1</f>
        <v>12913</v>
      </c>
      <c r="E630" s="2" t="s">
        <v>960</v>
      </c>
      <c r="F630" s="7" t="s">
        <v>6</v>
      </c>
      <c r="G630" s="8" t="n">
        <f aca="false">G614+1</f>
        <v>39</v>
      </c>
      <c r="H630" s="1" t="s">
        <v>10</v>
      </c>
    </row>
    <row r="631" customFormat="false" ht="15" hidden="false" customHeight="false" outlineLevel="0" collapsed="false">
      <c r="A631" s="1" t="n">
        <f aca="false">A630+1</f>
        <v>627</v>
      </c>
      <c r="B631" s="1" t="n">
        <f aca="false">B630+1</f>
        <v>12914</v>
      </c>
      <c r="D631" s="2" t="s">
        <v>961</v>
      </c>
      <c r="E631" s="2" t="s">
        <v>962</v>
      </c>
      <c r="F631" s="7" t="s">
        <v>6</v>
      </c>
      <c r="G631" s="8" t="n">
        <f aca="false">G615+1</f>
        <v>39</v>
      </c>
      <c r="H631" s="1" t="s">
        <v>13</v>
      </c>
    </row>
    <row r="632" customFormat="false" ht="15" hidden="false" customHeight="false" outlineLevel="0" collapsed="false">
      <c r="A632" s="1" t="n">
        <f aca="false">A631+1</f>
        <v>628</v>
      </c>
      <c r="B632" s="1" t="n">
        <f aca="false">B631+1</f>
        <v>12915</v>
      </c>
      <c r="E632" s="2" t="s">
        <v>963</v>
      </c>
      <c r="F632" s="7" t="s">
        <v>6</v>
      </c>
      <c r="G632" s="8" t="n">
        <f aca="false">G616+1</f>
        <v>39</v>
      </c>
      <c r="H632" s="1" t="s">
        <v>15</v>
      </c>
    </row>
    <row r="633" customFormat="false" ht="15" hidden="false" customHeight="false" outlineLevel="0" collapsed="false">
      <c r="A633" s="1" t="n">
        <f aca="false">A632+1</f>
        <v>629</v>
      </c>
      <c r="B633" s="1" t="n">
        <f aca="false">B632+1</f>
        <v>12916</v>
      </c>
      <c r="D633" s="2" t="s">
        <v>964</v>
      </c>
      <c r="E633" s="2" t="s">
        <v>965</v>
      </c>
      <c r="F633" s="7" t="s">
        <v>6</v>
      </c>
      <c r="G633" s="8" t="n">
        <f aca="false">G617+1</f>
        <v>39</v>
      </c>
      <c r="H633" s="1" t="s">
        <v>18</v>
      </c>
    </row>
    <row r="634" customFormat="false" ht="15" hidden="false" customHeight="false" outlineLevel="0" collapsed="false">
      <c r="A634" s="1" t="n">
        <f aca="false">A633+1</f>
        <v>630</v>
      </c>
      <c r="B634" s="1" t="n">
        <f aca="false">B633+1</f>
        <v>12917</v>
      </c>
      <c r="E634" s="2" t="s">
        <v>966</v>
      </c>
      <c r="F634" s="7" t="s">
        <v>6</v>
      </c>
      <c r="G634" s="8" t="n">
        <f aca="false">G618+1</f>
        <v>39</v>
      </c>
      <c r="H634" s="1" t="s">
        <v>20</v>
      </c>
    </row>
    <row r="635" customFormat="false" ht="15" hidden="false" customHeight="false" outlineLevel="0" collapsed="false">
      <c r="A635" s="1" t="n">
        <f aca="false">A634+1</f>
        <v>631</v>
      </c>
      <c r="B635" s="1" t="n">
        <f aca="false">B634+1</f>
        <v>12918</v>
      </c>
      <c r="D635" s="2" t="s">
        <v>967</v>
      </c>
      <c r="E635" s="2" t="s">
        <v>968</v>
      </c>
      <c r="F635" s="7" t="s">
        <v>6</v>
      </c>
      <c r="G635" s="8" t="n">
        <f aca="false">G619+1</f>
        <v>39</v>
      </c>
      <c r="H635" s="1" t="s">
        <v>23</v>
      </c>
    </row>
    <row r="636" customFormat="false" ht="15" hidden="false" customHeight="false" outlineLevel="0" collapsed="false">
      <c r="A636" s="1" t="n">
        <f aca="false">A635+1</f>
        <v>632</v>
      </c>
      <c r="B636" s="1" t="n">
        <f aca="false">B635+1</f>
        <v>12919</v>
      </c>
      <c r="E636" s="2" t="s">
        <v>969</v>
      </c>
      <c r="F636" s="7" t="s">
        <v>6</v>
      </c>
      <c r="G636" s="8" t="n">
        <f aca="false">G620+1</f>
        <v>39</v>
      </c>
      <c r="H636" s="1" t="s">
        <v>25</v>
      </c>
    </row>
    <row r="637" customFormat="false" ht="15" hidden="false" customHeight="false" outlineLevel="0" collapsed="false">
      <c r="A637" s="1" t="n">
        <f aca="false">A636+1</f>
        <v>633</v>
      </c>
      <c r="B637" s="1" t="n">
        <f aca="false">B636+1</f>
        <v>12920</v>
      </c>
      <c r="D637" s="2" t="s">
        <v>970</v>
      </c>
      <c r="E637" s="2" t="s">
        <v>971</v>
      </c>
      <c r="F637" s="7" t="s">
        <v>6</v>
      </c>
      <c r="G637" s="8" t="n">
        <f aca="false">G621+1</f>
        <v>39</v>
      </c>
      <c r="H637" s="1" t="s">
        <v>28</v>
      </c>
    </row>
    <row r="638" customFormat="false" ht="15" hidden="false" customHeight="false" outlineLevel="0" collapsed="false">
      <c r="A638" s="1" t="n">
        <f aca="false">A637+1</f>
        <v>634</v>
      </c>
      <c r="B638" s="1" t="n">
        <f aca="false">B637+1</f>
        <v>12921</v>
      </c>
      <c r="E638" s="2" t="s">
        <v>972</v>
      </c>
      <c r="F638" s="7" t="s">
        <v>6</v>
      </c>
      <c r="G638" s="8" t="n">
        <f aca="false">G622+1</f>
        <v>39</v>
      </c>
      <c r="H638" s="1" t="s">
        <v>30</v>
      </c>
    </row>
    <row r="639" customFormat="false" ht="15" hidden="false" customHeight="false" outlineLevel="0" collapsed="false">
      <c r="A639" s="1" t="n">
        <f aca="false">A638+1</f>
        <v>635</v>
      </c>
      <c r="B639" s="1" t="n">
        <f aca="false">B638+1</f>
        <v>12922</v>
      </c>
      <c r="D639" s="2" t="s">
        <v>973</v>
      </c>
      <c r="E639" s="2" t="s">
        <v>974</v>
      </c>
      <c r="F639" s="7" t="s">
        <v>6</v>
      </c>
      <c r="G639" s="8" t="n">
        <f aca="false">G623+1</f>
        <v>39</v>
      </c>
      <c r="H639" s="1" t="s">
        <v>33</v>
      </c>
    </row>
    <row r="640" customFormat="false" ht="15" hidden="false" customHeight="false" outlineLevel="0" collapsed="false">
      <c r="A640" s="1" t="n">
        <f aca="false">A639+1</f>
        <v>636</v>
      </c>
      <c r="B640" s="1" t="n">
        <f aca="false">B639+1</f>
        <v>12923</v>
      </c>
      <c r="E640" s="2" t="s">
        <v>975</v>
      </c>
      <c r="F640" s="7" t="s">
        <v>6</v>
      </c>
      <c r="G640" s="8" t="n">
        <f aca="false">G624+1</f>
        <v>39</v>
      </c>
      <c r="H640" s="1" t="s">
        <v>35</v>
      </c>
    </row>
    <row r="641" customFormat="false" ht="15" hidden="false" customHeight="false" outlineLevel="0" collapsed="false">
      <c r="A641" s="1" t="n">
        <f aca="false">A640+1</f>
        <v>637</v>
      </c>
      <c r="B641" s="1" t="n">
        <f aca="false">B640+1</f>
        <v>12924</v>
      </c>
      <c r="D641" s="2" t="s">
        <v>976</v>
      </c>
      <c r="E641" s="2" t="s">
        <v>977</v>
      </c>
      <c r="F641" s="7" t="s">
        <v>6</v>
      </c>
      <c r="G641" s="8" t="n">
        <f aca="false">G625+1</f>
        <v>39</v>
      </c>
      <c r="H641" s="1" t="s">
        <v>38</v>
      </c>
    </row>
    <row r="642" customFormat="false" ht="15" hidden="false" customHeight="false" outlineLevel="0" collapsed="false">
      <c r="A642" s="1" t="n">
        <f aca="false">A641+1</f>
        <v>638</v>
      </c>
      <c r="B642" s="1" t="n">
        <f aca="false">B641+1</f>
        <v>12925</v>
      </c>
      <c r="E642" s="2" t="s">
        <v>978</v>
      </c>
      <c r="F642" s="7" t="s">
        <v>6</v>
      </c>
      <c r="G642" s="8" t="n">
        <f aca="false">G626+1</f>
        <v>39</v>
      </c>
      <c r="H642" s="1" t="s">
        <v>40</v>
      </c>
    </row>
    <row r="643" customFormat="false" ht="15" hidden="false" customHeight="false" outlineLevel="0" collapsed="false">
      <c r="A643" s="1" t="n">
        <f aca="false">A642+1</f>
        <v>639</v>
      </c>
      <c r="B643" s="1" t="n">
        <f aca="false">B642+1</f>
        <v>12926</v>
      </c>
      <c r="D643" s="2" t="s">
        <v>979</v>
      </c>
      <c r="E643" s="2" t="s">
        <v>980</v>
      </c>
      <c r="F643" s="7" t="s">
        <v>6</v>
      </c>
      <c r="G643" s="8" t="n">
        <f aca="false">G627+1</f>
        <v>39</v>
      </c>
      <c r="H643" s="1" t="s">
        <v>43</v>
      </c>
    </row>
    <row r="644" customFormat="false" ht="15" hidden="false" customHeight="false" outlineLevel="0" collapsed="false">
      <c r="A644" s="1" t="n">
        <f aca="false">A643+1</f>
        <v>640</v>
      </c>
      <c r="B644" s="1" t="n">
        <f aca="false">B643+1</f>
        <v>12927</v>
      </c>
      <c r="E644" s="2" t="s">
        <v>981</v>
      </c>
      <c r="F644" s="7" t="s">
        <v>6</v>
      </c>
      <c r="G644" s="8" t="n">
        <f aca="false">G628+1</f>
        <v>39</v>
      </c>
      <c r="H644" s="1" t="s">
        <v>45</v>
      </c>
    </row>
    <row r="645" customFormat="false" ht="15" hidden="false" customHeight="false" outlineLevel="0" collapsed="false">
      <c r="A645" s="1" t="n">
        <f aca="false">A644+1</f>
        <v>641</v>
      </c>
      <c r="B645" s="1" t="n">
        <f aca="false">B644+1</f>
        <v>12928</v>
      </c>
      <c r="D645" s="2" t="s">
        <v>982</v>
      </c>
      <c r="E645" s="2" t="s">
        <v>983</v>
      </c>
      <c r="F645" s="7" t="s">
        <v>6</v>
      </c>
      <c r="G645" s="8" t="n">
        <f aca="false">G629+1</f>
        <v>40</v>
      </c>
      <c r="H645" s="1" t="s">
        <v>8</v>
      </c>
    </row>
    <row r="646" customFormat="false" ht="15" hidden="false" customHeight="false" outlineLevel="0" collapsed="false">
      <c r="A646" s="1" t="n">
        <f aca="false">A645+1</f>
        <v>642</v>
      </c>
      <c r="B646" s="1" t="n">
        <f aca="false">B645+1</f>
        <v>12929</v>
      </c>
      <c r="E646" s="2" t="s">
        <v>984</v>
      </c>
      <c r="F646" s="7" t="s">
        <v>6</v>
      </c>
      <c r="G646" s="8" t="n">
        <f aca="false">G630+1</f>
        <v>40</v>
      </c>
      <c r="H646" s="1" t="s">
        <v>10</v>
      </c>
    </row>
    <row r="647" customFormat="false" ht="15" hidden="false" customHeight="false" outlineLevel="0" collapsed="false">
      <c r="A647" s="1" t="n">
        <f aca="false">A646+1</f>
        <v>643</v>
      </c>
      <c r="B647" s="1" t="n">
        <f aca="false">B646+1</f>
        <v>12930</v>
      </c>
      <c r="D647" s="2" t="s">
        <v>985</v>
      </c>
      <c r="E647" s="2" t="s">
        <v>986</v>
      </c>
      <c r="F647" s="7" t="s">
        <v>6</v>
      </c>
      <c r="G647" s="8" t="n">
        <f aca="false">G631+1</f>
        <v>40</v>
      </c>
      <c r="H647" s="1" t="s">
        <v>13</v>
      </c>
    </row>
    <row r="648" customFormat="false" ht="15" hidden="false" customHeight="false" outlineLevel="0" collapsed="false">
      <c r="A648" s="1" t="n">
        <f aca="false">A647+1</f>
        <v>644</v>
      </c>
      <c r="B648" s="1" t="n">
        <f aca="false">B647+1</f>
        <v>12931</v>
      </c>
      <c r="E648" s="2" t="s">
        <v>987</v>
      </c>
      <c r="F648" s="7" t="s">
        <v>6</v>
      </c>
      <c r="G648" s="8" t="n">
        <f aca="false">G632+1</f>
        <v>40</v>
      </c>
      <c r="H648" s="1" t="s">
        <v>15</v>
      </c>
    </row>
    <row r="649" customFormat="false" ht="15" hidden="false" customHeight="false" outlineLevel="0" collapsed="false">
      <c r="A649" s="1" t="n">
        <f aca="false">A648+1</f>
        <v>645</v>
      </c>
      <c r="B649" s="1" t="n">
        <f aca="false">B648+1</f>
        <v>12932</v>
      </c>
      <c r="D649" s="2" t="s">
        <v>988</v>
      </c>
      <c r="E649" s="2" t="s">
        <v>989</v>
      </c>
      <c r="F649" s="7" t="s">
        <v>6</v>
      </c>
      <c r="G649" s="8" t="n">
        <f aca="false">G633+1</f>
        <v>40</v>
      </c>
      <c r="H649" s="1" t="s">
        <v>18</v>
      </c>
    </row>
    <row r="650" customFormat="false" ht="15" hidden="false" customHeight="false" outlineLevel="0" collapsed="false">
      <c r="A650" s="1" t="n">
        <f aca="false">A649+1</f>
        <v>646</v>
      </c>
      <c r="B650" s="1" t="n">
        <f aca="false">B649+1</f>
        <v>12933</v>
      </c>
      <c r="E650" s="2" t="s">
        <v>990</v>
      </c>
      <c r="F650" s="7" t="s">
        <v>6</v>
      </c>
      <c r="G650" s="8" t="n">
        <f aca="false">G634+1</f>
        <v>40</v>
      </c>
      <c r="H650" s="1" t="s">
        <v>20</v>
      </c>
    </row>
    <row r="651" customFormat="false" ht="15" hidden="false" customHeight="false" outlineLevel="0" collapsed="false">
      <c r="A651" s="1" t="n">
        <f aca="false">A650+1</f>
        <v>647</v>
      </c>
      <c r="B651" s="1" t="n">
        <f aca="false">B650+1</f>
        <v>12934</v>
      </c>
      <c r="D651" s="2" t="s">
        <v>991</v>
      </c>
      <c r="E651" s="2" t="s">
        <v>992</v>
      </c>
      <c r="F651" s="7" t="s">
        <v>6</v>
      </c>
      <c r="G651" s="8" t="n">
        <f aca="false">G635+1</f>
        <v>40</v>
      </c>
      <c r="H651" s="1" t="s">
        <v>23</v>
      </c>
    </row>
    <row r="652" customFormat="false" ht="15" hidden="false" customHeight="false" outlineLevel="0" collapsed="false">
      <c r="A652" s="1" t="n">
        <f aca="false">A651+1</f>
        <v>648</v>
      </c>
      <c r="B652" s="1" t="n">
        <f aca="false">B651+1</f>
        <v>12935</v>
      </c>
      <c r="E652" s="2" t="s">
        <v>993</v>
      </c>
      <c r="F652" s="7" t="s">
        <v>6</v>
      </c>
      <c r="G652" s="8" t="n">
        <f aca="false">G636+1</f>
        <v>40</v>
      </c>
      <c r="H652" s="1" t="s">
        <v>25</v>
      </c>
    </row>
    <row r="653" customFormat="false" ht="15" hidden="false" customHeight="false" outlineLevel="0" collapsed="false">
      <c r="A653" s="1" t="n">
        <f aca="false">A652+1</f>
        <v>649</v>
      </c>
      <c r="B653" s="1" t="n">
        <f aca="false">B652+1</f>
        <v>12936</v>
      </c>
      <c r="D653" s="2" t="s">
        <v>994</v>
      </c>
      <c r="E653" s="2" t="s">
        <v>995</v>
      </c>
      <c r="F653" s="7" t="s">
        <v>6</v>
      </c>
      <c r="G653" s="8" t="n">
        <f aca="false">G637+1</f>
        <v>40</v>
      </c>
      <c r="H653" s="1" t="s">
        <v>28</v>
      </c>
    </row>
    <row r="654" customFormat="false" ht="15" hidden="false" customHeight="false" outlineLevel="0" collapsed="false">
      <c r="A654" s="1" t="n">
        <f aca="false">A653+1</f>
        <v>650</v>
      </c>
      <c r="B654" s="1" t="n">
        <f aca="false">B653+1</f>
        <v>12937</v>
      </c>
      <c r="E654" s="2" t="s">
        <v>996</v>
      </c>
      <c r="F654" s="7" t="s">
        <v>6</v>
      </c>
      <c r="G654" s="8" t="n">
        <f aca="false">G638+1</f>
        <v>40</v>
      </c>
      <c r="H654" s="1" t="s">
        <v>30</v>
      </c>
    </row>
    <row r="655" customFormat="false" ht="15" hidden="false" customHeight="false" outlineLevel="0" collapsed="false">
      <c r="A655" s="1" t="n">
        <f aca="false">A654+1</f>
        <v>651</v>
      </c>
      <c r="B655" s="1" t="n">
        <f aca="false">B654+1</f>
        <v>12938</v>
      </c>
      <c r="D655" s="2" t="s">
        <v>997</v>
      </c>
      <c r="E655" s="2" t="s">
        <v>998</v>
      </c>
      <c r="F655" s="7" t="s">
        <v>6</v>
      </c>
      <c r="G655" s="8" t="n">
        <f aca="false">G639+1</f>
        <v>40</v>
      </c>
      <c r="H655" s="1" t="s">
        <v>33</v>
      </c>
    </row>
    <row r="656" customFormat="false" ht="15" hidden="false" customHeight="false" outlineLevel="0" collapsed="false">
      <c r="A656" s="1" t="n">
        <f aca="false">A655+1</f>
        <v>652</v>
      </c>
      <c r="B656" s="1" t="n">
        <f aca="false">B655+1</f>
        <v>12939</v>
      </c>
      <c r="E656" s="2" t="s">
        <v>999</v>
      </c>
      <c r="F656" s="7" t="s">
        <v>6</v>
      </c>
      <c r="G656" s="8" t="n">
        <f aca="false">G640+1</f>
        <v>40</v>
      </c>
      <c r="H656" s="1" t="s">
        <v>35</v>
      </c>
    </row>
    <row r="657" customFormat="false" ht="15" hidden="false" customHeight="false" outlineLevel="0" collapsed="false">
      <c r="A657" s="1" t="n">
        <f aca="false">A656+1</f>
        <v>653</v>
      </c>
      <c r="B657" s="1" t="n">
        <f aca="false">B656+1</f>
        <v>12940</v>
      </c>
      <c r="D657" s="2" t="s">
        <v>1000</v>
      </c>
      <c r="E657" s="2" t="s">
        <v>1001</v>
      </c>
      <c r="F657" s="7" t="s">
        <v>6</v>
      </c>
      <c r="G657" s="8" t="n">
        <f aca="false">G641+1</f>
        <v>40</v>
      </c>
      <c r="H657" s="1" t="s">
        <v>38</v>
      </c>
    </row>
    <row r="658" customFormat="false" ht="15" hidden="false" customHeight="false" outlineLevel="0" collapsed="false">
      <c r="A658" s="1" t="n">
        <f aca="false">A657+1</f>
        <v>654</v>
      </c>
      <c r="B658" s="1" t="n">
        <f aca="false">B657+1</f>
        <v>12941</v>
      </c>
      <c r="E658" s="2" t="s">
        <v>1002</v>
      </c>
      <c r="F658" s="7" t="s">
        <v>6</v>
      </c>
      <c r="G658" s="8" t="n">
        <f aca="false">G642+1</f>
        <v>40</v>
      </c>
      <c r="H658" s="1" t="s">
        <v>40</v>
      </c>
    </row>
    <row r="659" customFormat="false" ht="15" hidden="false" customHeight="false" outlineLevel="0" collapsed="false">
      <c r="A659" s="1" t="n">
        <f aca="false">A658+1</f>
        <v>655</v>
      </c>
      <c r="B659" s="1" t="n">
        <f aca="false">B658+1</f>
        <v>12942</v>
      </c>
      <c r="D659" s="2" t="s">
        <v>1003</v>
      </c>
      <c r="E659" s="2" t="s">
        <v>1004</v>
      </c>
      <c r="F659" s="7" t="s">
        <v>6</v>
      </c>
      <c r="G659" s="8" t="n">
        <f aca="false">G643+1</f>
        <v>40</v>
      </c>
      <c r="H659" s="1" t="s">
        <v>43</v>
      </c>
    </row>
    <row r="660" customFormat="false" ht="15" hidden="false" customHeight="false" outlineLevel="0" collapsed="false">
      <c r="A660" s="1" t="n">
        <f aca="false">A659+1</f>
        <v>656</v>
      </c>
      <c r="B660" s="1" t="n">
        <f aca="false">B659+1</f>
        <v>12943</v>
      </c>
      <c r="E660" s="2" t="s">
        <v>1005</v>
      </c>
      <c r="F660" s="7" t="s">
        <v>6</v>
      </c>
      <c r="G660" s="8" t="n">
        <f aca="false">G644+1</f>
        <v>40</v>
      </c>
      <c r="H660" s="1" t="s">
        <v>45</v>
      </c>
    </row>
    <row r="661" customFormat="false" ht="15" hidden="false" customHeight="false" outlineLevel="0" collapsed="false">
      <c r="A661" s="1" t="n">
        <f aca="false">A660+1</f>
        <v>657</v>
      </c>
      <c r="B661" s="1" t="n">
        <f aca="false">B660+1</f>
        <v>12944</v>
      </c>
      <c r="D661" s="2" t="s">
        <v>1006</v>
      </c>
      <c r="E661" s="2" t="s">
        <v>1007</v>
      </c>
      <c r="F661" s="7" t="s">
        <v>6</v>
      </c>
      <c r="G661" s="8" t="n">
        <f aca="false">G645+1</f>
        <v>41</v>
      </c>
      <c r="H661" s="1" t="s">
        <v>8</v>
      </c>
    </row>
    <row r="662" customFormat="false" ht="15" hidden="false" customHeight="false" outlineLevel="0" collapsed="false">
      <c r="A662" s="1" t="n">
        <f aca="false">A661+1</f>
        <v>658</v>
      </c>
      <c r="B662" s="1" t="n">
        <f aca="false">B661+1</f>
        <v>12945</v>
      </c>
      <c r="E662" s="2" t="s">
        <v>1008</v>
      </c>
      <c r="F662" s="7" t="s">
        <v>6</v>
      </c>
      <c r="G662" s="8" t="n">
        <f aca="false">G646+1</f>
        <v>41</v>
      </c>
      <c r="H662" s="1" t="s">
        <v>10</v>
      </c>
    </row>
    <row r="663" customFormat="false" ht="15" hidden="false" customHeight="false" outlineLevel="0" collapsed="false">
      <c r="A663" s="1" t="n">
        <f aca="false">A662+1</f>
        <v>659</v>
      </c>
      <c r="B663" s="1" t="n">
        <f aca="false">B662+1</f>
        <v>12946</v>
      </c>
      <c r="D663" s="2" t="s">
        <v>1009</v>
      </c>
      <c r="E663" s="2" t="s">
        <v>1010</v>
      </c>
      <c r="F663" s="7" t="s">
        <v>6</v>
      </c>
      <c r="G663" s="8" t="n">
        <f aca="false">G647+1</f>
        <v>41</v>
      </c>
      <c r="H663" s="1" t="s">
        <v>13</v>
      </c>
    </row>
    <row r="664" customFormat="false" ht="15" hidden="false" customHeight="false" outlineLevel="0" collapsed="false">
      <c r="A664" s="1" t="n">
        <f aca="false">A663+1</f>
        <v>660</v>
      </c>
      <c r="B664" s="1" t="n">
        <f aca="false">B663+1</f>
        <v>12947</v>
      </c>
      <c r="E664" s="2" t="s">
        <v>1011</v>
      </c>
      <c r="F664" s="7" t="s">
        <v>6</v>
      </c>
      <c r="G664" s="8" t="n">
        <f aca="false">G648+1</f>
        <v>41</v>
      </c>
      <c r="H664" s="1" t="s">
        <v>15</v>
      </c>
    </row>
    <row r="665" customFormat="false" ht="15" hidden="false" customHeight="false" outlineLevel="0" collapsed="false">
      <c r="A665" s="1" t="n">
        <f aca="false">A664+1</f>
        <v>661</v>
      </c>
      <c r="B665" s="1" t="n">
        <f aca="false">B664+1</f>
        <v>12948</v>
      </c>
      <c r="D665" s="2" t="s">
        <v>1012</v>
      </c>
      <c r="E665" s="2" t="s">
        <v>1013</v>
      </c>
      <c r="F665" s="7" t="s">
        <v>6</v>
      </c>
      <c r="G665" s="8" t="n">
        <f aca="false">G649+1</f>
        <v>41</v>
      </c>
      <c r="H665" s="1" t="s">
        <v>18</v>
      </c>
    </row>
    <row r="666" customFormat="false" ht="15" hidden="false" customHeight="false" outlineLevel="0" collapsed="false">
      <c r="A666" s="1" t="n">
        <f aca="false">A665+1</f>
        <v>662</v>
      </c>
      <c r="B666" s="1" t="n">
        <f aca="false">B665+1</f>
        <v>12949</v>
      </c>
      <c r="E666" s="2" t="s">
        <v>1014</v>
      </c>
      <c r="F666" s="7" t="s">
        <v>6</v>
      </c>
      <c r="G666" s="8" t="n">
        <f aca="false">G650+1</f>
        <v>41</v>
      </c>
      <c r="H666" s="1" t="s">
        <v>20</v>
      </c>
    </row>
    <row r="667" customFormat="false" ht="15" hidden="false" customHeight="false" outlineLevel="0" collapsed="false">
      <c r="A667" s="1" t="n">
        <f aca="false">A666+1</f>
        <v>663</v>
      </c>
      <c r="B667" s="1" t="n">
        <f aca="false">B666+1</f>
        <v>12950</v>
      </c>
      <c r="D667" s="2" t="s">
        <v>1015</v>
      </c>
      <c r="E667" s="2" t="s">
        <v>1016</v>
      </c>
      <c r="F667" s="7" t="s">
        <v>6</v>
      </c>
      <c r="G667" s="8" t="n">
        <f aca="false">G651+1</f>
        <v>41</v>
      </c>
      <c r="H667" s="1" t="s">
        <v>23</v>
      </c>
    </row>
    <row r="668" customFormat="false" ht="15" hidden="false" customHeight="false" outlineLevel="0" collapsed="false">
      <c r="A668" s="1" t="n">
        <f aca="false">A667+1</f>
        <v>664</v>
      </c>
      <c r="B668" s="1" t="n">
        <f aca="false">B667+1</f>
        <v>12951</v>
      </c>
      <c r="E668" s="2" t="s">
        <v>1017</v>
      </c>
      <c r="F668" s="7" t="s">
        <v>6</v>
      </c>
      <c r="G668" s="8" t="n">
        <f aca="false">G652+1</f>
        <v>41</v>
      </c>
      <c r="H668" s="1" t="s">
        <v>25</v>
      </c>
    </row>
    <row r="669" customFormat="false" ht="15" hidden="false" customHeight="false" outlineLevel="0" collapsed="false">
      <c r="A669" s="1" t="n">
        <f aca="false">A668+1</f>
        <v>665</v>
      </c>
      <c r="B669" s="1" t="n">
        <f aca="false">B668+1</f>
        <v>12952</v>
      </c>
      <c r="D669" s="2" t="s">
        <v>1018</v>
      </c>
      <c r="E669" s="2" t="s">
        <v>1019</v>
      </c>
      <c r="F669" s="7" t="s">
        <v>6</v>
      </c>
      <c r="G669" s="8" t="n">
        <f aca="false">G653+1</f>
        <v>41</v>
      </c>
      <c r="H669" s="1" t="s">
        <v>28</v>
      </c>
    </row>
    <row r="670" customFormat="false" ht="15" hidden="false" customHeight="false" outlineLevel="0" collapsed="false">
      <c r="A670" s="1" t="n">
        <f aca="false">A669+1</f>
        <v>666</v>
      </c>
      <c r="B670" s="1" t="n">
        <f aca="false">B669+1</f>
        <v>12953</v>
      </c>
      <c r="E670" s="2" t="s">
        <v>1020</v>
      </c>
      <c r="F670" s="7" t="s">
        <v>6</v>
      </c>
      <c r="G670" s="8" t="n">
        <f aca="false">G654+1</f>
        <v>41</v>
      </c>
      <c r="H670" s="1" t="s">
        <v>30</v>
      </c>
    </row>
    <row r="671" customFormat="false" ht="15" hidden="false" customHeight="false" outlineLevel="0" collapsed="false">
      <c r="A671" s="1" t="n">
        <f aca="false">A670+1</f>
        <v>667</v>
      </c>
      <c r="B671" s="1" t="n">
        <f aca="false">B670+1</f>
        <v>12954</v>
      </c>
      <c r="D671" s="2" t="s">
        <v>1021</v>
      </c>
      <c r="E671" s="2" t="s">
        <v>1022</v>
      </c>
      <c r="F671" s="7" t="s">
        <v>6</v>
      </c>
      <c r="G671" s="8" t="n">
        <f aca="false">G655+1</f>
        <v>41</v>
      </c>
      <c r="H671" s="1" t="s">
        <v>33</v>
      </c>
    </row>
    <row r="672" customFormat="false" ht="15" hidden="false" customHeight="false" outlineLevel="0" collapsed="false">
      <c r="A672" s="1" t="n">
        <f aca="false">A671+1</f>
        <v>668</v>
      </c>
      <c r="B672" s="1" t="n">
        <f aca="false">B671+1</f>
        <v>12955</v>
      </c>
      <c r="E672" s="2" t="s">
        <v>1023</v>
      </c>
      <c r="F672" s="7" t="s">
        <v>6</v>
      </c>
      <c r="G672" s="8" t="n">
        <f aca="false">G656+1</f>
        <v>41</v>
      </c>
      <c r="H672" s="1" t="s">
        <v>35</v>
      </c>
    </row>
    <row r="673" customFormat="false" ht="15" hidden="false" customHeight="false" outlineLevel="0" collapsed="false">
      <c r="A673" s="1" t="n">
        <f aca="false">A672+1</f>
        <v>669</v>
      </c>
      <c r="B673" s="1" t="n">
        <f aca="false">B672+1</f>
        <v>12956</v>
      </c>
      <c r="D673" s="2" t="s">
        <v>1024</v>
      </c>
      <c r="E673" s="2" t="s">
        <v>1025</v>
      </c>
      <c r="F673" s="7" t="s">
        <v>6</v>
      </c>
      <c r="G673" s="8" t="n">
        <f aca="false">G657+1</f>
        <v>41</v>
      </c>
      <c r="H673" s="1" t="s">
        <v>38</v>
      </c>
    </row>
    <row r="674" customFormat="false" ht="15" hidden="false" customHeight="false" outlineLevel="0" collapsed="false">
      <c r="A674" s="1" t="n">
        <f aca="false">A673+1</f>
        <v>670</v>
      </c>
      <c r="B674" s="1" t="n">
        <f aca="false">B673+1</f>
        <v>12957</v>
      </c>
      <c r="E674" s="2" t="s">
        <v>1026</v>
      </c>
      <c r="F674" s="7" t="s">
        <v>6</v>
      </c>
      <c r="G674" s="8" t="n">
        <f aca="false">G658+1</f>
        <v>41</v>
      </c>
      <c r="H674" s="1" t="s">
        <v>40</v>
      </c>
    </row>
    <row r="675" customFormat="false" ht="15" hidden="false" customHeight="false" outlineLevel="0" collapsed="false">
      <c r="A675" s="1" t="n">
        <f aca="false">A674+1</f>
        <v>671</v>
      </c>
      <c r="B675" s="1" t="n">
        <f aca="false">B674+1</f>
        <v>12958</v>
      </c>
      <c r="D675" s="2" t="s">
        <v>1027</v>
      </c>
      <c r="E675" s="2" t="s">
        <v>1028</v>
      </c>
      <c r="F675" s="7" t="s">
        <v>6</v>
      </c>
      <c r="G675" s="8" t="n">
        <f aca="false">G659+1</f>
        <v>41</v>
      </c>
      <c r="H675" s="1" t="s">
        <v>43</v>
      </c>
    </row>
    <row r="676" customFormat="false" ht="15" hidden="false" customHeight="false" outlineLevel="0" collapsed="false">
      <c r="A676" s="1" t="n">
        <f aca="false">A675+1</f>
        <v>672</v>
      </c>
      <c r="B676" s="1" t="n">
        <f aca="false">B675+1</f>
        <v>12959</v>
      </c>
      <c r="E676" s="2" t="s">
        <v>1029</v>
      </c>
      <c r="F676" s="7" t="s">
        <v>6</v>
      </c>
      <c r="G676" s="8" t="n">
        <f aca="false">G660+1</f>
        <v>41</v>
      </c>
      <c r="H676" s="1" t="s">
        <v>45</v>
      </c>
    </row>
    <row r="677" customFormat="false" ht="15" hidden="false" customHeight="false" outlineLevel="0" collapsed="false">
      <c r="A677" s="1" t="n">
        <f aca="false">A676+1</f>
        <v>673</v>
      </c>
      <c r="B677" s="1" t="n">
        <f aca="false">B676+1</f>
        <v>12960</v>
      </c>
      <c r="D677" s="2" t="s">
        <v>1030</v>
      </c>
      <c r="E677" s="2" t="s">
        <v>1031</v>
      </c>
      <c r="F677" s="7" t="s">
        <v>6</v>
      </c>
      <c r="G677" s="8" t="n">
        <f aca="false">G661+1</f>
        <v>42</v>
      </c>
      <c r="H677" s="1" t="s">
        <v>8</v>
      </c>
    </row>
    <row r="678" customFormat="false" ht="15" hidden="false" customHeight="false" outlineLevel="0" collapsed="false">
      <c r="A678" s="1" t="n">
        <f aca="false">A677+1</f>
        <v>674</v>
      </c>
      <c r="B678" s="1" t="n">
        <f aca="false">B677+1</f>
        <v>12961</v>
      </c>
      <c r="E678" s="2" t="s">
        <v>1032</v>
      </c>
      <c r="F678" s="7" t="s">
        <v>6</v>
      </c>
      <c r="G678" s="8" t="n">
        <f aca="false">G662+1</f>
        <v>42</v>
      </c>
      <c r="H678" s="1" t="s">
        <v>10</v>
      </c>
    </row>
    <row r="679" customFormat="false" ht="15" hidden="false" customHeight="false" outlineLevel="0" collapsed="false">
      <c r="A679" s="1" t="n">
        <f aca="false">A678+1</f>
        <v>675</v>
      </c>
      <c r="B679" s="1" t="n">
        <f aca="false">B678+1</f>
        <v>12962</v>
      </c>
      <c r="D679" s="2" t="s">
        <v>1033</v>
      </c>
      <c r="E679" s="2" t="s">
        <v>1034</v>
      </c>
      <c r="F679" s="7" t="s">
        <v>6</v>
      </c>
      <c r="G679" s="8" t="n">
        <f aca="false">G663+1</f>
        <v>42</v>
      </c>
      <c r="H679" s="1" t="s">
        <v>13</v>
      </c>
    </row>
    <row r="680" customFormat="false" ht="15" hidden="false" customHeight="false" outlineLevel="0" collapsed="false">
      <c r="A680" s="1" t="n">
        <f aca="false">A679+1</f>
        <v>676</v>
      </c>
      <c r="B680" s="1" t="n">
        <f aca="false">B679+1</f>
        <v>12963</v>
      </c>
      <c r="E680" s="2" t="s">
        <v>1035</v>
      </c>
      <c r="F680" s="7" t="s">
        <v>6</v>
      </c>
      <c r="G680" s="8" t="n">
        <f aca="false">G664+1</f>
        <v>42</v>
      </c>
      <c r="H680" s="1" t="s">
        <v>15</v>
      </c>
    </row>
    <row r="681" customFormat="false" ht="15" hidden="false" customHeight="false" outlineLevel="0" collapsed="false">
      <c r="A681" s="1" t="n">
        <f aca="false">A680+1</f>
        <v>677</v>
      </c>
      <c r="B681" s="1" t="n">
        <f aca="false">B680+1</f>
        <v>12964</v>
      </c>
      <c r="D681" s="2" t="s">
        <v>1036</v>
      </c>
      <c r="E681" s="2" t="s">
        <v>1037</v>
      </c>
      <c r="F681" s="7" t="s">
        <v>6</v>
      </c>
      <c r="G681" s="8" t="n">
        <f aca="false">G665+1</f>
        <v>42</v>
      </c>
      <c r="H681" s="1" t="s">
        <v>18</v>
      </c>
    </row>
    <row r="682" customFormat="false" ht="15" hidden="false" customHeight="false" outlineLevel="0" collapsed="false">
      <c r="A682" s="1" t="n">
        <f aca="false">A681+1</f>
        <v>678</v>
      </c>
      <c r="B682" s="1" t="n">
        <f aca="false">B681+1</f>
        <v>12965</v>
      </c>
      <c r="E682" s="2" t="s">
        <v>1038</v>
      </c>
      <c r="F682" s="7" t="s">
        <v>6</v>
      </c>
      <c r="G682" s="8" t="n">
        <f aca="false">G666+1</f>
        <v>42</v>
      </c>
      <c r="H682" s="1" t="s">
        <v>20</v>
      </c>
    </row>
    <row r="683" customFormat="false" ht="15" hidden="false" customHeight="false" outlineLevel="0" collapsed="false">
      <c r="A683" s="1" t="n">
        <f aca="false">A682+1</f>
        <v>679</v>
      </c>
      <c r="B683" s="1" t="n">
        <f aca="false">B682+1</f>
        <v>12966</v>
      </c>
      <c r="D683" s="2" t="s">
        <v>1039</v>
      </c>
      <c r="E683" s="2" t="s">
        <v>1040</v>
      </c>
      <c r="F683" s="7" t="s">
        <v>6</v>
      </c>
      <c r="G683" s="8" t="n">
        <f aca="false">G667+1</f>
        <v>42</v>
      </c>
      <c r="H683" s="1" t="s">
        <v>23</v>
      </c>
    </row>
    <row r="684" customFormat="false" ht="15" hidden="false" customHeight="false" outlineLevel="0" collapsed="false">
      <c r="A684" s="1" t="n">
        <f aca="false">A683+1</f>
        <v>680</v>
      </c>
      <c r="B684" s="1" t="n">
        <f aca="false">B683+1</f>
        <v>12967</v>
      </c>
      <c r="E684" s="2" t="s">
        <v>1041</v>
      </c>
      <c r="F684" s="7" t="s">
        <v>6</v>
      </c>
      <c r="G684" s="8" t="n">
        <f aca="false">G668+1</f>
        <v>42</v>
      </c>
      <c r="H684" s="1" t="s">
        <v>25</v>
      </c>
    </row>
    <row r="685" customFormat="false" ht="15" hidden="false" customHeight="false" outlineLevel="0" collapsed="false">
      <c r="A685" s="1" t="n">
        <f aca="false">A684+1</f>
        <v>681</v>
      </c>
      <c r="B685" s="1" t="n">
        <f aca="false">B684+1</f>
        <v>12968</v>
      </c>
      <c r="D685" s="2" t="s">
        <v>1042</v>
      </c>
      <c r="E685" s="2" t="s">
        <v>1043</v>
      </c>
      <c r="F685" s="7" t="s">
        <v>6</v>
      </c>
      <c r="G685" s="8" t="n">
        <f aca="false">G669+1</f>
        <v>42</v>
      </c>
      <c r="H685" s="1" t="s">
        <v>28</v>
      </c>
    </row>
    <row r="686" customFormat="false" ht="15" hidden="false" customHeight="false" outlineLevel="0" collapsed="false">
      <c r="A686" s="1" t="n">
        <f aca="false">A685+1</f>
        <v>682</v>
      </c>
      <c r="B686" s="1" t="n">
        <f aca="false">B685+1</f>
        <v>12969</v>
      </c>
      <c r="E686" s="2" t="s">
        <v>1044</v>
      </c>
      <c r="F686" s="7" t="s">
        <v>6</v>
      </c>
      <c r="G686" s="8" t="n">
        <f aca="false">G670+1</f>
        <v>42</v>
      </c>
      <c r="H686" s="1" t="s">
        <v>30</v>
      </c>
    </row>
    <row r="687" customFormat="false" ht="15" hidden="false" customHeight="false" outlineLevel="0" collapsed="false">
      <c r="A687" s="1" t="n">
        <f aca="false">A686+1</f>
        <v>683</v>
      </c>
      <c r="B687" s="1" t="n">
        <f aca="false">B686+1</f>
        <v>12970</v>
      </c>
      <c r="D687" s="2" t="s">
        <v>1045</v>
      </c>
      <c r="E687" s="2" t="s">
        <v>1046</v>
      </c>
      <c r="F687" s="7" t="s">
        <v>6</v>
      </c>
      <c r="G687" s="8" t="n">
        <f aca="false">G671+1</f>
        <v>42</v>
      </c>
      <c r="H687" s="1" t="s">
        <v>33</v>
      </c>
    </row>
    <row r="688" customFormat="false" ht="15" hidden="false" customHeight="false" outlineLevel="0" collapsed="false">
      <c r="A688" s="1" t="n">
        <f aca="false">A687+1</f>
        <v>684</v>
      </c>
      <c r="B688" s="1" t="n">
        <f aca="false">B687+1</f>
        <v>12971</v>
      </c>
      <c r="E688" s="2" t="s">
        <v>1047</v>
      </c>
      <c r="F688" s="7" t="s">
        <v>6</v>
      </c>
      <c r="G688" s="8" t="n">
        <f aca="false">G672+1</f>
        <v>42</v>
      </c>
      <c r="H688" s="1" t="s">
        <v>35</v>
      </c>
    </row>
    <row r="689" customFormat="false" ht="15" hidden="false" customHeight="false" outlineLevel="0" collapsed="false">
      <c r="A689" s="1" t="n">
        <f aca="false">A688+1</f>
        <v>685</v>
      </c>
      <c r="B689" s="1" t="n">
        <f aca="false">B688+1</f>
        <v>12972</v>
      </c>
      <c r="D689" s="2" t="s">
        <v>1048</v>
      </c>
      <c r="E689" s="2" t="s">
        <v>1049</v>
      </c>
      <c r="F689" s="7" t="s">
        <v>6</v>
      </c>
      <c r="G689" s="8" t="n">
        <f aca="false">G673+1</f>
        <v>42</v>
      </c>
      <c r="H689" s="1" t="s">
        <v>38</v>
      </c>
    </row>
    <row r="690" customFormat="false" ht="15" hidden="false" customHeight="false" outlineLevel="0" collapsed="false">
      <c r="A690" s="1" t="n">
        <f aca="false">A689+1</f>
        <v>686</v>
      </c>
      <c r="B690" s="1" t="n">
        <f aca="false">B689+1</f>
        <v>12973</v>
      </c>
      <c r="E690" s="2" t="s">
        <v>1050</v>
      </c>
      <c r="F690" s="7" t="s">
        <v>6</v>
      </c>
      <c r="G690" s="8" t="n">
        <f aca="false">G674+1</f>
        <v>42</v>
      </c>
      <c r="H690" s="1" t="s">
        <v>40</v>
      </c>
    </row>
    <row r="691" customFormat="false" ht="15" hidden="false" customHeight="false" outlineLevel="0" collapsed="false">
      <c r="A691" s="1" t="n">
        <f aca="false">A690+1</f>
        <v>687</v>
      </c>
      <c r="B691" s="1" t="n">
        <f aca="false">B690+1</f>
        <v>12974</v>
      </c>
      <c r="D691" s="2" t="s">
        <v>1051</v>
      </c>
      <c r="E691" s="2" t="s">
        <v>1052</v>
      </c>
      <c r="F691" s="7" t="s">
        <v>6</v>
      </c>
      <c r="G691" s="8" t="n">
        <f aca="false">G675+1</f>
        <v>42</v>
      </c>
      <c r="H691" s="1" t="s">
        <v>43</v>
      </c>
    </row>
    <row r="692" customFormat="false" ht="15" hidden="false" customHeight="false" outlineLevel="0" collapsed="false">
      <c r="A692" s="1" t="n">
        <f aca="false">A691+1</f>
        <v>688</v>
      </c>
      <c r="B692" s="1" t="n">
        <f aca="false">B691+1</f>
        <v>12975</v>
      </c>
      <c r="E692" s="2" t="s">
        <v>1053</v>
      </c>
      <c r="F692" s="7" t="s">
        <v>6</v>
      </c>
      <c r="G692" s="8" t="n">
        <f aca="false">G676+1</f>
        <v>42</v>
      </c>
      <c r="H692" s="1" t="s">
        <v>45</v>
      </c>
    </row>
    <row r="693" customFormat="false" ht="15" hidden="false" customHeight="false" outlineLevel="0" collapsed="false">
      <c r="A693" s="1" t="n">
        <f aca="false">A692+1</f>
        <v>689</v>
      </c>
      <c r="B693" s="1" t="n">
        <f aca="false">B692+1</f>
        <v>12976</v>
      </c>
      <c r="D693" s="2" t="s">
        <v>1054</v>
      </c>
      <c r="E693" s="2" t="s">
        <v>1055</v>
      </c>
      <c r="F693" s="7" t="s">
        <v>6</v>
      </c>
      <c r="G693" s="8" t="n">
        <f aca="false">G677+1</f>
        <v>43</v>
      </c>
      <c r="H693" s="1" t="s">
        <v>8</v>
      </c>
    </row>
    <row r="694" customFormat="false" ht="15" hidden="false" customHeight="false" outlineLevel="0" collapsed="false">
      <c r="A694" s="1" t="n">
        <f aca="false">A693+1</f>
        <v>690</v>
      </c>
      <c r="B694" s="1" t="n">
        <f aca="false">B693+1</f>
        <v>12977</v>
      </c>
      <c r="E694" s="2" t="s">
        <v>1056</v>
      </c>
      <c r="F694" s="7" t="s">
        <v>6</v>
      </c>
      <c r="G694" s="8" t="n">
        <f aca="false">G678+1</f>
        <v>43</v>
      </c>
      <c r="H694" s="1" t="s">
        <v>10</v>
      </c>
    </row>
    <row r="695" customFormat="false" ht="15" hidden="false" customHeight="false" outlineLevel="0" collapsed="false">
      <c r="A695" s="1" t="n">
        <f aca="false">A694+1</f>
        <v>691</v>
      </c>
      <c r="B695" s="1" t="n">
        <f aca="false">B694+1</f>
        <v>12978</v>
      </c>
      <c r="D695" s="2" t="s">
        <v>1057</v>
      </c>
      <c r="E695" s="2" t="s">
        <v>1058</v>
      </c>
      <c r="F695" s="7" t="s">
        <v>6</v>
      </c>
      <c r="G695" s="8" t="n">
        <f aca="false">G679+1</f>
        <v>43</v>
      </c>
      <c r="H695" s="1" t="s">
        <v>13</v>
      </c>
    </row>
    <row r="696" customFormat="false" ht="15" hidden="false" customHeight="false" outlineLevel="0" collapsed="false">
      <c r="A696" s="1" t="n">
        <f aca="false">A695+1</f>
        <v>692</v>
      </c>
      <c r="B696" s="1" t="n">
        <f aca="false">B695+1</f>
        <v>12979</v>
      </c>
      <c r="E696" s="2" t="s">
        <v>1059</v>
      </c>
      <c r="F696" s="7" t="s">
        <v>6</v>
      </c>
      <c r="G696" s="8" t="n">
        <f aca="false">G680+1</f>
        <v>43</v>
      </c>
      <c r="H696" s="1" t="s">
        <v>15</v>
      </c>
    </row>
    <row r="697" customFormat="false" ht="15" hidden="false" customHeight="false" outlineLevel="0" collapsed="false">
      <c r="A697" s="1" t="n">
        <f aca="false">A696+1</f>
        <v>693</v>
      </c>
      <c r="B697" s="1" t="n">
        <f aca="false">B696+1</f>
        <v>12980</v>
      </c>
      <c r="D697" s="2" t="s">
        <v>1060</v>
      </c>
      <c r="E697" s="2" t="s">
        <v>1061</v>
      </c>
      <c r="F697" s="7" t="s">
        <v>6</v>
      </c>
      <c r="G697" s="8" t="n">
        <f aca="false">G681+1</f>
        <v>43</v>
      </c>
      <c r="H697" s="1" t="s">
        <v>18</v>
      </c>
    </row>
    <row r="698" customFormat="false" ht="15" hidden="false" customHeight="false" outlineLevel="0" collapsed="false">
      <c r="A698" s="1" t="n">
        <f aca="false">A697+1</f>
        <v>694</v>
      </c>
      <c r="B698" s="1" t="n">
        <f aca="false">B697+1</f>
        <v>12981</v>
      </c>
      <c r="E698" s="2" t="s">
        <v>1062</v>
      </c>
      <c r="F698" s="7" t="s">
        <v>6</v>
      </c>
      <c r="G698" s="8" t="n">
        <f aca="false">G682+1</f>
        <v>43</v>
      </c>
      <c r="H698" s="1" t="s">
        <v>20</v>
      </c>
    </row>
    <row r="699" customFormat="false" ht="15" hidden="false" customHeight="false" outlineLevel="0" collapsed="false">
      <c r="A699" s="1" t="n">
        <f aca="false">A698+1</f>
        <v>695</v>
      </c>
      <c r="B699" s="1" t="n">
        <f aca="false">B698+1</f>
        <v>12982</v>
      </c>
      <c r="D699" s="2" t="s">
        <v>1063</v>
      </c>
      <c r="E699" s="2" t="s">
        <v>1064</v>
      </c>
      <c r="F699" s="7" t="s">
        <v>6</v>
      </c>
      <c r="G699" s="8" t="n">
        <f aca="false">G683+1</f>
        <v>43</v>
      </c>
      <c r="H699" s="1" t="s">
        <v>23</v>
      </c>
    </row>
    <row r="700" customFormat="false" ht="15" hidden="false" customHeight="false" outlineLevel="0" collapsed="false">
      <c r="A700" s="1" t="n">
        <f aca="false">A699+1</f>
        <v>696</v>
      </c>
      <c r="B700" s="1" t="n">
        <f aca="false">B699+1</f>
        <v>12983</v>
      </c>
      <c r="E700" s="2" t="s">
        <v>1065</v>
      </c>
      <c r="F700" s="7" t="s">
        <v>6</v>
      </c>
      <c r="G700" s="8" t="n">
        <f aca="false">G684+1</f>
        <v>43</v>
      </c>
      <c r="H700" s="1" t="s">
        <v>25</v>
      </c>
    </row>
    <row r="701" customFormat="false" ht="15" hidden="false" customHeight="false" outlineLevel="0" collapsed="false">
      <c r="A701" s="1" t="n">
        <f aca="false">A700+1</f>
        <v>697</v>
      </c>
      <c r="B701" s="1" t="n">
        <f aca="false">B700+1</f>
        <v>12984</v>
      </c>
      <c r="D701" s="2" t="s">
        <v>1066</v>
      </c>
      <c r="E701" s="2" t="s">
        <v>1067</v>
      </c>
      <c r="F701" s="7" t="s">
        <v>6</v>
      </c>
      <c r="G701" s="8" t="n">
        <f aca="false">G685+1</f>
        <v>43</v>
      </c>
      <c r="H701" s="1" t="s">
        <v>28</v>
      </c>
    </row>
    <row r="702" customFormat="false" ht="15" hidden="false" customHeight="false" outlineLevel="0" collapsed="false">
      <c r="A702" s="1" t="n">
        <f aca="false">A701+1</f>
        <v>698</v>
      </c>
      <c r="B702" s="1" t="n">
        <f aca="false">B701+1</f>
        <v>12985</v>
      </c>
      <c r="E702" s="2" t="s">
        <v>1068</v>
      </c>
      <c r="F702" s="7" t="s">
        <v>6</v>
      </c>
      <c r="G702" s="8" t="n">
        <f aca="false">G686+1</f>
        <v>43</v>
      </c>
      <c r="H702" s="1" t="s">
        <v>30</v>
      </c>
    </row>
    <row r="703" customFormat="false" ht="15" hidden="false" customHeight="false" outlineLevel="0" collapsed="false">
      <c r="A703" s="1" t="n">
        <f aca="false">A702+1</f>
        <v>699</v>
      </c>
      <c r="B703" s="1" t="n">
        <f aca="false">B702+1</f>
        <v>12986</v>
      </c>
      <c r="D703" s="2" t="s">
        <v>1069</v>
      </c>
      <c r="E703" s="2" t="s">
        <v>1070</v>
      </c>
      <c r="F703" s="7" t="s">
        <v>6</v>
      </c>
      <c r="G703" s="8" t="n">
        <f aca="false">G687+1</f>
        <v>43</v>
      </c>
      <c r="H703" s="1" t="s">
        <v>33</v>
      </c>
    </row>
    <row r="704" customFormat="false" ht="15" hidden="false" customHeight="false" outlineLevel="0" collapsed="false">
      <c r="A704" s="1" t="n">
        <f aca="false">A703+1</f>
        <v>700</v>
      </c>
      <c r="B704" s="1" t="n">
        <f aca="false">B703+1</f>
        <v>12987</v>
      </c>
      <c r="E704" s="2" t="s">
        <v>1071</v>
      </c>
      <c r="F704" s="7" t="s">
        <v>6</v>
      </c>
      <c r="G704" s="8" t="n">
        <f aca="false">G688+1</f>
        <v>43</v>
      </c>
      <c r="H704" s="1" t="s">
        <v>35</v>
      </c>
    </row>
    <row r="705" customFormat="false" ht="15" hidden="false" customHeight="false" outlineLevel="0" collapsed="false">
      <c r="A705" s="1" t="n">
        <f aca="false">A704+1</f>
        <v>701</v>
      </c>
      <c r="B705" s="1" t="n">
        <f aca="false">B704+1</f>
        <v>12988</v>
      </c>
      <c r="D705" s="2" t="s">
        <v>1072</v>
      </c>
      <c r="E705" s="2" t="s">
        <v>1073</v>
      </c>
      <c r="F705" s="7" t="s">
        <v>6</v>
      </c>
      <c r="G705" s="8" t="n">
        <f aca="false">G689+1</f>
        <v>43</v>
      </c>
      <c r="H705" s="1" t="s">
        <v>38</v>
      </c>
    </row>
    <row r="706" customFormat="false" ht="15" hidden="false" customHeight="false" outlineLevel="0" collapsed="false">
      <c r="A706" s="1" t="n">
        <f aca="false">A705+1</f>
        <v>702</v>
      </c>
      <c r="B706" s="1" t="n">
        <f aca="false">B705+1</f>
        <v>12989</v>
      </c>
      <c r="E706" s="2" t="s">
        <v>1074</v>
      </c>
      <c r="F706" s="7" t="s">
        <v>6</v>
      </c>
      <c r="G706" s="8" t="n">
        <f aca="false">G690+1</f>
        <v>43</v>
      </c>
      <c r="H706" s="1" t="s">
        <v>40</v>
      </c>
    </row>
    <row r="707" customFormat="false" ht="15" hidden="false" customHeight="false" outlineLevel="0" collapsed="false">
      <c r="A707" s="1" t="n">
        <f aca="false">A706+1</f>
        <v>703</v>
      </c>
      <c r="B707" s="1" t="n">
        <f aca="false">B706+1</f>
        <v>12990</v>
      </c>
      <c r="D707" s="2" t="s">
        <v>1075</v>
      </c>
      <c r="E707" s="2" t="s">
        <v>1076</v>
      </c>
      <c r="F707" s="7" t="s">
        <v>6</v>
      </c>
      <c r="G707" s="8" t="n">
        <f aca="false">G691+1</f>
        <v>43</v>
      </c>
      <c r="H707" s="1" t="s">
        <v>43</v>
      </c>
    </row>
    <row r="708" customFormat="false" ht="15" hidden="false" customHeight="false" outlineLevel="0" collapsed="false">
      <c r="A708" s="1" t="n">
        <f aca="false">A707+1</f>
        <v>704</v>
      </c>
      <c r="B708" s="1" t="n">
        <f aca="false">B707+1</f>
        <v>12991</v>
      </c>
      <c r="E708" s="2" t="s">
        <v>1077</v>
      </c>
      <c r="F708" s="7" t="s">
        <v>6</v>
      </c>
      <c r="G708" s="8" t="n">
        <f aca="false">G692+1</f>
        <v>43</v>
      </c>
      <c r="H708" s="1" t="s">
        <v>45</v>
      </c>
    </row>
    <row r="709" customFormat="false" ht="15" hidden="false" customHeight="false" outlineLevel="0" collapsed="false">
      <c r="A709" s="1" t="n">
        <f aca="false">A708+1</f>
        <v>705</v>
      </c>
      <c r="B709" s="1" t="n">
        <f aca="false">B708+1</f>
        <v>12992</v>
      </c>
      <c r="D709" s="2" t="s">
        <v>1078</v>
      </c>
      <c r="E709" s="2" t="s">
        <v>1079</v>
      </c>
      <c r="F709" s="7" t="s">
        <v>6</v>
      </c>
      <c r="G709" s="8" t="n">
        <f aca="false">G693+1</f>
        <v>44</v>
      </c>
      <c r="H709" s="1" t="s">
        <v>8</v>
      </c>
    </row>
    <row r="710" customFormat="false" ht="15" hidden="false" customHeight="false" outlineLevel="0" collapsed="false">
      <c r="A710" s="1" t="n">
        <f aca="false">A709+1</f>
        <v>706</v>
      </c>
      <c r="B710" s="1" t="n">
        <f aca="false">B709+1</f>
        <v>12993</v>
      </c>
      <c r="E710" s="2" t="s">
        <v>1080</v>
      </c>
      <c r="F710" s="7" t="s">
        <v>6</v>
      </c>
      <c r="G710" s="8" t="n">
        <f aca="false">G694+1</f>
        <v>44</v>
      </c>
      <c r="H710" s="1" t="s">
        <v>10</v>
      </c>
    </row>
    <row r="711" customFormat="false" ht="15" hidden="false" customHeight="false" outlineLevel="0" collapsed="false">
      <c r="A711" s="1" t="n">
        <f aca="false">A710+1</f>
        <v>707</v>
      </c>
      <c r="B711" s="1" t="n">
        <f aca="false">B710+1</f>
        <v>12994</v>
      </c>
      <c r="D711" s="2" t="s">
        <v>1081</v>
      </c>
      <c r="E711" s="2" t="s">
        <v>1082</v>
      </c>
      <c r="F711" s="7" t="s">
        <v>6</v>
      </c>
      <c r="G711" s="8" t="n">
        <f aca="false">G695+1</f>
        <v>44</v>
      </c>
      <c r="H711" s="1" t="s">
        <v>13</v>
      </c>
    </row>
    <row r="712" customFormat="false" ht="15" hidden="false" customHeight="false" outlineLevel="0" collapsed="false">
      <c r="A712" s="1" t="n">
        <f aca="false">A711+1</f>
        <v>708</v>
      </c>
      <c r="B712" s="1" t="n">
        <f aca="false">B711+1</f>
        <v>12995</v>
      </c>
      <c r="E712" s="2" t="s">
        <v>1083</v>
      </c>
      <c r="F712" s="7" t="s">
        <v>6</v>
      </c>
      <c r="G712" s="8" t="n">
        <f aca="false">G696+1</f>
        <v>44</v>
      </c>
      <c r="H712" s="1" t="s">
        <v>15</v>
      </c>
    </row>
    <row r="713" customFormat="false" ht="15" hidden="false" customHeight="false" outlineLevel="0" collapsed="false">
      <c r="A713" s="1" t="n">
        <f aca="false">A712+1</f>
        <v>709</v>
      </c>
      <c r="B713" s="1" t="n">
        <f aca="false">B712+1</f>
        <v>12996</v>
      </c>
      <c r="D713" s="2" t="s">
        <v>1084</v>
      </c>
      <c r="E713" s="2" t="s">
        <v>1085</v>
      </c>
      <c r="F713" s="7" t="s">
        <v>6</v>
      </c>
      <c r="G713" s="8" t="n">
        <f aca="false">G697+1</f>
        <v>44</v>
      </c>
      <c r="H713" s="1" t="s">
        <v>18</v>
      </c>
    </row>
    <row r="714" customFormat="false" ht="15" hidden="false" customHeight="false" outlineLevel="0" collapsed="false">
      <c r="A714" s="1" t="n">
        <f aca="false">A713+1</f>
        <v>710</v>
      </c>
      <c r="B714" s="1" t="n">
        <f aca="false">B713+1</f>
        <v>12997</v>
      </c>
      <c r="E714" s="2" t="s">
        <v>1086</v>
      </c>
      <c r="F714" s="7" t="s">
        <v>6</v>
      </c>
      <c r="G714" s="8" t="n">
        <f aca="false">G698+1</f>
        <v>44</v>
      </c>
      <c r="H714" s="1" t="s">
        <v>20</v>
      </c>
    </row>
    <row r="715" customFormat="false" ht="15" hidden="false" customHeight="false" outlineLevel="0" collapsed="false">
      <c r="A715" s="1" t="n">
        <f aca="false">A714+1</f>
        <v>711</v>
      </c>
      <c r="B715" s="1" t="n">
        <f aca="false">B714+1</f>
        <v>12998</v>
      </c>
      <c r="D715" s="2" t="s">
        <v>1087</v>
      </c>
      <c r="E715" s="2" t="s">
        <v>1088</v>
      </c>
      <c r="F715" s="7" t="s">
        <v>6</v>
      </c>
      <c r="G715" s="8" t="n">
        <f aca="false">G699+1</f>
        <v>44</v>
      </c>
      <c r="H715" s="1" t="s">
        <v>23</v>
      </c>
    </row>
    <row r="716" customFormat="false" ht="15" hidden="false" customHeight="false" outlineLevel="0" collapsed="false">
      <c r="A716" s="1" t="n">
        <f aca="false">A715+1</f>
        <v>712</v>
      </c>
      <c r="B716" s="1" t="n">
        <f aca="false">B715+1</f>
        <v>12999</v>
      </c>
      <c r="E716" s="2" t="s">
        <v>1089</v>
      </c>
      <c r="F716" s="7" t="s">
        <v>6</v>
      </c>
      <c r="G716" s="8" t="n">
        <f aca="false">G700+1</f>
        <v>44</v>
      </c>
      <c r="H716" s="1" t="s">
        <v>25</v>
      </c>
    </row>
    <row r="717" customFormat="false" ht="15" hidden="false" customHeight="false" outlineLevel="0" collapsed="false">
      <c r="A717" s="1" t="n">
        <f aca="false">A716+1</f>
        <v>713</v>
      </c>
      <c r="B717" s="1" t="n">
        <f aca="false">B716+1</f>
        <v>13000</v>
      </c>
      <c r="D717" s="2" t="s">
        <v>1090</v>
      </c>
      <c r="E717" s="2" t="s">
        <v>1091</v>
      </c>
      <c r="F717" s="7" t="s">
        <v>6</v>
      </c>
      <c r="G717" s="8" t="n">
        <f aca="false">G701+1</f>
        <v>44</v>
      </c>
      <c r="H717" s="1" t="s">
        <v>28</v>
      </c>
    </row>
    <row r="718" customFormat="false" ht="15" hidden="false" customHeight="false" outlineLevel="0" collapsed="false">
      <c r="A718" s="1" t="n">
        <f aca="false">A717+1</f>
        <v>714</v>
      </c>
      <c r="B718" s="1" t="n">
        <f aca="false">B717+1</f>
        <v>13001</v>
      </c>
      <c r="E718" s="2" t="s">
        <v>1092</v>
      </c>
      <c r="F718" s="7" t="s">
        <v>6</v>
      </c>
      <c r="G718" s="8" t="n">
        <f aca="false">G702+1</f>
        <v>44</v>
      </c>
      <c r="H718" s="1" t="s">
        <v>30</v>
      </c>
    </row>
    <row r="719" customFormat="false" ht="15" hidden="false" customHeight="false" outlineLevel="0" collapsed="false">
      <c r="A719" s="1" t="n">
        <f aca="false">A718+1</f>
        <v>715</v>
      </c>
      <c r="B719" s="1" t="n">
        <f aca="false">B718+1</f>
        <v>13002</v>
      </c>
      <c r="D719" s="2" t="s">
        <v>1093</v>
      </c>
      <c r="E719" s="2" t="s">
        <v>1094</v>
      </c>
      <c r="F719" s="7" t="s">
        <v>6</v>
      </c>
      <c r="G719" s="8" t="n">
        <f aca="false">G703+1</f>
        <v>44</v>
      </c>
      <c r="H719" s="1" t="s">
        <v>33</v>
      </c>
    </row>
    <row r="720" customFormat="false" ht="15" hidden="false" customHeight="false" outlineLevel="0" collapsed="false">
      <c r="A720" s="1" t="n">
        <f aca="false">A719+1</f>
        <v>716</v>
      </c>
      <c r="B720" s="1" t="n">
        <f aca="false">B719+1</f>
        <v>13003</v>
      </c>
      <c r="E720" s="2" t="s">
        <v>1095</v>
      </c>
      <c r="F720" s="7" t="s">
        <v>6</v>
      </c>
      <c r="G720" s="8" t="n">
        <f aca="false">G704+1</f>
        <v>44</v>
      </c>
      <c r="H720" s="1" t="s">
        <v>35</v>
      </c>
    </row>
    <row r="721" customFormat="false" ht="15" hidden="false" customHeight="false" outlineLevel="0" collapsed="false">
      <c r="A721" s="1" t="n">
        <f aca="false">A720+1</f>
        <v>717</v>
      </c>
      <c r="B721" s="1" t="n">
        <f aca="false">B720+1</f>
        <v>13004</v>
      </c>
      <c r="D721" s="2" t="s">
        <v>1096</v>
      </c>
      <c r="E721" s="2" t="s">
        <v>1097</v>
      </c>
      <c r="F721" s="7" t="s">
        <v>6</v>
      </c>
      <c r="G721" s="8" t="n">
        <f aca="false">G705+1</f>
        <v>44</v>
      </c>
      <c r="H721" s="1" t="s">
        <v>38</v>
      </c>
    </row>
    <row r="722" customFormat="false" ht="15" hidden="false" customHeight="false" outlineLevel="0" collapsed="false">
      <c r="A722" s="1" t="n">
        <f aca="false">A721+1</f>
        <v>718</v>
      </c>
      <c r="B722" s="1" t="n">
        <f aca="false">B721+1</f>
        <v>13005</v>
      </c>
      <c r="E722" s="2" t="s">
        <v>1098</v>
      </c>
      <c r="F722" s="7" t="s">
        <v>6</v>
      </c>
      <c r="G722" s="8" t="n">
        <f aca="false">G706+1</f>
        <v>44</v>
      </c>
      <c r="H722" s="1" t="s">
        <v>40</v>
      </c>
    </row>
    <row r="723" customFormat="false" ht="15" hidden="false" customHeight="false" outlineLevel="0" collapsed="false">
      <c r="A723" s="1" t="n">
        <f aca="false">A722+1</f>
        <v>719</v>
      </c>
      <c r="B723" s="1" t="n">
        <f aca="false">B722+1</f>
        <v>13006</v>
      </c>
      <c r="D723" s="2" t="s">
        <v>1099</v>
      </c>
      <c r="E723" s="2" t="s">
        <v>1100</v>
      </c>
      <c r="F723" s="7" t="s">
        <v>6</v>
      </c>
      <c r="G723" s="8" t="n">
        <f aca="false">G707+1</f>
        <v>44</v>
      </c>
      <c r="H723" s="1" t="s">
        <v>43</v>
      </c>
    </row>
    <row r="724" customFormat="false" ht="15" hidden="false" customHeight="false" outlineLevel="0" collapsed="false">
      <c r="A724" s="1" t="n">
        <f aca="false">A723+1</f>
        <v>720</v>
      </c>
      <c r="B724" s="1" t="n">
        <f aca="false">B723+1</f>
        <v>13007</v>
      </c>
      <c r="E724" s="2" t="s">
        <v>1101</v>
      </c>
      <c r="F724" s="7" t="s">
        <v>6</v>
      </c>
      <c r="G724" s="8" t="n">
        <f aca="false">G708+1</f>
        <v>44</v>
      </c>
      <c r="H724" s="1" t="s">
        <v>45</v>
      </c>
    </row>
    <row r="725" customFormat="false" ht="15" hidden="false" customHeight="false" outlineLevel="0" collapsed="false">
      <c r="A725" s="1" t="n">
        <f aca="false">A724+1</f>
        <v>721</v>
      </c>
      <c r="B725" s="1" t="n">
        <f aca="false">B724+1</f>
        <v>13008</v>
      </c>
      <c r="D725" s="2" t="s">
        <v>1102</v>
      </c>
      <c r="E725" s="2" t="s">
        <v>1103</v>
      </c>
      <c r="F725" s="7" t="s">
        <v>6</v>
      </c>
      <c r="G725" s="8" t="n">
        <f aca="false">G709+1</f>
        <v>45</v>
      </c>
      <c r="H725" s="1" t="s">
        <v>8</v>
      </c>
    </row>
    <row r="726" customFormat="false" ht="15" hidden="false" customHeight="false" outlineLevel="0" collapsed="false">
      <c r="A726" s="1" t="n">
        <f aca="false">A725+1</f>
        <v>722</v>
      </c>
      <c r="B726" s="1" t="n">
        <f aca="false">B725+1</f>
        <v>13009</v>
      </c>
      <c r="E726" s="2" t="s">
        <v>1104</v>
      </c>
      <c r="F726" s="7" t="s">
        <v>6</v>
      </c>
      <c r="G726" s="8" t="n">
        <f aca="false">G710+1</f>
        <v>45</v>
      </c>
      <c r="H726" s="1" t="s">
        <v>10</v>
      </c>
    </row>
    <row r="727" customFormat="false" ht="15" hidden="false" customHeight="false" outlineLevel="0" collapsed="false">
      <c r="A727" s="1" t="n">
        <f aca="false">A726+1</f>
        <v>723</v>
      </c>
      <c r="B727" s="1" t="n">
        <f aca="false">B726+1</f>
        <v>13010</v>
      </c>
      <c r="D727" s="2" t="s">
        <v>1105</v>
      </c>
      <c r="E727" s="2" t="s">
        <v>1106</v>
      </c>
      <c r="F727" s="7" t="s">
        <v>6</v>
      </c>
      <c r="G727" s="8" t="n">
        <f aca="false">G711+1</f>
        <v>45</v>
      </c>
      <c r="H727" s="1" t="s">
        <v>13</v>
      </c>
    </row>
    <row r="728" customFormat="false" ht="15" hidden="false" customHeight="false" outlineLevel="0" collapsed="false">
      <c r="A728" s="1" t="n">
        <f aca="false">A727+1</f>
        <v>724</v>
      </c>
      <c r="B728" s="1" t="n">
        <f aca="false">B727+1</f>
        <v>13011</v>
      </c>
      <c r="E728" s="2" t="s">
        <v>1107</v>
      </c>
      <c r="F728" s="7" t="s">
        <v>6</v>
      </c>
      <c r="G728" s="8" t="n">
        <f aca="false">G712+1</f>
        <v>45</v>
      </c>
      <c r="H728" s="1" t="s">
        <v>15</v>
      </c>
    </row>
    <row r="729" customFormat="false" ht="15" hidden="false" customHeight="false" outlineLevel="0" collapsed="false">
      <c r="A729" s="1" t="n">
        <f aca="false">A728+1</f>
        <v>725</v>
      </c>
      <c r="B729" s="1" t="n">
        <f aca="false">B728+1</f>
        <v>13012</v>
      </c>
      <c r="D729" s="2" t="s">
        <v>1108</v>
      </c>
      <c r="E729" s="2" t="s">
        <v>1109</v>
      </c>
      <c r="F729" s="7" t="s">
        <v>6</v>
      </c>
      <c r="G729" s="8" t="n">
        <f aca="false">G713+1</f>
        <v>45</v>
      </c>
      <c r="H729" s="1" t="s">
        <v>18</v>
      </c>
    </row>
    <row r="730" customFormat="false" ht="15" hidden="false" customHeight="false" outlineLevel="0" collapsed="false">
      <c r="A730" s="1" t="n">
        <f aca="false">A729+1</f>
        <v>726</v>
      </c>
      <c r="B730" s="1" t="n">
        <f aca="false">B729+1</f>
        <v>13013</v>
      </c>
      <c r="E730" s="2" t="s">
        <v>1110</v>
      </c>
      <c r="F730" s="7" t="s">
        <v>6</v>
      </c>
      <c r="G730" s="8" t="n">
        <f aca="false">G714+1</f>
        <v>45</v>
      </c>
      <c r="H730" s="1" t="s">
        <v>20</v>
      </c>
    </row>
    <row r="731" customFormat="false" ht="15" hidden="false" customHeight="false" outlineLevel="0" collapsed="false">
      <c r="A731" s="1" t="n">
        <f aca="false">A730+1</f>
        <v>727</v>
      </c>
      <c r="B731" s="1" t="n">
        <f aca="false">B730+1</f>
        <v>13014</v>
      </c>
      <c r="D731" s="2" t="s">
        <v>1111</v>
      </c>
      <c r="E731" s="2" t="s">
        <v>1112</v>
      </c>
      <c r="F731" s="7" t="s">
        <v>6</v>
      </c>
      <c r="G731" s="8" t="n">
        <f aca="false">G715+1</f>
        <v>45</v>
      </c>
      <c r="H731" s="1" t="s">
        <v>23</v>
      </c>
    </row>
    <row r="732" customFormat="false" ht="15" hidden="false" customHeight="false" outlineLevel="0" collapsed="false">
      <c r="A732" s="1" t="n">
        <f aca="false">A731+1</f>
        <v>728</v>
      </c>
      <c r="B732" s="1" t="n">
        <f aca="false">B731+1</f>
        <v>13015</v>
      </c>
      <c r="E732" s="2" t="s">
        <v>1113</v>
      </c>
      <c r="F732" s="7" t="s">
        <v>6</v>
      </c>
      <c r="G732" s="8" t="n">
        <f aca="false">G716+1</f>
        <v>45</v>
      </c>
      <c r="H732" s="1" t="s">
        <v>25</v>
      </c>
    </row>
    <row r="733" customFormat="false" ht="15" hidden="false" customHeight="false" outlineLevel="0" collapsed="false">
      <c r="A733" s="1" t="n">
        <f aca="false">A732+1</f>
        <v>729</v>
      </c>
      <c r="B733" s="1" t="n">
        <f aca="false">B732+1</f>
        <v>13016</v>
      </c>
      <c r="D733" s="2" t="s">
        <v>1114</v>
      </c>
      <c r="E733" s="2" t="s">
        <v>1115</v>
      </c>
      <c r="F733" s="7" t="s">
        <v>6</v>
      </c>
      <c r="G733" s="8" t="n">
        <f aca="false">G717+1</f>
        <v>45</v>
      </c>
      <c r="H733" s="1" t="s">
        <v>28</v>
      </c>
    </row>
    <row r="734" customFormat="false" ht="15" hidden="false" customHeight="false" outlineLevel="0" collapsed="false">
      <c r="A734" s="1" t="n">
        <f aca="false">A733+1</f>
        <v>730</v>
      </c>
      <c r="B734" s="1" t="n">
        <f aca="false">B733+1</f>
        <v>13017</v>
      </c>
      <c r="E734" s="2" t="s">
        <v>1116</v>
      </c>
      <c r="F734" s="7" t="s">
        <v>6</v>
      </c>
      <c r="G734" s="8" t="n">
        <f aca="false">G718+1</f>
        <v>45</v>
      </c>
      <c r="H734" s="1" t="s">
        <v>30</v>
      </c>
    </row>
    <row r="735" customFormat="false" ht="15" hidden="false" customHeight="false" outlineLevel="0" collapsed="false">
      <c r="A735" s="1" t="n">
        <f aca="false">A734+1</f>
        <v>731</v>
      </c>
      <c r="B735" s="1" t="n">
        <f aca="false">B734+1</f>
        <v>13018</v>
      </c>
      <c r="D735" s="2" t="s">
        <v>1117</v>
      </c>
      <c r="E735" s="2" t="s">
        <v>1118</v>
      </c>
      <c r="F735" s="7" t="s">
        <v>6</v>
      </c>
      <c r="G735" s="8" t="n">
        <f aca="false">G719+1</f>
        <v>45</v>
      </c>
      <c r="H735" s="1" t="s">
        <v>33</v>
      </c>
    </row>
    <row r="736" customFormat="false" ht="15" hidden="false" customHeight="false" outlineLevel="0" collapsed="false">
      <c r="A736" s="1" t="n">
        <f aca="false">A735+1</f>
        <v>732</v>
      </c>
      <c r="B736" s="1" t="n">
        <f aca="false">B735+1</f>
        <v>13019</v>
      </c>
      <c r="E736" s="2" t="s">
        <v>1119</v>
      </c>
      <c r="F736" s="7" t="s">
        <v>6</v>
      </c>
      <c r="G736" s="8" t="n">
        <f aca="false">G720+1</f>
        <v>45</v>
      </c>
      <c r="H736" s="1" t="s">
        <v>35</v>
      </c>
    </row>
    <row r="737" customFormat="false" ht="15" hidden="false" customHeight="false" outlineLevel="0" collapsed="false">
      <c r="A737" s="1" t="n">
        <f aca="false">A736+1</f>
        <v>733</v>
      </c>
      <c r="B737" s="1" t="n">
        <f aca="false">B736+1</f>
        <v>13020</v>
      </c>
      <c r="D737" s="2" t="s">
        <v>1120</v>
      </c>
      <c r="E737" s="2" t="s">
        <v>1121</v>
      </c>
      <c r="F737" s="7" t="s">
        <v>6</v>
      </c>
      <c r="G737" s="8" t="n">
        <f aca="false">G721+1</f>
        <v>45</v>
      </c>
      <c r="H737" s="1" t="s">
        <v>38</v>
      </c>
    </row>
    <row r="738" customFormat="false" ht="15" hidden="false" customHeight="false" outlineLevel="0" collapsed="false">
      <c r="A738" s="1" t="n">
        <f aca="false">A737+1</f>
        <v>734</v>
      </c>
      <c r="B738" s="1" t="n">
        <f aca="false">B737+1</f>
        <v>13021</v>
      </c>
      <c r="E738" s="2" t="s">
        <v>1122</v>
      </c>
      <c r="F738" s="7" t="s">
        <v>6</v>
      </c>
      <c r="G738" s="8" t="n">
        <f aca="false">G722+1</f>
        <v>45</v>
      </c>
      <c r="H738" s="1" t="s">
        <v>40</v>
      </c>
    </row>
    <row r="739" customFormat="false" ht="15" hidden="false" customHeight="false" outlineLevel="0" collapsed="false">
      <c r="A739" s="1" t="n">
        <f aca="false">A738+1</f>
        <v>735</v>
      </c>
      <c r="B739" s="1" t="n">
        <f aca="false">B738+1</f>
        <v>13022</v>
      </c>
      <c r="D739" s="2" t="s">
        <v>1123</v>
      </c>
      <c r="E739" s="2" t="s">
        <v>1124</v>
      </c>
      <c r="F739" s="7" t="s">
        <v>6</v>
      </c>
      <c r="G739" s="8" t="n">
        <f aca="false">G723+1</f>
        <v>45</v>
      </c>
      <c r="H739" s="1" t="s">
        <v>43</v>
      </c>
    </row>
    <row r="740" customFormat="false" ht="15" hidden="false" customHeight="false" outlineLevel="0" collapsed="false">
      <c r="A740" s="1" t="n">
        <f aca="false">A739+1</f>
        <v>736</v>
      </c>
      <c r="B740" s="1" t="n">
        <f aca="false">B739+1</f>
        <v>13023</v>
      </c>
      <c r="E740" s="2" t="s">
        <v>1125</v>
      </c>
      <c r="F740" s="7" t="s">
        <v>6</v>
      </c>
      <c r="G740" s="8" t="n">
        <f aca="false">G724+1</f>
        <v>45</v>
      </c>
      <c r="H740" s="1" t="s">
        <v>45</v>
      </c>
    </row>
    <row r="741" customFormat="false" ht="15" hidden="false" customHeight="false" outlineLevel="0" collapsed="false">
      <c r="A741" s="1" t="n">
        <f aca="false">A740+1</f>
        <v>737</v>
      </c>
      <c r="B741" s="1" t="n">
        <f aca="false">B740+1</f>
        <v>13024</v>
      </c>
      <c r="D741" s="2" t="s">
        <v>1126</v>
      </c>
      <c r="E741" s="2" t="s">
        <v>1127</v>
      </c>
      <c r="F741" s="7" t="s">
        <v>6</v>
      </c>
      <c r="G741" s="8" t="n">
        <f aca="false">G725+1</f>
        <v>46</v>
      </c>
      <c r="H741" s="1" t="s">
        <v>8</v>
      </c>
    </row>
    <row r="742" customFormat="false" ht="15" hidden="false" customHeight="false" outlineLevel="0" collapsed="false">
      <c r="A742" s="1" t="n">
        <f aca="false">A741+1</f>
        <v>738</v>
      </c>
      <c r="B742" s="1" t="n">
        <f aca="false">B741+1</f>
        <v>13025</v>
      </c>
      <c r="E742" s="2" t="s">
        <v>1128</v>
      </c>
      <c r="F742" s="7" t="s">
        <v>6</v>
      </c>
      <c r="G742" s="8" t="n">
        <f aca="false">G726+1</f>
        <v>46</v>
      </c>
      <c r="H742" s="1" t="s">
        <v>10</v>
      </c>
    </row>
    <row r="743" customFormat="false" ht="15" hidden="false" customHeight="false" outlineLevel="0" collapsed="false">
      <c r="A743" s="1" t="n">
        <f aca="false">A742+1</f>
        <v>739</v>
      </c>
      <c r="B743" s="1" t="n">
        <f aca="false">B742+1</f>
        <v>13026</v>
      </c>
      <c r="D743" s="2" t="s">
        <v>1129</v>
      </c>
      <c r="E743" s="2" t="s">
        <v>1130</v>
      </c>
      <c r="F743" s="7" t="s">
        <v>6</v>
      </c>
      <c r="G743" s="8" t="n">
        <f aca="false">G727+1</f>
        <v>46</v>
      </c>
      <c r="H743" s="1" t="s">
        <v>13</v>
      </c>
    </row>
    <row r="744" customFormat="false" ht="15" hidden="false" customHeight="false" outlineLevel="0" collapsed="false">
      <c r="A744" s="1" t="n">
        <f aca="false">A743+1</f>
        <v>740</v>
      </c>
      <c r="B744" s="1" t="n">
        <f aca="false">B743+1</f>
        <v>13027</v>
      </c>
      <c r="E744" s="2" t="s">
        <v>1131</v>
      </c>
      <c r="F744" s="7" t="s">
        <v>6</v>
      </c>
      <c r="G744" s="8" t="n">
        <f aca="false">G728+1</f>
        <v>46</v>
      </c>
      <c r="H744" s="1" t="s">
        <v>15</v>
      </c>
    </row>
    <row r="745" customFormat="false" ht="15" hidden="false" customHeight="false" outlineLevel="0" collapsed="false">
      <c r="A745" s="1" t="n">
        <f aca="false">A744+1</f>
        <v>741</v>
      </c>
      <c r="B745" s="1" t="n">
        <f aca="false">B744+1</f>
        <v>13028</v>
      </c>
      <c r="D745" s="2" t="s">
        <v>1132</v>
      </c>
      <c r="E745" s="2" t="s">
        <v>1133</v>
      </c>
      <c r="F745" s="7" t="s">
        <v>6</v>
      </c>
      <c r="G745" s="8" t="n">
        <f aca="false">G729+1</f>
        <v>46</v>
      </c>
      <c r="H745" s="1" t="s">
        <v>18</v>
      </c>
    </row>
    <row r="746" customFormat="false" ht="15" hidden="false" customHeight="false" outlineLevel="0" collapsed="false">
      <c r="A746" s="1" t="n">
        <f aca="false">A745+1</f>
        <v>742</v>
      </c>
      <c r="B746" s="1" t="n">
        <f aca="false">B745+1</f>
        <v>13029</v>
      </c>
      <c r="E746" s="2" t="s">
        <v>1134</v>
      </c>
      <c r="F746" s="7" t="s">
        <v>6</v>
      </c>
      <c r="G746" s="8" t="n">
        <f aca="false">G730+1</f>
        <v>46</v>
      </c>
      <c r="H746" s="1" t="s">
        <v>20</v>
      </c>
    </row>
    <row r="747" customFormat="false" ht="15" hidden="false" customHeight="false" outlineLevel="0" collapsed="false">
      <c r="A747" s="1" t="n">
        <f aca="false">A746+1</f>
        <v>743</v>
      </c>
      <c r="B747" s="1" t="n">
        <f aca="false">B746+1</f>
        <v>13030</v>
      </c>
      <c r="D747" s="2" t="s">
        <v>1135</v>
      </c>
      <c r="E747" s="2" t="s">
        <v>1136</v>
      </c>
      <c r="F747" s="7" t="s">
        <v>6</v>
      </c>
      <c r="G747" s="8" t="n">
        <f aca="false">G731+1</f>
        <v>46</v>
      </c>
      <c r="H747" s="1" t="s">
        <v>23</v>
      </c>
    </row>
    <row r="748" customFormat="false" ht="15" hidden="false" customHeight="false" outlineLevel="0" collapsed="false">
      <c r="A748" s="1" t="n">
        <f aca="false">A747+1</f>
        <v>744</v>
      </c>
      <c r="B748" s="1" t="n">
        <f aca="false">B747+1</f>
        <v>13031</v>
      </c>
      <c r="E748" s="2" t="s">
        <v>1137</v>
      </c>
      <c r="F748" s="7" t="s">
        <v>6</v>
      </c>
      <c r="G748" s="8" t="n">
        <f aca="false">G732+1</f>
        <v>46</v>
      </c>
      <c r="H748" s="1" t="s">
        <v>25</v>
      </c>
    </row>
    <row r="749" customFormat="false" ht="15" hidden="false" customHeight="false" outlineLevel="0" collapsed="false">
      <c r="A749" s="1" t="n">
        <f aca="false">A748+1</f>
        <v>745</v>
      </c>
      <c r="B749" s="1" t="n">
        <f aca="false">B748+1</f>
        <v>13032</v>
      </c>
      <c r="D749" s="2" t="s">
        <v>1138</v>
      </c>
      <c r="E749" s="2" t="s">
        <v>1139</v>
      </c>
      <c r="F749" s="7" t="s">
        <v>6</v>
      </c>
      <c r="G749" s="8" t="n">
        <f aca="false">G733+1</f>
        <v>46</v>
      </c>
      <c r="H749" s="1" t="s">
        <v>28</v>
      </c>
    </row>
    <row r="750" customFormat="false" ht="15" hidden="false" customHeight="false" outlineLevel="0" collapsed="false">
      <c r="A750" s="1" t="n">
        <f aca="false">A749+1</f>
        <v>746</v>
      </c>
      <c r="B750" s="1" t="n">
        <f aca="false">B749+1</f>
        <v>13033</v>
      </c>
      <c r="E750" s="2" t="s">
        <v>1140</v>
      </c>
      <c r="F750" s="7" t="s">
        <v>6</v>
      </c>
      <c r="G750" s="8" t="n">
        <f aca="false">G734+1</f>
        <v>46</v>
      </c>
      <c r="H750" s="1" t="s">
        <v>30</v>
      </c>
    </row>
    <row r="751" customFormat="false" ht="15" hidden="false" customHeight="false" outlineLevel="0" collapsed="false">
      <c r="A751" s="1" t="n">
        <f aca="false">A750+1</f>
        <v>747</v>
      </c>
      <c r="B751" s="1" t="n">
        <f aca="false">B750+1</f>
        <v>13034</v>
      </c>
      <c r="D751" s="2" t="s">
        <v>1141</v>
      </c>
      <c r="E751" s="2" t="s">
        <v>1142</v>
      </c>
      <c r="F751" s="7" t="s">
        <v>6</v>
      </c>
      <c r="G751" s="8" t="n">
        <f aca="false">G735+1</f>
        <v>46</v>
      </c>
      <c r="H751" s="1" t="s">
        <v>33</v>
      </c>
    </row>
    <row r="752" customFormat="false" ht="15" hidden="false" customHeight="false" outlineLevel="0" collapsed="false">
      <c r="A752" s="1" t="n">
        <f aca="false">A751+1</f>
        <v>748</v>
      </c>
      <c r="B752" s="1" t="n">
        <f aca="false">B751+1</f>
        <v>13035</v>
      </c>
      <c r="E752" s="2" t="s">
        <v>1143</v>
      </c>
      <c r="F752" s="7" t="s">
        <v>6</v>
      </c>
      <c r="G752" s="8" t="n">
        <f aca="false">G736+1</f>
        <v>46</v>
      </c>
      <c r="H752" s="1" t="s">
        <v>35</v>
      </c>
    </row>
    <row r="753" customFormat="false" ht="15" hidden="false" customHeight="false" outlineLevel="0" collapsed="false">
      <c r="A753" s="1" t="n">
        <f aca="false">A752+1</f>
        <v>749</v>
      </c>
      <c r="B753" s="1" t="n">
        <f aca="false">B752+1</f>
        <v>13036</v>
      </c>
      <c r="D753" s="2" t="s">
        <v>1144</v>
      </c>
      <c r="E753" s="2" t="s">
        <v>1145</v>
      </c>
      <c r="F753" s="7" t="s">
        <v>6</v>
      </c>
      <c r="G753" s="8" t="n">
        <f aca="false">G737+1</f>
        <v>46</v>
      </c>
      <c r="H753" s="1" t="s">
        <v>38</v>
      </c>
    </row>
    <row r="754" customFormat="false" ht="15" hidden="false" customHeight="false" outlineLevel="0" collapsed="false">
      <c r="A754" s="1" t="n">
        <f aca="false">A753+1</f>
        <v>750</v>
      </c>
      <c r="B754" s="1" t="n">
        <f aca="false">B753+1</f>
        <v>13037</v>
      </c>
      <c r="E754" s="2" t="s">
        <v>1146</v>
      </c>
      <c r="F754" s="7" t="s">
        <v>6</v>
      </c>
      <c r="G754" s="8" t="n">
        <f aca="false">G738+1</f>
        <v>46</v>
      </c>
      <c r="H754" s="1" t="s">
        <v>40</v>
      </c>
    </row>
    <row r="755" customFormat="false" ht="15" hidden="false" customHeight="false" outlineLevel="0" collapsed="false">
      <c r="A755" s="1" t="n">
        <f aca="false">A754+1</f>
        <v>751</v>
      </c>
      <c r="B755" s="1" t="n">
        <f aca="false">B754+1</f>
        <v>13038</v>
      </c>
      <c r="D755" s="2" t="s">
        <v>1147</v>
      </c>
      <c r="E755" s="2" t="s">
        <v>1148</v>
      </c>
      <c r="F755" s="7" t="s">
        <v>6</v>
      </c>
      <c r="G755" s="8" t="n">
        <f aca="false">G739+1</f>
        <v>46</v>
      </c>
      <c r="H755" s="1" t="s">
        <v>43</v>
      </c>
    </row>
    <row r="756" customFormat="false" ht="15" hidden="false" customHeight="false" outlineLevel="0" collapsed="false">
      <c r="A756" s="1" t="n">
        <f aca="false">A755+1</f>
        <v>752</v>
      </c>
      <c r="B756" s="1" t="n">
        <f aca="false">B755+1</f>
        <v>13039</v>
      </c>
      <c r="E756" s="2" t="s">
        <v>1149</v>
      </c>
      <c r="F756" s="7" t="s">
        <v>6</v>
      </c>
      <c r="G756" s="8" t="n">
        <f aca="false">G740+1</f>
        <v>46</v>
      </c>
      <c r="H756" s="1" t="s">
        <v>45</v>
      </c>
    </row>
    <row r="757" customFormat="false" ht="15" hidden="false" customHeight="false" outlineLevel="0" collapsed="false">
      <c r="A757" s="1" t="n">
        <f aca="false">A756+1</f>
        <v>753</v>
      </c>
      <c r="B757" s="1" t="n">
        <f aca="false">B756+1</f>
        <v>13040</v>
      </c>
      <c r="D757" s="2" t="s">
        <v>1150</v>
      </c>
      <c r="E757" s="2" t="s">
        <v>1151</v>
      </c>
      <c r="F757" s="7" t="s">
        <v>6</v>
      </c>
      <c r="G757" s="8" t="n">
        <f aca="false">G741+1</f>
        <v>47</v>
      </c>
      <c r="H757" s="1" t="s">
        <v>8</v>
      </c>
    </row>
    <row r="758" customFormat="false" ht="15" hidden="false" customHeight="false" outlineLevel="0" collapsed="false">
      <c r="A758" s="1" t="n">
        <f aca="false">A757+1</f>
        <v>754</v>
      </c>
      <c r="B758" s="1" t="n">
        <f aca="false">B757+1</f>
        <v>13041</v>
      </c>
      <c r="E758" s="2" t="s">
        <v>1152</v>
      </c>
      <c r="F758" s="7" t="s">
        <v>6</v>
      </c>
      <c r="G758" s="8" t="n">
        <f aca="false">G742+1</f>
        <v>47</v>
      </c>
      <c r="H758" s="1" t="s">
        <v>10</v>
      </c>
    </row>
    <row r="759" customFormat="false" ht="15" hidden="false" customHeight="false" outlineLevel="0" collapsed="false">
      <c r="A759" s="1" t="n">
        <f aca="false">A758+1</f>
        <v>755</v>
      </c>
      <c r="B759" s="1" t="n">
        <f aca="false">B758+1</f>
        <v>13042</v>
      </c>
      <c r="D759" s="2" t="s">
        <v>1153</v>
      </c>
      <c r="E759" s="2" t="s">
        <v>1154</v>
      </c>
      <c r="F759" s="7" t="s">
        <v>6</v>
      </c>
      <c r="G759" s="8" t="n">
        <f aca="false">G743+1</f>
        <v>47</v>
      </c>
      <c r="H759" s="1" t="s">
        <v>13</v>
      </c>
    </row>
    <row r="760" customFormat="false" ht="15" hidden="false" customHeight="false" outlineLevel="0" collapsed="false">
      <c r="A760" s="1" t="n">
        <f aca="false">A759+1</f>
        <v>756</v>
      </c>
      <c r="B760" s="1" t="n">
        <f aca="false">B759+1</f>
        <v>13043</v>
      </c>
      <c r="E760" s="2" t="s">
        <v>1155</v>
      </c>
      <c r="F760" s="7" t="s">
        <v>6</v>
      </c>
      <c r="G760" s="8" t="n">
        <f aca="false">G744+1</f>
        <v>47</v>
      </c>
      <c r="H760" s="1" t="s">
        <v>15</v>
      </c>
    </row>
    <row r="761" customFormat="false" ht="15" hidden="false" customHeight="false" outlineLevel="0" collapsed="false">
      <c r="A761" s="1" t="n">
        <f aca="false">A760+1</f>
        <v>757</v>
      </c>
      <c r="B761" s="1" t="n">
        <f aca="false">B760+1</f>
        <v>13044</v>
      </c>
      <c r="D761" s="2" t="s">
        <v>1156</v>
      </c>
      <c r="E761" s="2" t="s">
        <v>1157</v>
      </c>
      <c r="F761" s="7" t="s">
        <v>6</v>
      </c>
      <c r="G761" s="8" t="n">
        <f aca="false">G745+1</f>
        <v>47</v>
      </c>
      <c r="H761" s="1" t="s">
        <v>18</v>
      </c>
    </row>
    <row r="762" customFormat="false" ht="15" hidden="false" customHeight="false" outlineLevel="0" collapsed="false">
      <c r="A762" s="1" t="n">
        <f aca="false">A761+1</f>
        <v>758</v>
      </c>
      <c r="B762" s="1" t="n">
        <f aca="false">B761+1</f>
        <v>13045</v>
      </c>
      <c r="E762" s="2" t="s">
        <v>1158</v>
      </c>
      <c r="F762" s="7" t="s">
        <v>6</v>
      </c>
      <c r="G762" s="8" t="n">
        <f aca="false">G746+1</f>
        <v>47</v>
      </c>
      <c r="H762" s="1" t="s">
        <v>20</v>
      </c>
    </row>
    <row r="763" customFormat="false" ht="15" hidden="false" customHeight="false" outlineLevel="0" collapsed="false">
      <c r="A763" s="1" t="n">
        <f aca="false">A762+1</f>
        <v>759</v>
      </c>
      <c r="B763" s="1" t="n">
        <f aca="false">B762+1</f>
        <v>13046</v>
      </c>
      <c r="D763" s="2" t="s">
        <v>1159</v>
      </c>
      <c r="E763" s="2" t="s">
        <v>1160</v>
      </c>
      <c r="F763" s="7" t="s">
        <v>6</v>
      </c>
      <c r="G763" s="8" t="n">
        <f aca="false">G747+1</f>
        <v>47</v>
      </c>
      <c r="H763" s="1" t="s">
        <v>23</v>
      </c>
    </row>
    <row r="764" customFormat="false" ht="15" hidden="false" customHeight="false" outlineLevel="0" collapsed="false">
      <c r="A764" s="1" t="n">
        <f aca="false">A763+1</f>
        <v>760</v>
      </c>
      <c r="B764" s="1" t="n">
        <f aca="false">B763+1</f>
        <v>13047</v>
      </c>
      <c r="E764" s="2" t="s">
        <v>1161</v>
      </c>
      <c r="F764" s="7" t="s">
        <v>6</v>
      </c>
      <c r="G764" s="8" t="n">
        <f aca="false">G748+1</f>
        <v>47</v>
      </c>
      <c r="H764" s="1" t="s">
        <v>25</v>
      </c>
    </row>
    <row r="765" customFormat="false" ht="15" hidden="false" customHeight="false" outlineLevel="0" collapsed="false">
      <c r="A765" s="1" t="n">
        <f aca="false">A764+1</f>
        <v>761</v>
      </c>
      <c r="B765" s="1" t="n">
        <f aca="false">B764+1</f>
        <v>13048</v>
      </c>
      <c r="D765" s="2" t="s">
        <v>1162</v>
      </c>
      <c r="E765" s="2" t="s">
        <v>1163</v>
      </c>
      <c r="F765" s="7" t="s">
        <v>6</v>
      </c>
      <c r="G765" s="8" t="n">
        <f aca="false">G749+1</f>
        <v>47</v>
      </c>
      <c r="H765" s="1" t="s">
        <v>28</v>
      </c>
    </row>
    <row r="766" customFormat="false" ht="15" hidden="false" customHeight="false" outlineLevel="0" collapsed="false">
      <c r="A766" s="1" t="n">
        <f aca="false">A765+1</f>
        <v>762</v>
      </c>
      <c r="B766" s="1" t="n">
        <f aca="false">B765+1</f>
        <v>13049</v>
      </c>
      <c r="E766" s="2" t="s">
        <v>1164</v>
      </c>
      <c r="F766" s="7" t="s">
        <v>6</v>
      </c>
      <c r="G766" s="8" t="n">
        <f aca="false">G750+1</f>
        <v>47</v>
      </c>
      <c r="H766" s="1" t="s">
        <v>30</v>
      </c>
    </row>
    <row r="767" customFormat="false" ht="15" hidden="false" customHeight="false" outlineLevel="0" collapsed="false">
      <c r="A767" s="1" t="n">
        <f aca="false">A766+1</f>
        <v>763</v>
      </c>
      <c r="B767" s="1" t="n">
        <f aca="false">B766+1</f>
        <v>13050</v>
      </c>
      <c r="D767" s="2" t="s">
        <v>1165</v>
      </c>
      <c r="E767" s="2" t="s">
        <v>1166</v>
      </c>
      <c r="F767" s="7" t="s">
        <v>6</v>
      </c>
      <c r="G767" s="8" t="n">
        <f aca="false">G751+1</f>
        <v>47</v>
      </c>
      <c r="H767" s="1" t="s">
        <v>33</v>
      </c>
    </row>
    <row r="768" customFormat="false" ht="15" hidden="false" customHeight="false" outlineLevel="0" collapsed="false">
      <c r="A768" s="1" t="n">
        <f aca="false">A767+1</f>
        <v>764</v>
      </c>
      <c r="B768" s="1" t="n">
        <f aca="false">B767+1</f>
        <v>13051</v>
      </c>
      <c r="E768" s="2" t="s">
        <v>1167</v>
      </c>
      <c r="F768" s="7" t="s">
        <v>6</v>
      </c>
      <c r="G768" s="8" t="n">
        <f aca="false">G752+1</f>
        <v>47</v>
      </c>
      <c r="H768" s="1" t="s">
        <v>35</v>
      </c>
    </row>
    <row r="769" customFormat="false" ht="15" hidden="false" customHeight="false" outlineLevel="0" collapsed="false">
      <c r="A769" s="1" t="n">
        <f aca="false">A768+1</f>
        <v>765</v>
      </c>
      <c r="B769" s="1" t="n">
        <f aca="false">B768+1</f>
        <v>13052</v>
      </c>
      <c r="D769" s="2" t="s">
        <v>1168</v>
      </c>
      <c r="E769" s="2" t="s">
        <v>1169</v>
      </c>
      <c r="F769" s="7" t="s">
        <v>6</v>
      </c>
      <c r="G769" s="8" t="n">
        <f aca="false">G753+1</f>
        <v>47</v>
      </c>
      <c r="H769" s="1" t="s">
        <v>38</v>
      </c>
    </row>
    <row r="770" customFormat="false" ht="15" hidden="false" customHeight="false" outlineLevel="0" collapsed="false">
      <c r="A770" s="1" t="n">
        <f aca="false">A769+1</f>
        <v>766</v>
      </c>
      <c r="B770" s="1" t="n">
        <f aca="false">B769+1</f>
        <v>13053</v>
      </c>
      <c r="E770" s="2" t="s">
        <v>1170</v>
      </c>
      <c r="F770" s="7" t="s">
        <v>6</v>
      </c>
      <c r="G770" s="8" t="n">
        <f aca="false">G754+1</f>
        <v>47</v>
      </c>
      <c r="H770" s="1" t="s">
        <v>40</v>
      </c>
    </row>
    <row r="771" customFormat="false" ht="15" hidden="false" customHeight="false" outlineLevel="0" collapsed="false">
      <c r="A771" s="1" t="n">
        <f aca="false">A770+1</f>
        <v>767</v>
      </c>
      <c r="B771" s="1" t="n">
        <f aca="false">B770+1</f>
        <v>13054</v>
      </c>
      <c r="D771" s="2" t="s">
        <v>1171</v>
      </c>
      <c r="E771" s="2" t="s">
        <v>1172</v>
      </c>
      <c r="F771" s="7" t="s">
        <v>6</v>
      </c>
      <c r="G771" s="8" t="n">
        <f aca="false">G755+1</f>
        <v>47</v>
      </c>
      <c r="H771" s="1" t="s">
        <v>43</v>
      </c>
    </row>
    <row r="772" customFormat="false" ht="15" hidden="false" customHeight="false" outlineLevel="0" collapsed="false">
      <c r="A772" s="1" t="n">
        <f aca="false">A771+1</f>
        <v>768</v>
      </c>
      <c r="B772" s="1" t="n">
        <f aca="false">B771+1</f>
        <v>13055</v>
      </c>
      <c r="E772" s="2" t="s">
        <v>1173</v>
      </c>
      <c r="F772" s="7" t="s">
        <v>6</v>
      </c>
      <c r="G772" s="8" t="n">
        <f aca="false">G756+1</f>
        <v>47</v>
      </c>
      <c r="H772" s="1" t="s">
        <v>45</v>
      </c>
    </row>
    <row r="773" customFormat="false" ht="15" hidden="false" customHeight="false" outlineLevel="0" collapsed="false">
      <c r="A773" s="1" t="n">
        <f aca="false">A772+1</f>
        <v>769</v>
      </c>
      <c r="B773" s="1" t="n">
        <f aca="false">B772+1</f>
        <v>13056</v>
      </c>
      <c r="D773" s="2" t="s">
        <v>1174</v>
      </c>
      <c r="E773" s="2" t="s">
        <v>1175</v>
      </c>
      <c r="F773" s="7" t="s">
        <v>6</v>
      </c>
      <c r="G773" s="8" t="n">
        <f aca="false">G757+1</f>
        <v>48</v>
      </c>
      <c r="H773" s="1" t="s">
        <v>8</v>
      </c>
    </row>
    <row r="774" customFormat="false" ht="15" hidden="false" customHeight="false" outlineLevel="0" collapsed="false">
      <c r="A774" s="1" t="n">
        <f aca="false">A773+1</f>
        <v>770</v>
      </c>
      <c r="B774" s="1" t="n">
        <f aca="false">B773+1</f>
        <v>13057</v>
      </c>
      <c r="E774" s="2" t="s">
        <v>1176</v>
      </c>
      <c r="F774" s="7" t="s">
        <v>6</v>
      </c>
      <c r="G774" s="8" t="n">
        <f aca="false">G758+1</f>
        <v>48</v>
      </c>
      <c r="H774" s="1" t="s">
        <v>10</v>
      </c>
    </row>
    <row r="775" customFormat="false" ht="15" hidden="false" customHeight="false" outlineLevel="0" collapsed="false">
      <c r="A775" s="1" t="n">
        <f aca="false">A774+1</f>
        <v>771</v>
      </c>
      <c r="B775" s="1" t="n">
        <f aca="false">B774+1</f>
        <v>13058</v>
      </c>
      <c r="D775" s="2" t="s">
        <v>1177</v>
      </c>
      <c r="E775" s="2" t="s">
        <v>1178</v>
      </c>
      <c r="F775" s="7" t="s">
        <v>6</v>
      </c>
      <c r="G775" s="8" t="n">
        <f aca="false">G759+1</f>
        <v>48</v>
      </c>
      <c r="H775" s="1" t="s">
        <v>13</v>
      </c>
    </row>
    <row r="776" customFormat="false" ht="15" hidden="false" customHeight="false" outlineLevel="0" collapsed="false">
      <c r="A776" s="1" t="n">
        <f aca="false">A775+1</f>
        <v>772</v>
      </c>
      <c r="B776" s="1" t="n">
        <f aca="false">B775+1</f>
        <v>13059</v>
      </c>
      <c r="E776" s="2" t="s">
        <v>1179</v>
      </c>
      <c r="F776" s="7" t="s">
        <v>6</v>
      </c>
      <c r="G776" s="8" t="n">
        <f aca="false">G760+1</f>
        <v>48</v>
      </c>
      <c r="H776" s="1" t="s">
        <v>15</v>
      </c>
    </row>
    <row r="777" customFormat="false" ht="15" hidden="false" customHeight="false" outlineLevel="0" collapsed="false">
      <c r="A777" s="1" t="n">
        <f aca="false">A776+1</f>
        <v>773</v>
      </c>
      <c r="B777" s="1" t="n">
        <f aca="false">B776+1</f>
        <v>13060</v>
      </c>
      <c r="D777" s="2" t="s">
        <v>1180</v>
      </c>
      <c r="E777" s="2" t="s">
        <v>1181</v>
      </c>
      <c r="F777" s="7" t="s">
        <v>6</v>
      </c>
      <c r="G777" s="8" t="n">
        <f aca="false">G761+1</f>
        <v>48</v>
      </c>
      <c r="H777" s="1" t="s">
        <v>18</v>
      </c>
    </row>
    <row r="778" customFormat="false" ht="15" hidden="false" customHeight="false" outlineLevel="0" collapsed="false">
      <c r="A778" s="1" t="n">
        <f aca="false">A777+1</f>
        <v>774</v>
      </c>
      <c r="B778" s="1" t="n">
        <f aca="false">B777+1</f>
        <v>13061</v>
      </c>
      <c r="E778" s="2" t="s">
        <v>1182</v>
      </c>
      <c r="F778" s="7" t="s">
        <v>6</v>
      </c>
      <c r="G778" s="8" t="n">
        <f aca="false">G762+1</f>
        <v>48</v>
      </c>
      <c r="H778" s="1" t="s">
        <v>20</v>
      </c>
    </row>
    <row r="779" customFormat="false" ht="15" hidden="false" customHeight="false" outlineLevel="0" collapsed="false">
      <c r="A779" s="1" t="n">
        <f aca="false">A778+1</f>
        <v>775</v>
      </c>
      <c r="B779" s="1" t="n">
        <f aca="false">B778+1</f>
        <v>13062</v>
      </c>
      <c r="D779" s="2" t="s">
        <v>1183</v>
      </c>
      <c r="E779" s="2" t="s">
        <v>1184</v>
      </c>
      <c r="F779" s="7" t="s">
        <v>6</v>
      </c>
      <c r="G779" s="8" t="n">
        <f aca="false">G763+1</f>
        <v>48</v>
      </c>
      <c r="H779" s="1" t="s">
        <v>23</v>
      </c>
    </row>
    <row r="780" customFormat="false" ht="15" hidden="false" customHeight="false" outlineLevel="0" collapsed="false">
      <c r="A780" s="1" t="n">
        <f aca="false">A779+1</f>
        <v>776</v>
      </c>
      <c r="B780" s="1" t="n">
        <f aca="false">B779+1</f>
        <v>13063</v>
      </c>
      <c r="E780" s="2" t="s">
        <v>1185</v>
      </c>
      <c r="F780" s="7" t="s">
        <v>6</v>
      </c>
      <c r="G780" s="8" t="n">
        <f aca="false">G764+1</f>
        <v>48</v>
      </c>
      <c r="H780" s="1" t="s">
        <v>25</v>
      </c>
    </row>
    <row r="781" customFormat="false" ht="15" hidden="false" customHeight="false" outlineLevel="0" collapsed="false">
      <c r="A781" s="1" t="n">
        <f aca="false">A780+1</f>
        <v>777</v>
      </c>
      <c r="B781" s="1" t="n">
        <f aca="false">B780+1</f>
        <v>13064</v>
      </c>
      <c r="D781" s="2" t="s">
        <v>1186</v>
      </c>
      <c r="E781" s="2" t="s">
        <v>1187</v>
      </c>
      <c r="F781" s="7" t="s">
        <v>6</v>
      </c>
      <c r="G781" s="8" t="n">
        <f aca="false">G765+1</f>
        <v>48</v>
      </c>
      <c r="H781" s="1" t="s">
        <v>28</v>
      </c>
    </row>
    <row r="782" customFormat="false" ht="15" hidden="false" customHeight="false" outlineLevel="0" collapsed="false">
      <c r="A782" s="1" t="n">
        <f aca="false">A781+1</f>
        <v>778</v>
      </c>
      <c r="B782" s="1" t="n">
        <f aca="false">B781+1</f>
        <v>13065</v>
      </c>
      <c r="E782" s="2" t="s">
        <v>1188</v>
      </c>
      <c r="F782" s="7" t="s">
        <v>6</v>
      </c>
      <c r="G782" s="8" t="n">
        <f aca="false">G766+1</f>
        <v>48</v>
      </c>
      <c r="H782" s="1" t="s">
        <v>30</v>
      </c>
    </row>
    <row r="783" customFormat="false" ht="15" hidden="false" customHeight="false" outlineLevel="0" collapsed="false">
      <c r="A783" s="1" t="n">
        <f aca="false">A782+1</f>
        <v>779</v>
      </c>
      <c r="B783" s="1" t="n">
        <f aca="false">B782+1</f>
        <v>13066</v>
      </c>
      <c r="D783" s="2" t="s">
        <v>1189</v>
      </c>
      <c r="E783" s="2" t="s">
        <v>1190</v>
      </c>
      <c r="F783" s="7" t="s">
        <v>6</v>
      </c>
      <c r="G783" s="8" t="n">
        <f aca="false">G767+1</f>
        <v>48</v>
      </c>
      <c r="H783" s="1" t="s">
        <v>33</v>
      </c>
    </row>
    <row r="784" customFormat="false" ht="15" hidden="false" customHeight="false" outlineLevel="0" collapsed="false">
      <c r="A784" s="1" t="n">
        <f aca="false">A783+1</f>
        <v>780</v>
      </c>
      <c r="B784" s="1" t="n">
        <f aca="false">B783+1</f>
        <v>13067</v>
      </c>
      <c r="E784" s="2" t="s">
        <v>1191</v>
      </c>
      <c r="F784" s="7" t="s">
        <v>6</v>
      </c>
      <c r="G784" s="8" t="n">
        <f aca="false">G768+1</f>
        <v>48</v>
      </c>
      <c r="H784" s="1" t="s">
        <v>35</v>
      </c>
    </row>
    <row r="785" customFormat="false" ht="15" hidden="false" customHeight="false" outlineLevel="0" collapsed="false">
      <c r="A785" s="1" t="n">
        <f aca="false">A784+1</f>
        <v>781</v>
      </c>
      <c r="B785" s="1" t="n">
        <f aca="false">B784+1</f>
        <v>13068</v>
      </c>
      <c r="D785" s="2" t="s">
        <v>1192</v>
      </c>
      <c r="E785" s="2" t="s">
        <v>1193</v>
      </c>
      <c r="F785" s="7" t="s">
        <v>6</v>
      </c>
      <c r="G785" s="8" t="n">
        <f aca="false">G769+1</f>
        <v>48</v>
      </c>
      <c r="H785" s="1" t="s">
        <v>38</v>
      </c>
    </row>
    <row r="786" customFormat="false" ht="15" hidden="false" customHeight="false" outlineLevel="0" collapsed="false">
      <c r="A786" s="1" t="n">
        <f aca="false">A785+1</f>
        <v>782</v>
      </c>
      <c r="B786" s="1" t="n">
        <f aca="false">B785+1</f>
        <v>13069</v>
      </c>
      <c r="E786" s="2" t="s">
        <v>1194</v>
      </c>
      <c r="F786" s="7" t="s">
        <v>6</v>
      </c>
      <c r="G786" s="8" t="n">
        <f aca="false">G770+1</f>
        <v>48</v>
      </c>
      <c r="H786" s="1" t="s">
        <v>40</v>
      </c>
    </row>
    <row r="787" customFormat="false" ht="15" hidden="false" customHeight="false" outlineLevel="0" collapsed="false">
      <c r="A787" s="1" t="n">
        <f aca="false">A786+1</f>
        <v>783</v>
      </c>
      <c r="B787" s="1" t="n">
        <f aca="false">B786+1</f>
        <v>13070</v>
      </c>
      <c r="D787" s="2" t="s">
        <v>1195</v>
      </c>
      <c r="E787" s="2" t="s">
        <v>1196</v>
      </c>
      <c r="F787" s="7" t="s">
        <v>6</v>
      </c>
      <c r="G787" s="8" t="n">
        <f aca="false">G771+1</f>
        <v>48</v>
      </c>
      <c r="H787" s="1" t="s">
        <v>43</v>
      </c>
    </row>
    <row r="788" customFormat="false" ht="15" hidden="false" customHeight="false" outlineLevel="0" collapsed="false">
      <c r="A788" s="1" t="n">
        <f aca="false">A787+1</f>
        <v>784</v>
      </c>
      <c r="B788" s="1" t="n">
        <f aca="false">B787+1</f>
        <v>13071</v>
      </c>
      <c r="E788" s="2" t="s">
        <v>1197</v>
      </c>
      <c r="F788" s="7" t="s">
        <v>6</v>
      </c>
      <c r="G788" s="8" t="n">
        <f aca="false">G772+1</f>
        <v>48</v>
      </c>
      <c r="H788" s="1" t="s">
        <v>45</v>
      </c>
    </row>
    <row r="789" customFormat="false" ht="15" hidden="false" customHeight="false" outlineLevel="0" collapsed="false">
      <c r="A789" s="1" t="n">
        <f aca="false">A788+1</f>
        <v>785</v>
      </c>
      <c r="B789" s="1" t="n">
        <f aca="false">B788+1</f>
        <v>13072</v>
      </c>
      <c r="D789" s="2" t="s">
        <v>1198</v>
      </c>
      <c r="E789" s="2" t="s">
        <v>1199</v>
      </c>
      <c r="F789" s="7" t="s">
        <v>6</v>
      </c>
      <c r="G789" s="8" t="n">
        <f aca="false">G773+1</f>
        <v>49</v>
      </c>
      <c r="H789" s="1" t="s">
        <v>8</v>
      </c>
    </row>
    <row r="790" customFormat="false" ht="15" hidden="false" customHeight="false" outlineLevel="0" collapsed="false">
      <c r="A790" s="1" t="n">
        <f aca="false">A789+1</f>
        <v>786</v>
      </c>
      <c r="B790" s="1" t="n">
        <f aca="false">B789+1</f>
        <v>13073</v>
      </c>
      <c r="E790" s="2" t="s">
        <v>1200</v>
      </c>
      <c r="F790" s="7" t="s">
        <v>6</v>
      </c>
      <c r="G790" s="8" t="n">
        <f aca="false">G774+1</f>
        <v>49</v>
      </c>
      <c r="H790" s="1" t="s">
        <v>10</v>
      </c>
    </row>
    <row r="791" customFormat="false" ht="15" hidden="false" customHeight="false" outlineLevel="0" collapsed="false">
      <c r="A791" s="1" t="n">
        <f aca="false">A790+1</f>
        <v>787</v>
      </c>
      <c r="B791" s="1" t="n">
        <f aca="false">B790+1</f>
        <v>13074</v>
      </c>
      <c r="D791" s="2" t="s">
        <v>1201</v>
      </c>
      <c r="E791" s="2" t="s">
        <v>1202</v>
      </c>
      <c r="F791" s="7" t="s">
        <v>6</v>
      </c>
      <c r="G791" s="8" t="n">
        <f aca="false">G775+1</f>
        <v>49</v>
      </c>
      <c r="H791" s="1" t="s">
        <v>13</v>
      </c>
    </row>
    <row r="792" customFormat="false" ht="15" hidden="false" customHeight="false" outlineLevel="0" collapsed="false">
      <c r="A792" s="1" t="n">
        <f aca="false">A791+1</f>
        <v>788</v>
      </c>
      <c r="B792" s="1" t="n">
        <f aca="false">B791+1</f>
        <v>13075</v>
      </c>
      <c r="E792" s="2" t="s">
        <v>1203</v>
      </c>
      <c r="F792" s="7" t="s">
        <v>6</v>
      </c>
      <c r="G792" s="8" t="n">
        <f aca="false">G776+1</f>
        <v>49</v>
      </c>
      <c r="H792" s="1" t="s">
        <v>15</v>
      </c>
    </row>
    <row r="793" customFormat="false" ht="15" hidden="false" customHeight="false" outlineLevel="0" collapsed="false">
      <c r="A793" s="1" t="n">
        <f aca="false">A792+1</f>
        <v>789</v>
      </c>
      <c r="B793" s="1" t="n">
        <f aca="false">B792+1</f>
        <v>13076</v>
      </c>
      <c r="D793" s="2" t="s">
        <v>1204</v>
      </c>
      <c r="E793" s="2" t="s">
        <v>1205</v>
      </c>
      <c r="F793" s="7" t="s">
        <v>6</v>
      </c>
      <c r="G793" s="8" t="n">
        <f aca="false">G777+1</f>
        <v>49</v>
      </c>
      <c r="H793" s="1" t="s">
        <v>18</v>
      </c>
    </row>
    <row r="794" customFormat="false" ht="15" hidden="false" customHeight="false" outlineLevel="0" collapsed="false">
      <c r="A794" s="1" t="n">
        <f aca="false">A793+1</f>
        <v>790</v>
      </c>
      <c r="B794" s="1" t="n">
        <f aca="false">B793+1</f>
        <v>13077</v>
      </c>
      <c r="E794" s="2" t="s">
        <v>1206</v>
      </c>
      <c r="F794" s="7" t="s">
        <v>6</v>
      </c>
      <c r="G794" s="8" t="n">
        <f aca="false">G778+1</f>
        <v>49</v>
      </c>
      <c r="H794" s="1" t="s">
        <v>20</v>
      </c>
    </row>
    <row r="795" customFormat="false" ht="15" hidden="false" customHeight="false" outlineLevel="0" collapsed="false">
      <c r="A795" s="1" t="n">
        <f aca="false">A794+1</f>
        <v>791</v>
      </c>
      <c r="B795" s="1" t="n">
        <f aca="false">B794+1</f>
        <v>13078</v>
      </c>
      <c r="D795" s="2" t="s">
        <v>1207</v>
      </c>
      <c r="E795" s="2" t="s">
        <v>1208</v>
      </c>
      <c r="F795" s="7" t="s">
        <v>6</v>
      </c>
      <c r="G795" s="8" t="n">
        <f aca="false">G779+1</f>
        <v>49</v>
      </c>
      <c r="H795" s="1" t="s">
        <v>23</v>
      </c>
    </row>
    <row r="796" customFormat="false" ht="15" hidden="false" customHeight="false" outlineLevel="0" collapsed="false">
      <c r="A796" s="1" t="n">
        <f aca="false">A795+1</f>
        <v>792</v>
      </c>
      <c r="B796" s="1" t="n">
        <f aca="false">B795+1</f>
        <v>13079</v>
      </c>
      <c r="E796" s="2" t="s">
        <v>1209</v>
      </c>
      <c r="F796" s="7" t="s">
        <v>6</v>
      </c>
      <c r="G796" s="8" t="n">
        <f aca="false">G780+1</f>
        <v>49</v>
      </c>
      <c r="H796" s="1" t="s">
        <v>25</v>
      </c>
    </row>
    <row r="797" customFormat="false" ht="15" hidden="false" customHeight="false" outlineLevel="0" collapsed="false">
      <c r="A797" s="1" t="n">
        <f aca="false">A796+1</f>
        <v>793</v>
      </c>
      <c r="B797" s="1" t="n">
        <f aca="false">B796+1</f>
        <v>13080</v>
      </c>
      <c r="D797" s="2" t="s">
        <v>1210</v>
      </c>
      <c r="E797" s="2" t="s">
        <v>1211</v>
      </c>
      <c r="F797" s="7" t="s">
        <v>6</v>
      </c>
      <c r="G797" s="8" t="n">
        <f aca="false">G781+1</f>
        <v>49</v>
      </c>
      <c r="H797" s="1" t="s">
        <v>28</v>
      </c>
    </row>
    <row r="798" customFormat="false" ht="15" hidden="false" customHeight="false" outlineLevel="0" collapsed="false">
      <c r="A798" s="1" t="n">
        <f aca="false">A797+1</f>
        <v>794</v>
      </c>
      <c r="B798" s="1" t="n">
        <f aca="false">B797+1</f>
        <v>13081</v>
      </c>
      <c r="E798" s="2" t="s">
        <v>1212</v>
      </c>
      <c r="F798" s="7" t="s">
        <v>6</v>
      </c>
      <c r="G798" s="8" t="n">
        <f aca="false">G782+1</f>
        <v>49</v>
      </c>
      <c r="H798" s="1" t="s">
        <v>30</v>
      </c>
    </row>
    <row r="799" customFormat="false" ht="15" hidden="false" customHeight="false" outlineLevel="0" collapsed="false">
      <c r="A799" s="1" t="n">
        <f aca="false">A798+1</f>
        <v>795</v>
      </c>
      <c r="B799" s="1" t="n">
        <f aca="false">B798+1</f>
        <v>13082</v>
      </c>
      <c r="D799" s="2" t="s">
        <v>1213</v>
      </c>
      <c r="E799" s="2" t="s">
        <v>1214</v>
      </c>
      <c r="F799" s="7" t="s">
        <v>6</v>
      </c>
      <c r="G799" s="8" t="n">
        <f aca="false">G783+1</f>
        <v>49</v>
      </c>
      <c r="H799" s="1" t="s">
        <v>33</v>
      </c>
    </row>
    <row r="800" customFormat="false" ht="15" hidden="false" customHeight="false" outlineLevel="0" collapsed="false">
      <c r="A800" s="1" t="n">
        <f aca="false">A799+1</f>
        <v>796</v>
      </c>
      <c r="B800" s="1" t="n">
        <f aca="false">B799+1</f>
        <v>13083</v>
      </c>
      <c r="E800" s="2" t="s">
        <v>1215</v>
      </c>
      <c r="F800" s="7" t="s">
        <v>6</v>
      </c>
      <c r="G800" s="8" t="n">
        <f aca="false">G784+1</f>
        <v>49</v>
      </c>
      <c r="H800" s="1" t="s">
        <v>35</v>
      </c>
    </row>
    <row r="801" customFormat="false" ht="15" hidden="false" customHeight="false" outlineLevel="0" collapsed="false">
      <c r="A801" s="1" t="n">
        <f aca="false">A800+1</f>
        <v>797</v>
      </c>
      <c r="B801" s="1" t="n">
        <f aca="false">B800+1</f>
        <v>13084</v>
      </c>
      <c r="D801" s="2" t="s">
        <v>1216</v>
      </c>
      <c r="E801" s="2" t="s">
        <v>1217</v>
      </c>
      <c r="F801" s="7" t="s">
        <v>6</v>
      </c>
      <c r="G801" s="8" t="n">
        <f aca="false">G785+1</f>
        <v>49</v>
      </c>
      <c r="H801" s="1" t="s">
        <v>38</v>
      </c>
    </row>
    <row r="802" customFormat="false" ht="15" hidden="false" customHeight="false" outlineLevel="0" collapsed="false">
      <c r="A802" s="1" t="n">
        <f aca="false">A801+1</f>
        <v>798</v>
      </c>
      <c r="B802" s="1" t="n">
        <f aca="false">B801+1</f>
        <v>13085</v>
      </c>
      <c r="E802" s="2" t="s">
        <v>1218</v>
      </c>
      <c r="F802" s="7" t="s">
        <v>6</v>
      </c>
      <c r="G802" s="8" t="n">
        <f aca="false">G786+1</f>
        <v>49</v>
      </c>
      <c r="H802" s="1" t="s">
        <v>40</v>
      </c>
    </row>
    <row r="803" customFormat="false" ht="15" hidden="false" customHeight="false" outlineLevel="0" collapsed="false">
      <c r="A803" s="1" t="n">
        <f aca="false">A802+1</f>
        <v>799</v>
      </c>
      <c r="B803" s="1" t="n">
        <f aca="false">B802+1</f>
        <v>13086</v>
      </c>
      <c r="D803" s="2" t="s">
        <v>1219</v>
      </c>
      <c r="E803" s="2" t="s">
        <v>1220</v>
      </c>
      <c r="F803" s="7" t="s">
        <v>6</v>
      </c>
      <c r="G803" s="8" t="n">
        <f aca="false">G787+1</f>
        <v>49</v>
      </c>
      <c r="H803" s="1" t="s">
        <v>43</v>
      </c>
    </row>
    <row r="804" customFormat="false" ht="15" hidden="false" customHeight="false" outlineLevel="0" collapsed="false">
      <c r="A804" s="1" t="n">
        <f aca="false">A803+1</f>
        <v>800</v>
      </c>
      <c r="B804" s="1" t="n">
        <f aca="false">B803+1</f>
        <v>13087</v>
      </c>
      <c r="E804" s="2" t="s">
        <v>1221</v>
      </c>
      <c r="F804" s="7" t="s">
        <v>6</v>
      </c>
      <c r="G804" s="8" t="n">
        <f aca="false">G788+1</f>
        <v>49</v>
      </c>
      <c r="H804" s="1" t="s">
        <v>45</v>
      </c>
    </row>
    <row r="805" customFormat="false" ht="15" hidden="false" customHeight="false" outlineLevel="0" collapsed="false">
      <c r="A805" s="1" t="n">
        <f aca="false">A804+1</f>
        <v>801</v>
      </c>
      <c r="B805" s="1" t="n">
        <f aca="false">B804+1</f>
        <v>13088</v>
      </c>
      <c r="D805" s="2" t="s">
        <v>1222</v>
      </c>
      <c r="E805" s="2" t="s">
        <v>1223</v>
      </c>
      <c r="F805" s="7" t="s">
        <v>6</v>
      </c>
      <c r="G805" s="8" t="n">
        <f aca="false">G789+1</f>
        <v>50</v>
      </c>
      <c r="H805" s="1" t="s">
        <v>8</v>
      </c>
    </row>
    <row r="806" customFormat="false" ht="15" hidden="false" customHeight="false" outlineLevel="0" collapsed="false">
      <c r="A806" s="1" t="n">
        <f aca="false">A805+1</f>
        <v>802</v>
      </c>
      <c r="B806" s="1" t="n">
        <f aca="false">B805+1</f>
        <v>13089</v>
      </c>
      <c r="E806" s="2" t="s">
        <v>1224</v>
      </c>
      <c r="F806" s="7" t="s">
        <v>6</v>
      </c>
      <c r="G806" s="8" t="n">
        <f aca="false">G790+1</f>
        <v>50</v>
      </c>
      <c r="H806" s="1" t="s">
        <v>10</v>
      </c>
    </row>
    <row r="807" customFormat="false" ht="15" hidden="false" customHeight="false" outlineLevel="0" collapsed="false">
      <c r="A807" s="1" t="n">
        <f aca="false">A806+1</f>
        <v>803</v>
      </c>
      <c r="B807" s="1" t="n">
        <f aca="false">B806+1</f>
        <v>13090</v>
      </c>
      <c r="D807" s="2" t="s">
        <v>1225</v>
      </c>
      <c r="E807" s="2" t="s">
        <v>1226</v>
      </c>
      <c r="F807" s="7" t="s">
        <v>6</v>
      </c>
      <c r="G807" s="8" t="n">
        <f aca="false">G791+1</f>
        <v>50</v>
      </c>
      <c r="H807" s="1" t="s">
        <v>13</v>
      </c>
    </row>
    <row r="808" customFormat="false" ht="15" hidden="false" customHeight="false" outlineLevel="0" collapsed="false">
      <c r="A808" s="1" t="n">
        <f aca="false">A807+1</f>
        <v>804</v>
      </c>
      <c r="B808" s="1" t="n">
        <f aca="false">B807+1</f>
        <v>13091</v>
      </c>
      <c r="E808" s="2" t="s">
        <v>1227</v>
      </c>
      <c r="F808" s="7" t="s">
        <v>6</v>
      </c>
      <c r="G808" s="8" t="n">
        <f aca="false">G792+1</f>
        <v>50</v>
      </c>
      <c r="H808" s="1" t="s">
        <v>15</v>
      </c>
    </row>
    <row r="809" customFormat="false" ht="15" hidden="false" customHeight="false" outlineLevel="0" collapsed="false">
      <c r="A809" s="1" t="n">
        <f aca="false">A808+1</f>
        <v>805</v>
      </c>
      <c r="B809" s="1" t="n">
        <f aca="false">B808+1</f>
        <v>13092</v>
      </c>
      <c r="D809" s="2" t="s">
        <v>1228</v>
      </c>
      <c r="E809" s="2" t="s">
        <v>1229</v>
      </c>
      <c r="F809" s="7" t="s">
        <v>6</v>
      </c>
      <c r="G809" s="8" t="n">
        <f aca="false">G793+1</f>
        <v>50</v>
      </c>
      <c r="H809" s="1" t="s">
        <v>18</v>
      </c>
    </row>
    <row r="810" customFormat="false" ht="15" hidden="false" customHeight="false" outlineLevel="0" collapsed="false">
      <c r="A810" s="1" t="n">
        <f aca="false">A809+1</f>
        <v>806</v>
      </c>
      <c r="B810" s="1" t="n">
        <f aca="false">B809+1</f>
        <v>13093</v>
      </c>
      <c r="E810" s="2" t="s">
        <v>1230</v>
      </c>
      <c r="F810" s="7" t="s">
        <v>6</v>
      </c>
      <c r="G810" s="8" t="n">
        <f aca="false">G794+1</f>
        <v>50</v>
      </c>
      <c r="H810" s="1" t="s">
        <v>20</v>
      </c>
    </row>
    <row r="811" customFormat="false" ht="15" hidden="false" customHeight="false" outlineLevel="0" collapsed="false">
      <c r="A811" s="1" t="n">
        <f aca="false">A810+1</f>
        <v>807</v>
      </c>
      <c r="B811" s="1" t="n">
        <f aca="false">B810+1</f>
        <v>13094</v>
      </c>
      <c r="D811" s="2" t="s">
        <v>1231</v>
      </c>
      <c r="E811" s="2" t="s">
        <v>1232</v>
      </c>
      <c r="F811" s="7" t="s">
        <v>6</v>
      </c>
      <c r="G811" s="8" t="n">
        <f aca="false">G795+1</f>
        <v>50</v>
      </c>
      <c r="H811" s="1" t="s">
        <v>23</v>
      </c>
    </row>
    <row r="812" customFormat="false" ht="15" hidden="false" customHeight="false" outlineLevel="0" collapsed="false">
      <c r="A812" s="1" t="n">
        <f aca="false">A811+1</f>
        <v>808</v>
      </c>
      <c r="B812" s="1" t="n">
        <f aca="false">B811+1</f>
        <v>13095</v>
      </c>
      <c r="E812" s="2" t="s">
        <v>1233</v>
      </c>
      <c r="F812" s="7" t="s">
        <v>6</v>
      </c>
      <c r="G812" s="8" t="n">
        <f aca="false">G796+1</f>
        <v>50</v>
      </c>
      <c r="H812" s="1" t="s">
        <v>25</v>
      </c>
    </row>
    <row r="813" customFormat="false" ht="15" hidden="false" customHeight="false" outlineLevel="0" collapsed="false">
      <c r="A813" s="1" t="n">
        <f aca="false">A812+1</f>
        <v>809</v>
      </c>
      <c r="B813" s="1" t="n">
        <f aca="false">B812+1</f>
        <v>13096</v>
      </c>
      <c r="D813" s="2" t="s">
        <v>1234</v>
      </c>
      <c r="E813" s="2" t="s">
        <v>1235</v>
      </c>
      <c r="F813" s="7" t="s">
        <v>6</v>
      </c>
      <c r="G813" s="8" t="n">
        <f aca="false">G797+1</f>
        <v>50</v>
      </c>
      <c r="H813" s="1" t="s">
        <v>28</v>
      </c>
    </row>
    <row r="814" customFormat="false" ht="15" hidden="false" customHeight="false" outlineLevel="0" collapsed="false">
      <c r="A814" s="1" t="n">
        <f aca="false">A813+1</f>
        <v>810</v>
      </c>
      <c r="B814" s="1" t="n">
        <f aca="false">B813+1</f>
        <v>13097</v>
      </c>
      <c r="E814" s="2" t="s">
        <v>1236</v>
      </c>
      <c r="F814" s="7" t="s">
        <v>6</v>
      </c>
      <c r="G814" s="8" t="n">
        <f aca="false">G798+1</f>
        <v>50</v>
      </c>
      <c r="H814" s="1" t="s">
        <v>30</v>
      </c>
    </row>
    <row r="815" customFormat="false" ht="15" hidden="false" customHeight="false" outlineLevel="0" collapsed="false">
      <c r="A815" s="1" t="n">
        <f aca="false">A814+1</f>
        <v>811</v>
      </c>
      <c r="B815" s="1" t="n">
        <f aca="false">B814+1</f>
        <v>13098</v>
      </c>
      <c r="D815" s="2" t="s">
        <v>1237</v>
      </c>
      <c r="E815" s="2" t="s">
        <v>1238</v>
      </c>
      <c r="F815" s="7" t="s">
        <v>6</v>
      </c>
      <c r="G815" s="8" t="n">
        <f aca="false">G799+1</f>
        <v>50</v>
      </c>
      <c r="H815" s="1" t="s">
        <v>33</v>
      </c>
    </row>
    <row r="816" customFormat="false" ht="15" hidden="false" customHeight="false" outlineLevel="0" collapsed="false">
      <c r="A816" s="1" t="n">
        <f aca="false">A815+1</f>
        <v>812</v>
      </c>
      <c r="B816" s="1" t="n">
        <f aca="false">B815+1</f>
        <v>13099</v>
      </c>
      <c r="E816" s="2" t="s">
        <v>1239</v>
      </c>
      <c r="F816" s="7" t="s">
        <v>6</v>
      </c>
      <c r="G816" s="8" t="n">
        <f aca="false">G800+1</f>
        <v>50</v>
      </c>
      <c r="H816" s="1" t="s">
        <v>35</v>
      </c>
    </row>
    <row r="817" customFormat="false" ht="15" hidden="false" customHeight="false" outlineLevel="0" collapsed="false">
      <c r="A817" s="1" t="n">
        <f aca="false">A816+1</f>
        <v>813</v>
      </c>
      <c r="B817" s="1" t="n">
        <f aca="false">B816+1</f>
        <v>13100</v>
      </c>
      <c r="D817" s="2" t="s">
        <v>1240</v>
      </c>
      <c r="E817" s="2" t="s">
        <v>1241</v>
      </c>
      <c r="F817" s="7" t="s">
        <v>6</v>
      </c>
      <c r="G817" s="8" t="n">
        <f aca="false">G801+1</f>
        <v>50</v>
      </c>
      <c r="H817" s="1" t="s">
        <v>38</v>
      </c>
    </row>
    <row r="818" customFormat="false" ht="15" hidden="false" customHeight="false" outlineLevel="0" collapsed="false">
      <c r="A818" s="1" t="n">
        <f aca="false">A817+1</f>
        <v>814</v>
      </c>
      <c r="B818" s="1" t="n">
        <f aca="false">B817+1</f>
        <v>13101</v>
      </c>
      <c r="E818" s="2" t="s">
        <v>1242</v>
      </c>
      <c r="F818" s="7" t="s">
        <v>6</v>
      </c>
      <c r="G818" s="8" t="n">
        <f aca="false">G802+1</f>
        <v>50</v>
      </c>
      <c r="H818" s="1" t="s">
        <v>40</v>
      </c>
    </row>
    <row r="819" customFormat="false" ht="15" hidden="false" customHeight="false" outlineLevel="0" collapsed="false">
      <c r="A819" s="1" t="n">
        <f aca="false">A818+1</f>
        <v>815</v>
      </c>
      <c r="B819" s="1" t="n">
        <f aca="false">B818+1</f>
        <v>13102</v>
      </c>
      <c r="D819" s="2" t="s">
        <v>1243</v>
      </c>
      <c r="E819" s="2" t="s">
        <v>1244</v>
      </c>
      <c r="F819" s="7" t="s">
        <v>6</v>
      </c>
      <c r="G819" s="8" t="n">
        <f aca="false">G803+1</f>
        <v>50</v>
      </c>
      <c r="H819" s="1" t="s">
        <v>43</v>
      </c>
    </row>
    <row r="820" customFormat="false" ht="15" hidden="false" customHeight="false" outlineLevel="0" collapsed="false">
      <c r="A820" s="1" t="n">
        <f aca="false">A819+1</f>
        <v>816</v>
      </c>
      <c r="B820" s="1" t="n">
        <f aca="false">B819+1</f>
        <v>13103</v>
      </c>
      <c r="E820" s="2" t="s">
        <v>1245</v>
      </c>
      <c r="F820" s="7" t="s">
        <v>6</v>
      </c>
      <c r="G820" s="8" t="n">
        <f aca="false">G804+1</f>
        <v>50</v>
      </c>
      <c r="H820" s="1" t="s">
        <v>45</v>
      </c>
    </row>
    <row r="821" customFormat="false" ht="15" hidden="false" customHeight="false" outlineLevel="0" collapsed="false">
      <c r="A821" s="1" t="n">
        <f aca="false">A820+1</f>
        <v>817</v>
      </c>
      <c r="B821" s="1" t="n">
        <f aca="false">B820+1</f>
        <v>13104</v>
      </c>
      <c r="D821" s="2" t="s">
        <v>1246</v>
      </c>
      <c r="E821" s="2" t="s">
        <v>1247</v>
      </c>
      <c r="F821" s="7" t="s">
        <v>6</v>
      </c>
      <c r="G821" s="8" t="n">
        <f aca="false">G805+1</f>
        <v>51</v>
      </c>
      <c r="H821" s="1" t="s">
        <v>8</v>
      </c>
    </row>
    <row r="822" customFormat="false" ht="15" hidden="false" customHeight="false" outlineLevel="0" collapsed="false">
      <c r="A822" s="1" t="n">
        <f aca="false">A821+1</f>
        <v>818</v>
      </c>
      <c r="B822" s="1" t="n">
        <f aca="false">B821+1</f>
        <v>13105</v>
      </c>
      <c r="E822" s="2" t="s">
        <v>1248</v>
      </c>
      <c r="F822" s="7" t="s">
        <v>6</v>
      </c>
      <c r="G822" s="8" t="n">
        <f aca="false">G806+1</f>
        <v>51</v>
      </c>
      <c r="H822" s="1" t="s">
        <v>10</v>
      </c>
    </row>
    <row r="823" customFormat="false" ht="15" hidden="false" customHeight="false" outlineLevel="0" collapsed="false">
      <c r="A823" s="1" t="n">
        <f aca="false">A822+1</f>
        <v>819</v>
      </c>
      <c r="B823" s="1" t="n">
        <f aca="false">B822+1</f>
        <v>13106</v>
      </c>
      <c r="D823" s="2" t="s">
        <v>1249</v>
      </c>
      <c r="E823" s="2" t="s">
        <v>1250</v>
      </c>
      <c r="F823" s="7" t="s">
        <v>6</v>
      </c>
      <c r="G823" s="8" t="n">
        <f aca="false">G807+1</f>
        <v>51</v>
      </c>
      <c r="H823" s="1" t="s">
        <v>13</v>
      </c>
    </row>
    <row r="824" customFormat="false" ht="15" hidden="false" customHeight="false" outlineLevel="0" collapsed="false">
      <c r="A824" s="1" t="n">
        <f aca="false">A823+1</f>
        <v>820</v>
      </c>
      <c r="B824" s="1" t="n">
        <f aca="false">B823+1</f>
        <v>13107</v>
      </c>
      <c r="E824" s="2" t="s">
        <v>1251</v>
      </c>
      <c r="F824" s="7" t="s">
        <v>6</v>
      </c>
      <c r="G824" s="8" t="n">
        <f aca="false">G808+1</f>
        <v>51</v>
      </c>
      <c r="H824" s="1" t="s">
        <v>15</v>
      </c>
    </row>
    <row r="825" customFormat="false" ht="15" hidden="false" customHeight="false" outlineLevel="0" collapsed="false">
      <c r="A825" s="1" t="n">
        <f aca="false">A824+1</f>
        <v>821</v>
      </c>
      <c r="B825" s="1" t="n">
        <f aca="false">B824+1</f>
        <v>13108</v>
      </c>
      <c r="D825" s="2" t="s">
        <v>1252</v>
      </c>
      <c r="E825" s="2" t="s">
        <v>1253</v>
      </c>
      <c r="F825" s="7" t="s">
        <v>6</v>
      </c>
      <c r="G825" s="8" t="n">
        <f aca="false">G809+1</f>
        <v>51</v>
      </c>
      <c r="H825" s="1" t="s">
        <v>18</v>
      </c>
    </row>
    <row r="826" customFormat="false" ht="15" hidden="false" customHeight="false" outlineLevel="0" collapsed="false">
      <c r="A826" s="1" t="n">
        <f aca="false">A825+1</f>
        <v>822</v>
      </c>
      <c r="B826" s="1" t="n">
        <f aca="false">B825+1</f>
        <v>13109</v>
      </c>
      <c r="E826" s="2" t="s">
        <v>1254</v>
      </c>
      <c r="F826" s="7" t="s">
        <v>6</v>
      </c>
      <c r="G826" s="8" t="n">
        <f aca="false">G810+1</f>
        <v>51</v>
      </c>
      <c r="H826" s="1" t="s">
        <v>20</v>
      </c>
    </row>
    <row r="827" customFormat="false" ht="15" hidden="false" customHeight="false" outlineLevel="0" collapsed="false">
      <c r="A827" s="1" t="n">
        <f aca="false">A826+1</f>
        <v>823</v>
      </c>
      <c r="B827" s="1" t="n">
        <f aca="false">B826+1</f>
        <v>13110</v>
      </c>
      <c r="D827" s="2" t="s">
        <v>1255</v>
      </c>
      <c r="E827" s="2" t="s">
        <v>1256</v>
      </c>
      <c r="F827" s="7" t="s">
        <v>6</v>
      </c>
      <c r="G827" s="8" t="n">
        <f aca="false">G811+1</f>
        <v>51</v>
      </c>
      <c r="H827" s="1" t="s">
        <v>23</v>
      </c>
    </row>
    <row r="828" customFormat="false" ht="15" hidden="false" customHeight="false" outlineLevel="0" collapsed="false">
      <c r="A828" s="1" t="n">
        <f aca="false">A827+1</f>
        <v>824</v>
      </c>
      <c r="B828" s="1" t="n">
        <f aca="false">B827+1</f>
        <v>13111</v>
      </c>
      <c r="E828" s="2" t="s">
        <v>1257</v>
      </c>
      <c r="F828" s="7" t="s">
        <v>6</v>
      </c>
      <c r="G828" s="8" t="n">
        <f aca="false">G812+1</f>
        <v>51</v>
      </c>
      <c r="H828" s="1" t="s">
        <v>25</v>
      </c>
    </row>
    <row r="829" customFormat="false" ht="15" hidden="false" customHeight="false" outlineLevel="0" collapsed="false">
      <c r="A829" s="1" t="n">
        <f aca="false">A828+1</f>
        <v>825</v>
      </c>
      <c r="B829" s="1" t="n">
        <f aca="false">B828+1</f>
        <v>13112</v>
      </c>
      <c r="D829" s="2" t="s">
        <v>1258</v>
      </c>
      <c r="E829" s="2" t="s">
        <v>1259</v>
      </c>
      <c r="F829" s="7" t="s">
        <v>6</v>
      </c>
      <c r="G829" s="8" t="n">
        <f aca="false">G813+1</f>
        <v>51</v>
      </c>
      <c r="H829" s="1" t="s">
        <v>28</v>
      </c>
    </row>
    <row r="830" customFormat="false" ht="15" hidden="false" customHeight="false" outlineLevel="0" collapsed="false">
      <c r="A830" s="1" t="n">
        <f aca="false">A829+1</f>
        <v>826</v>
      </c>
      <c r="B830" s="1" t="n">
        <f aca="false">B829+1</f>
        <v>13113</v>
      </c>
      <c r="E830" s="2" t="s">
        <v>1260</v>
      </c>
      <c r="F830" s="7" t="s">
        <v>6</v>
      </c>
      <c r="G830" s="8" t="n">
        <f aca="false">G814+1</f>
        <v>51</v>
      </c>
      <c r="H830" s="1" t="s">
        <v>30</v>
      </c>
    </row>
    <row r="831" customFormat="false" ht="15" hidden="false" customHeight="false" outlineLevel="0" collapsed="false">
      <c r="A831" s="1" t="n">
        <f aca="false">A830+1</f>
        <v>827</v>
      </c>
      <c r="B831" s="1" t="n">
        <f aca="false">B830+1</f>
        <v>13114</v>
      </c>
      <c r="D831" s="2" t="s">
        <v>1261</v>
      </c>
      <c r="E831" s="2" t="s">
        <v>1262</v>
      </c>
      <c r="F831" s="7" t="s">
        <v>6</v>
      </c>
      <c r="G831" s="8" t="n">
        <f aca="false">G815+1</f>
        <v>51</v>
      </c>
      <c r="H831" s="1" t="s">
        <v>33</v>
      </c>
    </row>
    <row r="832" customFormat="false" ht="15" hidden="false" customHeight="false" outlineLevel="0" collapsed="false">
      <c r="A832" s="1" t="n">
        <f aca="false">A831+1</f>
        <v>828</v>
      </c>
      <c r="B832" s="1" t="n">
        <f aca="false">B831+1</f>
        <v>13115</v>
      </c>
      <c r="E832" s="2" t="s">
        <v>1263</v>
      </c>
      <c r="F832" s="7" t="s">
        <v>6</v>
      </c>
      <c r="G832" s="8" t="n">
        <f aca="false">G816+1</f>
        <v>51</v>
      </c>
      <c r="H832" s="1" t="s">
        <v>35</v>
      </c>
    </row>
    <row r="833" customFormat="false" ht="15" hidden="false" customHeight="false" outlineLevel="0" collapsed="false">
      <c r="A833" s="1" t="n">
        <f aca="false">A832+1</f>
        <v>829</v>
      </c>
      <c r="B833" s="1" t="n">
        <f aca="false">B832+1</f>
        <v>13116</v>
      </c>
      <c r="D833" s="2" t="s">
        <v>1264</v>
      </c>
      <c r="E833" s="2" t="s">
        <v>1265</v>
      </c>
      <c r="F833" s="7" t="s">
        <v>6</v>
      </c>
      <c r="G833" s="8" t="n">
        <f aca="false">G817+1</f>
        <v>51</v>
      </c>
      <c r="H833" s="1" t="s">
        <v>38</v>
      </c>
    </row>
    <row r="834" customFormat="false" ht="15" hidden="false" customHeight="false" outlineLevel="0" collapsed="false">
      <c r="A834" s="1" t="n">
        <f aca="false">A833+1</f>
        <v>830</v>
      </c>
      <c r="B834" s="1" t="n">
        <f aca="false">B833+1</f>
        <v>13117</v>
      </c>
      <c r="E834" s="2" t="s">
        <v>1266</v>
      </c>
      <c r="F834" s="7" t="s">
        <v>6</v>
      </c>
      <c r="G834" s="8" t="n">
        <f aca="false">G818+1</f>
        <v>51</v>
      </c>
      <c r="H834" s="1" t="s">
        <v>40</v>
      </c>
    </row>
    <row r="835" customFormat="false" ht="15" hidden="false" customHeight="false" outlineLevel="0" collapsed="false">
      <c r="A835" s="1" t="n">
        <f aca="false">A834+1</f>
        <v>831</v>
      </c>
      <c r="B835" s="1" t="n">
        <f aca="false">B834+1</f>
        <v>13118</v>
      </c>
      <c r="D835" s="2" t="s">
        <v>1267</v>
      </c>
      <c r="E835" s="2" t="s">
        <v>1268</v>
      </c>
      <c r="F835" s="7" t="s">
        <v>6</v>
      </c>
      <c r="G835" s="8" t="n">
        <f aca="false">G819+1</f>
        <v>51</v>
      </c>
      <c r="H835" s="1" t="s">
        <v>43</v>
      </c>
    </row>
    <row r="836" customFormat="false" ht="15" hidden="false" customHeight="false" outlineLevel="0" collapsed="false">
      <c r="A836" s="1" t="n">
        <f aca="false">A835+1</f>
        <v>832</v>
      </c>
      <c r="B836" s="1" t="n">
        <f aca="false">B835+1</f>
        <v>13119</v>
      </c>
      <c r="E836" s="2" t="s">
        <v>1269</v>
      </c>
      <c r="F836" s="7" t="s">
        <v>6</v>
      </c>
      <c r="G836" s="8" t="n">
        <f aca="false">G820+1</f>
        <v>51</v>
      </c>
      <c r="H836" s="1" t="s">
        <v>45</v>
      </c>
    </row>
    <row r="837" customFormat="false" ht="15" hidden="false" customHeight="false" outlineLevel="0" collapsed="false">
      <c r="A837" s="1" t="n">
        <f aca="false">A836+1</f>
        <v>833</v>
      </c>
      <c r="B837" s="1" t="n">
        <f aca="false">B836+1</f>
        <v>13120</v>
      </c>
      <c r="D837" s="2" t="s">
        <v>1270</v>
      </c>
      <c r="E837" s="2" t="s">
        <v>1271</v>
      </c>
      <c r="F837" s="7" t="s">
        <v>6</v>
      </c>
      <c r="G837" s="8" t="n">
        <f aca="false">G821+1</f>
        <v>52</v>
      </c>
      <c r="H837" s="1" t="s">
        <v>8</v>
      </c>
    </row>
    <row r="838" customFormat="false" ht="15" hidden="false" customHeight="false" outlineLevel="0" collapsed="false">
      <c r="A838" s="1" t="n">
        <f aca="false">A837+1</f>
        <v>834</v>
      </c>
      <c r="B838" s="1" t="n">
        <f aca="false">B837+1</f>
        <v>13121</v>
      </c>
      <c r="E838" s="2" t="s">
        <v>1272</v>
      </c>
      <c r="F838" s="7" t="s">
        <v>6</v>
      </c>
      <c r="G838" s="8" t="n">
        <f aca="false">G822+1</f>
        <v>52</v>
      </c>
      <c r="H838" s="1" t="s">
        <v>10</v>
      </c>
    </row>
    <row r="839" customFormat="false" ht="15" hidden="false" customHeight="false" outlineLevel="0" collapsed="false">
      <c r="A839" s="1" t="n">
        <f aca="false">A838+1</f>
        <v>835</v>
      </c>
      <c r="B839" s="1" t="n">
        <f aca="false">B838+1</f>
        <v>13122</v>
      </c>
      <c r="D839" s="2" t="s">
        <v>1273</v>
      </c>
      <c r="E839" s="2" t="s">
        <v>1274</v>
      </c>
      <c r="F839" s="7" t="s">
        <v>6</v>
      </c>
      <c r="G839" s="8" t="n">
        <f aca="false">G823+1</f>
        <v>52</v>
      </c>
      <c r="H839" s="1" t="s">
        <v>13</v>
      </c>
    </row>
    <row r="840" customFormat="false" ht="15" hidden="false" customHeight="false" outlineLevel="0" collapsed="false">
      <c r="A840" s="1" t="n">
        <f aca="false">A839+1</f>
        <v>836</v>
      </c>
      <c r="B840" s="1" t="n">
        <f aca="false">B839+1</f>
        <v>13123</v>
      </c>
      <c r="E840" s="2" t="s">
        <v>1275</v>
      </c>
      <c r="F840" s="7" t="s">
        <v>6</v>
      </c>
      <c r="G840" s="8" t="n">
        <f aca="false">G824+1</f>
        <v>52</v>
      </c>
      <c r="H840" s="1" t="s">
        <v>15</v>
      </c>
    </row>
    <row r="841" customFormat="false" ht="15" hidden="false" customHeight="false" outlineLevel="0" collapsed="false">
      <c r="A841" s="1" t="n">
        <f aca="false">A840+1</f>
        <v>837</v>
      </c>
      <c r="B841" s="1" t="n">
        <f aca="false">B840+1</f>
        <v>13124</v>
      </c>
      <c r="D841" s="2" t="s">
        <v>1276</v>
      </c>
      <c r="E841" s="2" t="s">
        <v>1277</v>
      </c>
      <c r="F841" s="7" t="s">
        <v>6</v>
      </c>
      <c r="G841" s="8" t="n">
        <f aca="false">G825+1</f>
        <v>52</v>
      </c>
      <c r="H841" s="1" t="s">
        <v>18</v>
      </c>
    </row>
    <row r="842" customFormat="false" ht="15" hidden="false" customHeight="false" outlineLevel="0" collapsed="false">
      <c r="A842" s="1" t="n">
        <f aca="false">A841+1</f>
        <v>838</v>
      </c>
      <c r="B842" s="1" t="n">
        <f aca="false">B841+1</f>
        <v>13125</v>
      </c>
      <c r="E842" s="2" t="s">
        <v>1278</v>
      </c>
      <c r="F842" s="7" t="s">
        <v>6</v>
      </c>
      <c r="G842" s="8" t="n">
        <f aca="false">G826+1</f>
        <v>52</v>
      </c>
      <c r="H842" s="1" t="s">
        <v>20</v>
      </c>
    </row>
    <row r="843" customFormat="false" ht="15" hidden="false" customHeight="false" outlineLevel="0" collapsed="false">
      <c r="A843" s="1" t="n">
        <f aca="false">A842+1</f>
        <v>839</v>
      </c>
      <c r="B843" s="1" t="n">
        <f aca="false">B842+1</f>
        <v>13126</v>
      </c>
      <c r="D843" s="2" t="s">
        <v>1279</v>
      </c>
      <c r="E843" s="2" t="s">
        <v>1280</v>
      </c>
      <c r="F843" s="7" t="s">
        <v>6</v>
      </c>
      <c r="G843" s="8" t="n">
        <f aca="false">G827+1</f>
        <v>52</v>
      </c>
      <c r="H843" s="1" t="s">
        <v>23</v>
      </c>
    </row>
    <row r="844" customFormat="false" ht="15" hidden="false" customHeight="false" outlineLevel="0" collapsed="false">
      <c r="A844" s="1" t="n">
        <f aca="false">A843+1</f>
        <v>840</v>
      </c>
      <c r="B844" s="1" t="n">
        <f aca="false">B843+1</f>
        <v>13127</v>
      </c>
      <c r="E844" s="2" t="s">
        <v>1281</v>
      </c>
      <c r="F844" s="7" t="s">
        <v>6</v>
      </c>
      <c r="G844" s="8" t="n">
        <f aca="false">G828+1</f>
        <v>52</v>
      </c>
      <c r="H844" s="1" t="s">
        <v>25</v>
      </c>
    </row>
    <row r="845" customFormat="false" ht="15" hidden="false" customHeight="false" outlineLevel="0" collapsed="false">
      <c r="A845" s="1" t="n">
        <f aca="false">A844+1</f>
        <v>841</v>
      </c>
      <c r="B845" s="1" t="n">
        <f aca="false">B844+1</f>
        <v>13128</v>
      </c>
      <c r="D845" s="2" t="s">
        <v>1282</v>
      </c>
      <c r="E845" s="2" t="s">
        <v>1283</v>
      </c>
      <c r="F845" s="7" t="s">
        <v>6</v>
      </c>
      <c r="G845" s="8" t="n">
        <f aca="false">G829+1</f>
        <v>52</v>
      </c>
      <c r="H845" s="1" t="s">
        <v>28</v>
      </c>
    </row>
    <row r="846" customFormat="false" ht="15" hidden="false" customHeight="false" outlineLevel="0" collapsed="false">
      <c r="A846" s="1" t="n">
        <f aca="false">A845+1</f>
        <v>842</v>
      </c>
      <c r="B846" s="1" t="n">
        <f aca="false">B845+1</f>
        <v>13129</v>
      </c>
      <c r="E846" s="2" t="s">
        <v>1284</v>
      </c>
      <c r="F846" s="7" t="s">
        <v>6</v>
      </c>
      <c r="G846" s="8" t="n">
        <f aca="false">G830+1</f>
        <v>52</v>
      </c>
      <c r="H846" s="1" t="s">
        <v>30</v>
      </c>
    </row>
    <row r="847" customFormat="false" ht="15" hidden="false" customHeight="false" outlineLevel="0" collapsed="false">
      <c r="A847" s="1" t="n">
        <f aca="false">A846+1</f>
        <v>843</v>
      </c>
      <c r="B847" s="1" t="n">
        <f aca="false">B846+1</f>
        <v>13130</v>
      </c>
      <c r="D847" s="2" t="s">
        <v>1285</v>
      </c>
      <c r="E847" s="2" t="s">
        <v>1286</v>
      </c>
      <c r="F847" s="7" t="s">
        <v>6</v>
      </c>
      <c r="G847" s="8" t="n">
        <f aca="false">G831+1</f>
        <v>52</v>
      </c>
      <c r="H847" s="1" t="s">
        <v>33</v>
      </c>
    </row>
    <row r="848" customFormat="false" ht="15" hidden="false" customHeight="false" outlineLevel="0" collapsed="false">
      <c r="A848" s="1" t="n">
        <f aca="false">A847+1</f>
        <v>844</v>
      </c>
      <c r="B848" s="1" t="n">
        <f aca="false">B847+1</f>
        <v>13131</v>
      </c>
      <c r="E848" s="2" t="s">
        <v>1287</v>
      </c>
      <c r="F848" s="7" t="s">
        <v>6</v>
      </c>
      <c r="G848" s="8" t="n">
        <f aca="false">G832+1</f>
        <v>52</v>
      </c>
      <c r="H848" s="1" t="s">
        <v>35</v>
      </c>
    </row>
    <row r="849" customFormat="false" ht="15" hidden="false" customHeight="false" outlineLevel="0" collapsed="false">
      <c r="A849" s="1" t="n">
        <f aca="false">A848+1</f>
        <v>845</v>
      </c>
      <c r="B849" s="1" t="n">
        <f aca="false">B848+1</f>
        <v>13132</v>
      </c>
      <c r="D849" s="2" t="s">
        <v>1288</v>
      </c>
      <c r="E849" s="2" t="s">
        <v>1289</v>
      </c>
      <c r="F849" s="7" t="s">
        <v>6</v>
      </c>
      <c r="G849" s="8" t="n">
        <f aca="false">G833+1</f>
        <v>52</v>
      </c>
      <c r="H849" s="1" t="s">
        <v>38</v>
      </c>
    </row>
    <row r="850" customFormat="false" ht="15" hidden="false" customHeight="false" outlineLevel="0" collapsed="false">
      <c r="A850" s="1" t="n">
        <f aca="false">A849+1</f>
        <v>846</v>
      </c>
      <c r="B850" s="1" t="n">
        <f aca="false">B849+1</f>
        <v>13133</v>
      </c>
      <c r="E850" s="2" t="s">
        <v>1290</v>
      </c>
      <c r="F850" s="7" t="s">
        <v>6</v>
      </c>
      <c r="G850" s="8" t="n">
        <f aca="false">G834+1</f>
        <v>52</v>
      </c>
      <c r="H850" s="1" t="s">
        <v>40</v>
      </c>
    </row>
    <row r="851" customFormat="false" ht="15" hidden="false" customHeight="false" outlineLevel="0" collapsed="false">
      <c r="A851" s="1" t="n">
        <f aca="false">A850+1</f>
        <v>847</v>
      </c>
      <c r="B851" s="1" t="n">
        <f aca="false">B850+1</f>
        <v>13134</v>
      </c>
      <c r="D851" s="2" t="s">
        <v>1291</v>
      </c>
      <c r="E851" s="2" t="s">
        <v>1292</v>
      </c>
      <c r="F851" s="7" t="s">
        <v>6</v>
      </c>
      <c r="G851" s="8" t="n">
        <f aca="false">G835+1</f>
        <v>52</v>
      </c>
      <c r="H851" s="1" t="s">
        <v>43</v>
      </c>
    </row>
    <row r="852" customFormat="false" ht="15" hidden="false" customHeight="false" outlineLevel="0" collapsed="false">
      <c r="A852" s="1" t="n">
        <f aca="false">A851+1</f>
        <v>848</v>
      </c>
      <c r="B852" s="1" t="n">
        <f aca="false">B851+1</f>
        <v>13135</v>
      </c>
      <c r="E852" s="2" t="s">
        <v>1293</v>
      </c>
      <c r="F852" s="7" t="s">
        <v>6</v>
      </c>
      <c r="G852" s="8" t="n">
        <f aca="false">G836+1</f>
        <v>52</v>
      </c>
      <c r="H852" s="1" t="s">
        <v>45</v>
      </c>
    </row>
    <row r="853" customFormat="false" ht="15" hidden="false" customHeight="false" outlineLevel="0" collapsed="false">
      <c r="A853" s="1" t="n">
        <f aca="false">A852+1</f>
        <v>849</v>
      </c>
      <c r="B853" s="1" t="n">
        <f aca="false">B852+1</f>
        <v>13136</v>
      </c>
      <c r="D853" s="2" t="s">
        <v>1294</v>
      </c>
      <c r="E853" s="2" t="s">
        <v>1295</v>
      </c>
      <c r="F853" s="7" t="s">
        <v>6</v>
      </c>
      <c r="G853" s="8" t="n">
        <f aca="false">G837+1</f>
        <v>53</v>
      </c>
      <c r="H853" s="1" t="s">
        <v>8</v>
      </c>
    </row>
    <row r="854" customFormat="false" ht="15" hidden="false" customHeight="false" outlineLevel="0" collapsed="false">
      <c r="A854" s="1" t="n">
        <f aca="false">A853+1</f>
        <v>850</v>
      </c>
      <c r="B854" s="1" t="n">
        <f aca="false">B853+1</f>
        <v>13137</v>
      </c>
      <c r="E854" s="2" t="s">
        <v>1296</v>
      </c>
      <c r="F854" s="7" t="s">
        <v>6</v>
      </c>
      <c r="G854" s="8" t="n">
        <f aca="false">G838+1</f>
        <v>53</v>
      </c>
      <c r="H854" s="1" t="s">
        <v>10</v>
      </c>
    </row>
    <row r="855" customFormat="false" ht="15" hidden="false" customHeight="false" outlineLevel="0" collapsed="false">
      <c r="A855" s="1" t="n">
        <f aca="false">A854+1</f>
        <v>851</v>
      </c>
      <c r="B855" s="1" t="n">
        <f aca="false">B854+1</f>
        <v>13138</v>
      </c>
      <c r="D855" s="2" t="s">
        <v>1297</v>
      </c>
      <c r="E855" s="2" t="s">
        <v>1298</v>
      </c>
      <c r="F855" s="7" t="s">
        <v>6</v>
      </c>
      <c r="G855" s="8" t="n">
        <f aca="false">G839+1</f>
        <v>53</v>
      </c>
      <c r="H855" s="1" t="s">
        <v>13</v>
      </c>
    </row>
    <row r="856" customFormat="false" ht="15" hidden="false" customHeight="false" outlineLevel="0" collapsed="false">
      <c r="A856" s="1" t="n">
        <f aca="false">A855+1</f>
        <v>852</v>
      </c>
      <c r="B856" s="1" t="n">
        <f aca="false">B855+1</f>
        <v>13139</v>
      </c>
      <c r="E856" s="2" t="s">
        <v>1299</v>
      </c>
      <c r="F856" s="7" t="s">
        <v>6</v>
      </c>
      <c r="G856" s="8" t="n">
        <f aca="false">G840+1</f>
        <v>53</v>
      </c>
      <c r="H856" s="1" t="s">
        <v>15</v>
      </c>
    </row>
    <row r="857" customFormat="false" ht="15" hidden="false" customHeight="false" outlineLevel="0" collapsed="false">
      <c r="A857" s="1" t="n">
        <f aca="false">A856+1</f>
        <v>853</v>
      </c>
      <c r="B857" s="1" t="n">
        <f aca="false">B856+1</f>
        <v>13140</v>
      </c>
      <c r="D857" s="2" t="s">
        <v>1300</v>
      </c>
      <c r="E857" s="2" t="s">
        <v>1301</v>
      </c>
      <c r="F857" s="7" t="s">
        <v>6</v>
      </c>
      <c r="G857" s="8" t="n">
        <f aca="false">G841+1</f>
        <v>53</v>
      </c>
      <c r="H857" s="1" t="s">
        <v>18</v>
      </c>
    </row>
    <row r="858" customFormat="false" ht="15" hidden="false" customHeight="false" outlineLevel="0" collapsed="false">
      <c r="A858" s="1" t="n">
        <f aca="false">A857+1</f>
        <v>854</v>
      </c>
      <c r="B858" s="1" t="n">
        <f aca="false">B857+1</f>
        <v>13141</v>
      </c>
      <c r="E858" s="2" t="s">
        <v>1302</v>
      </c>
      <c r="F858" s="7" t="s">
        <v>6</v>
      </c>
      <c r="G858" s="8" t="n">
        <f aca="false">G842+1</f>
        <v>53</v>
      </c>
      <c r="H858" s="1" t="s">
        <v>20</v>
      </c>
    </row>
    <row r="859" customFormat="false" ht="15" hidden="false" customHeight="false" outlineLevel="0" collapsed="false">
      <c r="A859" s="1" t="n">
        <f aca="false">A858+1</f>
        <v>855</v>
      </c>
      <c r="B859" s="1" t="n">
        <f aca="false">B858+1</f>
        <v>13142</v>
      </c>
      <c r="D859" s="2" t="s">
        <v>1303</v>
      </c>
      <c r="E859" s="2" t="s">
        <v>1304</v>
      </c>
      <c r="F859" s="7" t="s">
        <v>6</v>
      </c>
      <c r="G859" s="8" t="n">
        <f aca="false">G843+1</f>
        <v>53</v>
      </c>
      <c r="H859" s="1" t="s">
        <v>23</v>
      </c>
    </row>
    <row r="860" customFormat="false" ht="15" hidden="false" customHeight="false" outlineLevel="0" collapsed="false">
      <c r="A860" s="1" t="n">
        <f aca="false">A859+1</f>
        <v>856</v>
      </c>
      <c r="B860" s="1" t="n">
        <f aca="false">B859+1</f>
        <v>13143</v>
      </c>
      <c r="E860" s="2" t="s">
        <v>1305</v>
      </c>
      <c r="F860" s="7" t="s">
        <v>6</v>
      </c>
      <c r="G860" s="8" t="n">
        <f aca="false">G844+1</f>
        <v>53</v>
      </c>
      <c r="H860" s="1" t="s">
        <v>25</v>
      </c>
    </row>
    <row r="861" customFormat="false" ht="15" hidden="false" customHeight="false" outlineLevel="0" collapsed="false">
      <c r="A861" s="1" t="n">
        <f aca="false">A860+1</f>
        <v>857</v>
      </c>
      <c r="B861" s="1" t="n">
        <f aca="false">B860+1</f>
        <v>13144</v>
      </c>
      <c r="D861" s="2" t="s">
        <v>1306</v>
      </c>
      <c r="E861" s="2" t="s">
        <v>1307</v>
      </c>
      <c r="F861" s="7" t="s">
        <v>6</v>
      </c>
      <c r="G861" s="8" t="n">
        <f aca="false">G845+1</f>
        <v>53</v>
      </c>
      <c r="H861" s="1" t="s">
        <v>28</v>
      </c>
    </row>
    <row r="862" customFormat="false" ht="15" hidden="false" customHeight="false" outlineLevel="0" collapsed="false">
      <c r="A862" s="1" t="n">
        <f aca="false">A861+1</f>
        <v>858</v>
      </c>
      <c r="B862" s="1" t="n">
        <f aca="false">B861+1</f>
        <v>13145</v>
      </c>
      <c r="E862" s="2" t="s">
        <v>1308</v>
      </c>
      <c r="F862" s="7" t="s">
        <v>6</v>
      </c>
      <c r="G862" s="8" t="n">
        <f aca="false">G846+1</f>
        <v>53</v>
      </c>
      <c r="H862" s="1" t="s">
        <v>30</v>
      </c>
    </row>
    <row r="863" customFormat="false" ht="15" hidden="false" customHeight="false" outlineLevel="0" collapsed="false">
      <c r="A863" s="1" t="n">
        <f aca="false">A862+1</f>
        <v>859</v>
      </c>
      <c r="B863" s="1" t="n">
        <f aca="false">B862+1</f>
        <v>13146</v>
      </c>
      <c r="D863" s="2" t="s">
        <v>1309</v>
      </c>
      <c r="E863" s="2" t="s">
        <v>1310</v>
      </c>
      <c r="F863" s="7" t="s">
        <v>6</v>
      </c>
      <c r="G863" s="8" t="n">
        <f aca="false">G847+1</f>
        <v>53</v>
      </c>
      <c r="H863" s="1" t="s">
        <v>33</v>
      </c>
    </row>
    <row r="864" customFormat="false" ht="15" hidden="false" customHeight="false" outlineLevel="0" collapsed="false">
      <c r="A864" s="1" t="n">
        <f aca="false">A863+1</f>
        <v>860</v>
      </c>
      <c r="B864" s="1" t="n">
        <f aca="false">B863+1</f>
        <v>13147</v>
      </c>
      <c r="E864" s="2" t="s">
        <v>1311</v>
      </c>
      <c r="F864" s="7" t="s">
        <v>6</v>
      </c>
      <c r="G864" s="8" t="n">
        <f aca="false">G848+1</f>
        <v>53</v>
      </c>
      <c r="H864" s="1" t="s">
        <v>35</v>
      </c>
    </row>
    <row r="865" customFormat="false" ht="15" hidden="false" customHeight="false" outlineLevel="0" collapsed="false">
      <c r="A865" s="1" t="n">
        <f aca="false">A864+1</f>
        <v>861</v>
      </c>
      <c r="B865" s="1" t="n">
        <f aca="false">B864+1</f>
        <v>13148</v>
      </c>
      <c r="D865" s="2" t="s">
        <v>1312</v>
      </c>
      <c r="E865" s="2" t="s">
        <v>1313</v>
      </c>
      <c r="F865" s="7" t="s">
        <v>6</v>
      </c>
      <c r="G865" s="8" t="n">
        <f aca="false">G849+1</f>
        <v>53</v>
      </c>
      <c r="H865" s="1" t="s">
        <v>38</v>
      </c>
    </row>
    <row r="866" customFormat="false" ht="15" hidden="false" customHeight="false" outlineLevel="0" collapsed="false">
      <c r="A866" s="1" t="n">
        <f aca="false">A865+1</f>
        <v>862</v>
      </c>
      <c r="B866" s="1" t="n">
        <f aca="false">B865+1</f>
        <v>13149</v>
      </c>
      <c r="E866" s="2" t="s">
        <v>1314</v>
      </c>
      <c r="F866" s="7" t="s">
        <v>6</v>
      </c>
      <c r="G866" s="8" t="n">
        <f aca="false">G850+1</f>
        <v>53</v>
      </c>
      <c r="H866" s="1" t="s">
        <v>40</v>
      </c>
    </row>
    <row r="867" customFormat="false" ht="15" hidden="false" customHeight="false" outlineLevel="0" collapsed="false">
      <c r="A867" s="1" t="n">
        <f aca="false">A866+1</f>
        <v>863</v>
      </c>
      <c r="B867" s="1" t="n">
        <f aca="false">B866+1</f>
        <v>13150</v>
      </c>
      <c r="D867" s="2" t="s">
        <v>1315</v>
      </c>
      <c r="E867" s="2" t="s">
        <v>1316</v>
      </c>
      <c r="F867" s="7" t="s">
        <v>6</v>
      </c>
      <c r="G867" s="8" t="n">
        <f aca="false">G851+1</f>
        <v>53</v>
      </c>
      <c r="H867" s="1" t="s">
        <v>43</v>
      </c>
    </row>
    <row r="868" customFormat="false" ht="15" hidden="false" customHeight="false" outlineLevel="0" collapsed="false">
      <c r="A868" s="1" t="n">
        <f aca="false">A867+1</f>
        <v>864</v>
      </c>
      <c r="B868" s="1" t="n">
        <f aca="false">B867+1</f>
        <v>13151</v>
      </c>
      <c r="E868" s="2" t="s">
        <v>1317</v>
      </c>
      <c r="F868" s="7" t="s">
        <v>6</v>
      </c>
      <c r="G868" s="8" t="n">
        <f aca="false">G852+1</f>
        <v>53</v>
      </c>
      <c r="H868" s="1" t="s">
        <v>45</v>
      </c>
    </row>
    <row r="869" customFormat="false" ht="15" hidden="false" customHeight="false" outlineLevel="0" collapsed="false">
      <c r="A869" s="1" t="n">
        <f aca="false">A868+1</f>
        <v>865</v>
      </c>
      <c r="B869" s="1" t="n">
        <f aca="false">B868+1</f>
        <v>13152</v>
      </c>
      <c r="D869" s="2" t="s">
        <v>1318</v>
      </c>
      <c r="E869" s="2" t="s">
        <v>1319</v>
      </c>
      <c r="F869" s="7" t="s">
        <v>6</v>
      </c>
      <c r="G869" s="8" t="n">
        <f aca="false">G853+1</f>
        <v>54</v>
      </c>
      <c r="H869" s="1" t="s">
        <v>8</v>
      </c>
    </row>
    <row r="870" customFormat="false" ht="15" hidden="false" customHeight="false" outlineLevel="0" collapsed="false">
      <c r="A870" s="1" t="n">
        <f aca="false">A869+1</f>
        <v>866</v>
      </c>
      <c r="B870" s="1" t="n">
        <f aca="false">B869+1</f>
        <v>13153</v>
      </c>
      <c r="E870" s="2" t="s">
        <v>1320</v>
      </c>
      <c r="F870" s="7" t="s">
        <v>6</v>
      </c>
      <c r="G870" s="8" t="n">
        <f aca="false">G854+1</f>
        <v>54</v>
      </c>
      <c r="H870" s="1" t="s">
        <v>10</v>
      </c>
    </row>
    <row r="871" customFormat="false" ht="15" hidden="false" customHeight="false" outlineLevel="0" collapsed="false">
      <c r="A871" s="1" t="n">
        <f aca="false">A870+1</f>
        <v>867</v>
      </c>
      <c r="B871" s="1" t="n">
        <f aca="false">B870+1</f>
        <v>13154</v>
      </c>
      <c r="D871" s="2" t="s">
        <v>1321</v>
      </c>
      <c r="E871" s="2" t="s">
        <v>1322</v>
      </c>
      <c r="F871" s="7" t="s">
        <v>6</v>
      </c>
      <c r="G871" s="8" t="n">
        <f aca="false">G855+1</f>
        <v>54</v>
      </c>
      <c r="H871" s="1" t="s">
        <v>13</v>
      </c>
    </row>
    <row r="872" customFormat="false" ht="15" hidden="false" customHeight="false" outlineLevel="0" collapsed="false">
      <c r="A872" s="1" t="n">
        <f aca="false">A871+1</f>
        <v>868</v>
      </c>
      <c r="B872" s="1" t="n">
        <f aca="false">B871+1</f>
        <v>13155</v>
      </c>
      <c r="E872" s="2" t="s">
        <v>1323</v>
      </c>
      <c r="F872" s="7" t="s">
        <v>6</v>
      </c>
      <c r="G872" s="8" t="n">
        <f aca="false">G856+1</f>
        <v>54</v>
      </c>
      <c r="H872" s="1" t="s">
        <v>15</v>
      </c>
    </row>
    <row r="873" customFormat="false" ht="15" hidden="false" customHeight="false" outlineLevel="0" collapsed="false">
      <c r="A873" s="1" t="n">
        <f aca="false">A872+1</f>
        <v>869</v>
      </c>
      <c r="B873" s="1" t="n">
        <f aca="false">B872+1</f>
        <v>13156</v>
      </c>
      <c r="D873" s="2" t="s">
        <v>1324</v>
      </c>
      <c r="E873" s="2" t="s">
        <v>1325</v>
      </c>
      <c r="F873" s="7" t="s">
        <v>6</v>
      </c>
      <c r="G873" s="8" t="n">
        <f aca="false">G857+1</f>
        <v>54</v>
      </c>
      <c r="H873" s="1" t="s">
        <v>18</v>
      </c>
    </row>
    <row r="874" customFormat="false" ht="15" hidden="false" customHeight="false" outlineLevel="0" collapsed="false">
      <c r="A874" s="1" t="n">
        <f aca="false">A873+1</f>
        <v>870</v>
      </c>
      <c r="B874" s="1" t="n">
        <f aca="false">B873+1</f>
        <v>13157</v>
      </c>
      <c r="E874" s="2" t="s">
        <v>1326</v>
      </c>
      <c r="F874" s="7" t="s">
        <v>6</v>
      </c>
      <c r="G874" s="8" t="n">
        <f aca="false">G858+1</f>
        <v>54</v>
      </c>
      <c r="H874" s="1" t="s">
        <v>20</v>
      </c>
    </row>
    <row r="875" customFormat="false" ht="15" hidden="false" customHeight="false" outlineLevel="0" collapsed="false">
      <c r="A875" s="1" t="n">
        <f aca="false">A874+1</f>
        <v>871</v>
      </c>
      <c r="B875" s="1" t="n">
        <f aca="false">B874+1</f>
        <v>13158</v>
      </c>
      <c r="D875" s="2" t="s">
        <v>1327</v>
      </c>
      <c r="E875" s="2" t="s">
        <v>1328</v>
      </c>
      <c r="F875" s="7" t="s">
        <v>6</v>
      </c>
      <c r="G875" s="8" t="n">
        <f aca="false">G859+1</f>
        <v>54</v>
      </c>
      <c r="H875" s="1" t="s">
        <v>23</v>
      </c>
    </row>
    <row r="876" customFormat="false" ht="15" hidden="false" customHeight="false" outlineLevel="0" collapsed="false">
      <c r="A876" s="1" t="n">
        <f aca="false">A875+1</f>
        <v>872</v>
      </c>
      <c r="B876" s="1" t="n">
        <f aca="false">B875+1</f>
        <v>13159</v>
      </c>
      <c r="E876" s="2" t="s">
        <v>1329</v>
      </c>
      <c r="F876" s="7" t="s">
        <v>6</v>
      </c>
      <c r="G876" s="8" t="n">
        <f aca="false">G860+1</f>
        <v>54</v>
      </c>
      <c r="H876" s="1" t="s">
        <v>25</v>
      </c>
    </row>
    <row r="877" customFormat="false" ht="15" hidden="false" customHeight="false" outlineLevel="0" collapsed="false">
      <c r="A877" s="1" t="n">
        <f aca="false">A876+1</f>
        <v>873</v>
      </c>
      <c r="B877" s="1" t="n">
        <f aca="false">B876+1</f>
        <v>13160</v>
      </c>
      <c r="D877" s="2" t="s">
        <v>1330</v>
      </c>
      <c r="E877" s="2" t="s">
        <v>1331</v>
      </c>
      <c r="F877" s="7" t="s">
        <v>6</v>
      </c>
      <c r="G877" s="8" t="n">
        <f aca="false">G861+1</f>
        <v>54</v>
      </c>
      <c r="H877" s="1" t="s">
        <v>28</v>
      </c>
    </row>
    <row r="878" customFormat="false" ht="15" hidden="false" customHeight="false" outlineLevel="0" collapsed="false">
      <c r="A878" s="1" t="n">
        <f aca="false">A877+1</f>
        <v>874</v>
      </c>
      <c r="B878" s="1" t="n">
        <f aca="false">B877+1</f>
        <v>13161</v>
      </c>
      <c r="E878" s="2" t="s">
        <v>1332</v>
      </c>
      <c r="F878" s="7" t="s">
        <v>6</v>
      </c>
      <c r="G878" s="8" t="n">
        <f aca="false">G862+1</f>
        <v>54</v>
      </c>
      <c r="H878" s="1" t="s">
        <v>30</v>
      </c>
    </row>
    <row r="879" customFormat="false" ht="15" hidden="false" customHeight="false" outlineLevel="0" collapsed="false">
      <c r="A879" s="1" t="n">
        <f aca="false">A878+1</f>
        <v>875</v>
      </c>
      <c r="B879" s="1" t="n">
        <f aca="false">B878+1</f>
        <v>13162</v>
      </c>
      <c r="D879" s="2" t="s">
        <v>1333</v>
      </c>
      <c r="E879" s="2" t="s">
        <v>1334</v>
      </c>
      <c r="F879" s="7" t="s">
        <v>6</v>
      </c>
      <c r="G879" s="8" t="n">
        <f aca="false">G863+1</f>
        <v>54</v>
      </c>
      <c r="H879" s="1" t="s">
        <v>33</v>
      </c>
    </row>
    <row r="880" customFormat="false" ht="15" hidden="false" customHeight="false" outlineLevel="0" collapsed="false">
      <c r="A880" s="1" t="n">
        <f aca="false">A879+1</f>
        <v>876</v>
      </c>
      <c r="B880" s="1" t="n">
        <f aca="false">B879+1</f>
        <v>13163</v>
      </c>
      <c r="E880" s="2" t="s">
        <v>1335</v>
      </c>
      <c r="F880" s="7" t="s">
        <v>6</v>
      </c>
      <c r="G880" s="8" t="n">
        <f aca="false">G864+1</f>
        <v>54</v>
      </c>
      <c r="H880" s="1" t="s">
        <v>35</v>
      </c>
    </row>
    <row r="881" customFormat="false" ht="15" hidden="false" customHeight="false" outlineLevel="0" collapsed="false">
      <c r="A881" s="1" t="n">
        <f aca="false">A880+1</f>
        <v>877</v>
      </c>
      <c r="B881" s="1" t="n">
        <f aca="false">B880+1</f>
        <v>13164</v>
      </c>
      <c r="D881" s="2" t="s">
        <v>1336</v>
      </c>
      <c r="E881" s="2" t="s">
        <v>1337</v>
      </c>
      <c r="F881" s="7" t="s">
        <v>6</v>
      </c>
      <c r="G881" s="8" t="n">
        <f aca="false">G865+1</f>
        <v>54</v>
      </c>
      <c r="H881" s="1" t="s">
        <v>38</v>
      </c>
    </row>
    <row r="882" customFormat="false" ht="15" hidden="false" customHeight="false" outlineLevel="0" collapsed="false">
      <c r="A882" s="1" t="n">
        <f aca="false">A881+1</f>
        <v>878</v>
      </c>
      <c r="B882" s="1" t="n">
        <f aca="false">B881+1</f>
        <v>13165</v>
      </c>
      <c r="E882" s="2" t="s">
        <v>1338</v>
      </c>
      <c r="F882" s="7" t="s">
        <v>6</v>
      </c>
      <c r="G882" s="8" t="n">
        <f aca="false">G866+1</f>
        <v>54</v>
      </c>
      <c r="H882" s="1" t="s">
        <v>40</v>
      </c>
    </row>
    <row r="883" customFormat="false" ht="15" hidden="false" customHeight="false" outlineLevel="0" collapsed="false">
      <c r="A883" s="1" t="n">
        <f aca="false">A882+1</f>
        <v>879</v>
      </c>
      <c r="B883" s="1" t="n">
        <f aca="false">B882+1</f>
        <v>13166</v>
      </c>
      <c r="D883" s="2" t="s">
        <v>1339</v>
      </c>
      <c r="E883" s="2" t="s">
        <v>1340</v>
      </c>
      <c r="F883" s="7" t="s">
        <v>6</v>
      </c>
      <c r="G883" s="8" t="n">
        <f aca="false">G867+1</f>
        <v>54</v>
      </c>
      <c r="H883" s="1" t="s">
        <v>43</v>
      </c>
    </row>
    <row r="884" customFormat="false" ht="15" hidden="false" customHeight="false" outlineLevel="0" collapsed="false">
      <c r="A884" s="1" t="n">
        <f aca="false">A883+1</f>
        <v>880</v>
      </c>
      <c r="B884" s="1" t="n">
        <f aca="false">B883+1</f>
        <v>13167</v>
      </c>
      <c r="E884" s="2" t="s">
        <v>1341</v>
      </c>
      <c r="F884" s="7" t="s">
        <v>6</v>
      </c>
      <c r="G884" s="8" t="n">
        <f aca="false">G868+1</f>
        <v>54</v>
      </c>
      <c r="H884" s="1" t="s">
        <v>45</v>
      </c>
    </row>
    <row r="885" customFormat="false" ht="15" hidden="false" customHeight="false" outlineLevel="0" collapsed="false">
      <c r="A885" s="1" t="n">
        <f aca="false">A884+1</f>
        <v>881</v>
      </c>
      <c r="B885" s="1" t="n">
        <f aca="false">B884+1</f>
        <v>13168</v>
      </c>
      <c r="D885" s="2" t="s">
        <v>1342</v>
      </c>
      <c r="E885" s="2" t="s">
        <v>1343</v>
      </c>
      <c r="F885" s="7" t="s">
        <v>6</v>
      </c>
      <c r="G885" s="8" t="n">
        <f aca="false">G869+1</f>
        <v>55</v>
      </c>
      <c r="H885" s="1" t="s">
        <v>8</v>
      </c>
    </row>
    <row r="886" customFormat="false" ht="15" hidden="false" customHeight="false" outlineLevel="0" collapsed="false">
      <c r="A886" s="1" t="n">
        <f aca="false">A885+1</f>
        <v>882</v>
      </c>
      <c r="B886" s="1" t="n">
        <f aca="false">B885+1</f>
        <v>13169</v>
      </c>
      <c r="E886" s="2" t="s">
        <v>1344</v>
      </c>
      <c r="F886" s="7" t="s">
        <v>6</v>
      </c>
      <c r="G886" s="8" t="n">
        <f aca="false">G870+1</f>
        <v>55</v>
      </c>
      <c r="H886" s="1" t="s">
        <v>10</v>
      </c>
    </row>
    <row r="887" customFormat="false" ht="15" hidden="false" customHeight="false" outlineLevel="0" collapsed="false">
      <c r="A887" s="1" t="n">
        <f aca="false">A886+1</f>
        <v>883</v>
      </c>
      <c r="B887" s="1" t="n">
        <f aca="false">B886+1</f>
        <v>13170</v>
      </c>
      <c r="D887" s="2" t="s">
        <v>1345</v>
      </c>
      <c r="E887" s="2" t="s">
        <v>1346</v>
      </c>
      <c r="F887" s="7" t="s">
        <v>6</v>
      </c>
      <c r="G887" s="8" t="n">
        <f aca="false">G871+1</f>
        <v>55</v>
      </c>
      <c r="H887" s="1" t="s">
        <v>13</v>
      </c>
    </row>
    <row r="888" customFormat="false" ht="15" hidden="false" customHeight="false" outlineLevel="0" collapsed="false">
      <c r="A888" s="1" t="n">
        <f aca="false">A887+1</f>
        <v>884</v>
      </c>
      <c r="B888" s="1" t="n">
        <f aca="false">B887+1</f>
        <v>13171</v>
      </c>
      <c r="E888" s="2" t="s">
        <v>1347</v>
      </c>
      <c r="F888" s="7" t="s">
        <v>6</v>
      </c>
      <c r="G888" s="8" t="n">
        <f aca="false">G872+1</f>
        <v>55</v>
      </c>
      <c r="H888" s="1" t="s">
        <v>15</v>
      </c>
    </row>
    <row r="889" customFormat="false" ht="15" hidden="false" customHeight="false" outlineLevel="0" collapsed="false">
      <c r="A889" s="1" t="n">
        <f aca="false">A888+1</f>
        <v>885</v>
      </c>
      <c r="B889" s="1" t="n">
        <f aca="false">B888+1</f>
        <v>13172</v>
      </c>
      <c r="D889" s="2" t="s">
        <v>1348</v>
      </c>
      <c r="E889" s="2" t="s">
        <v>1349</v>
      </c>
      <c r="F889" s="7" t="s">
        <v>6</v>
      </c>
      <c r="G889" s="8" t="n">
        <f aca="false">G873+1</f>
        <v>55</v>
      </c>
      <c r="H889" s="1" t="s">
        <v>18</v>
      </c>
    </row>
    <row r="890" customFormat="false" ht="15" hidden="false" customHeight="false" outlineLevel="0" collapsed="false">
      <c r="A890" s="1" t="n">
        <f aca="false">A889+1</f>
        <v>886</v>
      </c>
      <c r="B890" s="1" t="n">
        <f aca="false">B889+1</f>
        <v>13173</v>
      </c>
      <c r="E890" s="2" t="s">
        <v>1350</v>
      </c>
      <c r="F890" s="7" t="s">
        <v>6</v>
      </c>
      <c r="G890" s="8" t="n">
        <f aca="false">G874+1</f>
        <v>55</v>
      </c>
      <c r="H890" s="1" t="s">
        <v>20</v>
      </c>
    </row>
    <row r="891" customFormat="false" ht="15" hidden="false" customHeight="false" outlineLevel="0" collapsed="false">
      <c r="A891" s="1" t="n">
        <f aca="false">A890+1</f>
        <v>887</v>
      </c>
      <c r="B891" s="1" t="n">
        <f aca="false">B890+1</f>
        <v>13174</v>
      </c>
      <c r="D891" s="2" t="s">
        <v>1351</v>
      </c>
      <c r="E891" s="2" t="s">
        <v>1352</v>
      </c>
      <c r="F891" s="7" t="s">
        <v>6</v>
      </c>
      <c r="G891" s="8" t="n">
        <f aca="false">G875+1</f>
        <v>55</v>
      </c>
      <c r="H891" s="1" t="s">
        <v>23</v>
      </c>
    </row>
    <row r="892" customFormat="false" ht="15" hidden="false" customHeight="false" outlineLevel="0" collapsed="false">
      <c r="A892" s="1" t="n">
        <f aca="false">A891+1</f>
        <v>888</v>
      </c>
      <c r="B892" s="1" t="n">
        <f aca="false">B891+1</f>
        <v>13175</v>
      </c>
      <c r="E892" s="2" t="s">
        <v>1353</v>
      </c>
      <c r="F892" s="7" t="s">
        <v>6</v>
      </c>
      <c r="G892" s="8" t="n">
        <f aca="false">G876+1</f>
        <v>55</v>
      </c>
      <c r="H892" s="1" t="s">
        <v>25</v>
      </c>
    </row>
    <row r="893" customFormat="false" ht="15" hidden="false" customHeight="false" outlineLevel="0" collapsed="false">
      <c r="A893" s="1" t="n">
        <f aca="false">A892+1</f>
        <v>889</v>
      </c>
      <c r="B893" s="1" t="n">
        <f aca="false">B892+1</f>
        <v>13176</v>
      </c>
      <c r="D893" s="2" t="s">
        <v>1354</v>
      </c>
      <c r="E893" s="2" t="s">
        <v>1355</v>
      </c>
      <c r="F893" s="7" t="s">
        <v>6</v>
      </c>
      <c r="G893" s="8" t="n">
        <f aca="false">G877+1</f>
        <v>55</v>
      </c>
      <c r="H893" s="1" t="s">
        <v>28</v>
      </c>
    </row>
    <row r="894" customFormat="false" ht="15" hidden="false" customHeight="false" outlineLevel="0" collapsed="false">
      <c r="A894" s="1" t="n">
        <f aca="false">A893+1</f>
        <v>890</v>
      </c>
      <c r="B894" s="1" t="n">
        <f aca="false">B893+1</f>
        <v>13177</v>
      </c>
      <c r="E894" s="2" t="s">
        <v>1356</v>
      </c>
      <c r="F894" s="7" t="s">
        <v>6</v>
      </c>
      <c r="G894" s="8" t="n">
        <f aca="false">G878+1</f>
        <v>55</v>
      </c>
      <c r="H894" s="1" t="s">
        <v>30</v>
      </c>
    </row>
    <row r="895" customFormat="false" ht="15" hidden="false" customHeight="false" outlineLevel="0" collapsed="false">
      <c r="A895" s="1" t="n">
        <f aca="false">A894+1</f>
        <v>891</v>
      </c>
      <c r="B895" s="1" t="n">
        <f aca="false">B894+1</f>
        <v>13178</v>
      </c>
      <c r="D895" s="2" t="s">
        <v>1357</v>
      </c>
      <c r="E895" s="2" t="s">
        <v>1358</v>
      </c>
      <c r="F895" s="7" t="s">
        <v>6</v>
      </c>
      <c r="G895" s="8" t="n">
        <f aca="false">G879+1</f>
        <v>55</v>
      </c>
      <c r="H895" s="1" t="s">
        <v>33</v>
      </c>
    </row>
    <row r="896" customFormat="false" ht="15" hidden="false" customHeight="false" outlineLevel="0" collapsed="false">
      <c r="A896" s="1" t="n">
        <f aca="false">A895+1</f>
        <v>892</v>
      </c>
      <c r="B896" s="1" t="n">
        <f aca="false">B895+1</f>
        <v>13179</v>
      </c>
      <c r="E896" s="2" t="s">
        <v>1359</v>
      </c>
      <c r="F896" s="7" t="s">
        <v>6</v>
      </c>
      <c r="G896" s="8" t="n">
        <f aca="false">G880+1</f>
        <v>55</v>
      </c>
      <c r="H896" s="1" t="s">
        <v>35</v>
      </c>
    </row>
    <row r="897" customFormat="false" ht="15" hidden="false" customHeight="false" outlineLevel="0" collapsed="false">
      <c r="A897" s="1" t="n">
        <f aca="false">A896+1</f>
        <v>893</v>
      </c>
      <c r="B897" s="1" t="n">
        <f aca="false">B896+1</f>
        <v>13180</v>
      </c>
      <c r="D897" s="2" t="s">
        <v>1360</v>
      </c>
      <c r="E897" s="2" t="s">
        <v>1361</v>
      </c>
      <c r="F897" s="7" t="s">
        <v>6</v>
      </c>
      <c r="G897" s="8" t="n">
        <f aca="false">G881+1</f>
        <v>55</v>
      </c>
      <c r="H897" s="1" t="s">
        <v>38</v>
      </c>
    </row>
    <row r="898" customFormat="false" ht="15" hidden="false" customHeight="false" outlineLevel="0" collapsed="false">
      <c r="A898" s="1" t="n">
        <f aca="false">A897+1</f>
        <v>894</v>
      </c>
      <c r="B898" s="1" t="n">
        <f aca="false">B897+1</f>
        <v>13181</v>
      </c>
      <c r="E898" s="2" t="s">
        <v>1362</v>
      </c>
      <c r="F898" s="7" t="s">
        <v>6</v>
      </c>
      <c r="G898" s="8" t="n">
        <f aca="false">G882+1</f>
        <v>55</v>
      </c>
      <c r="H898" s="1" t="s">
        <v>40</v>
      </c>
    </row>
    <row r="899" customFormat="false" ht="15" hidden="false" customHeight="false" outlineLevel="0" collapsed="false">
      <c r="A899" s="1" t="n">
        <f aca="false">A898+1</f>
        <v>895</v>
      </c>
      <c r="B899" s="1" t="n">
        <f aca="false">B898+1</f>
        <v>13182</v>
      </c>
      <c r="D899" s="2" t="s">
        <v>1363</v>
      </c>
      <c r="E899" s="2" t="s">
        <v>1364</v>
      </c>
      <c r="F899" s="7" t="s">
        <v>6</v>
      </c>
      <c r="G899" s="8" t="n">
        <f aca="false">G883+1</f>
        <v>55</v>
      </c>
      <c r="H899" s="1" t="s">
        <v>43</v>
      </c>
    </row>
    <row r="900" customFormat="false" ht="15" hidden="false" customHeight="false" outlineLevel="0" collapsed="false">
      <c r="A900" s="1" t="n">
        <f aca="false">A899+1</f>
        <v>896</v>
      </c>
      <c r="B900" s="1" t="n">
        <f aca="false">B899+1</f>
        <v>13183</v>
      </c>
      <c r="E900" s="2" t="s">
        <v>1365</v>
      </c>
      <c r="F900" s="7" t="s">
        <v>6</v>
      </c>
      <c r="G900" s="8" t="n">
        <f aca="false">G884+1</f>
        <v>55</v>
      </c>
      <c r="H900" s="1" t="s">
        <v>45</v>
      </c>
    </row>
    <row r="901" customFormat="false" ht="15" hidden="false" customHeight="false" outlineLevel="0" collapsed="false">
      <c r="A901" s="1" t="n">
        <f aca="false">A900+1</f>
        <v>897</v>
      </c>
      <c r="B901" s="1" t="n">
        <f aca="false">B900+1</f>
        <v>13184</v>
      </c>
      <c r="D901" s="2" t="s">
        <v>1366</v>
      </c>
      <c r="E901" s="2" t="s">
        <v>1367</v>
      </c>
      <c r="F901" s="7" t="s">
        <v>6</v>
      </c>
      <c r="G901" s="8" t="n">
        <f aca="false">G885+1</f>
        <v>56</v>
      </c>
      <c r="H901" s="1" t="s">
        <v>8</v>
      </c>
    </row>
    <row r="902" customFormat="false" ht="15" hidden="false" customHeight="false" outlineLevel="0" collapsed="false">
      <c r="A902" s="1" t="n">
        <f aca="false">A901+1</f>
        <v>898</v>
      </c>
      <c r="B902" s="1" t="n">
        <f aca="false">B901+1</f>
        <v>13185</v>
      </c>
      <c r="E902" s="2" t="s">
        <v>1368</v>
      </c>
      <c r="F902" s="7" t="s">
        <v>6</v>
      </c>
      <c r="G902" s="8" t="n">
        <f aca="false">G886+1</f>
        <v>56</v>
      </c>
      <c r="H902" s="1" t="s">
        <v>10</v>
      </c>
    </row>
    <row r="903" customFormat="false" ht="15" hidden="false" customHeight="false" outlineLevel="0" collapsed="false">
      <c r="A903" s="1" t="n">
        <f aca="false">A902+1</f>
        <v>899</v>
      </c>
      <c r="B903" s="1" t="n">
        <f aca="false">B902+1</f>
        <v>13186</v>
      </c>
      <c r="D903" s="2" t="s">
        <v>1369</v>
      </c>
      <c r="E903" s="2" t="s">
        <v>1370</v>
      </c>
      <c r="F903" s="7" t="s">
        <v>6</v>
      </c>
      <c r="G903" s="8" t="n">
        <f aca="false">G887+1</f>
        <v>56</v>
      </c>
      <c r="H903" s="1" t="s">
        <v>13</v>
      </c>
    </row>
    <row r="904" customFormat="false" ht="15" hidden="false" customHeight="false" outlineLevel="0" collapsed="false">
      <c r="A904" s="1" t="n">
        <f aca="false">A903+1</f>
        <v>900</v>
      </c>
      <c r="B904" s="1" t="n">
        <f aca="false">B903+1</f>
        <v>13187</v>
      </c>
      <c r="E904" s="2" t="s">
        <v>1371</v>
      </c>
      <c r="F904" s="7" t="s">
        <v>6</v>
      </c>
      <c r="G904" s="8" t="n">
        <f aca="false">G888+1</f>
        <v>56</v>
      </c>
      <c r="H904" s="1" t="s">
        <v>15</v>
      </c>
    </row>
    <row r="905" customFormat="false" ht="15" hidden="false" customHeight="false" outlineLevel="0" collapsed="false">
      <c r="A905" s="1" t="n">
        <f aca="false">A904+1</f>
        <v>901</v>
      </c>
      <c r="B905" s="1" t="n">
        <f aca="false">B904+1</f>
        <v>13188</v>
      </c>
      <c r="D905" s="2" t="s">
        <v>1372</v>
      </c>
      <c r="E905" s="2" t="s">
        <v>1373</v>
      </c>
      <c r="F905" s="7" t="s">
        <v>6</v>
      </c>
      <c r="G905" s="8" t="n">
        <f aca="false">G889+1</f>
        <v>56</v>
      </c>
      <c r="H905" s="1" t="s">
        <v>18</v>
      </c>
    </row>
    <row r="906" customFormat="false" ht="15" hidden="false" customHeight="false" outlineLevel="0" collapsed="false">
      <c r="A906" s="1" t="n">
        <f aca="false">A905+1</f>
        <v>902</v>
      </c>
      <c r="B906" s="1" t="n">
        <f aca="false">B905+1</f>
        <v>13189</v>
      </c>
      <c r="E906" s="2" t="s">
        <v>1374</v>
      </c>
      <c r="F906" s="7" t="s">
        <v>6</v>
      </c>
      <c r="G906" s="8" t="n">
        <f aca="false">G890+1</f>
        <v>56</v>
      </c>
      <c r="H906" s="1" t="s">
        <v>20</v>
      </c>
    </row>
    <row r="907" customFormat="false" ht="15" hidden="false" customHeight="false" outlineLevel="0" collapsed="false">
      <c r="A907" s="1" t="n">
        <f aca="false">A906+1</f>
        <v>903</v>
      </c>
      <c r="B907" s="1" t="n">
        <f aca="false">B906+1</f>
        <v>13190</v>
      </c>
      <c r="D907" s="2" t="s">
        <v>1375</v>
      </c>
      <c r="E907" s="2" t="s">
        <v>1376</v>
      </c>
      <c r="F907" s="7" t="s">
        <v>6</v>
      </c>
      <c r="G907" s="8" t="n">
        <f aca="false">G891+1</f>
        <v>56</v>
      </c>
      <c r="H907" s="1" t="s">
        <v>23</v>
      </c>
    </row>
    <row r="908" customFormat="false" ht="15" hidden="false" customHeight="false" outlineLevel="0" collapsed="false">
      <c r="A908" s="1" t="n">
        <f aca="false">A907+1</f>
        <v>904</v>
      </c>
      <c r="B908" s="1" t="n">
        <f aca="false">B907+1</f>
        <v>13191</v>
      </c>
      <c r="E908" s="2" t="s">
        <v>1377</v>
      </c>
      <c r="F908" s="7" t="s">
        <v>6</v>
      </c>
      <c r="G908" s="8" t="n">
        <f aca="false">G892+1</f>
        <v>56</v>
      </c>
      <c r="H908" s="1" t="s">
        <v>25</v>
      </c>
    </row>
    <row r="909" customFormat="false" ht="15" hidden="false" customHeight="false" outlineLevel="0" collapsed="false">
      <c r="A909" s="1" t="n">
        <f aca="false">A908+1</f>
        <v>905</v>
      </c>
      <c r="B909" s="1" t="n">
        <f aca="false">B908+1</f>
        <v>13192</v>
      </c>
      <c r="D909" s="2" t="s">
        <v>1378</v>
      </c>
      <c r="E909" s="2" t="s">
        <v>1379</v>
      </c>
      <c r="F909" s="7" t="s">
        <v>6</v>
      </c>
      <c r="G909" s="8" t="n">
        <f aca="false">G893+1</f>
        <v>56</v>
      </c>
      <c r="H909" s="1" t="s">
        <v>28</v>
      </c>
    </row>
    <row r="910" customFormat="false" ht="15" hidden="false" customHeight="false" outlineLevel="0" collapsed="false">
      <c r="A910" s="1" t="n">
        <f aca="false">A909+1</f>
        <v>906</v>
      </c>
      <c r="B910" s="1" t="n">
        <f aca="false">B909+1</f>
        <v>13193</v>
      </c>
      <c r="E910" s="2" t="s">
        <v>1380</v>
      </c>
      <c r="F910" s="7" t="s">
        <v>6</v>
      </c>
      <c r="G910" s="8" t="n">
        <f aca="false">G894+1</f>
        <v>56</v>
      </c>
      <c r="H910" s="1" t="s">
        <v>30</v>
      </c>
    </row>
    <row r="911" customFormat="false" ht="15" hidden="false" customHeight="false" outlineLevel="0" collapsed="false">
      <c r="A911" s="1" t="n">
        <f aca="false">A910+1</f>
        <v>907</v>
      </c>
      <c r="B911" s="1" t="n">
        <f aca="false">B910+1</f>
        <v>13194</v>
      </c>
      <c r="D911" s="2" t="s">
        <v>1381</v>
      </c>
      <c r="E911" s="2" t="s">
        <v>1382</v>
      </c>
      <c r="F911" s="7" t="s">
        <v>6</v>
      </c>
      <c r="G911" s="8" t="n">
        <f aca="false">G895+1</f>
        <v>56</v>
      </c>
      <c r="H911" s="1" t="s">
        <v>33</v>
      </c>
    </row>
    <row r="912" customFormat="false" ht="15" hidden="false" customHeight="false" outlineLevel="0" collapsed="false">
      <c r="A912" s="1" t="n">
        <f aca="false">A911+1</f>
        <v>908</v>
      </c>
      <c r="B912" s="1" t="n">
        <f aca="false">B911+1</f>
        <v>13195</v>
      </c>
      <c r="E912" s="2" t="s">
        <v>1383</v>
      </c>
      <c r="F912" s="7" t="s">
        <v>6</v>
      </c>
      <c r="G912" s="8" t="n">
        <f aca="false">G896+1</f>
        <v>56</v>
      </c>
      <c r="H912" s="1" t="s">
        <v>35</v>
      </c>
    </row>
    <row r="913" customFormat="false" ht="15" hidden="false" customHeight="false" outlineLevel="0" collapsed="false">
      <c r="A913" s="1" t="n">
        <f aca="false">A912+1</f>
        <v>909</v>
      </c>
      <c r="B913" s="1" t="n">
        <f aca="false">B912+1</f>
        <v>13196</v>
      </c>
      <c r="D913" s="2" t="s">
        <v>1384</v>
      </c>
      <c r="E913" s="2" t="s">
        <v>1385</v>
      </c>
      <c r="F913" s="7" t="s">
        <v>6</v>
      </c>
      <c r="G913" s="8" t="n">
        <f aca="false">G897+1</f>
        <v>56</v>
      </c>
      <c r="H913" s="1" t="s">
        <v>38</v>
      </c>
    </row>
    <row r="914" customFormat="false" ht="15" hidden="false" customHeight="false" outlineLevel="0" collapsed="false">
      <c r="A914" s="1" t="n">
        <f aca="false">A913+1</f>
        <v>910</v>
      </c>
      <c r="B914" s="1" t="n">
        <f aca="false">B913+1</f>
        <v>13197</v>
      </c>
      <c r="E914" s="2" t="s">
        <v>1386</v>
      </c>
      <c r="F914" s="7" t="s">
        <v>6</v>
      </c>
      <c r="G914" s="8" t="n">
        <f aca="false">G898+1</f>
        <v>56</v>
      </c>
      <c r="H914" s="1" t="s">
        <v>40</v>
      </c>
    </row>
    <row r="915" customFormat="false" ht="15" hidden="false" customHeight="false" outlineLevel="0" collapsed="false">
      <c r="A915" s="1" t="n">
        <f aca="false">A914+1</f>
        <v>911</v>
      </c>
      <c r="B915" s="1" t="n">
        <f aca="false">B914+1</f>
        <v>13198</v>
      </c>
      <c r="D915" s="2" t="s">
        <v>1387</v>
      </c>
      <c r="E915" s="2" t="s">
        <v>1388</v>
      </c>
      <c r="F915" s="7" t="s">
        <v>6</v>
      </c>
      <c r="G915" s="8" t="n">
        <f aca="false">G899+1</f>
        <v>56</v>
      </c>
      <c r="H915" s="1" t="s">
        <v>43</v>
      </c>
    </row>
    <row r="916" customFormat="false" ht="15" hidden="false" customHeight="false" outlineLevel="0" collapsed="false">
      <c r="A916" s="1" t="n">
        <f aca="false">A915+1</f>
        <v>912</v>
      </c>
      <c r="B916" s="1" t="n">
        <f aca="false">B915+1</f>
        <v>13199</v>
      </c>
      <c r="E916" s="2" t="s">
        <v>1389</v>
      </c>
      <c r="F916" s="7" t="s">
        <v>6</v>
      </c>
      <c r="G916" s="8" t="n">
        <f aca="false">G900+1</f>
        <v>56</v>
      </c>
      <c r="H916" s="1" t="s">
        <v>45</v>
      </c>
    </row>
    <row r="917" customFormat="false" ht="15" hidden="false" customHeight="false" outlineLevel="0" collapsed="false">
      <c r="A917" s="1" t="n">
        <f aca="false">A916+1</f>
        <v>913</v>
      </c>
      <c r="B917" s="1" t="n">
        <f aca="false">B916+1</f>
        <v>13200</v>
      </c>
      <c r="D917" s="2" t="s">
        <v>1390</v>
      </c>
      <c r="E917" s="2" t="s">
        <v>1391</v>
      </c>
      <c r="F917" s="7" t="s">
        <v>6</v>
      </c>
      <c r="G917" s="8" t="n">
        <f aca="false">G901+1</f>
        <v>57</v>
      </c>
      <c r="H917" s="1" t="s">
        <v>8</v>
      </c>
    </row>
    <row r="918" customFormat="false" ht="15" hidden="false" customHeight="false" outlineLevel="0" collapsed="false">
      <c r="A918" s="1" t="n">
        <f aca="false">A917+1</f>
        <v>914</v>
      </c>
      <c r="B918" s="1" t="n">
        <f aca="false">B917+1</f>
        <v>13201</v>
      </c>
      <c r="E918" s="2" t="s">
        <v>1392</v>
      </c>
      <c r="F918" s="7" t="s">
        <v>6</v>
      </c>
      <c r="G918" s="8" t="n">
        <f aca="false">G902+1</f>
        <v>57</v>
      </c>
      <c r="H918" s="1" t="s">
        <v>10</v>
      </c>
    </row>
    <row r="919" customFormat="false" ht="15" hidden="false" customHeight="false" outlineLevel="0" collapsed="false">
      <c r="A919" s="1" t="n">
        <f aca="false">A918+1</f>
        <v>915</v>
      </c>
      <c r="B919" s="1" t="n">
        <f aca="false">B918+1</f>
        <v>13202</v>
      </c>
      <c r="D919" s="2" t="s">
        <v>1393</v>
      </c>
      <c r="E919" s="2" t="s">
        <v>1394</v>
      </c>
      <c r="F919" s="7" t="s">
        <v>6</v>
      </c>
      <c r="G919" s="8" t="n">
        <f aca="false">G903+1</f>
        <v>57</v>
      </c>
      <c r="H919" s="1" t="s">
        <v>13</v>
      </c>
    </row>
    <row r="920" customFormat="false" ht="15" hidden="false" customHeight="false" outlineLevel="0" collapsed="false">
      <c r="A920" s="1" t="n">
        <f aca="false">A919+1</f>
        <v>916</v>
      </c>
      <c r="B920" s="1" t="n">
        <f aca="false">B919+1</f>
        <v>13203</v>
      </c>
      <c r="E920" s="2" t="s">
        <v>1395</v>
      </c>
      <c r="F920" s="7" t="s">
        <v>6</v>
      </c>
      <c r="G920" s="8" t="n">
        <f aca="false">G904+1</f>
        <v>57</v>
      </c>
      <c r="H920" s="1" t="s">
        <v>15</v>
      </c>
    </row>
    <row r="921" customFormat="false" ht="15" hidden="false" customHeight="false" outlineLevel="0" collapsed="false">
      <c r="A921" s="1" t="n">
        <f aca="false">A920+1</f>
        <v>917</v>
      </c>
      <c r="B921" s="1" t="n">
        <f aca="false">B920+1</f>
        <v>13204</v>
      </c>
      <c r="D921" s="2" t="s">
        <v>1396</v>
      </c>
      <c r="E921" s="2" t="s">
        <v>1397</v>
      </c>
      <c r="F921" s="7" t="s">
        <v>6</v>
      </c>
      <c r="G921" s="8" t="n">
        <f aca="false">G905+1</f>
        <v>57</v>
      </c>
      <c r="H921" s="1" t="s">
        <v>18</v>
      </c>
    </row>
    <row r="922" customFormat="false" ht="15" hidden="false" customHeight="false" outlineLevel="0" collapsed="false">
      <c r="A922" s="1" t="n">
        <f aca="false">A921+1</f>
        <v>918</v>
      </c>
      <c r="B922" s="1" t="n">
        <f aca="false">B921+1</f>
        <v>13205</v>
      </c>
      <c r="E922" s="2" t="s">
        <v>1398</v>
      </c>
      <c r="F922" s="7" t="s">
        <v>6</v>
      </c>
      <c r="G922" s="8" t="n">
        <f aca="false">G906+1</f>
        <v>57</v>
      </c>
      <c r="H922" s="1" t="s">
        <v>20</v>
      </c>
    </row>
    <row r="923" customFormat="false" ht="15" hidden="false" customHeight="false" outlineLevel="0" collapsed="false">
      <c r="A923" s="1" t="n">
        <f aca="false">A922+1</f>
        <v>919</v>
      </c>
      <c r="B923" s="1" t="n">
        <f aca="false">B922+1</f>
        <v>13206</v>
      </c>
      <c r="D923" s="2" t="s">
        <v>1399</v>
      </c>
      <c r="E923" s="2" t="s">
        <v>1400</v>
      </c>
      <c r="F923" s="7" t="s">
        <v>6</v>
      </c>
      <c r="G923" s="8" t="n">
        <f aca="false">G907+1</f>
        <v>57</v>
      </c>
      <c r="H923" s="1" t="s">
        <v>23</v>
      </c>
    </row>
    <row r="924" customFormat="false" ht="15" hidden="false" customHeight="false" outlineLevel="0" collapsed="false">
      <c r="A924" s="1" t="n">
        <f aca="false">A923+1</f>
        <v>920</v>
      </c>
      <c r="B924" s="1" t="n">
        <f aca="false">B923+1</f>
        <v>13207</v>
      </c>
      <c r="E924" s="2" t="s">
        <v>1401</v>
      </c>
      <c r="F924" s="7" t="s">
        <v>6</v>
      </c>
      <c r="G924" s="8" t="n">
        <f aca="false">G908+1</f>
        <v>57</v>
      </c>
      <c r="H924" s="1" t="s">
        <v>25</v>
      </c>
    </row>
    <row r="925" customFormat="false" ht="15" hidden="false" customHeight="false" outlineLevel="0" collapsed="false">
      <c r="A925" s="1" t="n">
        <f aca="false">A924+1</f>
        <v>921</v>
      </c>
      <c r="B925" s="1" t="n">
        <f aca="false">B924+1</f>
        <v>13208</v>
      </c>
      <c r="D925" s="2" t="s">
        <v>1402</v>
      </c>
      <c r="E925" s="2" t="s">
        <v>1403</v>
      </c>
      <c r="F925" s="7" t="s">
        <v>6</v>
      </c>
      <c r="G925" s="8" t="n">
        <f aca="false">G909+1</f>
        <v>57</v>
      </c>
      <c r="H925" s="1" t="s">
        <v>28</v>
      </c>
    </row>
    <row r="926" customFormat="false" ht="15" hidden="false" customHeight="false" outlineLevel="0" collapsed="false">
      <c r="A926" s="1" t="n">
        <f aca="false">A925+1</f>
        <v>922</v>
      </c>
      <c r="B926" s="1" t="n">
        <f aca="false">B925+1</f>
        <v>13209</v>
      </c>
      <c r="E926" s="2" t="s">
        <v>1404</v>
      </c>
      <c r="F926" s="7" t="s">
        <v>6</v>
      </c>
      <c r="G926" s="8" t="n">
        <f aca="false">G910+1</f>
        <v>57</v>
      </c>
      <c r="H926" s="1" t="s">
        <v>30</v>
      </c>
    </row>
    <row r="927" customFormat="false" ht="15" hidden="false" customHeight="false" outlineLevel="0" collapsed="false">
      <c r="A927" s="1" t="n">
        <f aca="false">A926+1</f>
        <v>923</v>
      </c>
      <c r="B927" s="1" t="n">
        <f aca="false">B926+1</f>
        <v>13210</v>
      </c>
      <c r="D927" s="2" t="s">
        <v>1405</v>
      </c>
      <c r="E927" s="2" t="s">
        <v>1406</v>
      </c>
      <c r="F927" s="7" t="s">
        <v>6</v>
      </c>
      <c r="G927" s="8" t="n">
        <f aca="false">G911+1</f>
        <v>57</v>
      </c>
      <c r="H927" s="1" t="s">
        <v>33</v>
      </c>
    </row>
    <row r="928" customFormat="false" ht="15" hidden="false" customHeight="false" outlineLevel="0" collapsed="false">
      <c r="A928" s="1" t="n">
        <f aca="false">A927+1</f>
        <v>924</v>
      </c>
      <c r="B928" s="1" t="n">
        <f aca="false">B927+1</f>
        <v>13211</v>
      </c>
      <c r="E928" s="2" t="s">
        <v>1407</v>
      </c>
      <c r="F928" s="7" t="s">
        <v>6</v>
      </c>
      <c r="G928" s="8" t="n">
        <f aca="false">G912+1</f>
        <v>57</v>
      </c>
      <c r="H928" s="1" t="s">
        <v>35</v>
      </c>
    </row>
    <row r="929" customFormat="false" ht="15" hidden="false" customHeight="false" outlineLevel="0" collapsed="false">
      <c r="A929" s="1" t="n">
        <f aca="false">A928+1</f>
        <v>925</v>
      </c>
      <c r="B929" s="1" t="n">
        <f aca="false">B928+1</f>
        <v>13212</v>
      </c>
      <c r="D929" s="2" t="s">
        <v>1408</v>
      </c>
      <c r="E929" s="2" t="s">
        <v>1409</v>
      </c>
      <c r="F929" s="7" t="s">
        <v>6</v>
      </c>
      <c r="G929" s="8" t="n">
        <f aca="false">G913+1</f>
        <v>57</v>
      </c>
      <c r="H929" s="1" t="s">
        <v>38</v>
      </c>
    </row>
    <row r="930" customFormat="false" ht="15" hidden="false" customHeight="false" outlineLevel="0" collapsed="false">
      <c r="A930" s="1" t="n">
        <f aca="false">A929+1</f>
        <v>926</v>
      </c>
      <c r="B930" s="1" t="n">
        <f aca="false">B929+1</f>
        <v>13213</v>
      </c>
      <c r="E930" s="2" t="s">
        <v>1410</v>
      </c>
      <c r="F930" s="7" t="s">
        <v>6</v>
      </c>
      <c r="G930" s="8" t="n">
        <f aca="false">G914+1</f>
        <v>57</v>
      </c>
      <c r="H930" s="1" t="s">
        <v>40</v>
      </c>
    </row>
    <row r="931" customFormat="false" ht="15" hidden="false" customHeight="false" outlineLevel="0" collapsed="false">
      <c r="A931" s="1" t="n">
        <f aca="false">A930+1</f>
        <v>927</v>
      </c>
      <c r="B931" s="1" t="n">
        <f aca="false">B930+1</f>
        <v>13214</v>
      </c>
      <c r="D931" s="2" t="s">
        <v>1411</v>
      </c>
      <c r="E931" s="2" t="s">
        <v>1412</v>
      </c>
      <c r="F931" s="7" t="s">
        <v>6</v>
      </c>
      <c r="G931" s="8" t="n">
        <f aca="false">G915+1</f>
        <v>57</v>
      </c>
      <c r="H931" s="1" t="s">
        <v>43</v>
      </c>
    </row>
    <row r="932" customFormat="false" ht="15" hidden="false" customHeight="false" outlineLevel="0" collapsed="false">
      <c r="A932" s="1" t="n">
        <f aca="false">A931+1</f>
        <v>928</v>
      </c>
      <c r="B932" s="1" t="n">
        <f aca="false">B931+1</f>
        <v>13215</v>
      </c>
      <c r="E932" s="2" t="s">
        <v>1413</v>
      </c>
      <c r="F932" s="7" t="s">
        <v>6</v>
      </c>
      <c r="G932" s="8" t="n">
        <f aca="false">G916+1</f>
        <v>57</v>
      </c>
      <c r="H932" s="1" t="s">
        <v>45</v>
      </c>
    </row>
    <row r="933" customFormat="false" ht="15" hidden="false" customHeight="false" outlineLevel="0" collapsed="false">
      <c r="A933" s="1" t="n">
        <f aca="false">A932+1</f>
        <v>929</v>
      </c>
      <c r="B933" s="1" t="n">
        <f aca="false">B932+1</f>
        <v>13216</v>
      </c>
      <c r="D933" s="2" t="s">
        <v>1414</v>
      </c>
      <c r="E933" s="2" t="s">
        <v>1415</v>
      </c>
      <c r="F933" s="7" t="s">
        <v>6</v>
      </c>
      <c r="G933" s="8" t="n">
        <f aca="false">G917+1</f>
        <v>58</v>
      </c>
      <c r="H933" s="1" t="s">
        <v>8</v>
      </c>
    </row>
    <row r="934" customFormat="false" ht="15" hidden="false" customHeight="false" outlineLevel="0" collapsed="false">
      <c r="A934" s="1" t="n">
        <f aca="false">A933+1</f>
        <v>930</v>
      </c>
      <c r="B934" s="1" t="n">
        <f aca="false">B933+1</f>
        <v>13217</v>
      </c>
      <c r="E934" s="2" t="s">
        <v>1416</v>
      </c>
      <c r="F934" s="7" t="s">
        <v>6</v>
      </c>
      <c r="G934" s="8" t="n">
        <f aca="false">G918+1</f>
        <v>58</v>
      </c>
      <c r="H934" s="1" t="s">
        <v>10</v>
      </c>
    </row>
    <row r="935" customFormat="false" ht="15" hidden="false" customHeight="false" outlineLevel="0" collapsed="false">
      <c r="A935" s="1" t="n">
        <f aca="false">A934+1</f>
        <v>931</v>
      </c>
      <c r="B935" s="1" t="n">
        <f aca="false">B934+1</f>
        <v>13218</v>
      </c>
      <c r="D935" s="2" t="s">
        <v>1417</v>
      </c>
      <c r="E935" s="2" t="s">
        <v>1418</v>
      </c>
      <c r="F935" s="7" t="s">
        <v>6</v>
      </c>
      <c r="G935" s="8" t="n">
        <f aca="false">G919+1</f>
        <v>58</v>
      </c>
      <c r="H935" s="1" t="s">
        <v>13</v>
      </c>
    </row>
    <row r="936" customFormat="false" ht="15" hidden="false" customHeight="false" outlineLevel="0" collapsed="false">
      <c r="A936" s="1" t="n">
        <f aca="false">A935+1</f>
        <v>932</v>
      </c>
      <c r="B936" s="1" t="n">
        <f aca="false">B935+1</f>
        <v>13219</v>
      </c>
      <c r="E936" s="2" t="s">
        <v>1419</v>
      </c>
      <c r="F936" s="7" t="s">
        <v>6</v>
      </c>
      <c r="G936" s="8" t="n">
        <f aca="false">G920+1</f>
        <v>58</v>
      </c>
      <c r="H936" s="1" t="s">
        <v>15</v>
      </c>
    </row>
    <row r="937" customFormat="false" ht="15" hidden="false" customHeight="false" outlineLevel="0" collapsed="false">
      <c r="A937" s="1" t="n">
        <f aca="false">A936+1</f>
        <v>933</v>
      </c>
      <c r="B937" s="1" t="n">
        <f aca="false">B936+1</f>
        <v>13220</v>
      </c>
      <c r="D937" s="2" t="s">
        <v>1420</v>
      </c>
      <c r="E937" s="2" t="s">
        <v>1421</v>
      </c>
      <c r="F937" s="7" t="s">
        <v>6</v>
      </c>
      <c r="G937" s="8" t="n">
        <f aca="false">G921+1</f>
        <v>58</v>
      </c>
      <c r="H937" s="1" t="s">
        <v>18</v>
      </c>
    </row>
    <row r="938" customFormat="false" ht="15" hidden="false" customHeight="false" outlineLevel="0" collapsed="false">
      <c r="A938" s="1" t="n">
        <f aca="false">A937+1</f>
        <v>934</v>
      </c>
      <c r="B938" s="1" t="n">
        <f aca="false">B937+1</f>
        <v>13221</v>
      </c>
      <c r="E938" s="2" t="s">
        <v>1422</v>
      </c>
      <c r="F938" s="7" t="s">
        <v>6</v>
      </c>
      <c r="G938" s="8" t="n">
        <f aca="false">G922+1</f>
        <v>58</v>
      </c>
      <c r="H938" s="1" t="s">
        <v>20</v>
      </c>
    </row>
    <row r="939" customFormat="false" ht="15" hidden="false" customHeight="false" outlineLevel="0" collapsed="false">
      <c r="A939" s="1" t="n">
        <f aca="false">A938+1</f>
        <v>935</v>
      </c>
      <c r="B939" s="1" t="n">
        <f aca="false">B938+1</f>
        <v>13222</v>
      </c>
      <c r="D939" s="2" t="s">
        <v>1423</v>
      </c>
      <c r="E939" s="2" t="s">
        <v>1424</v>
      </c>
      <c r="F939" s="7" t="s">
        <v>6</v>
      </c>
      <c r="G939" s="8" t="n">
        <f aca="false">G923+1</f>
        <v>58</v>
      </c>
      <c r="H939" s="1" t="s">
        <v>23</v>
      </c>
    </row>
    <row r="940" customFormat="false" ht="15" hidden="false" customHeight="false" outlineLevel="0" collapsed="false">
      <c r="A940" s="1" t="n">
        <f aca="false">A939+1</f>
        <v>936</v>
      </c>
      <c r="B940" s="1" t="n">
        <f aca="false">B939+1</f>
        <v>13223</v>
      </c>
      <c r="E940" s="2" t="s">
        <v>1425</v>
      </c>
      <c r="F940" s="7" t="s">
        <v>6</v>
      </c>
      <c r="G940" s="8" t="n">
        <f aca="false">G924+1</f>
        <v>58</v>
      </c>
      <c r="H940" s="1" t="s">
        <v>25</v>
      </c>
    </row>
    <row r="941" customFormat="false" ht="15" hidden="false" customHeight="false" outlineLevel="0" collapsed="false">
      <c r="A941" s="1" t="n">
        <f aca="false">A940+1</f>
        <v>937</v>
      </c>
      <c r="B941" s="1" t="n">
        <f aca="false">B940+1</f>
        <v>13224</v>
      </c>
      <c r="D941" s="2" t="s">
        <v>1426</v>
      </c>
      <c r="E941" s="2" t="s">
        <v>1427</v>
      </c>
      <c r="F941" s="7" t="s">
        <v>6</v>
      </c>
      <c r="G941" s="8" t="n">
        <f aca="false">G925+1</f>
        <v>58</v>
      </c>
      <c r="H941" s="1" t="s">
        <v>28</v>
      </c>
    </row>
    <row r="942" customFormat="false" ht="15" hidden="false" customHeight="false" outlineLevel="0" collapsed="false">
      <c r="A942" s="1" t="n">
        <f aca="false">A941+1</f>
        <v>938</v>
      </c>
      <c r="B942" s="1" t="n">
        <f aca="false">B941+1</f>
        <v>13225</v>
      </c>
      <c r="E942" s="2" t="s">
        <v>1428</v>
      </c>
      <c r="F942" s="7" t="s">
        <v>6</v>
      </c>
      <c r="G942" s="8" t="n">
        <f aca="false">G926+1</f>
        <v>58</v>
      </c>
      <c r="H942" s="1" t="s">
        <v>30</v>
      </c>
    </row>
    <row r="943" customFormat="false" ht="15" hidden="false" customHeight="false" outlineLevel="0" collapsed="false">
      <c r="A943" s="1" t="n">
        <f aca="false">A942+1</f>
        <v>939</v>
      </c>
      <c r="B943" s="1" t="n">
        <f aca="false">B942+1</f>
        <v>13226</v>
      </c>
      <c r="D943" s="2" t="s">
        <v>1429</v>
      </c>
      <c r="E943" s="2" t="s">
        <v>1430</v>
      </c>
      <c r="F943" s="7" t="s">
        <v>6</v>
      </c>
      <c r="G943" s="8" t="n">
        <f aca="false">G927+1</f>
        <v>58</v>
      </c>
      <c r="H943" s="1" t="s">
        <v>33</v>
      </c>
    </row>
    <row r="944" customFormat="false" ht="15" hidden="false" customHeight="false" outlineLevel="0" collapsed="false">
      <c r="A944" s="1" t="n">
        <f aca="false">A943+1</f>
        <v>940</v>
      </c>
      <c r="B944" s="1" t="n">
        <f aca="false">B943+1</f>
        <v>13227</v>
      </c>
      <c r="E944" s="2" t="s">
        <v>1431</v>
      </c>
      <c r="F944" s="7" t="s">
        <v>6</v>
      </c>
      <c r="G944" s="8" t="n">
        <f aca="false">G928+1</f>
        <v>58</v>
      </c>
      <c r="H944" s="1" t="s">
        <v>35</v>
      </c>
    </row>
    <row r="945" customFormat="false" ht="15" hidden="false" customHeight="false" outlineLevel="0" collapsed="false">
      <c r="A945" s="1" t="n">
        <f aca="false">A944+1</f>
        <v>941</v>
      </c>
      <c r="B945" s="1" t="n">
        <f aca="false">B944+1</f>
        <v>13228</v>
      </c>
      <c r="D945" s="2" t="s">
        <v>1432</v>
      </c>
      <c r="E945" s="2" t="s">
        <v>1433</v>
      </c>
      <c r="F945" s="7" t="s">
        <v>6</v>
      </c>
      <c r="G945" s="8" t="n">
        <f aca="false">G929+1</f>
        <v>58</v>
      </c>
      <c r="H945" s="1" t="s">
        <v>38</v>
      </c>
    </row>
    <row r="946" customFormat="false" ht="15" hidden="false" customHeight="false" outlineLevel="0" collapsed="false">
      <c r="A946" s="1" t="n">
        <f aca="false">A945+1</f>
        <v>942</v>
      </c>
      <c r="B946" s="1" t="n">
        <f aca="false">B945+1</f>
        <v>13229</v>
      </c>
      <c r="E946" s="2" t="s">
        <v>1434</v>
      </c>
      <c r="F946" s="7" t="s">
        <v>6</v>
      </c>
      <c r="G946" s="8" t="n">
        <f aca="false">G930+1</f>
        <v>58</v>
      </c>
      <c r="H946" s="1" t="s">
        <v>40</v>
      </c>
    </row>
    <row r="947" customFormat="false" ht="15" hidden="false" customHeight="false" outlineLevel="0" collapsed="false">
      <c r="A947" s="1" t="n">
        <f aca="false">A946+1</f>
        <v>943</v>
      </c>
      <c r="B947" s="1" t="n">
        <f aca="false">B946+1</f>
        <v>13230</v>
      </c>
      <c r="D947" s="2" t="s">
        <v>1435</v>
      </c>
      <c r="E947" s="2" t="s">
        <v>1436</v>
      </c>
      <c r="F947" s="7" t="s">
        <v>6</v>
      </c>
      <c r="G947" s="8" t="n">
        <f aca="false">G931+1</f>
        <v>58</v>
      </c>
      <c r="H947" s="1" t="s">
        <v>43</v>
      </c>
    </row>
    <row r="948" customFormat="false" ht="15" hidden="false" customHeight="false" outlineLevel="0" collapsed="false">
      <c r="A948" s="1" t="n">
        <f aca="false">A947+1</f>
        <v>944</v>
      </c>
      <c r="B948" s="1" t="n">
        <f aca="false">B947+1</f>
        <v>13231</v>
      </c>
      <c r="E948" s="2" t="s">
        <v>1437</v>
      </c>
      <c r="F948" s="7" t="s">
        <v>6</v>
      </c>
      <c r="G948" s="8" t="n">
        <f aca="false">G932+1</f>
        <v>58</v>
      </c>
      <c r="H948" s="1" t="s">
        <v>45</v>
      </c>
    </row>
    <row r="949" customFormat="false" ht="15" hidden="false" customHeight="false" outlineLevel="0" collapsed="false">
      <c r="A949" s="1" t="n">
        <f aca="false">A948+1</f>
        <v>945</v>
      </c>
      <c r="B949" s="1" t="n">
        <f aca="false">B948+1</f>
        <v>13232</v>
      </c>
      <c r="D949" s="2" t="s">
        <v>1438</v>
      </c>
      <c r="E949" s="2" t="s">
        <v>1439</v>
      </c>
      <c r="F949" s="7" t="s">
        <v>6</v>
      </c>
      <c r="G949" s="8" t="n">
        <f aca="false">G933+1</f>
        <v>59</v>
      </c>
      <c r="H949" s="1" t="s">
        <v>8</v>
      </c>
    </row>
    <row r="950" customFormat="false" ht="15" hidden="false" customHeight="false" outlineLevel="0" collapsed="false">
      <c r="A950" s="1" t="n">
        <f aca="false">A949+1</f>
        <v>946</v>
      </c>
      <c r="B950" s="1" t="n">
        <f aca="false">B949+1</f>
        <v>13233</v>
      </c>
      <c r="E950" s="2" t="s">
        <v>1440</v>
      </c>
      <c r="F950" s="7" t="s">
        <v>6</v>
      </c>
      <c r="G950" s="8" t="n">
        <f aca="false">G934+1</f>
        <v>59</v>
      </c>
      <c r="H950" s="1" t="s">
        <v>10</v>
      </c>
    </row>
    <row r="951" customFormat="false" ht="15" hidden="false" customHeight="false" outlineLevel="0" collapsed="false">
      <c r="A951" s="1" t="n">
        <f aca="false">A950+1</f>
        <v>947</v>
      </c>
      <c r="B951" s="1" t="n">
        <f aca="false">B950+1</f>
        <v>13234</v>
      </c>
      <c r="D951" s="2" t="s">
        <v>1441</v>
      </c>
      <c r="E951" s="2" t="s">
        <v>1442</v>
      </c>
      <c r="F951" s="7" t="s">
        <v>6</v>
      </c>
      <c r="G951" s="8" t="n">
        <f aca="false">G935+1</f>
        <v>59</v>
      </c>
      <c r="H951" s="1" t="s">
        <v>13</v>
      </c>
    </row>
    <row r="952" customFormat="false" ht="15" hidden="false" customHeight="false" outlineLevel="0" collapsed="false">
      <c r="A952" s="1" t="n">
        <f aca="false">A951+1</f>
        <v>948</v>
      </c>
      <c r="B952" s="1" t="n">
        <f aca="false">B951+1</f>
        <v>13235</v>
      </c>
      <c r="E952" s="2" t="s">
        <v>1443</v>
      </c>
      <c r="F952" s="7" t="s">
        <v>6</v>
      </c>
      <c r="G952" s="8" t="n">
        <f aca="false">G936+1</f>
        <v>59</v>
      </c>
      <c r="H952" s="1" t="s">
        <v>15</v>
      </c>
    </row>
    <row r="953" customFormat="false" ht="15" hidden="false" customHeight="false" outlineLevel="0" collapsed="false">
      <c r="A953" s="1" t="n">
        <f aca="false">A952+1</f>
        <v>949</v>
      </c>
      <c r="B953" s="1" t="n">
        <f aca="false">B952+1</f>
        <v>13236</v>
      </c>
      <c r="D953" s="2" t="s">
        <v>1444</v>
      </c>
      <c r="E953" s="2" t="s">
        <v>1445</v>
      </c>
      <c r="F953" s="7" t="s">
        <v>6</v>
      </c>
      <c r="G953" s="8" t="n">
        <f aca="false">G937+1</f>
        <v>59</v>
      </c>
      <c r="H953" s="1" t="s">
        <v>18</v>
      </c>
    </row>
    <row r="954" customFormat="false" ht="15" hidden="false" customHeight="false" outlineLevel="0" collapsed="false">
      <c r="A954" s="1" t="n">
        <f aca="false">A953+1</f>
        <v>950</v>
      </c>
      <c r="B954" s="1" t="n">
        <f aca="false">B953+1</f>
        <v>13237</v>
      </c>
      <c r="E954" s="2" t="s">
        <v>1446</v>
      </c>
      <c r="F954" s="7" t="s">
        <v>6</v>
      </c>
      <c r="G954" s="8" t="n">
        <f aca="false">G938+1</f>
        <v>59</v>
      </c>
      <c r="H954" s="1" t="s">
        <v>20</v>
      </c>
    </row>
    <row r="955" customFormat="false" ht="15" hidden="false" customHeight="false" outlineLevel="0" collapsed="false">
      <c r="A955" s="1" t="n">
        <f aca="false">A954+1</f>
        <v>951</v>
      </c>
      <c r="B955" s="1" t="n">
        <f aca="false">B954+1</f>
        <v>13238</v>
      </c>
      <c r="D955" s="2" t="s">
        <v>1447</v>
      </c>
      <c r="E955" s="2" t="s">
        <v>1448</v>
      </c>
      <c r="F955" s="7" t="s">
        <v>6</v>
      </c>
      <c r="G955" s="8" t="n">
        <f aca="false">G939+1</f>
        <v>59</v>
      </c>
      <c r="H955" s="1" t="s">
        <v>23</v>
      </c>
    </row>
    <row r="956" customFormat="false" ht="15" hidden="false" customHeight="false" outlineLevel="0" collapsed="false">
      <c r="A956" s="1" t="n">
        <f aca="false">A955+1</f>
        <v>952</v>
      </c>
      <c r="B956" s="1" t="n">
        <f aca="false">B955+1</f>
        <v>13239</v>
      </c>
      <c r="E956" s="2" t="s">
        <v>1449</v>
      </c>
      <c r="F956" s="7" t="s">
        <v>6</v>
      </c>
      <c r="G956" s="8" t="n">
        <f aca="false">G940+1</f>
        <v>59</v>
      </c>
      <c r="H956" s="1" t="s">
        <v>25</v>
      </c>
    </row>
    <row r="957" customFormat="false" ht="15" hidden="false" customHeight="false" outlineLevel="0" collapsed="false">
      <c r="A957" s="1" t="n">
        <f aca="false">A956+1</f>
        <v>953</v>
      </c>
      <c r="B957" s="1" t="n">
        <f aca="false">B956+1</f>
        <v>13240</v>
      </c>
      <c r="D957" s="2" t="s">
        <v>1450</v>
      </c>
      <c r="E957" s="2" t="s">
        <v>1451</v>
      </c>
      <c r="F957" s="7" t="s">
        <v>6</v>
      </c>
      <c r="G957" s="8" t="n">
        <f aca="false">G941+1</f>
        <v>59</v>
      </c>
      <c r="H957" s="1" t="s">
        <v>28</v>
      </c>
    </row>
    <row r="958" customFormat="false" ht="15" hidden="false" customHeight="false" outlineLevel="0" collapsed="false">
      <c r="A958" s="1" t="n">
        <f aca="false">A957+1</f>
        <v>954</v>
      </c>
      <c r="B958" s="1" t="n">
        <f aca="false">B957+1</f>
        <v>13241</v>
      </c>
      <c r="E958" s="2" t="s">
        <v>1452</v>
      </c>
      <c r="F958" s="7" t="s">
        <v>6</v>
      </c>
      <c r="G958" s="8" t="n">
        <f aca="false">G942+1</f>
        <v>59</v>
      </c>
      <c r="H958" s="1" t="s">
        <v>30</v>
      </c>
    </row>
    <row r="959" customFormat="false" ht="15" hidden="false" customHeight="false" outlineLevel="0" collapsed="false">
      <c r="A959" s="1" t="n">
        <f aca="false">A958+1</f>
        <v>955</v>
      </c>
      <c r="B959" s="1" t="n">
        <f aca="false">B958+1</f>
        <v>13242</v>
      </c>
      <c r="D959" s="2" t="s">
        <v>1453</v>
      </c>
      <c r="E959" s="2" t="s">
        <v>1454</v>
      </c>
      <c r="F959" s="7" t="s">
        <v>6</v>
      </c>
      <c r="G959" s="8" t="n">
        <f aca="false">G943+1</f>
        <v>59</v>
      </c>
      <c r="H959" s="1" t="s">
        <v>33</v>
      </c>
    </row>
    <row r="960" customFormat="false" ht="15" hidden="false" customHeight="false" outlineLevel="0" collapsed="false">
      <c r="A960" s="1" t="n">
        <f aca="false">A959+1</f>
        <v>956</v>
      </c>
      <c r="B960" s="1" t="n">
        <f aca="false">B959+1</f>
        <v>13243</v>
      </c>
      <c r="E960" s="2" t="s">
        <v>1455</v>
      </c>
      <c r="F960" s="7" t="s">
        <v>6</v>
      </c>
      <c r="G960" s="8" t="n">
        <f aca="false">G944+1</f>
        <v>59</v>
      </c>
      <c r="H960" s="1" t="s">
        <v>35</v>
      </c>
    </row>
    <row r="961" customFormat="false" ht="15" hidden="false" customHeight="false" outlineLevel="0" collapsed="false">
      <c r="A961" s="1" t="n">
        <f aca="false">A960+1</f>
        <v>957</v>
      </c>
      <c r="B961" s="1" t="n">
        <f aca="false">B960+1</f>
        <v>13244</v>
      </c>
      <c r="D961" s="2" t="s">
        <v>1456</v>
      </c>
      <c r="E961" s="2" t="s">
        <v>1457</v>
      </c>
      <c r="F961" s="7" t="s">
        <v>6</v>
      </c>
      <c r="G961" s="8" t="n">
        <f aca="false">G945+1</f>
        <v>59</v>
      </c>
      <c r="H961" s="1" t="s">
        <v>38</v>
      </c>
    </row>
    <row r="962" customFormat="false" ht="15" hidden="false" customHeight="false" outlineLevel="0" collapsed="false">
      <c r="A962" s="1" t="n">
        <f aca="false">A961+1</f>
        <v>958</v>
      </c>
      <c r="B962" s="1" t="n">
        <f aca="false">B961+1</f>
        <v>13245</v>
      </c>
      <c r="E962" s="2" t="s">
        <v>1458</v>
      </c>
      <c r="F962" s="7" t="s">
        <v>6</v>
      </c>
      <c r="G962" s="8" t="n">
        <f aca="false">G946+1</f>
        <v>59</v>
      </c>
      <c r="H962" s="1" t="s">
        <v>40</v>
      </c>
    </row>
    <row r="963" customFormat="false" ht="15" hidden="false" customHeight="false" outlineLevel="0" collapsed="false">
      <c r="A963" s="1" t="n">
        <f aca="false">A962+1</f>
        <v>959</v>
      </c>
      <c r="B963" s="1" t="n">
        <f aca="false">B962+1</f>
        <v>13246</v>
      </c>
      <c r="D963" s="2" t="s">
        <v>1459</v>
      </c>
      <c r="E963" s="2" t="s">
        <v>1460</v>
      </c>
      <c r="F963" s="7" t="s">
        <v>6</v>
      </c>
      <c r="G963" s="8" t="n">
        <f aca="false">G947+1</f>
        <v>59</v>
      </c>
      <c r="H963" s="1" t="s">
        <v>43</v>
      </c>
    </row>
    <row r="964" customFormat="false" ht="15" hidden="false" customHeight="false" outlineLevel="0" collapsed="false">
      <c r="A964" s="1" t="n">
        <f aca="false">A963+1</f>
        <v>960</v>
      </c>
      <c r="B964" s="1" t="n">
        <f aca="false">B963+1</f>
        <v>13247</v>
      </c>
      <c r="E964" s="2" t="s">
        <v>1461</v>
      </c>
      <c r="F964" s="7" t="s">
        <v>6</v>
      </c>
      <c r="G964" s="8" t="n">
        <f aca="false">G948+1</f>
        <v>59</v>
      </c>
      <c r="H964" s="1" t="s">
        <v>45</v>
      </c>
    </row>
    <row r="965" customFormat="false" ht="15" hidden="false" customHeight="false" outlineLevel="0" collapsed="false">
      <c r="A965" s="1" t="n">
        <f aca="false">A964+1</f>
        <v>961</v>
      </c>
      <c r="B965" s="1" t="n">
        <f aca="false">B964+1</f>
        <v>13248</v>
      </c>
      <c r="D965" s="2" t="s">
        <v>1462</v>
      </c>
      <c r="E965" s="2" t="s">
        <v>1463</v>
      </c>
      <c r="F965" s="7" t="s">
        <v>6</v>
      </c>
      <c r="G965" s="8" t="n">
        <f aca="false">G949+1</f>
        <v>60</v>
      </c>
      <c r="H965" s="1" t="s">
        <v>8</v>
      </c>
    </row>
    <row r="966" customFormat="false" ht="15" hidden="false" customHeight="false" outlineLevel="0" collapsed="false">
      <c r="A966" s="1" t="n">
        <f aca="false">A965+1</f>
        <v>962</v>
      </c>
      <c r="B966" s="1" t="n">
        <f aca="false">B965+1</f>
        <v>13249</v>
      </c>
      <c r="E966" s="2" t="s">
        <v>1464</v>
      </c>
      <c r="F966" s="7" t="s">
        <v>6</v>
      </c>
      <c r="G966" s="8" t="n">
        <f aca="false">G950+1</f>
        <v>60</v>
      </c>
      <c r="H966" s="1" t="s">
        <v>10</v>
      </c>
    </row>
    <row r="967" customFormat="false" ht="15" hidden="false" customHeight="false" outlineLevel="0" collapsed="false">
      <c r="A967" s="1" t="n">
        <f aca="false">A966+1</f>
        <v>963</v>
      </c>
      <c r="B967" s="1" t="n">
        <f aca="false">B966+1</f>
        <v>13250</v>
      </c>
      <c r="D967" s="2" t="s">
        <v>1465</v>
      </c>
      <c r="E967" s="2" t="s">
        <v>1466</v>
      </c>
      <c r="F967" s="7" t="s">
        <v>6</v>
      </c>
      <c r="G967" s="8" t="n">
        <f aca="false">G951+1</f>
        <v>60</v>
      </c>
      <c r="H967" s="1" t="s">
        <v>13</v>
      </c>
    </row>
    <row r="968" customFormat="false" ht="15" hidden="false" customHeight="false" outlineLevel="0" collapsed="false">
      <c r="A968" s="1" t="n">
        <f aca="false">A967+1</f>
        <v>964</v>
      </c>
      <c r="B968" s="1" t="n">
        <f aca="false">B967+1</f>
        <v>13251</v>
      </c>
      <c r="E968" s="2" t="s">
        <v>1467</v>
      </c>
      <c r="F968" s="7" t="s">
        <v>6</v>
      </c>
      <c r="G968" s="8" t="n">
        <f aca="false">G952+1</f>
        <v>60</v>
      </c>
      <c r="H968" s="1" t="s">
        <v>15</v>
      </c>
    </row>
    <row r="969" customFormat="false" ht="15" hidden="false" customHeight="false" outlineLevel="0" collapsed="false">
      <c r="A969" s="1" t="n">
        <f aca="false">A968+1</f>
        <v>965</v>
      </c>
      <c r="B969" s="1" t="n">
        <f aca="false">B968+1</f>
        <v>13252</v>
      </c>
      <c r="D969" s="2" t="s">
        <v>1468</v>
      </c>
      <c r="E969" s="2" t="s">
        <v>1469</v>
      </c>
      <c r="F969" s="7" t="s">
        <v>6</v>
      </c>
      <c r="G969" s="8" t="n">
        <f aca="false">G953+1</f>
        <v>60</v>
      </c>
      <c r="H969" s="1" t="s">
        <v>18</v>
      </c>
    </row>
    <row r="970" customFormat="false" ht="15" hidden="false" customHeight="false" outlineLevel="0" collapsed="false">
      <c r="A970" s="1" t="n">
        <f aca="false">A969+1</f>
        <v>966</v>
      </c>
      <c r="B970" s="1" t="n">
        <f aca="false">B969+1</f>
        <v>13253</v>
      </c>
      <c r="E970" s="2" t="s">
        <v>1470</v>
      </c>
      <c r="F970" s="7" t="s">
        <v>6</v>
      </c>
      <c r="G970" s="8" t="n">
        <f aca="false">G954+1</f>
        <v>60</v>
      </c>
      <c r="H970" s="1" t="s">
        <v>20</v>
      </c>
    </row>
    <row r="971" customFormat="false" ht="15" hidden="false" customHeight="false" outlineLevel="0" collapsed="false">
      <c r="A971" s="1" t="n">
        <f aca="false">A970+1</f>
        <v>967</v>
      </c>
      <c r="B971" s="1" t="n">
        <f aca="false">B970+1</f>
        <v>13254</v>
      </c>
      <c r="D971" s="2" t="s">
        <v>1471</v>
      </c>
      <c r="E971" s="2" t="s">
        <v>1472</v>
      </c>
      <c r="F971" s="7" t="s">
        <v>6</v>
      </c>
      <c r="G971" s="8" t="n">
        <f aca="false">G955+1</f>
        <v>60</v>
      </c>
      <c r="H971" s="1" t="s">
        <v>23</v>
      </c>
    </row>
    <row r="972" customFormat="false" ht="15" hidden="false" customHeight="false" outlineLevel="0" collapsed="false">
      <c r="A972" s="1" t="n">
        <f aca="false">A971+1</f>
        <v>968</v>
      </c>
      <c r="B972" s="1" t="n">
        <f aca="false">B971+1</f>
        <v>13255</v>
      </c>
      <c r="E972" s="2" t="s">
        <v>1473</v>
      </c>
      <c r="F972" s="7" t="s">
        <v>6</v>
      </c>
      <c r="G972" s="8" t="n">
        <f aca="false">G956+1</f>
        <v>60</v>
      </c>
      <c r="H972" s="1" t="s">
        <v>25</v>
      </c>
    </row>
    <row r="973" customFormat="false" ht="15" hidden="false" customHeight="false" outlineLevel="0" collapsed="false">
      <c r="A973" s="1" t="n">
        <f aca="false">A972+1</f>
        <v>969</v>
      </c>
      <c r="B973" s="1" t="n">
        <f aca="false">B972+1</f>
        <v>13256</v>
      </c>
      <c r="D973" s="2" t="s">
        <v>1474</v>
      </c>
      <c r="E973" s="2" t="s">
        <v>1475</v>
      </c>
      <c r="F973" s="7" t="s">
        <v>6</v>
      </c>
      <c r="G973" s="8" t="n">
        <f aca="false">G957+1</f>
        <v>60</v>
      </c>
      <c r="H973" s="1" t="s">
        <v>28</v>
      </c>
    </row>
    <row r="974" customFormat="false" ht="15" hidden="false" customHeight="false" outlineLevel="0" collapsed="false">
      <c r="A974" s="1" t="n">
        <f aca="false">A973+1</f>
        <v>970</v>
      </c>
      <c r="B974" s="1" t="n">
        <f aca="false">B973+1</f>
        <v>13257</v>
      </c>
      <c r="E974" s="2" t="s">
        <v>1476</v>
      </c>
      <c r="F974" s="7" t="s">
        <v>6</v>
      </c>
      <c r="G974" s="8" t="n">
        <f aca="false">G958+1</f>
        <v>60</v>
      </c>
      <c r="H974" s="1" t="s">
        <v>30</v>
      </c>
    </row>
    <row r="975" customFormat="false" ht="15" hidden="false" customHeight="false" outlineLevel="0" collapsed="false">
      <c r="A975" s="1" t="n">
        <f aca="false">A974+1</f>
        <v>971</v>
      </c>
      <c r="B975" s="1" t="n">
        <f aca="false">B974+1</f>
        <v>13258</v>
      </c>
      <c r="D975" s="2" t="s">
        <v>1477</v>
      </c>
      <c r="E975" s="2" t="s">
        <v>1478</v>
      </c>
      <c r="F975" s="7" t="s">
        <v>6</v>
      </c>
      <c r="G975" s="8" t="n">
        <f aca="false">G959+1</f>
        <v>60</v>
      </c>
      <c r="H975" s="1" t="s">
        <v>33</v>
      </c>
    </row>
    <row r="976" customFormat="false" ht="15" hidden="false" customHeight="false" outlineLevel="0" collapsed="false">
      <c r="A976" s="1" t="n">
        <f aca="false">A975+1</f>
        <v>972</v>
      </c>
      <c r="B976" s="1" t="n">
        <f aca="false">B975+1</f>
        <v>13259</v>
      </c>
      <c r="E976" s="2" t="s">
        <v>1479</v>
      </c>
      <c r="F976" s="7" t="s">
        <v>6</v>
      </c>
      <c r="G976" s="8" t="n">
        <f aca="false">G960+1</f>
        <v>60</v>
      </c>
      <c r="H976" s="1" t="s">
        <v>35</v>
      </c>
    </row>
    <row r="977" customFormat="false" ht="15" hidden="false" customHeight="false" outlineLevel="0" collapsed="false">
      <c r="A977" s="1" t="n">
        <f aca="false">A976+1</f>
        <v>973</v>
      </c>
      <c r="B977" s="1" t="n">
        <f aca="false">B976+1</f>
        <v>13260</v>
      </c>
      <c r="D977" s="2" t="s">
        <v>1480</v>
      </c>
      <c r="E977" s="2" t="s">
        <v>1481</v>
      </c>
      <c r="F977" s="7" t="s">
        <v>6</v>
      </c>
      <c r="G977" s="8" t="n">
        <f aca="false">G961+1</f>
        <v>60</v>
      </c>
      <c r="H977" s="1" t="s">
        <v>38</v>
      </c>
    </row>
    <row r="978" customFormat="false" ht="15" hidden="false" customHeight="false" outlineLevel="0" collapsed="false">
      <c r="A978" s="1" t="n">
        <f aca="false">A977+1</f>
        <v>974</v>
      </c>
      <c r="B978" s="1" t="n">
        <f aca="false">B977+1</f>
        <v>13261</v>
      </c>
      <c r="E978" s="2" t="s">
        <v>1482</v>
      </c>
      <c r="F978" s="7" t="s">
        <v>6</v>
      </c>
      <c r="G978" s="8" t="n">
        <f aca="false">G962+1</f>
        <v>60</v>
      </c>
      <c r="H978" s="1" t="s">
        <v>40</v>
      </c>
    </row>
    <row r="979" customFormat="false" ht="15" hidden="false" customHeight="false" outlineLevel="0" collapsed="false">
      <c r="A979" s="1" t="n">
        <f aca="false">A978+1</f>
        <v>975</v>
      </c>
      <c r="B979" s="1" t="n">
        <f aca="false">B978+1</f>
        <v>13262</v>
      </c>
      <c r="D979" s="2" t="s">
        <v>1483</v>
      </c>
      <c r="E979" s="2" t="s">
        <v>1484</v>
      </c>
      <c r="F979" s="7" t="s">
        <v>6</v>
      </c>
      <c r="G979" s="8" t="n">
        <f aca="false">G963+1</f>
        <v>60</v>
      </c>
      <c r="H979" s="1" t="s">
        <v>43</v>
      </c>
    </row>
    <row r="980" customFormat="false" ht="15" hidden="false" customHeight="false" outlineLevel="0" collapsed="false">
      <c r="A980" s="1" t="n">
        <f aca="false">A979+1</f>
        <v>976</v>
      </c>
      <c r="B980" s="1" t="n">
        <f aca="false">B979+1</f>
        <v>13263</v>
      </c>
      <c r="E980" s="2" t="s">
        <v>1485</v>
      </c>
      <c r="F980" s="7" t="s">
        <v>6</v>
      </c>
      <c r="G980" s="8" t="n">
        <f aca="false">G964+1</f>
        <v>60</v>
      </c>
      <c r="H980" s="1" t="s">
        <v>45</v>
      </c>
    </row>
    <row r="981" customFormat="false" ht="15" hidden="false" customHeight="false" outlineLevel="0" collapsed="false">
      <c r="A981" s="1" t="n">
        <f aca="false">A980+1</f>
        <v>977</v>
      </c>
      <c r="B981" s="1" t="n">
        <f aca="false">B980+1</f>
        <v>13264</v>
      </c>
      <c r="D981" s="2" t="s">
        <v>1486</v>
      </c>
      <c r="E981" s="2" t="s">
        <v>1487</v>
      </c>
      <c r="F981" s="7" t="s">
        <v>6</v>
      </c>
      <c r="G981" s="8" t="n">
        <f aca="false">G965+1</f>
        <v>61</v>
      </c>
      <c r="H981" s="1" t="s">
        <v>8</v>
      </c>
    </row>
    <row r="982" customFormat="false" ht="15" hidden="false" customHeight="false" outlineLevel="0" collapsed="false">
      <c r="A982" s="1" t="n">
        <f aca="false">A981+1</f>
        <v>978</v>
      </c>
      <c r="B982" s="1" t="n">
        <f aca="false">B981+1</f>
        <v>13265</v>
      </c>
      <c r="E982" s="2" t="s">
        <v>1488</v>
      </c>
      <c r="F982" s="7" t="s">
        <v>6</v>
      </c>
      <c r="G982" s="8" t="n">
        <f aca="false">G966+1</f>
        <v>61</v>
      </c>
      <c r="H982" s="1" t="s">
        <v>10</v>
      </c>
    </row>
    <row r="983" customFormat="false" ht="15" hidden="false" customHeight="false" outlineLevel="0" collapsed="false">
      <c r="A983" s="1" t="n">
        <f aca="false">A982+1</f>
        <v>979</v>
      </c>
      <c r="B983" s="1" t="n">
        <f aca="false">B982+1</f>
        <v>13266</v>
      </c>
      <c r="D983" s="2" t="s">
        <v>1489</v>
      </c>
      <c r="E983" s="2" t="s">
        <v>1490</v>
      </c>
      <c r="F983" s="7" t="s">
        <v>6</v>
      </c>
      <c r="G983" s="8" t="n">
        <f aca="false">G967+1</f>
        <v>61</v>
      </c>
      <c r="H983" s="1" t="s">
        <v>13</v>
      </c>
    </row>
    <row r="984" customFormat="false" ht="15" hidden="false" customHeight="false" outlineLevel="0" collapsed="false">
      <c r="A984" s="1" t="n">
        <f aca="false">A983+1</f>
        <v>980</v>
      </c>
      <c r="B984" s="1" t="n">
        <f aca="false">B983+1</f>
        <v>13267</v>
      </c>
      <c r="E984" s="2" t="s">
        <v>1491</v>
      </c>
      <c r="F984" s="7" t="s">
        <v>6</v>
      </c>
      <c r="G984" s="8" t="n">
        <f aca="false">G968+1</f>
        <v>61</v>
      </c>
      <c r="H984" s="1" t="s">
        <v>15</v>
      </c>
    </row>
    <row r="985" customFormat="false" ht="15" hidden="false" customHeight="false" outlineLevel="0" collapsed="false">
      <c r="A985" s="1" t="n">
        <f aca="false">A984+1</f>
        <v>981</v>
      </c>
      <c r="B985" s="1" t="n">
        <f aca="false">B984+1</f>
        <v>13268</v>
      </c>
      <c r="D985" s="2" t="s">
        <v>1492</v>
      </c>
      <c r="E985" s="2" t="s">
        <v>1493</v>
      </c>
      <c r="F985" s="7" t="s">
        <v>6</v>
      </c>
      <c r="G985" s="8" t="n">
        <f aca="false">G969+1</f>
        <v>61</v>
      </c>
      <c r="H985" s="1" t="s">
        <v>18</v>
      </c>
    </row>
    <row r="986" customFormat="false" ht="15" hidden="false" customHeight="false" outlineLevel="0" collapsed="false">
      <c r="A986" s="1" t="n">
        <f aca="false">A985+1</f>
        <v>982</v>
      </c>
      <c r="B986" s="1" t="n">
        <f aca="false">B985+1</f>
        <v>13269</v>
      </c>
      <c r="E986" s="2" t="s">
        <v>1494</v>
      </c>
      <c r="F986" s="7" t="s">
        <v>6</v>
      </c>
      <c r="G986" s="8" t="n">
        <f aca="false">G970+1</f>
        <v>61</v>
      </c>
      <c r="H986" s="1" t="s">
        <v>20</v>
      </c>
    </row>
    <row r="987" customFormat="false" ht="15" hidden="false" customHeight="false" outlineLevel="0" collapsed="false">
      <c r="A987" s="1" t="n">
        <f aca="false">A986+1</f>
        <v>983</v>
      </c>
      <c r="B987" s="1" t="n">
        <f aca="false">B986+1</f>
        <v>13270</v>
      </c>
      <c r="D987" s="2" t="s">
        <v>1495</v>
      </c>
      <c r="E987" s="2" t="s">
        <v>1496</v>
      </c>
      <c r="F987" s="7" t="s">
        <v>6</v>
      </c>
      <c r="G987" s="8" t="n">
        <f aca="false">G971+1</f>
        <v>61</v>
      </c>
      <c r="H987" s="1" t="s">
        <v>23</v>
      </c>
    </row>
    <row r="988" customFormat="false" ht="15" hidden="false" customHeight="false" outlineLevel="0" collapsed="false">
      <c r="A988" s="1" t="n">
        <f aca="false">A987+1</f>
        <v>984</v>
      </c>
      <c r="B988" s="1" t="n">
        <f aca="false">B987+1</f>
        <v>13271</v>
      </c>
      <c r="E988" s="2" t="s">
        <v>1497</v>
      </c>
      <c r="F988" s="7" t="s">
        <v>6</v>
      </c>
      <c r="G988" s="8" t="n">
        <f aca="false">G972+1</f>
        <v>61</v>
      </c>
      <c r="H988" s="1" t="s">
        <v>25</v>
      </c>
    </row>
    <row r="989" customFormat="false" ht="15" hidden="false" customHeight="false" outlineLevel="0" collapsed="false">
      <c r="A989" s="1" t="n">
        <f aca="false">A988+1</f>
        <v>985</v>
      </c>
      <c r="B989" s="1" t="n">
        <f aca="false">B988+1</f>
        <v>13272</v>
      </c>
      <c r="D989" s="2" t="s">
        <v>1498</v>
      </c>
      <c r="E989" s="2" t="s">
        <v>1499</v>
      </c>
      <c r="F989" s="7" t="s">
        <v>6</v>
      </c>
      <c r="G989" s="8" t="n">
        <f aca="false">G973+1</f>
        <v>61</v>
      </c>
      <c r="H989" s="1" t="s">
        <v>28</v>
      </c>
    </row>
    <row r="990" customFormat="false" ht="15" hidden="false" customHeight="false" outlineLevel="0" collapsed="false">
      <c r="A990" s="1" t="n">
        <f aca="false">A989+1</f>
        <v>986</v>
      </c>
      <c r="B990" s="1" t="n">
        <f aca="false">B989+1</f>
        <v>13273</v>
      </c>
      <c r="E990" s="2" t="s">
        <v>1500</v>
      </c>
      <c r="F990" s="7" t="s">
        <v>6</v>
      </c>
      <c r="G990" s="8" t="n">
        <f aca="false">G974+1</f>
        <v>61</v>
      </c>
      <c r="H990" s="1" t="s">
        <v>30</v>
      </c>
    </row>
    <row r="991" customFormat="false" ht="15" hidden="false" customHeight="false" outlineLevel="0" collapsed="false">
      <c r="A991" s="1" t="n">
        <f aca="false">A990+1</f>
        <v>987</v>
      </c>
      <c r="B991" s="1" t="n">
        <f aca="false">B990+1</f>
        <v>13274</v>
      </c>
      <c r="D991" s="2" t="s">
        <v>1501</v>
      </c>
      <c r="E991" s="2" t="s">
        <v>1502</v>
      </c>
      <c r="F991" s="7" t="s">
        <v>6</v>
      </c>
      <c r="G991" s="8" t="n">
        <f aca="false">G975+1</f>
        <v>61</v>
      </c>
      <c r="H991" s="1" t="s">
        <v>33</v>
      </c>
    </row>
    <row r="992" customFormat="false" ht="15" hidden="false" customHeight="false" outlineLevel="0" collapsed="false">
      <c r="A992" s="1" t="n">
        <f aca="false">A991+1</f>
        <v>988</v>
      </c>
      <c r="B992" s="1" t="n">
        <f aca="false">B991+1</f>
        <v>13275</v>
      </c>
      <c r="E992" s="2" t="s">
        <v>1503</v>
      </c>
      <c r="F992" s="7" t="s">
        <v>6</v>
      </c>
      <c r="G992" s="8" t="n">
        <f aca="false">G976+1</f>
        <v>61</v>
      </c>
      <c r="H992" s="1" t="s">
        <v>35</v>
      </c>
    </row>
    <row r="993" customFormat="false" ht="15" hidden="false" customHeight="false" outlineLevel="0" collapsed="false">
      <c r="A993" s="1" t="n">
        <f aca="false">A992+1</f>
        <v>989</v>
      </c>
      <c r="B993" s="1" t="n">
        <f aca="false">B992+1</f>
        <v>13276</v>
      </c>
      <c r="D993" s="2" t="s">
        <v>1504</v>
      </c>
      <c r="E993" s="2" t="s">
        <v>1505</v>
      </c>
      <c r="F993" s="7" t="s">
        <v>6</v>
      </c>
      <c r="G993" s="8" t="n">
        <f aca="false">G977+1</f>
        <v>61</v>
      </c>
      <c r="H993" s="1" t="s">
        <v>38</v>
      </c>
    </row>
    <row r="994" customFormat="false" ht="15" hidden="false" customHeight="false" outlineLevel="0" collapsed="false">
      <c r="A994" s="1" t="n">
        <f aca="false">A993+1</f>
        <v>990</v>
      </c>
      <c r="B994" s="1" t="n">
        <f aca="false">B993+1</f>
        <v>13277</v>
      </c>
      <c r="E994" s="2" t="s">
        <v>1506</v>
      </c>
      <c r="F994" s="7" t="s">
        <v>6</v>
      </c>
      <c r="G994" s="8" t="n">
        <f aca="false">G978+1</f>
        <v>61</v>
      </c>
      <c r="H994" s="1" t="s">
        <v>40</v>
      </c>
    </row>
    <row r="995" customFormat="false" ht="15" hidden="false" customHeight="false" outlineLevel="0" collapsed="false">
      <c r="A995" s="1" t="n">
        <f aca="false">A994+1</f>
        <v>991</v>
      </c>
      <c r="B995" s="1" t="n">
        <f aca="false">B994+1</f>
        <v>13278</v>
      </c>
      <c r="D995" s="2" t="s">
        <v>1507</v>
      </c>
      <c r="E995" s="2" t="s">
        <v>1508</v>
      </c>
      <c r="F995" s="7" t="s">
        <v>6</v>
      </c>
      <c r="G995" s="8" t="n">
        <f aca="false">G979+1</f>
        <v>61</v>
      </c>
      <c r="H995" s="1" t="s">
        <v>43</v>
      </c>
    </row>
    <row r="996" customFormat="false" ht="15" hidden="false" customHeight="false" outlineLevel="0" collapsed="false">
      <c r="A996" s="1" t="n">
        <f aca="false">A995+1</f>
        <v>992</v>
      </c>
      <c r="B996" s="1" t="n">
        <f aca="false">B995+1</f>
        <v>13279</v>
      </c>
      <c r="E996" s="2" t="s">
        <v>1509</v>
      </c>
      <c r="F996" s="7" t="s">
        <v>6</v>
      </c>
      <c r="G996" s="8" t="n">
        <f aca="false">G980+1</f>
        <v>61</v>
      </c>
      <c r="H996" s="1" t="s">
        <v>45</v>
      </c>
    </row>
    <row r="997" customFormat="false" ht="15" hidden="false" customHeight="false" outlineLevel="0" collapsed="false">
      <c r="A997" s="1" t="n">
        <f aca="false">A996+1</f>
        <v>993</v>
      </c>
      <c r="B997" s="1" t="n">
        <f aca="false">B996+1</f>
        <v>13280</v>
      </c>
      <c r="D997" s="2" t="s">
        <v>1510</v>
      </c>
      <c r="E997" s="2" t="s">
        <v>1511</v>
      </c>
      <c r="F997" s="7" t="s">
        <v>6</v>
      </c>
      <c r="G997" s="8" t="n">
        <f aca="false">G981+1</f>
        <v>62</v>
      </c>
      <c r="H997" s="1" t="s">
        <v>8</v>
      </c>
    </row>
    <row r="998" customFormat="false" ht="15" hidden="false" customHeight="false" outlineLevel="0" collapsed="false">
      <c r="A998" s="1" t="n">
        <f aca="false">A997+1</f>
        <v>994</v>
      </c>
      <c r="B998" s="1" t="n">
        <f aca="false">B997+1</f>
        <v>13281</v>
      </c>
      <c r="E998" s="2" t="s">
        <v>1512</v>
      </c>
      <c r="F998" s="7" t="s">
        <v>6</v>
      </c>
      <c r="G998" s="8" t="n">
        <f aca="false">G982+1</f>
        <v>62</v>
      </c>
      <c r="H998" s="1" t="s">
        <v>10</v>
      </c>
    </row>
    <row r="999" customFormat="false" ht="15" hidden="false" customHeight="false" outlineLevel="0" collapsed="false">
      <c r="A999" s="1" t="n">
        <f aca="false">A998+1</f>
        <v>995</v>
      </c>
      <c r="B999" s="1" t="n">
        <f aca="false">B998+1</f>
        <v>13282</v>
      </c>
      <c r="D999" s="2" t="s">
        <v>1513</v>
      </c>
      <c r="E999" s="2" t="s">
        <v>1514</v>
      </c>
      <c r="F999" s="7" t="s">
        <v>6</v>
      </c>
      <c r="G999" s="8" t="n">
        <f aca="false">G983+1</f>
        <v>62</v>
      </c>
      <c r="H999" s="1" t="s">
        <v>13</v>
      </c>
    </row>
    <row r="1000" customFormat="false" ht="15" hidden="false" customHeight="false" outlineLevel="0" collapsed="false">
      <c r="A1000" s="1" t="n">
        <f aca="false">A999+1</f>
        <v>996</v>
      </c>
      <c r="B1000" s="1" t="n">
        <f aca="false">B999+1</f>
        <v>13283</v>
      </c>
      <c r="E1000" s="2" t="s">
        <v>1515</v>
      </c>
      <c r="F1000" s="7" t="s">
        <v>6</v>
      </c>
      <c r="G1000" s="8" t="n">
        <f aca="false">G984+1</f>
        <v>62</v>
      </c>
      <c r="H1000" s="1" t="s">
        <v>15</v>
      </c>
    </row>
    <row r="1001" customFormat="false" ht="15" hidden="false" customHeight="false" outlineLevel="0" collapsed="false">
      <c r="A1001" s="1" t="n">
        <f aca="false">A1000+1</f>
        <v>997</v>
      </c>
      <c r="B1001" s="1" t="n">
        <f aca="false">B1000+1</f>
        <v>13284</v>
      </c>
      <c r="D1001" s="2" t="s">
        <v>1516</v>
      </c>
      <c r="E1001" s="2" t="s">
        <v>1517</v>
      </c>
      <c r="F1001" s="7" t="s">
        <v>6</v>
      </c>
      <c r="G1001" s="8" t="n">
        <f aca="false">G985+1</f>
        <v>62</v>
      </c>
      <c r="H1001" s="1" t="s">
        <v>18</v>
      </c>
    </row>
    <row r="1002" customFormat="false" ht="15" hidden="false" customHeight="false" outlineLevel="0" collapsed="false">
      <c r="A1002" s="1" t="n">
        <f aca="false">A1001+1</f>
        <v>998</v>
      </c>
      <c r="B1002" s="1" t="n">
        <f aca="false">B1001+1</f>
        <v>13285</v>
      </c>
      <c r="E1002" s="2" t="s">
        <v>1518</v>
      </c>
      <c r="F1002" s="7" t="s">
        <v>6</v>
      </c>
      <c r="G1002" s="8" t="n">
        <f aca="false">G986+1</f>
        <v>62</v>
      </c>
      <c r="H1002" s="1" t="s">
        <v>20</v>
      </c>
    </row>
    <row r="1003" customFormat="false" ht="15" hidden="false" customHeight="false" outlineLevel="0" collapsed="false">
      <c r="A1003" s="1" t="n">
        <f aca="false">A1002+1</f>
        <v>999</v>
      </c>
      <c r="B1003" s="1" t="n">
        <f aca="false">B1002+1</f>
        <v>13286</v>
      </c>
      <c r="D1003" s="2" t="s">
        <v>1519</v>
      </c>
      <c r="E1003" s="2" t="s">
        <v>1520</v>
      </c>
      <c r="F1003" s="7" t="s">
        <v>6</v>
      </c>
      <c r="G1003" s="8" t="n">
        <f aca="false">G987+1</f>
        <v>62</v>
      </c>
      <c r="H1003" s="1" t="s">
        <v>23</v>
      </c>
    </row>
    <row r="1004" customFormat="false" ht="15" hidden="false" customHeight="false" outlineLevel="0" collapsed="false">
      <c r="A1004" s="1" t="n">
        <f aca="false">A1003+1</f>
        <v>1000</v>
      </c>
      <c r="B1004" s="1" t="n">
        <f aca="false">B1003+1</f>
        <v>13287</v>
      </c>
      <c r="E1004" s="2" t="s">
        <v>1521</v>
      </c>
      <c r="F1004" s="7" t="s">
        <v>6</v>
      </c>
      <c r="G1004" s="8" t="n">
        <f aca="false">G988+1</f>
        <v>62</v>
      </c>
      <c r="H1004" s="1" t="s">
        <v>25</v>
      </c>
    </row>
    <row r="1005" customFormat="false" ht="15" hidden="false" customHeight="false" outlineLevel="0" collapsed="false">
      <c r="A1005" s="1" t="n">
        <f aca="false">A1004+1</f>
        <v>1001</v>
      </c>
      <c r="B1005" s="1" t="n">
        <f aca="false">B1004+1</f>
        <v>13288</v>
      </c>
      <c r="D1005" s="2" t="s">
        <v>1522</v>
      </c>
      <c r="E1005" s="2" t="s">
        <v>1523</v>
      </c>
      <c r="F1005" s="7" t="s">
        <v>6</v>
      </c>
      <c r="G1005" s="8" t="n">
        <f aca="false">G989+1</f>
        <v>62</v>
      </c>
      <c r="H1005" s="1" t="s">
        <v>28</v>
      </c>
    </row>
    <row r="1006" customFormat="false" ht="15" hidden="false" customHeight="false" outlineLevel="0" collapsed="false">
      <c r="A1006" s="1" t="n">
        <f aca="false">A1005+1</f>
        <v>1002</v>
      </c>
      <c r="B1006" s="1" t="n">
        <f aca="false">B1005+1</f>
        <v>13289</v>
      </c>
      <c r="E1006" s="2" t="s">
        <v>1524</v>
      </c>
      <c r="F1006" s="7" t="s">
        <v>6</v>
      </c>
      <c r="G1006" s="8" t="n">
        <f aca="false">G990+1</f>
        <v>62</v>
      </c>
      <c r="H1006" s="1" t="s">
        <v>30</v>
      </c>
    </row>
    <row r="1007" customFormat="false" ht="15" hidden="false" customHeight="false" outlineLevel="0" collapsed="false">
      <c r="A1007" s="1" t="n">
        <f aca="false">A1006+1</f>
        <v>1003</v>
      </c>
      <c r="B1007" s="1" t="n">
        <f aca="false">B1006+1</f>
        <v>13290</v>
      </c>
      <c r="D1007" s="2" t="s">
        <v>1525</v>
      </c>
      <c r="E1007" s="2" t="s">
        <v>1526</v>
      </c>
      <c r="F1007" s="7" t="s">
        <v>6</v>
      </c>
      <c r="G1007" s="8" t="n">
        <f aca="false">G991+1</f>
        <v>62</v>
      </c>
      <c r="H1007" s="1" t="s">
        <v>33</v>
      </c>
    </row>
    <row r="1008" customFormat="false" ht="15" hidden="false" customHeight="false" outlineLevel="0" collapsed="false">
      <c r="A1008" s="1" t="n">
        <f aca="false">A1007+1</f>
        <v>1004</v>
      </c>
      <c r="B1008" s="1" t="n">
        <f aca="false">B1007+1</f>
        <v>13291</v>
      </c>
      <c r="E1008" s="2" t="s">
        <v>1527</v>
      </c>
      <c r="F1008" s="7" t="s">
        <v>6</v>
      </c>
      <c r="G1008" s="8" t="n">
        <f aca="false">G992+1</f>
        <v>62</v>
      </c>
      <c r="H1008" s="1" t="s">
        <v>35</v>
      </c>
    </row>
    <row r="1009" customFormat="false" ht="15" hidden="false" customHeight="false" outlineLevel="0" collapsed="false">
      <c r="A1009" s="1" t="n">
        <f aca="false">A1008+1</f>
        <v>1005</v>
      </c>
      <c r="B1009" s="1" t="n">
        <f aca="false">B1008+1</f>
        <v>13292</v>
      </c>
      <c r="D1009" s="2" t="s">
        <v>1528</v>
      </c>
      <c r="E1009" s="2" t="s">
        <v>1529</v>
      </c>
      <c r="F1009" s="7" t="s">
        <v>6</v>
      </c>
      <c r="G1009" s="8" t="n">
        <f aca="false">G993+1</f>
        <v>62</v>
      </c>
      <c r="H1009" s="1" t="s">
        <v>38</v>
      </c>
    </row>
    <row r="1010" customFormat="false" ht="15" hidden="false" customHeight="false" outlineLevel="0" collapsed="false">
      <c r="A1010" s="1" t="n">
        <f aca="false">A1009+1</f>
        <v>1006</v>
      </c>
      <c r="B1010" s="1" t="n">
        <f aca="false">B1009+1</f>
        <v>13293</v>
      </c>
      <c r="E1010" s="2" t="s">
        <v>1530</v>
      </c>
      <c r="F1010" s="7" t="s">
        <v>6</v>
      </c>
      <c r="G1010" s="8" t="n">
        <f aca="false">G994+1</f>
        <v>62</v>
      </c>
      <c r="H1010" s="1" t="s">
        <v>40</v>
      </c>
    </row>
    <row r="1011" customFormat="false" ht="15" hidden="false" customHeight="false" outlineLevel="0" collapsed="false">
      <c r="A1011" s="1" t="n">
        <f aca="false">A1010+1</f>
        <v>1007</v>
      </c>
      <c r="B1011" s="1" t="n">
        <f aca="false">B1010+1</f>
        <v>13294</v>
      </c>
      <c r="D1011" s="2" t="s">
        <v>1531</v>
      </c>
      <c r="E1011" s="2" t="s">
        <v>1532</v>
      </c>
      <c r="F1011" s="7" t="s">
        <v>6</v>
      </c>
      <c r="G1011" s="8" t="n">
        <f aca="false">G995+1</f>
        <v>62</v>
      </c>
      <c r="H1011" s="1" t="s">
        <v>43</v>
      </c>
    </row>
    <row r="1012" customFormat="false" ht="15" hidden="false" customHeight="false" outlineLevel="0" collapsed="false">
      <c r="A1012" s="1" t="n">
        <f aca="false">A1011+1</f>
        <v>1008</v>
      </c>
      <c r="B1012" s="1" t="n">
        <f aca="false">B1011+1</f>
        <v>13295</v>
      </c>
      <c r="E1012" s="2" t="s">
        <v>1533</v>
      </c>
      <c r="F1012" s="7" t="s">
        <v>6</v>
      </c>
      <c r="G1012" s="8" t="n">
        <f aca="false">G996+1</f>
        <v>62</v>
      </c>
      <c r="H1012" s="1" t="s">
        <v>45</v>
      </c>
    </row>
    <row r="1013" customFormat="false" ht="15" hidden="false" customHeight="false" outlineLevel="0" collapsed="false">
      <c r="A1013" s="1" t="n">
        <f aca="false">A1012+1</f>
        <v>1009</v>
      </c>
      <c r="B1013" s="1" t="n">
        <f aca="false">B1012+1</f>
        <v>13296</v>
      </c>
      <c r="D1013" s="2" t="s">
        <v>1534</v>
      </c>
      <c r="E1013" s="2" t="s">
        <v>1535</v>
      </c>
      <c r="F1013" s="7" t="s">
        <v>6</v>
      </c>
      <c r="G1013" s="8" t="n">
        <f aca="false">G997+1</f>
        <v>63</v>
      </c>
      <c r="H1013" s="1" t="s">
        <v>8</v>
      </c>
    </row>
    <row r="1014" customFormat="false" ht="15" hidden="false" customHeight="false" outlineLevel="0" collapsed="false">
      <c r="A1014" s="1" t="n">
        <f aca="false">A1013+1</f>
        <v>1010</v>
      </c>
      <c r="B1014" s="1" t="n">
        <f aca="false">B1013+1</f>
        <v>13297</v>
      </c>
      <c r="E1014" s="2" t="s">
        <v>1536</v>
      </c>
      <c r="F1014" s="7" t="s">
        <v>6</v>
      </c>
      <c r="G1014" s="8" t="n">
        <f aca="false">G998+1</f>
        <v>63</v>
      </c>
      <c r="H1014" s="1" t="s">
        <v>10</v>
      </c>
    </row>
    <row r="1015" customFormat="false" ht="15" hidden="false" customHeight="false" outlineLevel="0" collapsed="false">
      <c r="A1015" s="1" t="n">
        <f aca="false">A1014+1</f>
        <v>1011</v>
      </c>
      <c r="B1015" s="1" t="n">
        <f aca="false">B1014+1</f>
        <v>13298</v>
      </c>
      <c r="D1015" s="2" t="s">
        <v>1537</v>
      </c>
      <c r="E1015" s="2" t="s">
        <v>1538</v>
      </c>
      <c r="F1015" s="7" t="s">
        <v>6</v>
      </c>
      <c r="G1015" s="8" t="n">
        <f aca="false">G999+1</f>
        <v>63</v>
      </c>
      <c r="H1015" s="1" t="s">
        <v>13</v>
      </c>
    </row>
    <row r="1016" customFormat="false" ht="15" hidden="false" customHeight="false" outlineLevel="0" collapsed="false">
      <c r="A1016" s="1" t="n">
        <f aca="false">A1015+1</f>
        <v>1012</v>
      </c>
      <c r="B1016" s="1" t="n">
        <f aca="false">B1015+1</f>
        <v>13299</v>
      </c>
      <c r="E1016" s="2" t="s">
        <v>1539</v>
      </c>
      <c r="F1016" s="7" t="s">
        <v>6</v>
      </c>
      <c r="G1016" s="8" t="n">
        <f aca="false">G1000+1</f>
        <v>63</v>
      </c>
      <c r="H1016" s="1" t="s">
        <v>15</v>
      </c>
    </row>
    <row r="1017" customFormat="false" ht="15" hidden="false" customHeight="false" outlineLevel="0" collapsed="false">
      <c r="A1017" s="1" t="n">
        <f aca="false">A1016+1</f>
        <v>1013</v>
      </c>
      <c r="B1017" s="1" t="n">
        <f aca="false">B1016+1</f>
        <v>13300</v>
      </c>
      <c r="D1017" s="2" t="s">
        <v>1540</v>
      </c>
      <c r="E1017" s="2" t="s">
        <v>1541</v>
      </c>
      <c r="F1017" s="7" t="s">
        <v>6</v>
      </c>
      <c r="G1017" s="8" t="n">
        <f aca="false">G1001+1</f>
        <v>63</v>
      </c>
      <c r="H1017" s="1" t="s">
        <v>18</v>
      </c>
    </row>
    <row r="1018" customFormat="false" ht="15" hidden="false" customHeight="false" outlineLevel="0" collapsed="false">
      <c r="A1018" s="1" t="n">
        <f aca="false">A1017+1</f>
        <v>1014</v>
      </c>
      <c r="B1018" s="1" t="n">
        <f aca="false">B1017+1</f>
        <v>13301</v>
      </c>
      <c r="E1018" s="2" t="s">
        <v>1542</v>
      </c>
      <c r="F1018" s="7" t="s">
        <v>6</v>
      </c>
      <c r="G1018" s="8" t="n">
        <f aca="false">G1002+1</f>
        <v>63</v>
      </c>
      <c r="H1018" s="1" t="s">
        <v>20</v>
      </c>
    </row>
    <row r="1019" customFormat="false" ht="15" hidden="false" customHeight="false" outlineLevel="0" collapsed="false">
      <c r="A1019" s="1" t="n">
        <f aca="false">A1018+1</f>
        <v>1015</v>
      </c>
      <c r="B1019" s="1" t="n">
        <f aca="false">B1018+1</f>
        <v>13302</v>
      </c>
      <c r="D1019" s="2" t="s">
        <v>1543</v>
      </c>
      <c r="E1019" s="2" t="s">
        <v>1544</v>
      </c>
      <c r="F1019" s="7" t="s">
        <v>6</v>
      </c>
      <c r="G1019" s="8" t="n">
        <f aca="false">G1003+1</f>
        <v>63</v>
      </c>
      <c r="H1019" s="1" t="s">
        <v>23</v>
      </c>
    </row>
    <row r="1020" customFormat="false" ht="15" hidden="false" customHeight="false" outlineLevel="0" collapsed="false">
      <c r="A1020" s="1" t="n">
        <f aca="false">A1019+1</f>
        <v>1016</v>
      </c>
      <c r="B1020" s="1" t="n">
        <f aca="false">B1019+1</f>
        <v>13303</v>
      </c>
      <c r="E1020" s="2" t="s">
        <v>1545</v>
      </c>
      <c r="F1020" s="7" t="s">
        <v>6</v>
      </c>
      <c r="G1020" s="8" t="n">
        <f aca="false">G1004+1</f>
        <v>63</v>
      </c>
      <c r="H1020" s="1" t="s">
        <v>25</v>
      </c>
    </row>
    <row r="1021" customFormat="false" ht="15" hidden="false" customHeight="false" outlineLevel="0" collapsed="false">
      <c r="A1021" s="1" t="n">
        <f aca="false">A1020+1</f>
        <v>1017</v>
      </c>
      <c r="B1021" s="1" t="n">
        <f aca="false">B1020+1</f>
        <v>13304</v>
      </c>
      <c r="D1021" s="2" t="s">
        <v>1546</v>
      </c>
      <c r="E1021" s="2" t="s">
        <v>1547</v>
      </c>
      <c r="F1021" s="7" t="s">
        <v>6</v>
      </c>
      <c r="G1021" s="8" t="n">
        <f aca="false">G1005+1</f>
        <v>63</v>
      </c>
      <c r="H1021" s="1" t="s">
        <v>28</v>
      </c>
    </row>
    <row r="1022" customFormat="false" ht="15" hidden="false" customHeight="false" outlineLevel="0" collapsed="false">
      <c r="A1022" s="1" t="n">
        <f aca="false">A1021+1</f>
        <v>1018</v>
      </c>
      <c r="B1022" s="1" t="n">
        <f aca="false">B1021+1</f>
        <v>13305</v>
      </c>
      <c r="E1022" s="2" t="s">
        <v>1548</v>
      </c>
      <c r="F1022" s="7" t="s">
        <v>6</v>
      </c>
      <c r="G1022" s="8" t="n">
        <f aca="false">G1006+1</f>
        <v>63</v>
      </c>
      <c r="H1022" s="1" t="s">
        <v>30</v>
      </c>
    </row>
    <row r="1023" customFormat="false" ht="15" hidden="false" customHeight="false" outlineLevel="0" collapsed="false">
      <c r="A1023" s="1" t="n">
        <f aca="false">A1022+1</f>
        <v>1019</v>
      </c>
      <c r="B1023" s="1" t="n">
        <f aca="false">B1022+1</f>
        <v>13306</v>
      </c>
      <c r="D1023" s="2" t="s">
        <v>1549</v>
      </c>
      <c r="E1023" s="2" t="s">
        <v>1550</v>
      </c>
      <c r="F1023" s="7" t="s">
        <v>6</v>
      </c>
      <c r="G1023" s="8" t="n">
        <f aca="false">G1007+1</f>
        <v>63</v>
      </c>
      <c r="H1023" s="1" t="s">
        <v>33</v>
      </c>
    </row>
    <row r="1024" customFormat="false" ht="15" hidden="false" customHeight="false" outlineLevel="0" collapsed="false">
      <c r="A1024" s="1" t="n">
        <f aca="false">A1023+1</f>
        <v>1020</v>
      </c>
      <c r="B1024" s="1" t="n">
        <f aca="false">B1023+1</f>
        <v>13307</v>
      </c>
      <c r="E1024" s="2" t="s">
        <v>1551</v>
      </c>
      <c r="F1024" s="7" t="s">
        <v>6</v>
      </c>
      <c r="G1024" s="8" t="n">
        <f aca="false">G1008+1</f>
        <v>63</v>
      </c>
      <c r="H1024" s="1" t="s">
        <v>35</v>
      </c>
    </row>
    <row r="1025" customFormat="false" ht="15" hidden="false" customHeight="false" outlineLevel="0" collapsed="false">
      <c r="A1025" s="1" t="n">
        <f aca="false">A1024+1</f>
        <v>1021</v>
      </c>
      <c r="B1025" s="1" t="n">
        <f aca="false">B1024+1</f>
        <v>13308</v>
      </c>
      <c r="D1025" s="2" t="s">
        <v>1552</v>
      </c>
      <c r="E1025" s="2" t="s">
        <v>1553</v>
      </c>
      <c r="F1025" s="7" t="s">
        <v>6</v>
      </c>
      <c r="G1025" s="8" t="n">
        <f aca="false">G1009+1</f>
        <v>63</v>
      </c>
      <c r="H1025" s="1" t="s">
        <v>38</v>
      </c>
    </row>
    <row r="1026" customFormat="false" ht="15" hidden="false" customHeight="false" outlineLevel="0" collapsed="false">
      <c r="A1026" s="1" t="n">
        <f aca="false">A1025+1</f>
        <v>1022</v>
      </c>
      <c r="B1026" s="1" t="n">
        <f aca="false">B1025+1</f>
        <v>13309</v>
      </c>
      <c r="E1026" s="2" t="s">
        <v>1554</v>
      </c>
      <c r="F1026" s="7" t="s">
        <v>6</v>
      </c>
      <c r="G1026" s="8" t="n">
        <f aca="false">G1010+1</f>
        <v>63</v>
      </c>
      <c r="H1026" s="1" t="s">
        <v>40</v>
      </c>
    </row>
    <row r="1027" customFormat="false" ht="15" hidden="false" customHeight="false" outlineLevel="0" collapsed="false">
      <c r="A1027" s="1" t="n">
        <f aca="false">A1026+1</f>
        <v>1023</v>
      </c>
      <c r="B1027" s="1" t="n">
        <f aca="false">B1026+1</f>
        <v>13310</v>
      </c>
      <c r="D1027" s="2" t="s">
        <v>1555</v>
      </c>
      <c r="E1027" s="2" t="s">
        <v>1556</v>
      </c>
      <c r="F1027" s="7" t="s">
        <v>6</v>
      </c>
      <c r="G1027" s="8" t="n">
        <f aca="false">G1011+1</f>
        <v>63</v>
      </c>
      <c r="H1027" s="1" t="s">
        <v>43</v>
      </c>
    </row>
    <row r="1028" customFormat="false" ht="15" hidden="false" customHeight="false" outlineLevel="0" collapsed="false">
      <c r="A1028" s="1" t="n">
        <f aca="false">A1027+1</f>
        <v>1024</v>
      </c>
      <c r="B1028" s="1" t="n">
        <f aca="false">B1027+1</f>
        <v>13311</v>
      </c>
      <c r="E1028" s="2" t="s">
        <v>1557</v>
      </c>
      <c r="F1028" s="7" t="s">
        <v>6</v>
      </c>
      <c r="G1028" s="8" t="n">
        <f aca="false">G1012+1</f>
        <v>63</v>
      </c>
      <c r="H1028" s="1" t="s">
        <v>45</v>
      </c>
    </row>
    <row r="1029" customFormat="false" ht="15" hidden="false" customHeight="false" outlineLevel="0" collapsed="false">
      <c r="A1029" s="1" t="n">
        <f aca="false">A1028+1</f>
        <v>1025</v>
      </c>
      <c r="B1029" s="1" t="n">
        <f aca="false">B1028+1</f>
        <v>13312</v>
      </c>
      <c r="D1029" s="2" t="s">
        <v>1558</v>
      </c>
      <c r="E1029" s="2" t="s">
        <v>1559</v>
      </c>
      <c r="F1029" s="7" t="s">
        <v>6</v>
      </c>
      <c r="G1029" s="8" t="n">
        <f aca="false">G1013+1</f>
        <v>64</v>
      </c>
      <c r="H1029" s="1" t="s">
        <v>8</v>
      </c>
    </row>
    <row r="1030" customFormat="false" ht="15" hidden="false" customHeight="false" outlineLevel="0" collapsed="false">
      <c r="A1030" s="1" t="n">
        <f aca="false">A1029+1</f>
        <v>1026</v>
      </c>
      <c r="B1030" s="1" t="n">
        <f aca="false">B1029+1</f>
        <v>13313</v>
      </c>
      <c r="E1030" s="2" t="s">
        <v>1560</v>
      </c>
      <c r="F1030" s="7" t="s">
        <v>6</v>
      </c>
      <c r="G1030" s="8" t="n">
        <f aca="false">G1014+1</f>
        <v>64</v>
      </c>
      <c r="H1030" s="1" t="s">
        <v>10</v>
      </c>
    </row>
    <row r="1031" customFormat="false" ht="15" hidden="false" customHeight="false" outlineLevel="0" collapsed="false">
      <c r="A1031" s="1" t="n">
        <f aca="false">A1030+1</f>
        <v>1027</v>
      </c>
      <c r="B1031" s="1" t="n">
        <f aca="false">B1030+1</f>
        <v>13314</v>
      </c>
      <c r="D1031" s="2" t="s">
        <v>1561</v>
      </c>
      <c r="E1031" s="2" t="s">
        <v>1562</v>
      </c>
      <c r="F1031" s="7" t="s">
        <v>6</v>
      </c>
      <c r="G1031" s="8" t="n">
        <f aca="false">G1015+1</f>
        <v>64</v>
      </c>
      <c r="H1031" s="1" t="s">
        <v>13</v>
      </c>
    </row>
    <row r="1032" customFormat="false" ht="15" hidden="false" customHeight="false" outlineLevel="0" collapsed="false">
      <c r="A1032" s="1" t="n">
        <f aca="false">A1031+1</f>
        <v>1028</v>
      </c>
      <c r="B1032" s="1" t="n">
        <f aca="false">B1031+1</f>
        <v>13315</v>
      </c>
      <c r="E1032" s="2" t="s">
        <v>1563</v>
      </c>
      <c r="F1032" s="7" t="s">
        <v>6</v>
      </c>
      <c r="G1032" s="8" t="n">
        <f aca="false">G1016+1</f>
        <v>64</v>
      </c>
      <c r="H1032" s="1" t="s">
        <v>15</v>
      </c>
    </row>
    <row r="1033" customFormat="false" ht="15" hidden="false" customHeight="false" outlineLevel="0" collapsed="false">
      <c r="A1033" s="1" t="n">
        <f aca="false">A1032+1</f>
        <v>1029</v>
      </c>
      <c r="B1033" s="1" t="n">
        <f aca="false">B1032+1</f>
        <v>13316</v>
      </c>
      <c r="D1033" s="2" t="s">
        <v>1564</v>
      </c>
      <c r="E1033" s="2" t="s">
        <v>1565</v>
      </c>
      <c r="F1033" s="7" t="s">
        <v>6</v>
      </c>
      <c r="G1033" s="8" t="n">
        <f aca="false">G1017+1</f>
        <v>64</v>
      </c>
      <c r="H1033" s="1" t="s">
        <v>18</v>
      </c>
    </row>
    <row r="1034" customFormat="false" ht="15" hidden="false" customHeight="false" outlineLevel="0" collapsed="false">
      <c r="A1034" s="1" t="n">
        <f aca="false">A1033+1</f>
        <v>1030</v>
      </c>
      <c r="B1034" s="1" t="n">
        <f aca="false">B1033+1</f>
        <v>13317</v>
      </c>
      <c r="E1034" s="2" t="s">
        <v>1566</v>
      </c>
      <c r="F1034" s="7" t="s">
        <v>6</v>
      </c>
      <c r="G1034" s="8" t="n">
        <f aca="false">G1018+1</f>
        <v>64</v>
      </c>
      <c r="H1034" s="1" t="s">
        <v>20</v>
      </c>
    </row>
    <row r="1035" customFormat="false" ht="15" hidden="false" customHeight="false" outlineLevel="0" collapsed="false">
      <c r="A1035" s="1" t="n">
        <f aca="false">A1034+1</f>
        <v>1031</v>
      </c>
      <c r="B1035" s="1" t="n">
        <f aca="false">B1034+1</f>
        <v>13318</v>
      </c>
      <c r="D1035" s="2" t="s">
        <v>1567</v>
      </c>
      <c r="E1035" s="2" t="s">
        <v>1568</v>
      </c>
      <c r="F1035" s="7" t="s">
        <v>6</v>
      </c>
      <c r="G1035" s="8" t="n">
        <f aca="false">G1019+1</f>
        <v>64</v>
      </c>
      <c r="H1035" s="1" t="s">
        <v>23</v>
      </c>
    </row>
    <row r="1036" customFormat="false" ht="15" hidden="false" customHeight="false" outlineLevel="0" collapsed="false">
      <c r="A1036" s="1" t="n">
        <f aca="false">A1035+1</f>
        <v>1032</v>
      </c>
      <c r="B1036" s="1" t="n">
        <f aca="false">B1035+1</f>
        <v>13319</v>
      </c>
      <c r="E1036" s="2" t="s">
        <v>1569</v>
      </c>
      <c r="F1036" s="7" t="s">
        <v>6</v>
      </c>
      <c r="G1036" s="8" t="n">
        <f aca="false">G1020+1</f>
        <v>64</v>
      </c>
      <c r="H1036" s="1" t="s">
        <v>25</v>
      </c>
    </row>
    <row r="1037" customFormat="false" ht="15" hidden="false" customHeight="false" outlineLevel="0" collapsed="false">
      <c r="A1037" s="1" t="n">
        <f aca="false">A1036+1</f>
        <v>1033</v>
      </c>
      <c r="B1037" s="1" t="n">
        <f aca="false">B1036+1</f>
        <v>13320</v>
      </c>
      <c r="D1037" s="2" t="s">
        <v>1570</v>
      </c>
      <c r="E1037" s="2" t="s">
        <v>1571</v>
      </c>
      <c r="F1037" s="7" t="s">
        <v>6</v>
      </c>
      <c r="G1037" s="8" t="n">
        <f aca="false">G1021+1</f>
        <v>64</v>
      </c>
      <c r="H1037" s="1" t="s">
        <v>28</v>
      </c>
    </row>
    <row r="1038" customFormat="false" ht="15" hidden="false" customHeight="false" outlineLevel="0" collapsed="false">
      <c r="A1038" s="1" t="n">
        <f aca="false">A1037+1</f>
        <v>1034</v>
      </c>
      <c r="B1038" s="1" t="n">
        <f aca="false">B1037+1</f>
        <v>13321</v>
      </c>
      <c r="E1038" s="2" t="s">
        <v>1572</v>
      </c>
      <c r="F1038" s="7" t="s">
        <v>6</v>
      </c>
      <c r="G1038" s="8" t="n">
        <f aca="false">G1022+1</f>
        <v>64</v>
      </c>
      <c r="H1038" s="1" t="s">
        <v>30</v>
      </c>
    </row>
    <row r="1039" customFormat="false" ht="15" hidden="false" customHeight="false" outlineLevel="0" collapsed="false">
      <c r="A1039" s="1" t="n">
        <f aca="false">A1038+1</f>
        <v>1035</v>
      </c>
      <c r="B1039" s="1" t="n">
        <f aca="false">B1038+1</f>
        <v>13322</v>
      </c>
      <c r="D1039" s="2" t="s">
        <v>1573</v>
      </c>
      <c r="E1039" s="2" t="s">
        <v>1574</v>
      </c>
      <c r="F1039" s="7" t="s">
        <v>6</v>
      </c>
      <c r="G1039" s="8" t="n">
        <f aca="false">G1023+1</f>
        <v>64</v>
      </c>
      <c r="H1039" s="1" t="s">
        <v>33</v>
      </c>
    </row>
    <row r="1040" customFormat="false" ht="15" hidden="false" customHeight="false" outlineLevel="0" collapsed="false">
      <c r="A1040" s="1" t="n">
        <f aca="false">A1039+1</f>
        <v>1036</v>
      </c>
      <c r="B1040" s="1" t="n">
        <f aca="false">B1039+1</f>
        <v>13323</v>
      </c>
      <c r="E1040" s="2" t="s">
        <v>1575</v>
      </c>
      <c r="F1040" s="7" t="s">
        <v>6</v>
      </c>
      <c r="G1040" s="8" t="n">
        <f aca="false">G1024+1</f>
        <v>64</v>
      </c>
      <c r="H1040" s="1" t="s">
        <v>35</v>
      </c>
    </row>
    <row r="1041" customFormat="false" ht="15" hidden="false" customHeight="false" outlineLevel="0" collapsed="false">
      <c r="A1041" s="1" t="n">
        <f aca="false">A1040+1</f>
        <v>1037</v>
      </c>
      <c r="B1041" s="1" t="n">
        <f aca="false">B1040+1</f>
        <v>13324</v>
      </c>
      <c r="D1041" s="2" t="s">
        <v>1576</v>
      </c>
      <c r="E1041" s="2" t="s">
        <v>1577</v>
      </c>
      <c r="F1041" s="7" t="s">
        <v>6</v>
      </c>
      <c r="G1041" s="8" t="n">
        <f aca="false">G1025+1</f>
        <v>64</v>
      </c>
      <c r="H1041" s="1" t="s">
        <v>38</v>
      </c>
    </row>
    <row r="1042" customFormat="false" ht="15" hidden="false" customHeight="false" outlineLevel="0" collapsed="false">
      <c r="A1042" s="1" t="n">
        <f aca="false">A1041+1</f>
        <v>1038</v>
      </c>
      <c r="B1042" s="1" t="n">
        <f aca="false">B1041+1</f>
        <v>13325</v>
      </c>
      <c r="E1042" s="2" t="s">
        <v>1578</v>
      </c>
      <c r="F1042" s="7" t="s">
        <v>6</v>
      </c>
      <c r="G1042" s="8" t="n">
        <f aca="false">G1026+1</f>
        <v>64</v>
      </c>
      <c r="H1042" s="1" t="s">
        <v>40</v>
      </c>
    </row>
    <row r="1043" customFormat="false" ht="15" hidden="false" customHeight="false" outlineLevel="0" collapsed="false">
      <c r="A1043" s="1" t="n">
        <f aca="false">A1042+1</f>
        <v>1039</v>
      </c>
      <c r="B1043" s="1" t="n">
        <f aca="false">B1042+1</f>
        <v>13326</v>
      </c>
      <c r="D1043" s="2" t="s">
        <v>1579</v>
      </c>
      <c r="E1043" s="2" t="s">
        <v>1580</v>
      </c>
      <c r="F1043" s="7" t="s">
        <v>6</v>
      </c>
      <c r="G1043" s="8" t="n">
        <f aca="false">G1027+1</f>
        <v>64</v>
      </c>
      <c r="H1043" s="1" t="s">
        <v>43</v>
      </c>
    </row>
    <row r="1044" customFormat="false" ht="15" hidden="false" customHeight="false" outlineLevel="0" collapsed="false">
      <c r="A1044" s="1" t="n">
        <f aca="false">A1043+1</f>
        <v>1040</v>
      </c>
      <c r="B1044" s="1" t="n">
        <f aca="false">B1043+1</f>
        <v>13327</v>
      </c>
      <c r="E1044" s="2" t="s">
        <v>1581</v>
      </c>
      <c r="F1044" s="7" t="s">
        <v>6</v>
      </c>
      <c r="G1044" s="8" t="n">
        <f aca="false">G1028+1</f>
        <v>64</v>
      </c>
      <c r="H1044" s="1" t="s">
        <v>45</v>
      </c>
    </row>
    <row r="1045" customFormat="false" ht="15" hidden="false" customHeight="false" outlineLevel="0" collapsed="false">
      <c r="A1045" s="1" t="n">
        <f aca="false">A1044+1</f>
        <v>1041</v>
      </c>
      <c r="B1045" s="1" t="n">
        <f aca="false">B1044+1</f>
        <v>13328</v>
      </c>
      <c r="D1045" s="2" t="s">
        <v>1582</v>
      </c>
      <c r="E1045" s="2" t="s">
        <v>1583</v>
      </c>
      <c r="F1045" s="7" t="s">
        <v>6</v>
      </c>
      <c r="G1045" s="8" t="n">
        <f aca="false">G1029+1</f>
        <v>65</v>
      </c>
      <c r="H1045" s="1" t="s">
        <v>8</v>
      </c>
    </row>
    <row r="1046" customFormat="false" ht="15" hidden="false" customHeight="false" outlineLevel="0" collapsed="false">
      <c r="A1046" s="1" t="n">
        <f aca="false">A1045+1</f>
        <v>1042</v>
      </c>
      <c r="B1046" s="1" t="n">
        <f aca="false">B1045+1</f>
        <v>13329</v>
      </c>
      <c r="E1046" s="2" t="s">
        <v>1584</v>
      </c>
      <c r="F1046" s="7" t="s">
        <v>6</v>
      </c>
      <c r="G1046" s="8" t="n">
        <f aca="false">G1030+1</f>
        <v>65</v>
      </c>
      <c r="H1046" s="1" t="s">
        <v>10</v>
      </c>
    </row>
    <row r="1047" customFormat="false" ht="15" hidden="false" customHeight="false" outlineLevel="0" collapsed="false">
      <c r="A1047" s="1" t="n">
        <f aca="false">A1046+1</f>
        <v>1043</v>
      </c>
      <c r="B1047" s="1" t="n">
        <f aca="false">B1046+1</f>
        <v>13330</v>
      </c>
      <c r="D1047" s="2" t="s">
        <v>1585</v>
      </c>
      <c r="E1047" s="2" t="s">
        <v>1586</v>
      </c>
      <c r="F1047" s="7" t="s">
        <v>6</v>
      </c>
      <c r="G1047" s="8" t="n">
        <f aca="false">G1031+1</f>
        <v>65</v>
      </c>
      <c r="H1047" s="1" t="s">
        <v>13</v>
      </c>
    </row>
    <row r="1048" customFormat="false" ht="15" hidden="false" customHeight="false" outlineLevel="0" collapsed="false">
      <c r="A1048" s="1" t="n">
        <f aca="false">A1047+1</f>
        <v>1044</v>
      </c>
      <c r="B1048" s="1" t="n">
        <f aca="false">B1047+1</f>
        <v>13331</v>
      </c>
      <c r="E1048" s="2" t="s">
        <v>1587</v>
      </c>
      <c r="F1048" s="7" t="s">
        <v>6</v>
      </c>
      <c r="G1048" s="8" t="n">
        <f aca="false">G1032+1</f>
        <v>65</v>
      </c>
      <c r="H1048" s="1" t="s">
        <v>15</v>
      </c>
    </row>
    <row r="1049" customFormat="false" ht="15" hidden="false" customHeight="false" outlineLevel="0" collapsed="false">
      <c r="A1049" s="1" t="n">
        <f aca="false">A1048+1</f>
        <v>1045</v>
      </c>
      <c r="B1049" s="1" t="n">
        <f aca="false">B1048+1</f>
        <v>13332</v>
      </c>
      <c r="D1049" s="2" t="s">
        <v>1588</v>
      </c>
      <c r="E1049" s="2" t="s">
        <v>1589</v>
      </c>
      <c r="F1049" s="7" t="s">
        <v>6</v>
      </c>
      <c r="G1049" s="8" t="n">
        <f aca="false">G1033+1</f>
        <v>65</v>
      </c>
      <c r="H1049" s="1" t="s">
        <v>18</v>
      </c>
    </row>
    <row r="1050" customFormat="false" ht="15" hidden="false" customHeight="false" outlineLevel="0" collapsed="false">
      <c r="A1050" s="1" t="n">
        <f aca="false">A1049+1</f>
        <v>1046</v>
      </c>
      <c r="B1050" s="1" t="n">
        <f aca="false">B1049+1</f>
        <v>13333</v>
      </c>
      <c r="E1050" s="2" t="s">
        <v>1590</v>
      </c>
      <c r="F1050" s="7" t="s">
        <v>6</v>
      </c>
      <c r="G1050" s="8" t="n">
        <f aca="false">G1034+1</f>
        <v>65</v>
      </c>
      <c r="H1050" s="1" t="s">
        <v>20</v>
      </c>
    </row>
    <row r="1051" customFormat="false" ht="15" hidden="false" customHeight="false" outlineLevel="0" collapsed="false">
      <c r="A1051" s="1" t="n">
        <f aca="false">A1050+1</f>
        <v>1047</v>
      </c>
      <c r="B1051" s="1" t="n">
        <f aca="false">B1050+1</f>
        <v>13334</v>
      </c>
      <c r="D1051" s="2" t="s">
        <v>1591</v>
      </c>
      <c r="E1051" s="2" t="s">
        <v>1592</v>
      </c>
      <c r="F1051" s="7" t="s">
        <v>6</v>
      </c>
      <c r="G1051" s="8" t="n">
        <f aca="false">G1035+1</f>
        <v>65</v>
      </c>
      <c r="H1051" s="1" t="s">
        <v>23</v>
      </c>
    </row>
    <row r="1052" customFormat="false" ht="15" hidden="false" customHeight="false" outlineLevel="0" collapsed="false">
      <c r="A1052" s="1" t="n">
        <f aca="false">A1051+1</f>
        <v>1048</v>
      </c>
      <c r="B1052" s="1" t="n">
        <f aca="false">B1051+1</f>
        <v>13335</v>
      </c>
      <c r="E1052" s="2" t="s">
        <v>1593</v>
      </c>
      <c r="F1052" s="7" t="s">
        <v>6</v>
      </c>
      <c r="G1052" s="8" t="n">
        <f aca="false">G1036+1</f>
        <v>65</v>
      </c>
      <c r="H1052" s="1" t="s">
        <v>25</v>
      </c>
    </row>
    <row r="1053" customFormat="false" ht="15" hidden="false" customHeight="false" outlineLevel="0" collapsed="false">
      <c r="A1053" s="1" t="n">
        <f aca="false">A1052+1</f>
        <v>1049</v>
      </c>
      <c r="B1053" s="1" t="n">
        <f aca="false">B1052+1</f>
        <v>13336</v>
      </c>
      <c r="D1053" s="2" t="s">
        <v>1594</v>
      </c>
      <c r="E1053" s="2" t="s">
        <v>1595</v>
      </c>
      <c r="F1053" s="7" t="s">
        <v>6</v>
      </c>
      <c r="G1053" s="8" t="n">
        <f aca="false">G1037+1</f>
        <v>65</v>
      </c>
      <c r="H1053" s="1" t="s">
        <v>28</v>
      </c>
    </row>
    <row r="1054" customFormat="false" ht="15" hidden="false" customHeight="false" outlineLevel="0" collapsed="false">
      <c r="A1054" s="1" t="n">
        <f aca="false">A1053+1</f>
        <v>1050</v>
      </c>
      <c r="B1054" s="1" t="n">
        <f aca="false">B1053+1</f>
        <v>13337</v>
      </c>
      <c r="E1054" s="2" t="s">
        <v>1596</v>
      </c>
      <c r="F1054" s="7" t="s">
        <v>6</v>
      </c>
      <c r="G1054" s="8" t="n">
        <f aca="false">G1038+1</f>
        <v>65</v>
      </c>
      <c r="H1054" s="1" t="s">
        <v>30</v>
      </c>
    </row>
    <row r="1055" customFormat="false" ht="15" hidden="false" customHeight="false" outlineLevel="0" collapsed="false">
      <c r="A1055" s="1" t="n">
        <f aca="false">A1054+1</f>
        <v>1051</v>
      </c>
      <c r="B1055" s="1" t="n">
        <f aca="false">B1054+1</f>
        <v>13338</v>
      </c>
      <c r="D1055" s="2" t="s">
        <v>1597</v>
      </c>
      <c r="E1055" s="2" t="s">
        <v>1598</v>
      </c>
      <c r="F1055" s="7" t="s">
        <v>6</v>
      </c>
      <c r="G1055" s="8" t="n">
        <f aca="false">G1039+1</f>
        <v>65</v>
      </c>
      <c r="H1055" s="1" t="s">
        <v>33</v>
      </c>
    </row>
    <row r="1056" customFormat="false" ht="15" hidden="false" customHeight="false" outlineLevel="0" collapsed="false">
      <c r="A1056" s="1" t="n">
        <f aca="false">A1055+1</f>
        <v>1052</v>
      </c>
      <c r="B1056" s="1" t="n">
        <f aca="false">B1055+1</f>
        <v>13339</v>
      </c>
      <c r="E1056" s="2" t="s">
        <v>1599</v>
      </c>
      <c r="F1056" s="7" t="s">
        <v>6</v>
      </c>
      <c r="G1056" s="8" t="n">
        <f aca="false">G1040+1</f>
        <v>65</v>
      </c>
      <c r="H1056" s="1" t="s">
        <v>35</v>
      </c>
    </row>
    <row r="1057" customFormat="false" ht="15" hidden="false" customHeight="false" outlineLevel="0" collapsed="false">
      <c r="A1057" s="1" t="n">
        <f aca="false">A1056+1</f>
        <v>1053</v>
      </c>
      <c r="B1057" s="1" t="n">
        <f aca="false">B1056+1</f>
        <v>13340</v>
      </c>
      <c r="D1057" s="2" t="s">
        <v>1600</v>
      </c>
      <c r="E1057" s="2" t="s">
        <v>1601</v>
      </c>
      <c r="F1057" s="7" t="s">
        <v>6</v>
      </c>
      <c r="G1057" s="8" t="n">
        <f aca="false">G1041+1</f>
        <v>65</v>
      </c>
      <c r="H1057" s="1" t="s">
        <v>38</v>
      </c>
    </row>
    <row r="1058" customFormat="false" ht="15" hidden="false" customHeight="false" outlineLevel="0" collapsed="false">
      <c r="A1058" s="1" t="n">
        <f aca="false">A1057+1</f>
        <v>1054</v>
      </c>
      <c r="B1058" s="1" t="n">
        <f aca="false">B1057+1</f>
        <v>13341</v>
      </c>
      <c r="E1058" s="2" t="s">
        <v>1602</v>
      </c>
      <c r="F1058" s="7" t="s">
        <v>6</v>
      </c>
      <c r="G1058" s="8" t="n">
        <f aca="false">G1042+1</f>
        <v>65</v>
      </c>
      <c r="H1058" s="1" t="s">
        <v>40</v>
      </c>
    </row>
    <row r="1059" customFormat="false" ht="15" hidden="false" customHeight="false" outlineLevel="0" collapsed="false">
      <c r="A1059" s="1" t="n">
        <f aca="false">A1058+1</f>
        <v>1055</v>
      </c>
      <c r="B1059" s="1" t="n">
        <f aca="false">B1058+1</f>
        <v>13342</v>
      </c>
      <c r="D1059" s="2" t="s">
        <v>1603</v>
      </c>
      <c r="E1059" s="2" t="s">
        <v>1604</v>
      </c>
      <c r="F1059" s="7" t="s">
        <v>6</v>
      </c>
      <c r="G1059" s="8" t="n">
        <f aca="false">G1043+1</f>
        <v>65</v>
      </c>
      <c r="H1059" s="1" t="s">
        <v>43</v>
      </c>
    </row>
    <row r="1060" customFormat="false" ht="15" hidden="false" customHeight="false" outlineLevel="0" collapsed="false">
      <c r="A1060" s="1" t="n">
        <f aca="false">A1059+1</f>
        <v>1056</v>
      </c>
      <c r="B1060" s="1" t="n">
        <f aca="false">B1059+1</f>
        <v>13343</v>
      </c>
      <c r="E1060" s="2" t="s">
        <v>1605</v>
      </c>
      <c r="F1060" s="7" t="s">
        <v>6</v>
      </c>
      <c r="G1060" s="8" t="n">
        <f aca="false">G1044+1</f>
        <v>65</v>
      </c>
      <c r="H1060" s="1" t="s">
        <v>45</v>
      </c>
    </row>
    <row r="1061" customFormat="false" ht="15" hidden="false" customHeight="false" outlineLevel="0" collapsed="false">
      <c r="A1061" s="1" t="n">
        <f aca="false">A1060+1</f>
        <v>1057</v>
      </c>
      <c r="B1061" s="1" t="n">
        <f aca="false">B1060+1</f>
        <v>13344</v>
      </c>
      <c r="D1061" s="2" t="s">
        <v>1606</v>
      </c>
      <c r="E1061" s="2" t="s">
        <v>1607</v>
      </c>
      <c r="F1061" s="7" t="s">
        <v>6</v>
      </c>
      <c r="G1061" s="8" t="n">
        <f aca="false">G1045+1</f>
        <v>66</v>
      </c>
      <c r="H1061" s="1" t="s">
        <v>8</v>
      </c>
    </row>
    <row r="1062" customFormat="false" ht="15" hidden="false" customHeight="false" outlineLevel="0" collapsed="false">
      <c r="A1062" s="1" t="n">
        <f aca="false">A1061+1</f>
        <v>1058</v>
      </c>
      <c r="B1062" s="1" t="n">
        <f aca="false">B1061+1</f>
        <v>13345</v>
      </c>
      <c r="E1062" s="2" t="s">
        <v>1608</v>
      </c>
      <c r="F1062" s="7" t="s">
        <v>6</v>
      </c>
      <c r="G1062" s="8" t="n">
        <f aca="false">G1046+1</f>
        <v>66</v>
      </c>
      <c r="H1062" s="1" t="s">
        <v>10</v>
      </c>
    </row>
    <row r="1063" customFormat="false" ht="15" hidden="false" customHeight="false" outlineLevel="0" collapsed="false">
      <c r="A1063" s="1" t="n">
        <f aca="false">A1062+1</f>
        <v>1059</v>
      </c>
      <c r="B1063" s="1" t="n">
        <f aca="false">B1062+1</f>
        <v>13346</v>
      </c>
      <c r="D1063" s="2" t="s">
        <v>1609</v>
      </c>
      <c r="E1063" s="2" t="s">
        <v>1610</v>
      </c>
      <c r="F1063" s="7" t="s">
        <v>6</v>
      </c>
      <c r="G1063" s="8" t="n">
        <f aca="false">G1047+1</f>
        <v>66</v>
      </c>
      <c r="H1063" s="1" t="s">
        <v>13</v>
      </c>
    </row>
    <row r="1064" customFormat="false" ht="15" hidden="false" customHeight="false" outlineLevel="0" collapsed="false">
      <c r="A1064" s="1" t="n">
        <f aca="false">A1063+1</f>
        <v>1060</v>
      </c>
      <c r="B1064" s="1" t="n">
        <f aca="false">B1063+1</f>
        <v>13347</v>
      </c>
      <c r="E1064" s="2" t="s">
        <v>1611</v>
      </c>
      <c r="F1064" s="7" t="s">
        <v>6</v>
      </c>
      <c r="G1064" s="8" t="n">
        <f aca="false">G1048+1</f>
        <v>66</v>
      </c>
      <c r="H1064" s="1" t="s">
        <v>15</v>
      </c>
    </row>
    <row r="1065" customFormat="false" ht="15" hidden="false" customHeight="false" outlineLevel="0" collapsed="false">
      <c r="A1065" s="1" t="n">
        <f aca="false">A1064+1</f>
        <v>1061</v>
      </c>
      <c r="B1065" s="1" t="n">
        <f aca="false">B1064+1</f>
        <v>13348</v>
      </c>
      <c r="D1065" s="2" t="s">
        <v>1612</v>
      </c>
      <c r="E1065" s="2" t="s">
        <v>1613</v>
      </c>
      <c r="F1065" s="7" t="s">
        <v>6</v>
      </c>
      <c r="G1065" s="8" t="n">
        <f aca="false">G1049+1</f>
        <v>66</v>
      </c>
      <c r="H1065" s="1" t="s">
        <v>18</v>
      </c>
    </row>
    <row r="1066" customFormat="false" ht="15" hidden="false" customHeight="false" outlineLevel="0" collapsed="false">
      <c r="A1066" s="1" t="n">
        <f aca="false">A1065+1</f>
        <v>1062</v>
      </c>
      <c r="B1066" s="1" t="n">
        <f aca="false">B1065+1</f>
        <v>13349</v>
      </c>
      <c r="E1066" s="2" t="s">
        <v>1614</v>
      </c>
      <c r="F1066" s="7" t="s">
        <v>6</v>
      </c>
      <c r="G1066" s="8" t="n">
        <f aca="false">G1050+1</f>
        <v>66</v>
      </c>
      <c r="H1066" s="1" t="s">
        <v>20</v>
      </c>
    </row>
    <row r="1067" customFormat="false" ht="15" hidden="false" customHeight="false" outlineLevel="0" collapsed="false">
      <c r="A1067" s="1" t="n">
        <f aca="false">A1066+1</f>
        <v>1063</v>
      </c>
      <c r="B1067" s="1" t="n">
        <f aca="false">B1066+1</f>
        <v>13350</v>
      </c>
      <c r="D1067" s="2" t="s">
        <v>1615</v>
      </c>
      <c r="E1067" s="2" t="s">
        <v>1616</v>
      </c>
      <c r="F1067" s="7" t="s">
        <v>6</v>
      </c>
      <c r="G1067" s="8" t="n">
        <f aca="false">G1051+1</f>
        <v>66</v>
      </c>
      <c r="H1067" s="1" t="s">
        <v>23</v>
      </c>
    </row>
    <row r="1068" customFormat="false" ht="15" hidden="false" customHeight="false" outlineLevel="0" collapsed="false">
      <c r="A1068" s="1" t="n">
        <f aca="false">A1067+1</f>
        <v>1064</v>
      </c>
      <c r="B1068" s="1" t="n">
        <f aca="false">B1067+1</f>
        <v>13351</v>
      </c>
      <c r="E1068" s="2" t="s">
        <v>1617</v>
      </c>
      <c r="F1068" s="7" t="s">
        <v>6</v>
      </c>
      <c r="G1068" s="8" t="n">
        <f aca="false">G1052+1</f>
        <v>66</v>
      </c>
      <c r="H1068" s="1" t="s">
        <v>25</v>
      </c>
    </row>
    <row r="1069" customFormat="false" ht="15" hidden="false" customHeight="false" outlineLevel="0" collapsed="false">
      <c r="A1069" s="1" t="n">
        <f aca="false">A1068+1</f>
        <v>1065</v>
      </c>
      <c r="B1069" s="1" t="n">
        <f aca="false">B1068+1</f>
        <v>13352</v>
      </c>
      <c r="D1069" s="2" t="s">
        <v>1618</v>
      </c>
      <c r="E1069" s="2" t="s">
        <v>1619</v>
      </c>
      <c r="F1069" s="7" t="s">
        <v>6</v>
      </c>
      <c r="G1069" s="8" t="n">
        <f aca="false">G1053+1</f>
        <v>66</v>
      </c>
      <c r="H1069" s="1" t="s">
        <v>28</v>
      </c>
    </row>
    <row r="1070" customFormat="false" ht="15" hidden="false" customHeight="false" outlineLevel="0" collapsed="false">
      <c r="A1070" s="1" t="n">
        <f aca="false">A1069+1</f>
        <v>1066</v>
      </c>
      <c r="B1070" s="1" t="n">
        <f aca="false">B1069+1</f>
        <v>13353</v>
      </c>
      <c r="E1070" s="2" t="s">
        <v>1620</v>
      </c>
      <c r="F1070" s="7" t="s">
        <v>6</v>
      </c>
      <c r="G1070" s="8" t="n">
        <f aca="false">G1054+1</f>
        <v>66</v>
      </c>
      <c r="H1070" s="1" t="s">
        <v>30</v>
      </c>
    </row>
    <row r="1071" customFormat="false" ht="15" hidden="false" customHeight="false" outlineLevel="0" collapsed="false">
      <c r="A1071" s="1" t="n">
        <f aca="false">A1070+1</f>
        <v>1067</v>
      </c>
      <c r="B1071" s="1" t="n">
        <f aca="false">B1070+1</f>
        <v>13354</v>
      </c>
      <c r="D1071" s="2" t="s">
        <v>1621</v>
      </c>
      <c r="E1071" s="2" t="s">
        <v>1622</v>
      </c>
      <c r="F1071" s="7" t="s">
        <v>6</v>
      </c>
      <c r="G1071" s="8" t="n">
        <f aca="false">G1055+1</f>
        <v>66</v>
      </c>
      <c r="H1071" s="1" t="s">
        <v>33</v>
      </c>
    </row>
    <row r="1072" customFormat="false" ht="15" hidden="false" customHeight="false" outlineLevel="0" collapsed="false">
      <c r="A1072" s="1" t="n">
        <f aca="false">A1071+1</f>
        <v>1068</v>
      </c>
      <c r="B1072" s="1" t="n">
        <f aca="false">B1071+1</f>
        <v>13355</v>
      </c>
      <c r="E1072" s="2" t="s">
        <v>1623</v>
      </c>
      <c r="F1072" s="7" t="s">
        <v>6</v>
      </c>
      <c r="G1072" s="8" t="n">
        <f aca="false">G1056+1</f>
        <v>66</v>
      </c>
      <c r="H1072" s="1" t="s">
        <v>35</v>
      </c>
    </row>
    <row r="1073" customFormat="false" ht="15" hidden="false" customHeight="false" outlineLevel="0" collapsed="false">
      <c r="A1073" s="1" t="n">
        <f aca="false">A1072+1</f>
        <v>1069</v>
      </c>
      <c r="B1073" s="1" t="n">
        <f aca="false">B1072+1</f>
        <v>13356</v>
      </c>
      <c r="D1073" s="2" t="s">
        <v>1624</v>
      </c>
      <c r="E1073" s="2" t="s">
        <v>1625</v>
      </c>
      <c r="F1073" s="7" t="s">
        <v>6</v>
      </c>
      <c r="G1073" s="8" t="n">
        <f aca="false">G1057+1</f>
        <v>66</v>
      </c>
      <c r="H1073" s="1" t="s">
        <v>38</v>
      </c>
    </row>
    <row r="1074" customFormat="false" ht="15" hidden="false" customHeight="false" outlineLevel="0" collapsed="false">
      <c r="A1074" s="1" t="n">
        <f aca="false">A1073+1</f>
        <v>1070</v>
      </c>
      <c r="B1074" s="1" t="n">
        <f aca="false">B1073+1</f>
        <v>13357</v>
      </c>
      <c r="E1074" s="2" t="s">
        <v>1626</v>
      </c>
      <c r="F1074" s="7" t="s">
        <v>6</v>
      </c>
      <c r="G1074" s="8" t="n">
        <f aca="false">G1058+1</f>
        <v>66</v>
      </c>
      <c r="H1074" s="1" t="s">
        <v>40</v>
      </c>
    </row>
    <row r="1075" customFormat="false" ht="15" hidden="false" customHeight="false" outlineLevel="0" collapsed="false">
      <c r="A1075" s="1" t="n">
        <f aca="false">A1074+1</f>
        <v>1071</v>
      </c>
      <c r="B1075" s="1" t="n">
        <f aca="false">B1074+1</f>
        <v>13358</v>
      </c>
      <c r="D1075" s="2" t="s">
        <v>1627</v>
      </c>
      <c r="E1075" s="2" t="s">
        <v>1628</v>
      </c>
      <c r="F1075" s="7" t="s">
        <v>6</v>
      </c>
      <c r="G1075" s="8" t="n">
        <f aca="false">G1059+1</f>
        <v>66</v>
      </c>
      <c r="H1075" s="1" t="s">
        <v>43</v>
      </c>
    </row>
    <row r="1076" customFormat="false" ht="15" hidden="false" customHeight="false" outlineLevel="0" collapsed="false">
      <c r="A1076" s="1" t="n">
        <f aca="false">A1075+1</f>
        <v>1072</v>
      </c>
      <c r="B1076" s="1" t="n">
        <f aca="false">B1075+1</f>
        <v>13359</v>
      </c>
      <c r="E1076" s="2" t="s">
        <v>1629</v>
      </c>
      <c r="F1076" s="7" t="s">
        <v>6</v>
      </c>
      <c r="G1076" s="8" t="n">
        <f aca="false">G1060+1</f>
        <v>66</v>
      </c>
      <c r="H1076" s="1" t="s">
        <v>45</v>
      </c>
    </row>
    <row r="1077" customFormat="false" ht="15" hidden="false" customHeight="false" outlineLevel="0" collapsed="false">
      <c r="A1077" s="1" t="n">
        <f aca="false">A1076+1</f>
        <v>1073</v>
      </c>
      <c r="B1077" s="1" t="n">
        <f aca="false">B1076+1</f>
        <v>13360</v>
      </c>
      <c r="D1077" s="2" t="s">
        <v>1630</v>
      </c>
      <c r="E1077" s="2" t="s">
        <v>1631</v>
      </c>
      <c r="F1077" s="7" t="s">
        <v>6</v>
      </c>
      <c r="G1077" s="8" t="n">
        <f aca="false">G1061+1</f>
        <v>67</v>
      </c>
      <c r="H1077" s="1" t="s">
        <v>8</v>
      </c>
    </row>
    <row r="1078" customFormat="false" ht="15" hidden="false" customHeight="false" outlineLevel="0" collapsed="false">
      <c r="A1078" s="1" t="n">
        <f aca="false">A1077+1</f>
        <v>1074</v>
      </c>
      <c r="B1078" s="1" t="n">
        <f aca="false">B1077+1</f>
        <v>13361</v>
      </c>
      <c r="E1078" s="2" t="s">
        <v>1632</v>
      </c>
      <c r="F1078" s="7" t="s">
        <v>6</v>
      </c>
      <c r="G1078" s="8" t="n">
        <f aca="false">G1062+1</f>
        <v>67</v>
      </c>
      <c r="H1078" s="1" t="s">
        <v>10</v>
      </c>
    </row>
    <row r="1079" customFormat="false" ht="15" hidden="false" customHeight="false" outlineLevel="0" collapsed="false">
      <c r="A1079" s="1" t="n">
        <f aca="false">A1078+1</f>
        <v>1075</v>
      </c>
      <c r="B1079" s="1" t="n">
        <f aca="false">B1078+1</f>
        <v>13362</v>
      </c>
      <c r="D1079" s="2" t="s">
        <v>1633</v>
      </c>
      <c r="E1079" s="2" t="s">
        <v>1634</v>
      </c>
      <c r="F1079" s="7" t="s">
        <v>6</v>
      </c>
      <c r="G1079" s="8" t="n">
        <f aca="false">G1063+1</f>
        <v>67</v>
      </c>
      <c r="H1079" s="1" t="s">
        <v>13</v>
      </c>
    </row>
    <row r="1080" customFormat="false" ht="15" hidden="false" customHeight="false" outlineLevel="0" collapsed="false">
      <c r="A1080" s="1" t="n">
        <f aca="false">A1079+1</f>
        <v>1076</v>
      </c>
      <c r="B1080" s="1" t="n">
        <f aca="false">B1079+1</f>
        <v>13363</v>
      </c>
      <c r="E1080" s="2" t="s">
        <v>1635</v>
      </c>
      <c r="F1080" s="7" t="s">
        <v>6</v>
      </c>
      <c r="G1080" s="8" t="n">
        <f aca="false">G1064+1</f>
        <v>67</v>
      </c>
      <c r="H1080" s="1" t="s">
        <v>15</v>
      </c>
    </row>
    <row r="1081" customFormat="false" ht="15" hidden="false" customHeight="false" outlineLevel="0" collapsed="false">
      <c r="A1081" s="1" t="n">
        <f aca="false">A1080+1</f>
        <v>1077</v>
      </c>
      <c r="B1081" s="1" t="n">
        <f aca="false">B1080+1</f>
        <v>13364</v>
      </c>
      <c r="D1081" s="2" t="s">
        <v>1636</v>
      </c>
      <c r="E1081" s="2" t="s">
        <v>1637</v>
      </c>
      <c r="F1081" s="7" t="s">
        <v>6</v>
      </c>
      <c r="G1081" s="8" t="n">
        <f aca="false">G1065+1</f>
        <v>67</v>
      </c>
      <c r="H1081" s="1" t="s">
        <v>18</v>
      </c>
    </row>
    <row r="1082" customFormat="false" ht="15" hidden="false" customHeight="false" outlineLevel="0" collapsed="false">
      <c r="A1082" s="1" t="n">
        <f aca="false">A1081+1</f>
        <v>1078</v>
      </c>
      <c r="B1082" s="1" t="n">
        <f aca="false">B1081+1</f>
        <v>13365</v>
      </c>
      <c r="E1082" s="2" t="s">
        <v>1638</v>
      </c>
      <c r="F1082" s="7" t="s">
        <v>6</v>
      </c>
      <c r="G1082" s="8" t="n">
        <f aca="false">G1066+1</f>
        <v>67</v>
      </c>
      <c r="H1082" s="1" t="s">
        <v>20</v>
      </c>
    </row>
    <row r="1083" customFormat="false" ht="15" hidden="false" customHeight="false" outlineLevel="0" collapsed="false">
      <c r="A1083" s="1" t="n">
        <f aca="false">A1082+1</f>
        <v>1079</v>
      </c>
      <c r="B1083" s="1" t="n">
        <f aca="false">B1082+1</f>
        <v>13366</v>
      </c>
      <c r="D1083" s="2" t="s">
        <v>1639</v>
      </c>
      <c r="E1083" s="2" t="s">
        <v>1640</v>
      </c>
      <c r="F1083" s="7" t="s">
        <v>6</v>
      </c>
      <c r="G1083" s="8" t="n">
        <f aca="false">G1067+1</f>
        <v>67</v>
      </c>
      <c r="H1083" s="1" t="s">
        <v>23</v>
      </c>
    </row>
    <row r="1084" customFormat="false" ht="15" hidden="false" customHeight="false" outlineLevel="0" collapsed="false">
      <c r="A1084" s="1" t="n">
        <f aca="false">A1083+1</f>
        <v>1080</v>
      </c>
      <c r="B1084" s="1" t="n">
        <f aca="false">B1083+1</f>
        <v>13367</v>
      </c>
      <c r="E1084" s="2" t="s">
        <v>1641</v>
      </c>
      <c r="F1084" s="7" t="s">
        <v>6</v>
      </c>
      <c r="G1084" s="8" t="n">
        <f aca="false">G1068+1</f>
        <v>67</v>
      </c>
      <c r="H1084" s="1" t="s">
        <v>25</v>
      </c>
    </row>
    <row r="1085" customFormat="false" ht="15" hidden="false" customHeight="false" outlineLevel="0" collapsed="false">
      <c r="A1085" s="1" t="n">
        <f aca="false">A1084+1</f>
        <v>1081</v>
      </c>
      <c r="B1085" s="1" t="n">
        <f aca="false">B1084+1</f>
        <v>13368</v>
      </c>
      <c r="D1085" s="2" t="s">
        <v>1642</v>
      </c>
      <c r="E1085" s="2" t="s">
        <v>1643</v>
      </c>
      <c r="F1085" s="7" t="s">
        <v>6</v>
      </c>
      <c r="G1085" s="8" t="n">
        <f aca="false">G1069+1</f>
        <v>67</v>
      </c>
      <c r="H1085" s="1" t="s">
        <v>28</v>
      </c>
    </row>
    <row r="1086" customFormat="false" ht="15" hidden="false" customHeight="false" outlineLevel="0" collapsed="false">
      <c r="A1086" s="1" t="n">
        <f aca="false">A1085+1</f>
        <v>1082</v>
      </c>
      <c r="B1086" s="1" t="n">
        <f aca="false">B1085+1</f>
        <v>13369</v>
      </c>
      <c r="E1086" s="2" t="s">
        <v>1644</v>
      </c>
      <c r="F1086" s="7" t="s">
        <v>6</v>
      </c>
      <c r="G1086" s="8" t="n">
        <f aca="false">G1070+1</f>
        <v>67</v>
      </c>
      <c r="H1086" s="1" t="s">
        <v>30</v>
      </c>
    </row>
    <row r="1087" customFormat="false" ht="15" hidden="false" customHeight="false" outlineLevel="0" collapsed="false">
      <c r="A1087" s="1" t="n">
        <f aca="false">A1086+1</f>
        <v>1083</v>
      </c>
      <c r="B1087" s="1" t="n">
        <f aca="false">B1086+1</f>
        <v>13370</v>
      </c>
      <c r="D1087" s="2" t="s">
        <v>1645</v>
      </c>
      <c r="E1087" s="2" t="s">
        <v>1646</v>
      </c>
      <c r="F1087" s="7" t="s">
        <v>6</v>
      </c>
      <c r="G1087" s="8" t="n">
        <f aca="false">G1071+1</f>
        <v>67</v>
      </c>
      <c r="H1087" s="1" t="s">
        <v>33</v>
      </c>
    </row>
    <row r="1088" customFormat="false" ht="15" hidden="false" customHeight="false" outlineLevel="0" collapsed="false">
      <c r="A1088" s="1" t="n">
        <f aca="false">A1087+1</f>
        <v>1084</v>
      </c>
      <c r="B1088" s="1" t="n">
        <f aca="false">B1087+1</f>
        <v>13371</v>
      </c>
      <c r="E1088" s="2" t="s">
        <v>1647</v>
      </c>
      <c r="F1088" s="7" t="s">
        <v>6</v>
      </c>
      <c r="G1088" s="8" t="n">
        <f aca="false">G1072+1</f>
        <v>67</v>
      </c>
      <c r="H1088" s="1" t="s">
        <v>35</v>
      </c>
    </row>
    <row r="1089" customFormat="false" ht="15" hidden="false" customHeight="false" outlineLevel="0" collapsed="false">
      <c r="A1089" s="1" t="n">
        <f aca="false">A1088+1</f>
        <v>1085</v>
      </c>
      <c r="B1089" s="1" t="n">
        <f aca="false">B1088+1</f>
        <v>13372</v>
      </c>
      <c r="D1089" s="2" t="s">
        <v>1648</v>
      </c>
      <c r="E1089" s="2" t="s">
        <v>1649</v>
      </c>
      <c r="F1089" s="7" t="s">
        <v>6</v>
      </c>
      <c r="G1089" s="8" t="n">
        <f aca="false">G1073+1</f>
        <v>67</v>
      </c>
      <c r="H1089" s="1" t="s">
        <v>38</v>
      </c>
    </row>
    <row r="1090" customFormat="false" ht="15" hidden="false" customHeight="false" outlineLevel="0" collapsed="false">
      <c r="A1090" s="1" t="n">
        <f aca="false">A1089+1</f>
        <v>1086</v>
      </c>
      <c r="B1090" s="1" t="n">
        <f aca="false">B1089+1</f>
        <v>13373</v>
      </c>
      <c r="E1090" s="2" t="s">
        <v>1650</v>
      </c>
      <c r="F1090" s="7" t="s">
        <v>6</v>
      </c>
      <c r="G1090" s="8" t="n">
        <f aca="false">G1074+1</f>
        <v>67</v>
      </c>
      <c r="H1090" s="1" t="s">
        <v>40</v>
      </c>
    </row>
    <row r="1091" customFormat="false" ht="15" hidden="false" customHeight="false" outlineLevel="0" collapsed="false">
      <c r="A1091" s="1" t="n">
        <f aca="false">A1090+1</f>
        <v>1087</v>
      </c>
      <c r="B1091" s="1" t="n">
        <f aca="false">B1090+1</f>
        <v>13374</v>
      </c>
      <c r="D1091" s="2" t="s">
        <v>1651</v>
      </c>
      <c r="E1091" s="2" t="s">
        <v>1652</v>
      </c>
      <c r="F1091" s="7" t="s">
        <v>6</v>
      </c>
      <c r="G1091" s="8" t="n">
        <f aca="false">G1075+1</f>
        <v>67</v>
      </c>
      <c r="H1091" s="1" t="s">
        <v>43</v>
      </c>
    </row>
    <row r="1092" customFormat="false" ht="15" hidden="false" customHeight="false" outlineLevel="0" collapsed="false">
      <c r="A1092" s="1" t="n">
        <f aca="false">A1091+1</f>
        <v>1088</v>
      </c>
      <c r="B1092" s="1" t="n">
        <f aca="false">B1091+1</f>
        <v>13375</v>
      </c>
      <c r="E1092" s="2" t="s">
        <v>1653</v>
      </c>
      <c r="F1092" s="7" t="s">
        <v>6</v>
      </c>
      <c r="G1092" s="8" t="n">
        <f aca="false">G1076+1</f>
        <v>67</v>
      </c>
      <c r="H1092" s="1" t="s">
        <v>45</v>
      </c>
    </row>
    <row r="1093" customFormat="false" ht="15" hidden="false" customHeight="false" outlineLevel="0" collapsed="false">
      <c r="A1093" s="1" t="n">
        <f aca="false">A1092+1</f>
        <v>1089</v>
      </c>
      <c r="B1093" s="1" t="n">
        <f aca="false">B1092+1</f>
        <v>13376</v>
      </c>
      <c r="D1093" s="2" t="s">
        <v>1654</v>
      </c>
      <c r="E1093" s="2" t="s">
        <v>1655</v>
      </c>
      <c r="F1093" s="7" t="s">
        <v>6</v>
      </c>
      <c r="G1093" s="8" t="n">
        <f aca="false">G1077+1</f>
        <v>68</v>
      </c>
      <c r="H1093" s="1" t="s">
        <v>8</v>
      </c>
    </row>
    <row r="1094" customFormat="false" ht="15" hidden="false" customHeight="false" outlineLevel="0" collapsed="false">
      <c r="A1094" s="1" t="n">
        <f aca="false">A1093+1</f>
        <v>1090</v>
      </c>
      <c r="B1094" s="1" t="n">
        <f aca="false">B1093+1</f>
        <v>13377</v>
      </c>
      <c r="E1094" s="2" t="s">
        <v>1656</v>
      </c>
      <c r="F1094" s="7" t="s">
        <v>6</v>
      </c>
      <c r="G1094" s="8" t="n">
        <f aca="false">G1078+1</f>
        <v>68</v>
      </c>
      <c r="H1094" s="1" t="s">
        <v>10</v>
      </c>
    </row>
    <row r="1095" customFormat="false" ht="15" hidden="false" customHeight="false" outlineLevel="0" collapsed="false">
      <c r="A1095" s="1" t="n">
        <f aca="false">A1094+1</f>
        <v>1091</v>
      </c>
      <c r="B1095" s="1" t="n">
        <f aca="false">B1094+1</f>
        <v>13378</v>
      </c>
      <c r="D1095" s="2" t="s">
        <v>1657</v>
      </c>
      <c r="E1095" s="2" t="s">
        <v>1658</v>
      </c>
      <c r="F1095" s="7" t="s">
        <v>6</v>
      </c>
      <c r="G1095" s="8" t="n">
        <f aca="false">G1079+1</f>
        <v>68</v>
      </c>
      <c r="H1095" s="1" t="s">
        <v>13</v>
      </c>
    </row>
    <row r="1096" customFormat="false" ht="15" hidden="false" customHeight="false" outlineLevel="0" collapsed="false">
      <c r="A1096" s="1" t="n">
        <f aca="false">A1095+1</f>
        <v>1092</v>
      </c>
      <c r="B1096" s="1" t="n">
        <f aca="false">B1095+1</f>
        <v>13379</v>
      </c>
      <c r="E1096" s="2" t="s">
        <v>1659</v>
      </c>
      <c r="F1096" s="7" t="s">
        <v>6</v>
      </c>
      <c r="G1096" s="8" t="n">
        <f aca="false">G1080+1</f>
        <v>68</v>
      </c>
      <c r="H1096" s="1" t="s">
        <v>15</v>
      </c>
    </row>
    <row r="1097" customFormat="false" ht="15" hidden="false" customHeight="false" outlineLevel="0" collapsed="false">
      <c r="A1097" s="1" t="n">
        <f aca="false">A1096+1</f>
        <v>1093</v>
      </c>
      <c r="B1097" s="1" t="n">
        <f aca="false">B1096+1</f>
        <v>13380</v>
      </c>
      <c r="D1097" s="2" t="s">
        <v>1660</v>
      </c>
      <c r="E1097" s="2" t="s">
        <v>1661</v>
      </c>
      <c r="F1097" s="7" t="s">
        <v>6</v>
      </c>
      <c r="G1097" s="8" t="n">
        <f aca="false">G1081+1</f>
        <v>68</v>
      </c>
      <c r="H1097" s="1" t="s">
        <v>18</v>
      </c>
    </row>
    <row r="1098" customFormat="false" ht="15" hidden="false" customHeight="false" outlineLevel="0" collapsed="false">
      <c r="A1098" s="1" t="n">
        <f aca="false">A1097+1</f>
        <v>1094</v>
      </c>
      <c r="B1098" s="1" t="n">
        <f aca="false">B1097+1</f>
        <v>13381</v>
      </c>
      <c r="E1098" s="2" t="s">
        <v>1662</v>
      </c>
      <c r="F1098" s="7" t="s">
        <v>6</v>
      </c>
      <c r="G1098" s="8" t="n">
        <f aca="false">G1082+1</f>
        <v>68</v>
      </c>
      <c r="H1098" s="1" t="s">
        <v>20</v>
      </c>
    </row>
    <row r="1099" customFormat="false" ht="15" hidden="false" customHeight="false" outlineLevel="0" collapsed="false">
      <c r="A1099" s="1" t="n">
        <f aca="false">A1098+1</f>
        <v>1095</v>
      </c>
      <c r="B1099" s="1" t="n">
        <f aca="false">B1098+1</f>
        <v>13382</v>
      </c>
      <c r="D1099" s="2" t="s">
        <v>1663</v>
      </c>
      <c r="E1099" s="2" t="s">
        <v>1664</v>
      </c>
      <c r="F1099" s="7" t="s">
        <v>6</v>
      </c>
      <c r="G1099" s="8" t="n">
        <f aca="false">G1083+1</f>
        <v>68</v>
      </c>
      <c r="H1099" s="1" t="s">
        <v>23</v>
      </c>
    </row>
    <row r="1100" customFormat="false" ht="15" hidden="false" customHeight="false" outlineLevel="0" collapsed="false">
      <c r="A1100" s="1" t="n">
        <f aca="false">A1099+1</f>
        <v>1096</v>
      </c>
      <c r="B1100" s="1" t="n">
        <f aca="false">B1099+1</f>
        <v>13383</v>
      </c>
      <c r="E1100" s="2" t="s">
        <v>1665</v>
      </c>
      <c r="F1100" s="7" t="s">
        <v>6</v>
      </c>
      <c r="G1100" s="8" t="n">
        <f aca="false">G1084+1</f>
        <v>68</v>
      </c>
      <c r="H1100" s="1" t="s">
        <v>25</v>
      </c>
    </row>
    <row r="1101" customFormat="false" ht="15" hidden="false" customHeight="false" outlineLevel="0" collapsed="false">
      <c r="A1101" s="1" t="n">
        <f aca="false">A1100+1</f>
        <v>1097</v>
      </c>
      <c r="B1101" s="1" t="n">
        <f aca="false">B1100+1</f>
        <v>13384</v>
      </c>
      <c r="D1101" s="2" t="s">
        <v>1666</v>
      </c>
      <c r="E1101" s="2" t="s">
        <v>1667</v>
      </c>
      <c r="F1101" s="7" t="s">
        <v>6</v>
      </c>
      <c r="G1101" s="8" t="n">
        <f aca="false">G1085+1</f>
        <v>68</v>
      </c>
      <c r="H1101" s="1" t="s">
        <v>28</v>
      </c>
    </row>
    <row r="1102" customFormat="false" ht="15" hidden="false" customHeight="false" outlineLevel="0" collapsed="false">
      <c r="A1102" s="1" t="n">
        <f aca="false">A1101+1</f>
        <v>1098</v>
      </c>
      <c r="B1102" s="1" t="n">
        <f aca="false">B1101+1</f>
        <v>13385</v>
      </c>
      <c r="E1102" s="2" t="s">
        <v>1668</v>
      </c>
      <c r="F1102" s="7" t="s">
        <v>6</v>
      </c>
      <c r="G1102" s="8" t="n">
        <f aca="false">G1086+1</f>
        <v>68</v>
      </c>
      <c r="H1102" s="1" t="s">
        <v>30</v>
      </c>
    </row>
    <row r="1103" customFormat="false" ht="15" hidden="false" customHeight="false" outlineLevel="0" collapsed="false">
      <c r="A1103" s="1" t="n">
        <f aca="false">A1102+1</f>
        <v>1099</v>
      </c>
      <c r="B1103" s="1" t="n">
        <f aca="false">B1102+1</f>
        <v>13386</v>
      </c>
      <c r="D1103" s="2" t="s">
        <v>1669</v>
      </c>
      <c r="E1103" s="2" t="s">
        <v>1670</v>
      </c>
      <c r="F1103" s="7" t="s">
        <v>6</v>
      </c>
      <c r="G1103" s="8" t="n">
        <f aca="false">G1087+1</f>
        <v>68</v>
      </c>
      <c r="H1103" s="1" t="s">
        <v>33</v>
      </c>
    </row>
    <row r="1104" customFormat="false" ht="15" hidden="false" customHeight="false" outlineLevel="0" collapsed="false">
      <c r="A1104" s="1" t="n">
        <f aca="false">A1103+1</f>
        <v>1100</v>
      </c>
      <c r="B1104" s="1" t="n">
        <f aca="false">B1103+1</f>
        <v>13387</v>
      </c>
      <c r="E1104" s="2" t="s">
        <v>1671</v>
      </c>
      <c r="F1104" s="7" t="s">
        <v>6</v>
      </c>
      <c r="G1104" s="8" t="n">
        <f aca="false">G1088+1</f>
        <v>68</v>
      </c>
      <c r="H1104" s="1" t="s">
        <v>35</v>
      </c>
    </row>
    <row r="1105" customFormat="false" ht="15" hidden="false" customHeight="false" outlineLevel="0" collapsed="false">
      <c r="A1105" s="1" t="n">
        <f aca="false">A1104+1</f>
        <v>1101</v>
      </c>
      <c r="B1105" s="1" t="n">
        <f aca="false">B1104+1</f>
        <v>13388</v>
      </c>
      <c r="D1105" s="2" t="s">
        <v>1672</v>
      </c>
      <c r="E1105" s="2" t="s">
        <v>1673</v>
      </c>
      <c r="F1105" s="7" t="s">
        <v>6</v>
      </c>
      <c r="G1105" s="8" t="n">
        <f aca="false">G1089+1</f>
        <v>68</v>
      </c>
      <c r="H1105" s="1" t="s">
        <v>38</v>
      </c>
    </row>
    <row r="1106" customFormat="false" ht="15" hidden="false" customHeight="false" outlineLevel="0" collapsed="false">
      <c r="A1106" s="1" t="n">
        <f aca="false">A1105+1</f>
        <v>1102</v>
      </c>
      <c r="B1106" s="1" t="n">
        <f aca="false">B1105+1</f>
        <v>13389</v>
      </c>
      <c r="E1106" s="2" t="s">
        <v>1674</v>
      </c>
      <c r="F1106" s="7" t="s">
        <v>6</v>
      </c>
      <c r="G1106" s="8" t="n">
        <f aca="false">G1090+1</f>
        <v>68</v>
      </c>
      <c r="H1106" s="1" t="s">
        <v>40</v>
      </c>
    </row>
    <row r="1107" customFormat="false" ht="15" hidden="false" customHeight="false" outlineLevel="0" collapsed="false">
      <c r="A1107" s="1" t="n">
        <f aca="false">A1106+1</f>
        <v>1103</v>
      </c>
      <c r="B1107" s="1" t="n">
        <f aca="false">B1106+1</f>
        <v>13390</v>
      </c>
      <c r="D1107" s="2" t="s">
        <v>1675</v>
      </c>
      <c r="E1107" s="2" t="s">
        <v>1676</v>
      </c>
      <c r="F1107" s="7" t="s">
        <v>6</v>
      </c>
      <c r="G1107" s="8" t="n">
        <f aca="false">G1091+1</f>
        <v>68</v>
      </c>
      <c r="H1107" s="1" t="s">
        <v>43</v>
      </c>
    </row>
    <row r="1108" customFormat="false" ht="15" hidden="false" customHeight="false" outlineLevel="0" collapsed="false">
      <c r="A1108" s="1" t="n">
        <f aca="false">A1107+1</f>
        <v>1104</v>
      </c>
      <c r="B1108" s="1" t="n">
        <f aca="false">B1107+1</f>
        <v>13391</v>
      </c>
      <c r="E1108" s="2" t="s">
        <v>1677</v>
      </c>
      <c r="F1108" s="7" t="s">
        <v>6</v>
      </c>
      <c r="G1108" s="8" t="n">
        <f aca="false">G1092+1</f>
        <v>68</v>
      </c>
      <c r="H1108" s="1" t="s">
        <v>45</v>
      </c>
    </row>
    <row r="1109" customFormat="false" ht="15" hidden="false" customHeight="false" outlineLevel="0" collapsed="false">
      <c r="A1109" s="1" t="n">
        <f aca="false">A1108+1</f>
        <v>1105</v>
      </c>
      <c r="B1109" s="1" t="n">
        <f aca="false">B1108+1</f>
        <v>13392</v>
      </c>
      <c r="D1109" s="2" t="s">
        <v>1678</v>
      </c>
      <c r="E1109" s="2" t="s">
        <v>1679</v>
      </c>
      <c r="F1109" s="7" t="s">
        <v>6</v>
      </c>
      <c r="G1109" s="8" t="n">
        <f aca="false">G1093+1</f>
        <v>69</v>
      </c>
      <c r="H1109" s="1" t="s">
        <v>8</v>
      </c>
    </row>
    <row r="1110" customFormat="false" ht="15" hidden="false" customHeight="false" outlineLevel="0" collapsed="false">
      <c r="A1110" s="1" t="n">
        <f aca="false">A1109+1</f>
        <v>1106</v>
      </c>
      <c r="B1110" s="1" t="n">
        <f aca="false">B1109+1</f>
        <v>13393</v>
      </c>
      <c r="E1110" s="2" t="s">
        <v>1680</v>
      </c>
      <c r="F1110" s="7" t="s">
        <v>6</v>
      </c>
      <c r="G1110" s="8" t="n">
        <f aca="false">G1094+1</f>
        <v>69</v>
      </c>
      <c r="H1110" s="1" t="s">
        <v>10</v>
      </c>
    </row>
    <row r="1111" customFormat="false" ht="15" hidden="false" customHeight="false" outlineLevel="0" collapsed="false">
      <c r="A1111" s="1" t="n">
        <f aca="false">A1110+1</f>
        <v>1107</v>
      </c>
      <c r="B1111" s="1" t="n">
        <f aca="false">B1110+1</f>
        <v>13394</v>
      </c>
      <c r="D1111" s="2" t="s">
        <v>1681</v>
      </c>
      <c r="E1111" s="2" t="s">
        <v>1682</v>
      </c>
      <c r="F1111" s="7" t="s">
        <v>6</v>
      </c>
      <c r="G1111" s="8" t="n">
        <f aca="false">G1095+1</f>
        <v>69</v>
      </c>
      <c r="H1111" s="1" t="s">
        <v>13</v>
      </c>
    </row>
    <row r="1112" customFormat="false" ht="15" hidden="false" customHeight="false" outlineLevel="0" collapsed="false">
      <c r="A1112" s="1" t="n">
        <f aca="false">A1111+1</f>
        <v>1108</v>
      </c>
      <c r="B1112" s="1" t="n">
        <f aca="false">B1111+1</f>
        <v>13395</v>
      </c>
      <c r="E1112" s="2" t="s">
        <v>1683</v>
      </c>
      <c r="F1112" s="7" t="s">
        <v>6</v>
      </c>
      <c r="G1112" s="8" t="n">
        <f aca="false">G1096+1</f>
        <v>69</v>
      </c>
      <c r="H1112" s="1" t="s">
        <v>15</v>
      </c>
    </row>
    <row r="1113" customFormat="false" ht="15" hidden="false" customHeight="false" outlineLevel="0" collapsed="false">
      <c r="A1113" s="1" t="n">
        <f aca="false">A1112+1</f>
        <v>1109</v>
      </c>
      <c r="B1113" s="1" t="n">
        <f aca="false">B1112+1</f>
        <v>13396</v>
      </c>
      <c r="D1113" s="2" t="s">
        <v>1684</v>
      </c>
      <c r="E1113" s="2" t="s">
        <v>1685</v>
      </c>
      <c r="F1113" s="7" t="s">
        <v>6</v>
      </c>
      <c r="G1113" s="8" t="n">
        <f aca="false">G1097+1</f>
        <v>69</v>
      </c>
      <c r="H1113" s="1" t="s">
        <v>18</v>
      </c>
    </row>
    <row r="1114" customFormat="false" ht="15" hidden="false" customHeight="false" outlineLevel="0" collapsed="false">
      <c r="A1114" s="1" t="n">
        <f aca="false">A1113+1</f>
        <v>1110</v>
      </c>
      <c r="B1114" s="1" t="n">
        <f aca="false">B1113+1</f>
        <v>13397</v>
      </c>
      <c r="E1114" s="2" t="s">
        <v>1686</v>
      </c>
      <c r="F1114" s="7" t="s">
        <v>6</v>
      </c>
      <c r="G1114" s="8" t="n">
        <f aca="false">G1098+1</f>
        <v>69</v>
      </c>
      <c r="H1114" s="1" t="s">
        <v>20</v>
      </c>
    </row>
    <row r="1115" customFormat="false" ht="15" hidden="false" customHeight="false" outlineLevel="0" collapsed="false">
      <c r="A1115" s="1" t="n">
        <f aca="false">A1114+1</f>
        <v>1111</v>
      </c>
      <c r="B1115" s="1" t="n">
        <f aca="false">B1114+1</f>
        <v>13398</v>
      </c>
      <c r="D1115" s="2" t="s">
        <v>1687</v>
      </c>
      <c r="E1115" s="2" t="s">
        <v>1688</v>
      </c>
      <c r="F1115" s="7" t="s">
        <v>6</v>
      </c>
      <c r="G1115" s="8" t="n">
        <f aca="false">G1099+1</f>
        <v>69</v>
      </c>
      <c r="H1115" s="1" t="s">
        <v>23</v>
      </c>
    </row>
    <row r="1116" customFormat="false" ht="15" hidden="false" customHeight="false" outlineLevel="0" collapsed="false">
      <c r="A1116" s="1" t="n">
        <f aca="false">A1115+1</f>
        <v>1112</v>
      </c>
      <c r="B1116" s="1" t="n">
        <f aca="false">B1115+1</f>
        <v>13399</v>
      </c>
      <c r="E1116" s="2" t="s">
        <v>1689</v>
      </c>
      <c r="F1116" s="7" t="s">
        <v>6</v>
      </c>
      <c r="G1116" s="8" t="n">
        <f aca="false">G1100+1</f>
        <v>69</v>
      </c>
      <c r="H1116" s="1" t="s">
        <v>25</v>
      </c>
    </row>
    <row r="1117" customFormat="false" ht="15" hidden="false" customHeight="false" outlineLevel="0" collapsed="false">
      <c r="A1117" s="1" t="n">
        <f aca="false">A1116+1</f>
        <v>1113</v>
      </c>
      <c r="B1117" s="1" t="n">
        <f aca="false">B1116+1</f>
        <v>13400</v>
      </c>
      <c r="D1117" s="2" t="s">
        <v>1690</v>
      </c>
      <c r="E1117" s="2" t="s">
        <v>1691</v>
      </c>
      <c r="F1117" s="7" t="s">
        <v>6</v>
      </c>
      <c r="G1117" s="8" t="n">
        <f aca="false">G1101+1</f>
        <v>69</v>
      </c>
      <c r="H1117" s="1" t="s">
        <v>28</v>
      </c>
    </row>
    <row r="1118" customFormat="false" ht="15" hidden="false" customHeight="false" outlineLevel="0" collapsed="false">
      <c r="A1118" s="1" t="n">
        <f aca="false">A1117+1</f>
        <v>1114</v>
      </c>
      <c r="B1118" s="1" t="n">
        <f aca="false">B1117+1</f>
        <v>13401</v>
      </c>
      <c r="E1118" s="2" t="s">
        <v>1692</v>
      </c>
      <c r="F1118" s="7" t="s">
        <v>6</v>
      </c>
      <c r="G1118" s="8" t="n">
        <f aca="false">G1102+1</f>
        <v>69</v>
      </c>
      <c r="H1118" s="1" t="s">
        <v>30</v>
      </c>
    </row>
    <row r="1119" customFormat="false" ht="15" hidden="false" customHeight="false" outlineLevel="0" collapsed="false">
      <c r="A1119" s="1" t="n">
        <f aca="false">A1118+1</f>
        <v>1115</v>
      </c>
      <c r="B1119" s="1" t="n">
        <f aca="false">B1118+1</f>
        <v>13402</v>
      </c>
      <c r="D1119" s="2" t="s">
        <v>1693</v>
      </c>
      <c r="E1119" s="2" t="s">
        <v>1694</v>
      </c>
      <c r="F1119" s="7" t="s">
        <v>6</v>
      </c>
      <c r="G1119" s="8" t="n">
        <f aca="false">G1103+1</f>
        <v>69</v>
      </c>
      <c r="H1119" s="1" t="s">
        <v>33</v>
      </c>
    </row>
    <row r="1120" customFormat="false" ht="15" hidden="false" customHeight="false" outlineLevel="0" collapsed="false">
      <c r="A1120" s="1" t="n">
        <f aca="false">A1119+1</f>
        <v>1116</v>
      </c>
      <c r="B1120" s="1" t="n">
        <f aca="false">B1119+1</f>
        <v>13403</v>
      </c>
      <c r="E1120" s="2" t="s">
        <v>1695</v>
      </c>
      <c r="F1120" s="7" t="s">
        <v>6</v>
      </c>
      <c r="G1120" s="8" t="n">
        <f aca="false">G1104+1</f>
        <v>69</v>
      </c>
      <c r="H1120" s="1" t="s">
        <v>35</v>
      </c>
    </row>
    <row r="1121" customFormat="false" ht="15" hidden="false" customHeight="false" outlineLevel="0" collapsed="false">
      <c r="A1121" s="1" t="n">
        <f aca="false">A1120+1</f>
        <v>1117</v>
      </c>
      <c r="B1121" s="1" t="n">
        <f aca="false">B1120+1</f>
        <v>13404</v>
      </c>
      <c r="D1121" s="2" t="s">
        <v>1696</v>
      </c>
      <c r="E1121" s="2" t="s">
        <v>1697</v>
      </c>
      <c r="F1121" s="7" t="s">
        <v>6</v>
      </c>
      <c r="G1121" s="8" t="n">
        <f aca="false">G1105+1</f>
        <v>69</v>
      </c>
      <c r="H1121" s="1" t="s">
        <v>38</v>
      </c>
    </row>
    <row r="1122" customFormat="false" ht="15" hidden="false" customHeight="false" outlineLevel="0" collapsed="false">
      <c r="A1122" s="1" t="n">
        <f aca="false">A1121+1</f>
        <v>1118</v>
      </c>
      <c r="B1122" s="1" t="n">
        <f aca="false">B1121+1</f>
        <v>13405</v>
      </c>
      <c r="E1122" s="2" t="s">
        <v>1698</v>
      </c>
      <c r="F1122" s="7" t="s">
        <v>6</v>
      </c>
      <c r="G1122" s="8" t="n">
        <f aca="false">G1106+1</f>
        <v>69</v>
      </c>
      <c r="H1122" s="1" t="s">
        <v>40</v>
      </c>
    </row>
    <row r="1123" customFormat="false" ht="15" hidden="false" customHeight="false" outlineLevel="0" collapsed="false">
      <c r="A1123" s="1" t="n">
        <f aca="false">A1122+1</f>
        <v>1119</v>
      </c>
      <c r="B1123" s="1" t="n">
        <f aca="false">B1122+1</f>
        <v>13406</v>
      </c>
      <c r="D1123" s="2" t="s">
        <v>1699</v>
      </c>
      <c r="E1123" s="2" t="s">
        <v>1700</v>
      </c>
      <c r="F1123" s="7" t="s">
        <v>6</v>
      </c>
      <c r="G1123" s="8" t="n">
        <f aca="false">G1107+1</f>
        <v>69</v>
      </c>
      <c r="H1123" s="1" t="s">
        <v>43</v>
      </c>
    </row>
    <row r="1124" customFormat="false" ht="15" hidden="false" customHeight="false" outlineLevel="0" collapsed="false">
      <c r="A1124" s="1" t="n">
        <f aca="false">A1123+1</f>
        <v>1120</v>
      </c>
      <c r="B1124" s="1" t="n">
        <f aca="false">B1123+1</f>
        <v>13407</v>
      </c>
      <c r="E1124" s="2" t="s">
        <v>1701</v>
      </c>
      <c r="F1124" s="7" t="s">
        <v>6</v>
      </c>
      <c r="G1124" s="8" t="n">
        <f aca="false">G1108+1</f>
        <v>69</v>
      </c>
      <c r="H1124" s="1" t="s">
        <v>45</v>
      </c>
    </row>
    <row r="1125" customFormat="false" ht="15" hidden="false" customHeight="false" outlineLevel="0" collapsed="false">
      <c r="A1125" s="1" t="n">
        <f aca="false">A1124+1</f>
        <v>1121</v>
      </c>
      <c r="B1125" s="1" t="n">
        <f aca="false">B1124+1</f>
        <v>13408</v>
      </c>
      <c r="D1125" s="2" t="s">
        <v>1702</v>
      </c>
      <c r="E1125" s="2" t="s">
        <v>1703</v>
      </c>
      <c r="F1125" s="7" t="s">
        <v>6</v>
      </c>
      <c r="G1125" s="8" t="n">
        <f aca="false">G1109+1</f>
        <v>70</v>
      </c>
      <c r="H1125" s="1" t="s">
        <v>8</v>
      </c>
    </row>
    <row r="1126" customFormat="false" ht="15" hidden="false" customHeight="false" outlineLevel="0" collapsed="false">
      <c r="A1126" s="1" t="n">
        <f aca="false">A1125+1</f>
        <v>1122</v>
      </c>
      <c r="B1126" s="1" t="n">
        <f aca="false">B1125+1</f>
        <v>13409</v>
      </c>
      <c r="E1126" s="2" t="s">
        <v>1704</v>
      </c>
      <c r="F1126" s="7" t="s">
        <v>6</v>
      </c>
      <c r="G1126" s="8" t="n">
        <f aca="false">G1110+1</f>
        <v>70</v>
      </c>
      <c r="H1126" s="1" t="s">
        <v>10</v>
      </c>
    </row>
    <row r="1127" customFormat="false" ht="15" hidden="false" customHeight="false" outlineLevel="0" collapsed="false">
      <c r="A1127" s="1" t="n">
        <f aca="false">A1126+1</f>
        <v>1123</v>
      </c>
      <c r="B1127" s="1" t="n">
        <f aca="false">B1126+1</f>
        <v>13410</v>
      </c>
      <c r="D1127" s="2" t="s">
        <v>1705</v>
      </c>
      <c r="E1127" s="2" t="s">
        <v>1706</v>
      </c>
      <c r="F1127" s="7" t="s">
        <v>6</v>
      </c>
      <c r="G1127" s="8" t="n">
        <f aca="false">G1111+1</f>
        <v>70</v>
      </c>
      <c r="H1127" s="1" t="s">
        <v>13</v>
      </c>
    </row>
    <row r="1128" customFormat="false" ht="15" hidden="false" customHeight="false" outlineLevel="0" collapsed="false">
      <c r="A1128" s="1" t="n">
        <f aca="false">A1127+1</f>
        <v>1124</v>
      </c>
      <c r="B1128" s="1" t="n">
        <f aca="false">B1127+1</f>
        <v>13411</v>
      </c>
      <c r="E1128" s="2" t="s">
        <v>1707</v>
      </c>
      <c r="F1128" s="7" t="s">
        <v>6</v>
      </c>
      <c r="G1128" s="8" t="n">
        <f aca="false">G1112+1</f>
        <v>70</v>
      </c>
      <c r="H1128" s="1" t="s">
        <v>15</v>
      </c>
    </row>
    <row r="1129" customFormat="false" ht="15" hidden="false" customHeight="false" outlineLevel="0" collapsed="false">
      <c r="A1129" s="1" t="n">
        <f aca="false">A1128+1</f>
        <v>1125</v>
      </c>
      <c r="B1129" s="1" t="n">
        <f aca="false">B1128+1</f>
        <v>13412</v>
      </c>
      <c r="D1129" s="2" t="s">
        <v>1708</v>
      </c>
      <c r="E1129" s="2" t="s">
        <v>1709</v>
      </c>
      <c r="F1129" s="7" t="s">
        <v>6</v>
      </c>
      <c r="G1129" s="8" t="n">
        <f aca="false">G1113+1</f>
        <v>70</v>
      </c>
      <c r="H1129" s="1" t="s">
        <v>18</v>
      </c>
    </row>
    <row r="1130" customFormat="false" ht="15" hidden="false" customHeight="false" outlineLevel="0" collapsed="false">
      <c r="A1130" s="1" t="n">
        <f aca="false">A1129+1</f>
        <v>1126</v>
      </c>
      <c r="B1130" s="1" t="n">
        <f aca="false">B1129+1</f>
        <v>13413</v>
      </c>
      <c r="E1130" s="2" t="s">
        <v>1710</v>
      </c>
      <c r="F1130" s="7" t="s">
        <v>6</v>
      </c>
      <c r="G1130" s="8" t="n">
        <f aca="false">G1114+1</f>
        <v>70</v>
      </c>
      <c r="H1130" s="1" t="s">
        <v>20</v>
      </c>
    </row>
    <row r="1131" customFormat="false" ht="15" hidden="false" customHeight="false" outlineLevel="0" collapsed="false">
      <c r="A1131" s="1" t="n">
        <f aca="false">A1130+1</f>
        <v>1127</v>
      </c>
      <c r="B1131" s="1" t="n">
        <f aca="false">B1130+1</f>
        <v>13414</v>
      </c>
      <c r="D1131" s="2" t="s">
        <v>1711</v>
      </c>
      <c r="E1131" s="2" t="s">
        <v>1712</v>
      </c>
      <c r="F1131" s="7" t="s">
        <v>6</v>
      </c>
      <c r="G1131" s="8" t="n">
        <f aca="false">G1115+1</f>
        <v>70</v>
      </c>
      <c r="H1131" s="1" t="s">
        <v>23</v>
      </c>
    </row>
    <row r="1132" customFormat="false" ht="15" hidden="false" customHeight="false" outlineLevel="0" collapsed="false">
      <c r="A1132" s="1" t="n">
        <f aca="false">A1131+1</f>
        <v>1128</v>
      </c>
      <c r="B1132" s="1" t="n">
        <f aca="false">B1131+1</f>
        <v>13415</v>
      </c>
      <c r="E1132" s="2" t="s">
        <v>1713</v>
      </c>
      <c r="F1132" s="7" t="s">
        <v>6</v>
      </c>
      <c r="G1132" s="8" t="n">
        <f aca="false">G1116+1</f>
        <v>70</v>
      </c>
      <c r="H1132" s="1" t="s">
        <v>25</v>
      </c>
    </row>
    <row r="1133" customFormat="false" ht="15" hidden="false" customHeight="false" outlineLevel="0" collapsed="false">
      <c r="A1133" s="1" t="n">
        <f aca="false">A1132+1</f>
        <v>1129</v>
      </c>
      <c r="B1133" s="1" t="n">
        <f aca="false">B1132+1</f>
        <v>13416</v>
      </c>
      <c r="D1133" s="2" t="s">
        <v>1714</v>
      </c>
      <c r="E1133" s="2" t="s">
        <v>1715</v>
      </c>
      <c r="F1133" s="7" t="s">
        <v>6</v>
      </c>
      <c r="G1133" s="8" t="n">
        <f aca="false">G1117+1</f>
        <v>70</v>
      </c>
      <c r="H1133" s="1" t="s">
        <v>28</v>
      </c>
    </row>
    <row r="1134" customFormat="false" ht="15" hidden="false" customHeight="false" outlineLevel="0" collapsed="false">
      <c r="A1134" s="1" t="n">
        <f aca="false">A1133+1</f>
        <v>1130</v>
      </c>
      <c r="B1134" s="1" t="n">
        <f aca="false">B1133+1</f>
        <v>13417</v>
      </c>
      <c r="E1134" s="2" t="s">
        <v>1716</v>
      </c>
      <c r="F1134" s="7" t="s">
        <v>6</v>
      </c>
      <c r="G1134" s="8" t="n">
        <f aca="false">G1118+1</f>
        <v>70</v>
      </c>
      <c r="H1134" s="1" t="s">
        <v>30</v>
      </c>
    </row>
    <row r="1135" customFormat="false" ht="15" hidden="false" customHeight="false" outlineLevel="0" collapsed="false">
      <c r="A1135" s="1" t="n">
        <f aca="false">A1134+1</f>
        <v>1131</v>
      </c>
      <c r="B1135" s="1" t="n">
        <f aca="false">B1134+1</f>
        <v>13418</v>
      </c>
      <c r="D1135" s="2" t="s">
        <v>1717</v>
      </c>
      <c r="E1135" s="2" t="s">
        <v>1718</v>
      </c>
      <c r="F1135" s="7" t="s">
        <v>6</v>
      </c>
      <c r="G1135" s="8" t="n">
        <f aca="false">G1119+1</f>
        <v>70</v>
      </c>
      <c r="H1135" s="1" t="s">
        <v>33</v>
      </c>
    </row>
    <row r="1136" customFormat="false" ht="15" hidden="false" customHeight="false" outlineLevel="0" collapsed="false">
      <c r="A1136" s="1" t="n">
        <f aca="false">A1135+1</f>
        <v>1132</v>
      </c>
      <c r="B1136" s="1" t="n">
        <f aca="false">B1135+1</f>
        <v>13419</v>
      </c>
      <c r="E1136" s="2" t="s">
        <v>1719</v>
      </c>
      <c r="F1136" s="7" t="s">
        <v>6</v>
      </c>
      <c r="G1136" s="8" t="n">
        <f aca="false">G1120+1</f>
        <v>70</v>
      </c>
      <c r="H1136" s="1" t="s">
        <v>35</v>
      </c>
    </row>
    <row r="1137" customFormat="false" ht="15" hidden="false" customHeight="false" outlineLevel="0" collapsed="false">
      <c r="A1137" s="1" t="n">
        <f aca="false">A1136+1</f>
        <v>1133</v>
      </c>
      <c r="B1137" s="1" t="n">
        <f aca="false">B1136+1</f>
        <v>13420</v>
      </c>
      <c r="D1137" s="2" t="s">
        <v>1720</v>
      </c>
      <c r="E1137" s="2" t="s">
        <v>1721</v>
      </c>
      <c r="F1137" s="7" t="s">
        <v>6</v>
      </c>
      <c r="G1137" s="8" t="n">
        <f aca="false">G1121+1</f>
        <v>70</v>
      </c>
      <c r="H1137" s="1" t="s">
        <v>38</v>
      </c>
    </row>
    <row r="1138" customFormat="false" ht="15" hidden="false" customHeight="false" outlineLevel="0" collapsed="false">
      <c r="A1138" s="1" t="n">
        <f aca="false">A1137+1</f>
        <v>1134</v>
      </c>
      <c r="B1138" s="1" t="n">
        <f aca="false">B1137+1</f>
        <v>13421</v>
      </c>
      <c r="E1138" s="2" t="s">
        <v>1722</v>
      </c>
      <c r="F1138" s="7" t="s">
        <v>6</v>
      </c>
      <c r="G1138" s="8" t="n">
        <f aca="false">G1122+1</f>
        <v>70</v>
      </c>
      <c r="H1138" s="1" t="s">
        <v>40</v>
      </c>
    </row>
    <row r="1139" customFormat="false" ht="15" hidden="false" customHeight="false" outlineLevel="0" collapsed="false">
      <c r="A1139" s="1" t="n">
        <f aca="false">A1138+1</f>
        <v>1135</v>
      </c>
      <c r="B1139" s="1" t="n">
        <f aca="false">B1138+1</f>
        <v>13422</v>
      </c>
      <c r="D1139" s="2" t="s">
        <v>1723</v>
      </c>
      <c r="E1139" s="2" t="s">
        <v>1724</v>
      </c>
      <c r="F1139" s="7" t="s">
        <v>6</v>
      </c>
      <c r="G1139" s="8" t="n">
        <f aca="false">G1123+1</f>
        <v>70</v>
      </c>
      <c r="H1139" s="1" t="s">
        <v>43</v>
      </c>
    </row>
    <row r="1140" customFormat="false" ht="15" hidden="false" customHeight="false" outlineLevel="0" collapsed="false">
      <c r="A1140" s="1" t="n">
        <f aca="false">A1139+1</f>
        <v>1136</v>
      </c>
      <c r="B1140" s="1" t="n">
        <f aca="false">B1139+1</f>
        <v>13423</v>
      </c>
      <c r="E1140" s="2" t="s">
        <v>1725</v>
      </c>
      <c r="F1140" s="7" t="s">
        <v>6</v>
      </c>
      <c r="G1140" s="8" t="n">
        <f aca="false">G1124+1</f>
        <v>70</v>
      </c>
      <c r="H1140" s="1" t="s">
        <v>45</v>
      </c>
    </row>
    <row r="1141" customFormat="false" ht="15" hidden="false" customHeight="false" outlineLevel="0" collapsed="false">
      <c r="A1141" s="1" t="n">
        <f aca="false">A1140+1</f>
        <v>1137</v>
      </c>
      <c r="B1141" s="1" t="n">
        <f aca="false">B1140+1</f>
        <v>13424</v>
      </c>
      <c r="D1141" s="2" t="s">
        <v>1726</v>
      </c>
      <c r="E1141" s="2" t="s">
        <v>1727</v>
      </c>
      <c r="F1141" s="7" t="s">
        <v>6</v>
      </c>
      <c r="G1141" s="8" t="n">
        <f aca="false">G1125+1</f>
        <v>71</v>
      </c>
      <c r="H1141" s="1" t="s">
        <v>8</v>
      </c>
    </row>
    <row r="1142" customFormat="false" ht="15" hidden="false" customHeight="false" outlineLevel="0" collapsed="false">
      <c r="A1142" s="1" t="n">
        <f aca="false">A1141+1</f>
        <v>1138</v>
      </c>
      <c r="B1142" s="1" t="n">
        <f aca="false">B1141+1</f>
        <v>13425</v>
      </c>
      <c r="E1142" s="2" t="s">
        <v>1728</v>
      </c>
      <c r="F1142" s="7" t="s">
        <v>6</v>
      </c>
      <c r="G1142" s="8" t="n">
        <f aca="false">G1126+1</f>
        <v>71</v>
      </c>
      <c r="H1142" s="1" t="s">
        <v>10</v>
      </c>
    </row>
    <row r="1143" customFormat="false" ht="15" hidden="false" customHeight="false" outlineLevel="0" collapsed="false">
      <c r="A1143" s="1" t="n">
        <f aca="false">A1142+1</f>
        <v>1139</v>
      </c>
      <c r="B1143" s="1" t="n">
        <f aca="false">B1142+1</f>
        <v>13426</v>
      </c>
      <c r="D1143" s="2" t="s">
        <v>1729</v>
      </c>
      <c r="E1143" s="2" t="s">
        <v>1730</v>
      </c>
      <c r="F1143" s="7" t="s">
        <v>6</v>
      </c>
      <c r="G1143" s="8" t="n">
        <f aca="false">G1127+1</f>
        <v>71</v>
      </c>
      <c r="H1143" s="1" t="s">
        <v>13</v>
      </c>
    </row>
    <row r="1144" customFormat="false" ht="15" hidden="false" customHeight="false" outlineLevel="0" collapsed="false">
      <c r="A1144" s="1" t="n">
        <f aca="false">A1143+1</f>
        <v>1140</v>
      </c>
      <c r="B1144" s="1" t="n">
        <f aca="false">B1143+1</f>
        <v>13427</v>
      </c>
      <c r="E1144" s="2" t="s">
        <v>1731</v>
      </c>
      <c r="F1144" s="7" t="s">
        <v>6</v>
      </c>
      <c r="G1144" s="8" t="n">
        <f aca="false">G1128+1</f>
        <v>71</v>
      </c>
      <c r="H1144" s="1" t="s">
        <v>15</v>
      </c>
    </row>
    <row r="1145" customFormat="false" ht="15" hidden="false" customHeight="false" outlineLevel="0" collapsed="false">
      <c r="A1145" s="1" t="n">
        <f aca="false">A1144+1</f>
        <v>1141</v>
      </c>
      <c r="B1145" s="1" t="n">
        <f aca="false">B1144+1</f>
        <v>13428</v>
      </c>
      <c r="D1145" s="2" t="s">
        <v>1732</v>
      </c>
      <c r="E1145" s="2" t="s">
        <v>1733</v>
      </c>
      <c r="F1145" s="7" t="s">
        <v>6</v>
      </c>
      <c r="G1145" s="8" t="n">
        <f aca="false">G1129+1</f>
        <v>71</v>
      </c>
      <c r="H1145" s="1" t="s">
        <v>18</v>
      </c>
    </row>
    <row r="1146" customFormat="false" ht="15" hidden="false" customHeight="false" outlineLevel="0" collapsed="false">
      <c r="A1146" s="1" t="n">
        <f aca="false">A1145+1</f>
        <v>1142</v>
      </c>
      <c r="B1146" s="1" t="n">
        <f aca="false">B1145+1</f>
        <v>13429</v>
      </c>
      <c r="E1146" s="2" t="s">
        <v>1734</v>
      </c>
      <c r="F1146" s="7" t="s">
        <v>6</v>
      </c>
      <c r="G1146" s="8" t="n">
        <f aca="false">G1130+1</f>
        <v>71</v>
      </c>
      <c r="H1146" s="1" t="s">
        <v>20</v>
      </c>
    </row>
    <row r="1147" customFormat="false" ht="15" hidden="false" customHeight="false" outlineLevel="0" collapsed="false">
      <c r="A1147" s="1" t="n">
        <f aca="false">A1146+1</f>
        <v>1143</v>
      </c>
      <c r="B1147" s="1" t="n">
        <f aca="false">B1146+1</f>
        <v>13430</v>
      </c>
      <c r="D1147" s="2" t="s">
        <v>1735</v>
      </c>
      <c r="E1147" s="2" t="s">
        <v>1736</v>
      </c>
      <c r="F1147" s="7" t="s">
        <v>6</v>
      </c>
      <c r="G1147" s="8" t="n">
        <f aca="false">G1131+1</f>
        <v>71</v>
      </c>
      <c r="H1147" s="1" t="s">
        <v>23</v>
      </c>
    </row>
    <row r="1148" customFormat="false" ht="15" hidden="false" customHeight="false" outlineLevel="0" collapsed="false">
      <c r="A1148" s="1" t="n">
        <f aca="false">A1147+1</f>
        <v>1144</v>
      </c>
      <c r="B1148" s="1" t="n">
        <f aca="false">B1147+1</f>
        <v>13431</v>
      </c>
      <c r="E1148" s="2" t="s">
        <v>1737</v>
      </c>
      <c r="F1148" s="7" t="s">
        <v>6</v>
      </c>
      <c r="G1148" s="8" t="n">
        <f aca="false">G1132+1</f>
        <v>71</v>
      </c>
      <c r="H1148" s="1" t="s">
        <v>25</v>
      </c>
    </row>
    <row r="1149" customFormat="false" ht="15" hidden="false" customHeight="false" outlineLevel="0" collapsed="false">
      <c r="A1149" s="1" t="n">
        <f aca="false">A1148+1</f>
        <v>1145</v>
      </c>
      <c r="B1149" s="1" t="n">
        <f aca="false">B1148+1</f>
        <v>13432</v>
      </c>
      <c r="D1149" s="2" t="s">
        <v>1738</v>
      </c>
      <c r="E1149" s="2" t="s">
        <v>1739</v>
      </c>
      <c r="F1149" s="7" t="s">
        <v>6</v>
      </c>
      <c r="G1149" s="8" t="n">
        <f aca="false">G1133+1</f>
        <v>71</v>
      </c>
      <c r="H1149" s="1" t="s">
        <v>28</v>
      </c>
    </row>
    <row r="1150" customFormat="false" ht="15" hidden="false" customHeight="false" outlineLevel="0" collapsed="false">
      <c r="A1150" s="1" t="n">
        <f aca="false">A1149+1</f>
        <v>1146</v>
      </c>
      <c r="B1150" s="1" t="n">
        <f aca="false">B1149+1</f>
        <v>13433</v>
      </c>
      <c r="E1150" s="2" t="s">
        <v>1740</v>
      </c>
      <c r="F1150" s="7" t="s">
        <v>6</v>
      </c>
      <c r="G1150" s="8" t="n">
        <f aca="false">G1134+1</f>
        <v>71</v>
      </c>
      <c r="H1150" s="1" t="s">
        <v>30</v>
      </c>
    </row>
    <row r="1151" customFormat="false" ht="15" hidden="false" customHeight="false" outlineLevel="0" collapsed="false">
      <c r="A1151" s="1" t="n">
        <f aca="false">A1150+1</f>
        <v>1147</v>
      </c>
      <c r="B1151" s="1" t="n">
        <f aca="false">B1150+1</f>
        <v>13434</v>
      </c>
      <c r="D1151" s="2" t="s">
        <v>1741</v>
      </c>
      <c r="E1151" s="2" t="s">
        <v>1742</v>
      </c>
      <c r="F1151" s="7" t="s">
        <v>6</v>
      </c>
      <c r="G1151" s="8" t="n">
        <f aca="false">G1135+1</f>
        <v>71</v>
      </c>
      <c r="H1151" s="1" t="s">
        <v>33</v>
      </c>
    </row>
    <row r="1152" customFormat="false" ht="15" hidden="false" customHeight="false" outlineLevel="0" collapsed="false">
      <c r="A1152" s="1" t="n">
        <f aca="false">A1151+1</f>
        <v>1148</v>
      </c>
      <c r="B1152" s="1" t="n">
        <f aca="false">B1151+1</f>
        <v>13435</v>
      </c>
      <c r="E1152" s="2" t="s">
        <v>1743</v>
      </c>
      <c r="F1152" s="7" t="s">
        <v>6</v>
      </c>
      <c r="G1152" s="8" t="n">
        <f aca="false">G1136+1</f>
        <v>71</v>
      </c>
      <c r="H1152" s="1" t="s">
        <v>35</v>
      </c>
    </row>
    <row r="1153" customFormat="false" ht="15" hidden="false" customHeight="false" outlineLevel="0" collapsed="false">
      <c r="A1153" s="1" t="n">
        <f aca="false">A1152+1</f>
        <v>1149</v>
      </c>
      <c r="B1153" s="1" t="n">
        <f aca="false">B1152+1</f>
        <v>13436</v>
      </c>
      <c r="D1153" s="2" t="s">
        <v>1744</v>
      </c>
      <c r="E1153" s="2" t="s">
        <v>1745</v>
      </c>
      <c r="F1153" s="7" t="s">
        <v>6</v>
      </c>
      <c r="G1153" s="8" t="n">
        <f aca="false">G1137+1</f>
        <v>71</v>
      </c>
      <c r="H1153" s="1" t="s">
        <v>38</v>
      </c>
    </row>
    <row r="1154" customFormat="false" ht="15" hidden="false" customHeight="false" outlineLevel="0" collapsed="false">
      <c r="A1154" s="1" t="n">
        <f aca="false">A1153+1</f>
        <v>1150</v>
      </c>
      <c r="B1154" s="1" t="n">
        <f aca="false">B1153+1</f>
        <v>13437</v>
      </c>
      <c r="E1154" s="2" t="s">
        <v>1746</v>
      </c>
      <c r="F1154" s="7" t="s">
        <v>6</v>
      </c>
      <c r="G1154" s="8" t="n">
        <f aca="false">G1138+1</f>
        <v>71</v>
      </c>
      <c r="H1154" s="1" t="s">
        <v>40</v>
      </c>
    </row>
    <row r="1155" customFormat="false" ht="15" hidden="false" customHeight="false" outlineLevel="0" collapsed="false">
      <c r="A1155" s="1" t="n">
        <f aca="false">A1154+1</f>
        <v>1151</v>
      </c>
      <c r="B1155" s="1" t="n">
        <f aca="false">B1154+1</f>
        <v>13438</v>
      </c>
      <c r="D1155" s="2" t="s">
        <v>1747</v>
      </c>
      <c r="E1155" s="2" t="s">
        <v>1748</v>
      </c>
      <c r="F1155" s="7" t="s">
        <v>6</v>
      </c>
      <c r="G1155" s="8" t="n">
        <f aca="false">G1139+1</f>
        <v>71</v>
      </c>
      <c r="H1155" s="1" t="s">
        <v>43</v>
      </c>
    </row>
    <row r="1156" customFormat="false" ht="15" hidden="false" customHeight="false" outlineLevel="0" collapsed="false">
      <c r="A1156" s="1" t="n">
        <f aca="false">A1155+1</f>
        <v>1152</v>
      </c>
      <c r="B1156" s="1" t="n">
        <f aca="false">B1155+1</f>
        <v>13439</v>
      </c>
      <c r="E1156" s="2" t="s">
        <v>1749</v>
      </c>
      <c r="F1156" s="7" t="s">
        <v>6</v>
      </c>
      <c r="G1156" s="8" t="n">
        <f aca="false">G1140+1</f>
        <v>71</v>
      </c>
      <c r="H1156" s="1" t="s">
        <v>45</v>
      </c>
    </row>
    <row r="1157" customFormat="false" ht="15" hidden="false" customHeight="false" outlineLevel="0" collapsed="false">
      <c r="A1157" s="1" t="n">
        <f aca="false">A1156+1</f>
        <v>1153</v>
      </c>
      <c r="B1157" s="1" t="n">
        <f aca="false">B1156+1</f>
        <v>13440</v>
      </c>
      <c r="D1157" s="2" t="s">
        <v>1750</v>
      </c>
      <c r="E1157" s="2" t="s">
        <v>1751</v>
      </c>
      <c r="F1157" s="7" t="s">
        <v>6</v>
      </c>
      <c r="G1157" s="8" t="n">
        <f aca="false">G1141+1</f>
        <v>72</v>
      </c>
      <c r="H1157" s="1" t="s">
        <v>8</v>
      </c>
    </row>
    <row r="1158" customFormat="false" ht="15" hidden="false" customHeight="false" outlineLevel="0" collapsed="false">
      <c r="A1158" s="1" t="n">
        <f aca="false">A1157+1</f>
        <v>1154</v>
      </c>
      <c r="B1158" s="1" t="n">
        <f aca="false">B1157+1</f>
        <v>13441</v>
      </c>
      <c r="E1158" s="2" t="s">
        <v>1752</v>
      </c>
      <c r="F1158" s="7" t="s">
        <v>6</v>
      </c>
      <c r="G1158" s="8" t="n">
        <f aca="false">G1142+1</f>
        <v>72</v>
      </c>
      <c r="H1158" s="1" t="s">
        <v>10</v>
      </c>
    </row>
    <row r="1159" customFormat="false" ht="15" hidden="false" customHeight="false" outlineLevel="0" collapsed="false">
      <c r="A1159" s="1" t="n">
        <f aca="false">A1158+1</f>
        <v>1155</v>
      </c>
      <c r="B1159" s="1" t="n">
        <f aca="false">B1158+1</f>
        <v>13442</v>
      </c>
      <c r="D1159" s="2" t="s">
        <v>1753</v>
      </c>
      <c r="E1159" s="2" t="s">
        <v>1754</v>
      </c>
      <c r="F1159" s="7" t="s">
        <v>6</v>
      </c>
      <c r="G1159" s="8" t="n">
        <f aca="false">G1143+1</f>
        <v>72</v>
      </c>
      <c r="H1159" s="1" t="s">
        <v>13</v>
      </c>
    </row>
    <row r="1160" customFormat="false" ht="15" hidden="false" customHeight="false" outlineLevel="0" collapsed="false">
      <c r="A1160" s="1" t="n">
        <f aca="false">A1159+1</f>
        <v>1156</v>
      </c>
      <c r="B1160" s="1" t="n">
        <f aca="false">B1159+1</f>
        <v>13443</v>
      </c>
      <c r="E1160" s="2" t="s">
        <v>1755</v>
      </c>
      <c r="F1160" s="7" t="s">
        <v>6</v>
      </c>
      <c r="G1160" s="8" t="n">
        <f aca="false">G1144+1</f>
        <v>72</v>
      </c>
      <c r="H1160" s="1" t="s">
        <v>15</v>
      </c>
    </row>
    <row r="1161" customFormat="false" ht="15" hidden="false" customHeight="false" outlineLevel="0" collapsed="false">
      <c r="A1161" s="1" t="n">
        <f aca="false">A1160+1</f>
        <v>1157</v>
      </c>
      <c r="B1161" s="1" t="n">
        <f aca="false">B1160+1</f>
        <v>13444</v>
      </c>
      <c r="D1161" s="2" t="s">
        <v>1756</v>
      </c>
      <c r="E1161" s="2" t="s">
        <v>1757</v>
      </c>
      <c r="F1161" s="7" t="s">
        <v>6</v>
      </c>
      <c r="G1161" s="8" t="n">
        <f aca="false">G1145+1</f>
        <v>72</v>
      </c>
      <c r="H1161" s="1" t="s">
        <v>18</v>
      </c>
    </row>
    <row r="1162" customFormat="false" ht="15" hidden="false" customHeight="false" outlineLevel="0" collapsed="false">
      <c r="A1162" s="1" t="n">
        <f aca="false">A1161+1</f>
        <v>1158</v>
      </c>
      <c r="B1162" s="1" t="n">
        <f aca="false">B1161+1</f>
        <v>13445</v>
      </c>
      <c r="E1162" s="2" t="s">
        <v>1758</v>
      </c>
      <c r="F1162" s="7" t="s">
        <v>6</v>
      </c>
      <c r="G1162" s="8" t="n">
        <f aca="false">G1146+1</f>
        <v>72</v>
      </c>
      <c r="H1162" s="1" t="s">
        <v>20</v>
      </c>
    </row>
    <row r="1163" customFormat="false" ht="15" hidden="false" customHeight="false" outlineLevel="0" collapsed="false">
      <c r="A1163" s="1" t="n">
        <f aca="false">A1162+1</f>
        <v>1159</v>
      </c>
      <c r="B1163" s="1" t="n">
        <f aca="false">B1162+1</f>
        <v>13446</v>
      </c>
      <c r="D1163" s="2" t="s">
        <v>1759</v>
      </c>
      <c r="E1163" s="2" t="s">
        <v>1760</v>
      </c>
      <c r="F1163" s="7" t="s">
        <v>6</v>
      </c>
      <c r="G1163" s="8" t="n">
        <f aca="false">G1147+1</f>
        <v>72</v>
      </c>
      <c r="H1163" s="1" t="s">
        <v>23</v>
      </c>
    </row>
    <row r="1164" customFormat="false" ht="15" hidden="false" customHeight="false" outlineLevel="0" collapsed="false">
      <c r="A1164" s="1" t="n">
        <f aca="false">A1163+1</f>
        <v>1160</v>
      </c>
      <c r="B1164" s="1" t="n">
        <f aca="false">B1163+1</f>
        <v>13447</v>
      </c>
      <c r="E1164" s="2" t="s">
        <v>1761</v>
      </c>
      <c r="F1164" s="7" t="s">
        <v>6</v>
      </c>
      <c r="G1164" s="8" t="n">
        <f aca="false">G1148+1</f>
        <v>72</v>
      </c>
      <c r="H1164" s="1" t="s">
        <v>25</v>
      </c>
    </row>
    <row r="1165" customFormat="false" ht="15" hidden="false" customHeight="false" outlineLevel="0" collapsed="false">
      <c r="A1165" s="1" t="n">
        <f aca="false">A1164+1</f>
        <v>1161</v>
      </c>
      <c r="B1165" s="1" t="n">
        <f aca="false">B1164+1</f>
        <v>13448</v>
      </c>
      <c r="D1165" s="2" t="s">
        <v>1762</v>
      </c>
      <c r="E1165" s="2" t="s">
        <v>1763</v>
      </c>
      <c r="F1165" s="7" t="s">
        <v>6</v>
      </c>
      <c r="G1165" s="8" t="n">
        <f aca="false">G1149+1</f>
        <v>72</v>
      </c>
      <c r="H1165" s="1" t="s">
        <v>28</v>
      </c>
    </row>
    <row r="1166" customFormat="false" ht="15" hidden="false" customHeight="false" outlineLevel="0" collapsed="false">
      <c r="A1166" s="1" t="n">
        <f aca="false">A1165+1</f>
        <v>1162</v>
      </c>
      <c r="B1166" s="1" t="n">
        <f aca="false">B1165+1</f>
        <v>13449</v>
      </c>
      <c r="E1166" s="2" t="s">
        <v>1764</v>
      </c>
      <c r="F1166" s="7" t="s">
        <v>6</v>
      </c>
      <c r="G1166" s="8" t="n">
        <f aca="false">G1150+1</f>
        <v>72</v>
      </c>
      <c r="H1166" s="1" t="s">
        <v>30</v>
      </c>
    </row>
    <row r="1167" customFormat="false" ht="15" hidden="false" customHeight="false" outlineLevel="0" collapsed="false">
      <c r="A1167" s="1" t="n">
        <f aca="false">A1166+1</f>
        <v>1163</v>
      </c>
      <c r="B1167" s="1" t="n">
        <f aca="false">B1166+1</f>
        <v>13450</v>
      </c>
      <c r="D1167" s="2" t="s">
        <v>1765</v>
      </c>
      <c r="E1167" s="2" t="s">
        <v>1766</v>
      </c>
      <c r="F1167" s="7" t="s">
        <v>6</v>
      </c>
      <c r="G1167" s="8" t="n">
        <f aca="false">G1151+1</f>
        <v>72</v>
      </c>
      <c r="H1167" s="1" t="s">
        <v>33</v>
      </c>
    </row>
    <row r="1168" customFormat="false" ht="15" hidden="false" customHeight="false" outlineLevel="0" collapsed="false">
      <c r="A1168" s="1" t="n">
        <f aca="false">A1167+1</f>
        <v>1164</v>
      </c>
      <c r="B1168" s="1" t="n">
        <f aca="false">B1167+1</f>
        <v>13451</v>
      </c>
      <c r="E1168" s="2" t="s">
        <v>1767</v>
      </c>
      <c r="F1168" s="7" t="s">
        <v>6</v>
      </c>
      <c r="G1168" s="8" t="n">
        <f aca="false">G1152+1</f>
        <v>72</v>
      </c>
      <c r="H1168" s="1" t="s">
        <v>35</v>
      </c>
    </row>
    <row r="1169" customFormat="false" ht="15" hidden="false" customHeight="false" outlineLevel="0" collapsed="false">
      <c r="A1169" s="1" t="n">
        <f aca="false">A1168+1</f>
        <v>1165</v>
      </c>
      <c r="B1169" s="1" t="n">
        <f aca="false">B1168+1</f>
        <v>13452</v>
      </c>
      <c r="D1169" s="2" t="s">
        <v>1768</v>
      </c>
      <c r="E1169" s="2" t="s">
        <v>1769</v>
      </c>
      <c r="F1169" s="7" t="s">
        <v>6</v>
      </c>
      <c r="G1169" s="8" t="n">
        <f aca="false">G1153+1</f>
        <v>72</v>
      </c>
      <c r="H1169" s="1" t="s">
        <v>38</v>
      </c>
    </row>
    <row r="1170" customFormat="false" ht="15" hidden="false" customHeight="false" outlineLevel="0" collapsed="false">
      <c r="A1170" s="1" t="n">
        <f aca="false">A1169+1</f>
        <v>1166</v>
      </c>
      <c r="B1170" s="1" t="n">
        <f aca="false">B1169+1</f>
        <v>13453</v>
      </c>
      <c r="E1170" s="2" t="s">
        <v>1770</v>
      </c>
      <c r="F1170" s="7" t="s">
        <v>6</v>
      </c>
      <c r="G1170" s="8" t="n">
        <f aca="false">G1154+1</f>
        <v>72</v>
      </c>
      <c r="H1170" s="1" t="s">
        <v>40</v>
      </c>
    </row>
    <row r="1171" customFormat="false" ht="15" hidden="false" customHeight="false" outlineLevel="0" collapsed="false">
      <c r="A1171" s="1" t="n">
        <f aca="false">A1170+1</f>
        <v>1167</v>
      </c>
      <c r="B1171" s="1" t="n">
        <f aca="false">B1170+1</f>
        <v>13454</v>
      </c>
      <c r="D1171" s="2" t="s">
        <v>1771</v>
      </c>
      <c r="E1171" s="2" t="s">
        <v>1772</v>
      </c>
      <c r="F1171" s="7" t="s">
        <v>6</v>
      </c>
      <c r="G1171" s="8" t="n">
        <f aca="false">G1155+1</f>
        <v>72</v>
      </c>
      <c r="H1171" s="1" t="s">
        <v>43</v>
      </c>
    </row>
    <row r="1172" customFormat="false" ht="15" hidden="false" customHeight="false" outlineLevel="0" collapsed="false">
      <c r="A1172" s="1" t="n">
        <f aca="false">A1171+1</f>
        <v>1168</v>
      </c>
      <c r="B1172" s="1" t="n">
        <f aca="false">B1171+1</f>
        <v>13455</v>
      </c>
      <c r="E1172" s="2" t="s">
        <v>1773</v>
      </c>
      <c r="F1172" s="7" t="s">
        <v>6</v>
      </c>
      <c r="G1172" s="8" t="n">
        <f aca="false">G1156+1</f>
        <v>72</v>
      </c>
      <c r="H1172" s="1" t="s">
        <v>45</v>
      </c>
    </row>
    <row r="1173" customFormat="false" ht="15" hidden="false" customHeight="false" outlineLevel="0" collapsed="false">
      <c r="A1173" s="1" t="n">
        <f aca="false">A1172+1</f>
        <v>1169</v>
      </c>
      <c r="B1173" s="1" t="n">
        <f aca="false">B1172+1</f>
        <v>13456</v>
      </c>
      <c r="D1173" s="2" t="s">
        <v>1774</v>
      </c>
      <c r="E1173" s="2" t="s">
        <v>1775</v>
      </c>
      <c r="F1173" s="7" t="s">
        <v>6</v>
      </c>
      <c r="G1173" s="8" t="n">
        <f aca="false">G1157+1</f>
        <v>73</v>
      </c>
      <c r="H1173" s="1" t="s">
        <v>8</v>
      </c>
    </row>
    <row r="1174" customFormat="false" ht="15" hidden="false" customHeight="false" outlineLevel="0" collapsed="false">
      <c r="A1174" s="1" t="n">
        <f aca="false">A1173+1</f>
        <v>1170</v>
      </c>
      <c r="B1174" s="1" t="n">
        <f aca="false">B1173+1</f>
        <v>13457</v>
      </c>
      <c r="E1174" s="2" t="s">
        <v>1776</v>
      </c>
      <c r="F1174" s="7" t="s">
        <v>6</v>
      </c>
      <c r="G1174" s="8" t="n">
        <f aca="false">G1158+1</f>
        <v>73</v>
      </c>
      <c r="H1174" s="1" t="s">
        <v>10</v>
      </c>
    </row>
    <row r="1175" customFormat="false" ht="15" hidden="false" customHeight="false" outlineLevel="0" collapsed="false">
      <c r="A1175" s="1" t="n">
        <f aca="false">A1174+1</f>
        <v>1171</v>
      </c>
      <c r="B1175" s="1" t="n">
        <f aca="false">B1174+1</f>
        <v>13458</v>
      </c>
      <c r="D1175" s="2" t="s">
        <v>1777</v>
      </c>
      <c r="E1175" s="2" t="s">
        <v>1778</v>
      </c>
      <c r="F1175" s="7" t="s">
        <v>6</v>
      </c>
      <c r="G1175" s="8" t="n">
        <f aca="false">G1159+1</f>
        <v>73</v>
      </c>
      <c r="H1175" s="1" t="s">
        <v>13</v>
      </c>
    </row>
    <row r="1176" customFormat="false" ht="15" hidden="false" customHeight="false" outlineLevel="0" collapsed="false">
      <c r="A1176" s="1" t="n">
        <f aca="false">A1175+1</f>
        <v>1172</v>
      </c>
      <c r="B1176" s="1" t="n">
        <f aca="false">B1175+1</f>
        <v>13459</v>
      </c>
      <c r="E1176" s="2" t="s">
        <v>1779</v>
      </c>
      <c r="F1176" s="7" t="s">
        <v>6</v>
      </c>
      <c r="G1176" s="8" t="n">
        <f aca="false">G1160+1</f>
        <v>73</v>
      </c>
      <c r="H1176" s="1" t="s">
        <v>15</v>
      </c>
    </row>
    <row r="1177" customFormat="false" ht="15" hidden="false" customHeight="false" outlineLevel="0" collapsed="false">
      <c r="A1177" s="1" t="n">
        <f aca="false">A1176+1</f>
        <v>1173</v>
      </c>
      <c r="B1177" s="1" t="n">
        <f aca="false">B1176+1</f>
        <v>13460</v>
      </c>
      <c r="D1177" s="2" t="s">
        <v>1780</v>
      </c>
      <c r="E1177" s="2" t="s">
        <v>1781</v>
      </c>
      <c r="F1177" s="7" t="s">
        <v>6</v>
      </c>
      <c r="G1177" s="8" t="n">
        <f aca="false">G1161+1</f>
        <v>73</v>
      </c>
      <c r="H1177" s="1" t="s">
        <v>18</v>
      </c>
    </row>
    <row r="1178" customFormat="false" ht="15" hidden="false" customHeight="false" outlineLevel="0" collapsed="false">
      <c r="A1178" s="1" t="n">
        <f aca="false">A1177+1</f>
        <v>1174</v>
      </c>
      <c r="B1178" s="1" t="n">
        <f aca="false">B1177+1</f>
        <v>13461</v>
      </c>
      <c r="E1178" s="2" t="s">
        <v>1782</v>
      </c>
      <c r="F1178" s="7" t="s">
        <v>6</v>
      </c>
      <c r="G1178" s="8" t="n">
        <f aca="false">G1162+1</f>
        <v>73</v>
      </c>
      <c r="H1178" s="1" t="s">
        <v>20</v>
      </c>
    </row>
    <row r="1179" customFormat="false" ht="15" hidden="false" customHeight="false" outlineLevel="0" collapsed="false">
      <c r="A1179" s="1" t="n">
        <f aca="false">A1178+1</f>
        <v>1175</v>
      </c>
      <c r="B1179" s="1" t="n">
        <f aca="false">B1178+1</f>
        <v>13462</v>
      </c>
      <c r="D1179" s="2" t="s">
        <v>1783</v>
      </c>
      <c r="E1179" s="2" t="s">
        <v>1784</v>
      </c>
      <c r="F1179" s="7" t="s">
        <v>6</v>
      </c>
      <c r="G1179" s="8" t="n">
        <f aca="false">G1163+1</f>
        <v>73</v>
      </c>
      <c r="H1179" s="1" t="s">
        <v>23</v>
      </c>
    </row>
    <row r="1180" customFormat="false" ht="15" hidden="false" customHeight="false" outlineLevel="0" collapsed="false">
      <c r="A1180" s="1" t="n">
        <f aca="false">A1179+1</f>
        <v>1176</v>
      </c>
      <c r="B1180" s="1" t="n">
        <f aca="false">B1179+1</f>
        <v>13463</v>
      </c>
      <c r="E1180" s="2" t="s">
        <v>1785</v>
      </c>
      <c r="F1180" s="7" t="s">
        <v>6</v>
      </c>
      <c r="G1180" s="8" t="n">
        <f aca="false">G1164+1</f>
        <v>73</v>
      </c>
      <c r="H1180" s="1" t="s">
        <v>25</v>
      </c>
    </row>
    <row r="1181" customFormat="false" ht="15" hidden="false" customHeight="false" outlineLevel="0" collapsed="false">
      <c r="A1181" s="1" t="n">
        <f aca="false">A1180+1</f>
        <v>1177</v>
      </c>
      <c r="B1181" s="1" t="n">
        <f aca="false">B1180+1</f>
        <v>13464</v>
      </c>
      <c r="D1181" s="2" t="s">
        <v>1786</v>
      </c>
      <c r="E1181" s="2" t="s">
        <v>1787</v>
      </c>
      <c r="F1181" s="7" t="s">
        <v>6</v>
      </c>
      <c r="G1181" s="8" t="n">
        <f aca="false">G1165+1</f>
        <v>73</v>
      </c>
      <c r="H1181" s="1" t="s">
        <v>28</v>
      </c>
    </row>
    <row r="1182" customFormat="false" ht="15" hidden="false" customHeight="false" outlineLevel="0" collapsed="false">
      <c r="A1182" s="1" t="n">
        <f aca="false">A1181+1</f>
        <v>1178</v>
      </c>
      <c r="B1182" s="1" t="n">
        <f aca="false">B1181+1</f>
        <v>13465</v>
      </c>
      <c r="E1182" s="2" t="s">
        <v>1788</v>
      </c>
      <c r="F1182" s="7" t="s">
        <v>6</v>
      </c>
      <c r="G1182" s="8" t="n">
        <f aca="false">G1166+1</f>
        <v>73</v>
      </c>
      <c r="H1182" s="1" t="s">
        <v>30</v>
      </c>
    </row>
    <row r="1183" customFormat="false" ht="15" hidden="false" customHeight="false" outlineLevel="0" collapsed="false">
      <c r="A1183" s="1" t="n">
        <f aca="false">A1182+1</f>
        <v>1179</v>
      </c>
      <c r="B1183" s="1" t="n">
        <f aca="false">B1182+1</f>
        <v>13466</v>
      </c>
      <c r="D1183" s="2" t="s">
        <v>1789</v>
      </c>
      <c r="E1183" s="2" t="s">
        <v>1790</v>
      </c>
      <c r="F1183" s="7" t="s">
        <v>6</v>
      </c>
      <c r="G1183" s="8" t="n">
        <f aca="false">G1167+1</f>
        <v>73</v>
      </c>
      <c r="H1183" s="1" t="s">
        <v>33</v>
      </c>
    </row>
    <row r="1184" customFormat="false" ht="15" hidden="false" customHeight="false" outlineLevel="0" collapsed="false">
      <c r="A1184" s="1" t="n">
        <f aca="false">A1183+1</f>
        <v>1180</v>
      </c>
      <c r="B1184" s="1" t="n">
        <f aca="false">B1183+1</f>
        <v>13467</v>
      </c>
      <c r="E1184" s="2" t="s">
        <v>1791</v>
      </c>
      <c r="F1184" s="7" t="s">
        <v>6</v>
      </c>
      <c r="G1184" s="8" t="n">
        <f aca="false">G1168+1</f>
        <v>73</v>
      </c>
      <c r="H1184" s="1" t="s">
        <v>35</v>
      </c>
    </row>
    <row r="1185" customFormat="false" ht="15" hidden="false" customHeight="false" outlineLevel="0" collapsed="false">
      <c r="A1185" s="1" t="n">
        <f aca="false">A1184+1</f>
        <v>1181</v>
      </c>
      <c r="B1185" s="1" t="n">
        <f aca="false">B1184+1</f>
        <v>13468</v>
      </c>
      <c r="D1185" s="2" t="s">
        <v>1792</v>
      </c>
      <c r="E1185" s="2" t="s">
        <v>1793</v>
      </c>
      <c r="F1185" s="7" t="s">
        <v>6</v>
      </c>
      <c r="G1185" s="8" t="n">
        <f aca="false">G1169+1</f>
        <v>73</v>
      </c>
      <c r="H1185" s="1" t="s">
        <v>38</v>
      </c>
    </row>
    <row r="1186" customFormat="false" ht="15" hidden="false" customHeight="false" outlineLevel="0" collapsed="false">
      <c r="A1186" s="1" t="n">
        <f aca="false">A1185+1</f>
        <v>1182</v>
      </c>
      <c r="B1186" s="1" t="n">
        <f aca="false">B1185+1</f>
        <v>13469</v>
      </c>
      <c r="E1186" s="2" t="s">
        <v>1794</v>
      </c>
      <c r="F1186" s="7" t="s">
        <v>6</v>
      </c>
      <c r="G1186" s="8" t="n">
        <f aca="false">G1170+1</f>
        <v>73</v>
      </c>
      <c r="H1186" s="1" t="s">
        <v>40</v>
      </c>
    </row>
    <row r="1187" customFormat="false" ht="15" hidden="false" customHeight="false" outlineLevel="0" collapsed="false">
      <c r="A1187" s="1" t="n">
        <f aca="false">A1186+1</f>
        <v>1183</v>
      </c>
      <c r="B1187" s="1" t="n">
        <f aca="false">B1186+1</f>
        <v>13470</v>
      </c>
      <c r="D1187" s="2" t="s">
        <v>1795</v>
      </c>
      <c r="E1187" s="2" t="s">
        <v>1796</v>
      </c>
      <c r="F1187" s="7" t="s">
        <v>6</v>
      </c>
      <c r="G1187" s="8" t="n">
        <f aca="false">G1171+1</f>
        <v>73</v>
      </c>
      <c r="H1187" s="1" t="s">
        <v>43</v>
      </c>
    </row>
    <row r="1188" customFormat="false" ht="15" hidden="false" customHeight="false" outlineLevel="0" collapsed="false">
      <c r="A1188" s="1" t="n">
        <f aca="false">A1187+1</f>
        <v>1184</v>
      </c>
      <c r="B1188" s="1" t="n">
        <f aca="false">B1187+1</f>
        <v>13471</v>
      </c>
      <c r="E1188" s="2" t="s">
        <v>1797</v>
      </c>
      <c r="F1188" s="7" t="s">
        <v>6</v>
      </c>
      <c r="G1188" s="8" t="n">
        <f aca="false">G1172+1</f>
        <v>73</v>
      </c>
      <c r="H1188" s="1" t="s">
        <v>45</v>
      </c>
    </row>
    <row r="1189" customFormat="false" ht="15" hidden="false" customHeight="false" outlineLevel="0" collapsed="false">
      <c r="A1189" s="1" t="n">
        <f aca="false">A1188+1</f>
        <v>1185</v>
      </c>
      <c r="B1189" s="1" t="n">
        <f aca="false">B1188+1</f>
        <v>13472</v>
      </c>
      <c r="D1189" s="2" t="s">
        <v>1798</v>
      </c>
      <c r="E1189" s="2" t="s">
        <v>1799</v>
      </c>
      <c r="F1189" s="7" t="s">
        <v>6</v>
      </c>
      <c r="G1189" s="8" t="n">
        <f aca="false">G1173+1</f>
        <v>74</v>
      </c>
      <c r="H1189" s="1" t="s">
        <v>8</v>
      </c>
    </row>
    <row r="1190" customFormat="false" ht="15" hidden="false" customHeight="false" outlineLevel="0" collapsed="false">
      <c r="A1190" s="1" t="n">
        <f aca="false">A1189+1</f>
        <v>1186</v>
      </c>
      <c r="B1190" s="1" t="n">
        <f aca="false">B1189+1</f>
        <v>13473</v>
      </c>
      <c r="E1190" s="2" t="s">
        <v>1800</v>
      </c>
      <c r="F1190" s="7" t="s">
        <v>6</v>
      </c>
      <c r="G1190" s="8" t="n">
        <f aca="false">G1174+1</f>
        <v>74</v>
      </c>
      <c r="H1190" s="1" t="s">
        <v>10</v>
      </c>
    </row>
    <row r="1191" customFormat="false" ht="15" hidden="false" customHeight="false" outlineLevel="0" collapsed="false">
      <c r="A1191" s="1" t="n">
        <f aca="false">A1190+1</f>
        <v>1187</v>
      </c>
      <c r="B1191" s="1" t="n">
        <f aca="false">B1190+1</f>
        <v>13474</v>
      </c>
      <c r="D1191" s="2" t="s">
        <v>1801</v>
      </c>
      <c r="E1191" s="2" t="s">
        <v>1802</v>
      </c>
      <c r="F1191" s="7" t="s">
        <v>6</v>
      </c>
      <c r="G1191" s="8" t="n">
        <f aca="false">G1175+1</f>
        <v>74</v>
      </c>
      <c r="H1191" s="1" t="s">
        <v>13</v>
      </c>
    </row>
    <row r="1192" customFormat="false" ht="15" hidden="false" customHeight="false" outlineLevel="0" collapsed="false">
      <c r="A1192" s="1" t="n">
        <f aca="false">A1191+1</f>
        <v>1188</v>
      </c>
      <c r="B1192" s="1" t="n">
        <f aca="false">B1191+1</f>
        <v>13475</v>
      </c>
      <c r="E1192" s="2" t="s">
        <v>1803</v>
      </c>
      <c r="F1192" s="7" t="s">
        <v>6</v>
      </c>
      <c r="G1192" s="8" t="n">
        <f aca="false">G1176+1</f>
        <v>74</v>
      </c>
      <c r="H1192" s="1" t="s">
        <v>15</v>
      </c>
    </row>
    <row r="1193" customFormat="false" ht="15" hidden="false" customHeight="false" outlineLevel="0" collapsed="false">
      <c r="A1193" s="1" t="n">
        <f aca="false">A1192+1</f>
        <v>1189</v>
      </c>
      <c r="B1193" s="1" t="n">
        <f aca="false">B1192+1</f>
        <v>13476</v>
      </c>
      <c r="D1193" s="2" t="s">
        <v>1804</v>
      </c>
      <c r="E1193" s="2" t="s">
        <v>1805</v>
      </c>
      <c r="F1193" s="7" t="s">
        <v>6</v>
      </c>
      <c r="G1193" s="8" t="n">
        <f aca="false">G1177+1</f>
        <v>74</v>
      </c>
      <c r="H1193" s="1" t="s">
        <v>18</v>
      </c>
    </row>
    <row r="1194" customFormat="false" ht="15" hidden="false" customHeight="false" outlineLevel="0" collapsed="false">
      <c r="A1194" s="1" t="n">
        <f aca="false">A1193+1</f>
        <v>1190</v>
      </c>
      <c r="B1194" s="1" t="n">
        <f aca="false">B1193+1</f>
        <v>13477</v>
      </c>
      <c r="E1194" s="2" t="s">
        <v>1806</v>
      </c>
      <c r="F1194" s="7" t="s">
        <v>6</v>
      </c>
      <c r="G1194" s="8" t="n">
        <f aca="false">G1178+1</f>
        <v>74</v>
      </c>
      <c r="H1194" s="1" t="s">
        <v>20</v>
      </c>
    </row>
    <row r="1195" customFormat="false" ht="15" hidden="false" customHeight="false" outlineLevel="0" collapsed="false">
      <c r="A1195" s="1" t="n">
        <f aca="false">A1194+1</f>
        <v>1191</v>
      </c>
      <c r="B1195" s="1" t="n">
        <f aca="false">B1194+1</f>
        <v>13478</v>
      </c>
      <c r="D1195" s="2" t="s">
        <v>1807</v>
      </c>
      <c r="E1195" s="2" t="s">
        <v>1808</v>
      </c>
      <c r="F1195" s="7" t="s">
        <v>6</v>
      </c>
      <c r="G1195" s="8" t="n">
        <f aca="false">G1179+1</f>
        <v>74</v>
      </c>
      <c r="H1195" s="1" t="s">
        <v>23</v>
      </c>
    </row>
    <row r="1196" customFormat="false" ht="15" hidden="false" customHeight="false" outlineLevel="0" collapsed="false">
      <c r="A1196" s="1" t="n">
        <f aca="false">A1195+1</f>
        <v>1192</v>
      </c>
      <c r="B1196" s="1" t="n">
        <f aca="false">B1195+1</f>
        <v>13479</v>
      </c>
      <c r="E1196" s="2" t="s">
        <v>1809</v>
      </c>
      <c r="F1196" s="7" t="s">
        <v>6</v>
      </c>
      <c r="G1196" s="8" t="n">
        <f aca="false">G1180+1</f>
        <v>74</v>
      </c>
      <c r="H1196" s="1" t="s">
        <v>25</v>
      </c>
    </row>
    <row r="1197" customFormat="false" ht="15" hidden="false" customHeight="false" outlineLevel="0" collapsed="false">
      <c r="A1197" s="1" t="n">
        <f aca="false">A1196+1</f>
        <v>1193</v>
      </c>
      <c r="B1197" s="1" t="n">
        <f aca="false">B1196+1</f>
        <v>13480</v>
      </c>
      <c r="D1197" s="2" t="s">
        <v>1810</v>
      </c>
      <c r="E1197" s="2" t="s">
        <v>1811</v>
      </c>
      <c r="F1197" s="7" t="s">
        <v>6</v>
      </c>
      <c r="G1197" s="8" t="n">
        <f aca="false">G1181+1</f>
        <v>74</v>
      </c>
      <c r="H1197" s="1" t="s">
        <v>28</v>
      </c>
    </row>
    <row r="1198" customFormat="false" ht="15" hidden="false" customHeight="false" outlineLevel="0" collapsed="false">
      <c r="A1198" s="1" t="n">
        <f aca="false">A1197+1</f>
        <v>1194</v>
      </c>
      <c r="B1198" s="1" t="n">
        <f aca="false">B1197+1</f>
        <v>13481</v>
      </c>
      <c r="E1198" s="2" t="s">
        <v>1812</v>
      </c>
      <c r="F1198" s="7" t="s">
        <v>6</v>
      </c>
      <c r="G1198" s="8" t="n">
        <f aca="false">G1182+1</f>
        <v>74</v>
      </c>
      <c r="H1198" s="1" t="s">
        <v>30</v>
      </c>
    </row>
    <row r="1199" customFormat="false" ht="15" hidden="false" customHeight="false" outlineLevel="0" collapsed="false">
      <c r="A1199" s="1" t="n">
        <f aca="false">A1198+1</f>
        <v>1195</v>
      </c>
      <c r="B1199" s="1" t="n">
        <f aca="false">B1198+1</f>
        <v>13482</v>
      </c>
      <c r="D1199" s="2" t="s">
        <v>1813</v>
      </c>
      <c r="E1199" s="2" t="s">
        <v>1814</v>
      </c>
      <c r="F1199" s="7" t="s">
        <v>6</v>
      </c>
      <c r="G1199" s="8" t="n">
        <f aca="false">G1183+1</f>
        <v>74</v>
      </c>
      <c r="H1199" s="1" t="s">
        <v>33</v>
      </c>
    </row>
    <row r="1200" customFormat="false" ht="15" hidden="false" customHeight="false" outlineLevel="0" collapsed="false">
      <c r="A1200" s="1" t="n">
        <f aca="false">A1199+1</f>
        <v>1196</v>
      </c>
      <c r="B1200" s="1" t="n">
        <f aca="false">B1199+1</f>
        <v>13483</v>
      </c>
      <c r="E1200" s="2" t="s">
        <v>1815</v>
      </c>
      <c r="F1200" s="7" t="s">
        <v>6</v>
      </c>
      <c r="G1200" s="8" t="n">
        <f aca="false">G1184+1</f>
        <v>74</v>
      </c>
      <c r="H1200" s="1" t="s">
        <v>35</v>
      </c>
    </row>
    <row r="1201" customFormat="false" ht="15" hidden="false" customHeight="false" outlineLevel="0" collapsed="false">
      <c r="A1201" s="1" t="n">
        <f aca="false">A1200+1</f>
        <v>1197</v>
      </c>
      <c r="B1201" s="1" t="n">
        <f aca="false">B1200+1</f>
        <v>13484</v>
      </c>
      <c r="D1201" s="2" t="s">
        <v>1816</v>
      </c>
      <c r="E1201" s="2" t="s">
        <v>1817</v>
      </c>
      <c r="F1201" s="7" t="s">
        <v>6</v>
      </c>
      <c r="G1201" s="8" t="n">
        <f aca="false">G1185+1</f>
        <v>74</v>
      </c>
      <c r="H1201" s="1" t="s">
        <v>38</v>
      </c>
    </row>
    <row r="1202" customFormat="false" ht="15" hidden="false" customHeight="false" outlineLevel="0" collapsed="false">
      <c r="A1202" s="1" t="n">
        <f aca="false">A1201+1</f>
        <v>1198</v>
      </c>
      <c r="B1202" s="1" t="n">
        <f aca="false">B1201+1</f>
        <v>13485</v>
      </c>
      <c r="E1202" s="2" t="s">
        <v>1818</v>
      </c>
      <c r="F1202" s="7" t="s">
        <v>6</v>
      </c>
      <c r="G1202" s="8" t="n">
        <f aca="false">G1186+1</f>
        <v>74</v>
      </c>
      <c r="H1202" s="1" t="s">
        <v>40</v>
      </c>
    </row>
    <row r="1203" customFormat="false" ht="15" hidden="false" customHeight="false" outlineLevel="0" collapsed="false">
      <c r="A1203" s="1" t="n">
        <f aca="false">A1202+1</f>
        <v>1199</v>
      </c>
      <c r="B1203" s="1" t="n">
        <f aca="false">B1202+1</f>
        <v>13486</v>
      </c>
      <c r="D1203" s="2" t="s">
        <v>1819</v>
      </c>
      <c r="E1203" s="2" t="s">
        <v>1820</v>
      </c>
      <c r="F1203" s="7" t="s">
        <v>6</v>
      </c>
      <c r="G1203" s="8" t="n">
        <f aca="false">G1187+1</f>
        <v>74</v>
      </c>
      <c r="H1203" s="1" t="s">
        <v>43</v>
      </c>
    </row>
    <row r="1204" customFormat="false" ht="15" hidden="false" customHeight="false" outlineLevel="0" collapsed="false">
      <c r="A1204" s="1" t="n">
        <f aca="false">A1203+1</f>
        <v>1200</v>
      </c>
      <c r="B1204" s="1" t="n">
        <f aca="false">B1203+1</f>
        <v>13487</v>
      </c>
      <c r="E1204" s="2" t="s">
        <v>1821</v>
      </c>
      <c r="F1204" s="7" t="s">
        <v>6</v>
      </c>
      <c r="G1204" s="8" t="n">
        <f aca="false">G1188+1</f>
        <v>74</v>
      </c>
      <c r="H1204" s="1" t="s">
        <v>45</v>
      </c>
    </row>
    <row r="1205" customFormat="false" ht="15" hidden="false" customHeight="false" outlineLevel="0" collapsed="false">
      <c r="A1205" s="1" t="n">
        <f aca="false">A1204+1</f>
        <v>1201</v>
      </c>
      <c r="B1205" s="1" t="n">
        <f aca="false">B1204+1</f>
        <v>13488</v>
      </c>
      <c r="D1205" s="2" t="s">
        <v>1822</v>
      </c>
      <c r="E1205" s="2" t="s">
        <v>1823</v>
      </c>
      <c r="F1205" s="7" t="s">
        <v>6</v>
      </c>
      <c r="G1205" s="8" t="n">
        <f aca="false">G1189+1</f>
        <v>75</v>
      </c>
      <c r="H1205" s="1" t="s">
        <v>8</v>
      </c>
    </row>
    <row r="1206" customFormat="false" ht="15" hidden="false" customHeight="false" outlineLevel="0" collapsed="false">
      <c r="A1206" s="1" t="n">
        <f aca="false">A1205+1</f>
        <v>1202</v>
      </c>
      <c r="B1206" s="1" t="n">
        <f aca="false">B1205+1</f>
        <v>13489</v>
      </c>
      <c r="E1206" s="2" t="s">
        <v>1824</v>
      </c>
      <c r="F1206" s="7" t="s">
        <v>6</v>
      </c>
      <c r="G1206" s="8" t="n">
        <f aca="false">G1190+1</f>
        <v>75</v>
      </c>
      <c r="H1206" s="1" t="s">
        <v>10</v>
      </c>
    </row>
    <row r="1207" customFormat="false" ht="15" hidden="false" customHeight="false" outlineLevel="0" collapsed="false">
      <c r="A1207" s="1" t="n">
        <f aca="false">A1206+1</f>
        <v>1203</v>
      </c>
      <c r="B1207" s="1" t="n">
        <f aca="false">B1206+1</f>
        <v>13490</v>
      </c>
      <c r="D1207" s="2" t="s">
        <v>1825</v>
      </c>
      <c r="E1207" s="2" t="s">
        <v>1826</v>
      </c>
      <c r="F1207" s="7" t="s">
        <v>6</v>
      </c>
      <c r="G1207" s="8" t="n">
        <f aca="false">G1191+1</f>
        <v>75</v>
      </c>
      <c r="H1207" s="1" t="s">
        <v>13</v>
      </c>
    </row>
    <row r="1208" customFormat="false" ht="15" hidden="false" customHeight="false" outlineLevel="0" collapsed="false">
      <c r="A1208" s="1" t="n">
        <f aca="false">A1207+1</f>
        <v>1204</v>
      </c>
      <c r="B1208" s="1" t="n">
        <f aca="false">B1207+1</f>
        <v>13491</v>
      </c>
      <c r="E1208" s="2" t="s">
        <v>1827</v>
      </c>
      <c r="F1208" s="7" t="s">
        <v>6</v>
      </c>
      <c r="G1208" s="8" t="n">
        <f aca="false">G1192+1</f>
        <v>75</v>
      </c>
      <c r="H1208" s="1" t="s">
        <v>15</v>
      </c>
    </row>
    <row r="1209" customFormat="false" ht="15" hidden="false" customHeight="false" outlineLevel="0" collapsed="false">
      <c r="A1209" s="1" t="n">
        <f aca="false">A1208+1</f>
        <v>1205</v>
      </c>
      <c r="B1209" s="1" t="n">
        <f aca="false">B1208+1</f>
        <v>13492</v>
      </c>
      <c r="D1209" s="2" t="s">
        <v>1828</v>
      </c>
      <c r="E1209" s="2" t="s">
        <v>1829</v>
      </c>
      <c r="F1209" s="7" t="s">
        <v>6</v>
      </c>
      <c r="G1209" s="8" t="n">
        <f aca="false">G1193+1</f>
        <v>75</v>
      </c>
      <c r="H1209" s="1" t="s">
        <v>18</v>
      </c>
    </row>
    <row r="1210" customFormat="false" ht="15" hidden="false" customHeight="false" outlineLevel="0" collapsed="false">
      <c r="A1210" s="1" t="n">
        <f aca="false">A1209+1</f>
        <v>1206</v>
      </c>
      <c r="B1210" s="1" t="n">
        <f aca="false">B1209+1</f>
        <v>13493</v>
      </c>
      <c r="E1210" s="2" t="s">
        <v>1830</v>
      </c>
      <c r="F1210" s="7" t="s">
        <v>6</v>
      </c>
      <c r="G1210" s="8" t="n">
        <f aca="false">G1194+1</f>
        <v>75</v>
      </c>
      <c r="H1210" s="1" t="s">
        <v>20</v>
      </c>
    </row>
    <row r="1211" customFormat="false" ht="15" hidden="false" customHeight="false" outlineLevel="0" collapsed="false">
      <c r="A1211" s="1" t="n">
        <f aca="false">A1210+1</f>
        <v>1207</v>
      </c>
      <c r="B1211" s="1" t="n">
        <f aca="false">B1210+1</f>
        <v>13494</v>
      </c>
      <c r="D1211" s="2" t="s">
        <v>1831</v>
      </c>
      <c r="E1211" s="2" t="s">
        <v>1832</v>
      </c>
      <c r="F1211" s="7" t="s">
        <v>6</v>
      </c>
      <c r="G1211" s="8" t="n">
        <f aca="false">G1195+1</f>
        <v>75</v>
      </c>
      <c r="H1211" s="1" t="s">
        <v>23</v>
      </c>
    </row>
    <row r="1212" customFormat="false" ht="15" hidden="false" customHeight="false" outlineLevel="0" collapsed="false">
      <c r="A1212" s="1" t="n">
        <f aca="false">A1211+1</f>
        <v>1208</v>
      </c>
      <c r="B1212" s="1" t="n">
        <f aca="false">B1211+1</f>
        <v>13495</v>
      </c>
      <c r="E1212" s="2" t="s">
        <v>1833</v>
      </c>
      <c r="F1212" s="7" t="s">
        <v>6</v>
      </c>
      <c r="G1212" s="8" t="n">
        <f aca="false">G1196+1</f>
        <v>75</v>
      </c>
      <c r="H1212" s="1" t="s">
        <v>25</v>
      </c>
    </row>
    <row r="1213" customFormat="false" ht="15" hidden="false" customHeight="false" outlineLevel="0" collapsed="false">
      <c r="A1213" s="1" t="n">
        <f aca="false">A1212+1</f>
        <v>1209</v>
      </c>
      <c r="B1213" s="1" t="n">
        <f aca="false">B1212+1</f>
        <v>13496</v>
      </c>
      <c r="D1213" s="2" t="s">
        <v>1834</v>
      </c>
      <c r="E1213" s="2" t="s">
        <v>1835</v>
      </c>
      <c r="F1213" s="7" t="s">
        <v>6</v>
      </c>
      <c r="G1213" s="8" t="n">
        <f aca="false">G1197+1</f>
        <v>75</v>
      </c>
      <c r="H1213" s="1" t="s">
        <v>28</v>
      </c>
    </row>
    <row r="1214" customFormat="false" ht="15" hidden="false" customHeight="false" outlineLevel="0" collapsed="false">
      <c r="A1214" s="1" t="n">
        <f aca="false">A1213+1</f>
        <v>1210</v>
      </c>
      <c r="B1214" s="1" t="n">
        <f aca="false">B1213+1</f>
        <v>13497</v>
      </c>
      <c r="E1214" s="2" t="s">
        <v>1836</v>
      </c>
      <c r="F1214" s="7" t="s">
        <v>6</v>
      </c>
      <c r="G1214" s="8" t="n">
        <f aca="false">G1198+1</f>
        <v>75</v>
      </c>
      <c r="H1214" s="1" t="s">
        <v>30</v>
      </c>
    </row>
    <row r="1215" customFormat="false" ht="15" hidden="false" customHeight="false" outlineLevel="0" collapsed="false">
      <c r="A1215" s="1" t="n">
        <f aca="false">A1214+1</f>
        <v>1211</v>
      </c>
      <c r="B1215" s="1" t="n">
        <f aca="false">B1214+1</f>
        <v>13498</v>
      </c>
      <c r="D1215" s="2" t="s">
        <v>1837</v>
      </c>
      <c r="E1215" s="2" t="s">
        <v>1838</v>
      </c>
      <c r="F1215" s="7" t="s">
        <v>6</v>
      </c>
      <c r="G1215" s="8" t="n">
        <f aca="false">G1199+1</f>
        <v>75</v>
      </c>
      <c r="H1215" s="1" t="s">
        <v>33</v>
      </c>
    </row>
    <row r="1216" customFormat="false" ht="15" hidden="false" customHeight="false" outlineLevel="0" collapsed="false">
      <c r="A1216" s="1" t="n">
        <f aca="false">A1215+1</f>
        <v>1212</v>
      </c>
      <c r="B1216" s="1" t="n">
        <f aca="false">B1215+1</f>
        <v>13499</v>
      </c>
      <c r="E1216" s="2" t="s">
        <v>1839</v>
      </c>
      <c r="F1216" s="7" t="s">
        <v>6</v>
      </c>
      <c r="G1216" s="8" t="n">
        <f aca="false">G1200+1</f>
        <v>75</v>
      </c>
      <c r="H1216" s="1" t="s">
        <v>35</v>
      </c>
    </row>
    <row r="1217" customFormat="false" ht="15" hidden="false" customHeight="false" outlineLevel="0" collapsed="false">
      <c r="A1217" s="1" t="n">
        <f aca="false">A1216+1</f>
        <v>1213</v>
      </c>
      <c r="B1217" s="1" t="n">
        <f aca="false">B1216+1</f>
        <v>13500</v>
      </c>
      <c r="D1217" s="2" t="s">
        <v>1840</v>
      </c>
      <c r="E1217" s="2" t="s">
        <v>1841</v>
      </c>
      <c r="F1217" s="7" t="s">
        <v>6</v>
      </c>
      <c r="G1217" s="8" t="n">
        <f aca="false">G1201+1</f>
        <v>75</v>
      </c>
      <c r="H1217" s="1" t="s">
        <v>38</v>
      </c>
    </row>
    <row r="1218" customFormat="false" ht="15" hidden="false" customHeight="false" outlineLevel="0" collapsed="false">
      <c r="A1218" s="1" t="n">
        <f aca="false">A1217+1</f>
        <v>1214</v>
      </c>
      <c r="B1218" s="1" t="n">
        <f aca="false">B1217+1</f>
        <v>13501</v>
      </c>
      <c r="E1218" s="2" t="s">
        <v>1842</v>
      </c>
      <c r="F1218" s="7" t="s">
        <v>6</v>
      </c>
      <c r="G1218" s="8" t="n">
        <f aca="false">G1202+1</f>
        <v>75</v>
      </c>
      <c r="H1218" s="1" t="s">
        <v>40</v>
      </c>
    </row>
    <row r="1219" customFormat="false" ht="15" hidden="false" customHeight="false" outlineLevel="0" collapsed="false">
      <c r="A1219" s="1" t="n">
        <f aca="false">A1218+1</f>
        <v>1215</v>
      </c>
      <c r="B1219" s="1" t="n">
        <f aca="false">B1218+1</f>
        <v>13502</v>
      </c>
      <c r="D1219" s="2" t="s">
        <v>1843</v>
      </c>
      <c r="E1219" s="2" t="s">
        <v>1844</v>
      </c>
      <c r="F1219" s="7" t="s">
        <v>6</v>
      </c>
      <c r="G1219" s="8" t="n">
        <f aca="false">G1203+1</f>
        <v>75</v>
      </c>
      <c r="H1219" s="1" t="s">
        <v>43</v>
      </c>
    </row>
    <row r="1220" customFormat="false" ht="15" hidden="false" customHeight="false" outlineLevel="0" collapsed="false">
      <c r="A1220" s="1" t="n">
        <f aca="false">A1219+1</f>
        <v>1216</v>
      </c>
      <c r="B1220" s="1" t="n">
        <f aca="false">B1219+1</f>
        <v>13503</v>
      </c>
      <c r="E1220" s="2" t="s">
        <v>1845</v>
      </c>
      <c r="F1220" s="7" t="s">
        <v>6</v>
      </c>
      <c r="G1220" s="8" t="n">
        <f aca="false">G1204+1</f>
        <v>75</v>
      </c>
      <c r="H1220" s="1" t="s">
        <v>45</v>
      </c>
    </row>
    <row r="1221" customFormat="false" ht="15" hidden="false" customHeight="false" outlineLevel="0" collapsed="false">
      <c r="A1221" s="1" t="n">
        <f aca="false">A1220+1</f>
        <v>1217</v>
      </c>
      <c r="B1221" s="1" t="n">
        <f aca="false">B1220+1</f>
        <v>13504</v>
      </c>
      <c r="D1221" s="2" t="s">
        <v>1846</v>
      </c>
      <c r="E1221" s="2" t="s">
        <v>1847</v>
      </c>
      <c r="F1221" s="7" t="s">
        <v>6</v>
      </c>
      <c r="G1221" s="8" t="n">
        <f aca="false">G1205+1</f>
        <v>76</v>
      </c>
      <c r="H1221" s="1" t="s">
        <v>8</v>
      </c>
    </row>
    <row r="1222" customFormat="false" ht="15" hidden="false" customHeight="false" outlineLevel="0" collapsed="false">
      <c r="A1222" s="1" t="n">
        <f aca="false">A1221+1</f>
        <v>1218</v>
      </c>
      <c r="B1222" s="1" t="n">
        <f aca="false">B1221+1</f>
        <v>13505</v>
      </c>
      <c r="E1222" s="2" t="s">
        <v>1848</v>
      </c>
      <c r="F1222" s="7" t="s">
        <v>6</v>
      </c>
      <c r="G1222" s="8" t="n">
        <f aca="false">G1206+1</f>
        <v>76</v>
      </c>
      <c r="H1222" s="1" t="s">
        <v>10</v>
      </c>
    </row>
    <row r="1223" customFormat="false" ht="15" hidden="false" customHeight="false" outlineLevel="0" collapsed="false">
      <c r="A1223" s="1" t="n">
        <f aca="false">A1222+1</f>
        <v>1219</v>
      </c>
      <c r="B1223" s="1" t="n">
        <f aca="false">B1222+1</f>
        <v>13506</v>
      </c>
      <c r="D1223" s="2" t="s">
        <v>1849</v>
      </c>
      <c r="E1223" s="2" t="s">
        <v>1850</v>
      </c>
      <c r="F1223" s="7" t="s">
        <v>6</v>
      </c>
      <c r="G1223" s="8" t="n">
        <f aca="false">G1207+1</f>
        <v>76</v>
      </c>
      <c r="H1223" s="1" t="s">
        <v>13</v>
      </c>
    </row>
    <row r="1224" customFormat="false" ht="15" hidden="false" customHeight="false" outlineLevel="0" collapsed="false">
      <c r="A1224" s="1" t="n">
        <f aca="false">A1223+1</f>
        <v>1220</v>
      </c>
      <c r="B1224" s="1" t="n">
        <f aca="false">B1223+1</f>
        <v>13507</v>
      </c>
      <c r="E1224" s="2" t="s">
        <v>1851</v>
      </c>
      <c r="F1224" s="7" t="s">
        <v>6</v>
      </c>
      <c r="G1224" s="8" t="n">
        <f aca="false">G1208+1</f>
        <v>76</v>
      </c>
      <c r="H1224" s="1" t="s">
        <v>15</v>
      </c>
    </row>
    <row r="1225" customFormat="false" ht="15" hidden="false" customHeight="false" outlineLevel="0" collapsed="false">
      <c r="A1225" s="1" t="n">
        <f aca="false">A1224+1</f>
        <v>1221</v>
      </c>
      <c r="B1225" s="1" t="n">
        <f aca="false">B1224+1</f>
        <v>13508</v>
      </c>
      <c r="D1225" s="2" t="s">
        <v>1852</v>
      </c>
      <c r="E1225" s="2" t="s">
        <v>1853</v>
      </c>
      <c r="F1225" s="7" t="s">
        <v>6</v>
      </c>
      <c r="G1225" s="8" t="n">
        <f aca="false">G1209+1</f>
        <v>76</v>
      </c>
      <c r="H1225" s="1" t="s">
        <v>18</v>
      </c>
    </row>
    <row r="1226" customFormat="false" ht="15" hidden="false" customHeight="false" outlineLevel="0" collapsed="false">
      <c r="A1226" s="1" t="n">
        <f aca="false">A1225+1</f>
        <v>1222</v>
      </c>
      <c r="B1226" s="1" t="n">
        <f aca="false">B1225+1</f>
        <v>13509</v>
      </c>
      <c r="E1226" s="2" t="s">
        <v>1854</v>
      </c>
      <c r="F1226" s="7" t="s">
        <v>6</v>
      </c>
      <c r="G1226" s="8" t="n">
        <f aca="false">G1210+1</f>
        <v>76</v>
      </c>
      <c r="H1226" s="1" t="s">
        <v>20</v>
      </c>
    </row>
    <row r="1227" customFormat="false" ht="15" hidden="false" customHeight="false" outlineLevel="0" collapsed="false">
      <c r="A1227" s="1" t="n">
        <f aca="false">A1226+1</f>
        <v>1223</v>
      </c>
      <c r="B1227" s="1" t="n">
        <f aca="false">B1226+1</f>
        <v>13510</v>
      </c>
      <c r="D1227" s="2" t="s">
        <v>1855</v>
      </c>
      <c r="E1227" s="2" t="s">
        <v>1856</v>
      </c>
      <c r="F1227" s="7" t="s">
        <v>6</v>
      </c>
      <c r="G1227" s="8" t="n">
        <f aca="false">G1211+1</f>
        <v>76</v>
      </c>
      <c r="H1227" s="1" t="s">
        <v>23</v>
      </c>
    </row>
    <row r="1228" customFormat="false" ht="15" hidden="false" customHeight="false" outlineLevel="0" collapsed="false">
      <c r="A1228" s="1" t="n">
        <f aca="false">A1227+1</f>
        <v>1224</v>
      </c>
      <c r="B1228" s="1" t="n">
        <f aca="false">B1227+1</f>
        <v>13511</v>
      </c>
      <c r="E1228" s="2" t="s">
        <v>1857</v>
      </c>
      <c r="F1228" s="7" t="s">
        <v>6</v>
      </c>
      <c r="G1228" s="8" t="n">
        <f aca="false">G1212+1</f>
        <v>76</v>
      </c>
      <c r="H1228" s="1" t="s">
        <v>25</v>
      </c>
    </row>
    <row r="1229" customFormat="false" ht="15" hidden="false" customHeight="false" outlineLevel="0" collapsed="false">
      <c r="A1229" s="1" t="n">
        <f aca="false">A1228+1</f>
        <v>1225</v>
      </c>
      <c r="B1229" s="1" t="n">
        <f aca="false">B1228+1</f>
        <v>13512</v>
      </c>
      <c r="D1229" s="2" t="s">
        <v>1858</v>
      </c>
      <c r="E1229" s="2" t="s">
        <v>1859</v>
      </c>
      <c r="F1229" s="7" t="s">
        <v>6</v>
      </c>
      <c r="G1229" s="8" t="n">
        <f aca="false">G1213+1</f>
        <v>76</v>
      </c>
      <c r="H1229" s="1" t="s">
        <v>28</v>
      </c>
    </row>
    <row r="1230" customFormat="false" ht="15" hidden="false" customHeight="false" outlineLevel="0" collapsed="false">
      <c r="A1230" s="1" t="n">
        <f aca="false">A1229+1</f>
        <v>1226</v>
      </c>
      <c r="B1230" s="1" t="n">
        <f aca="false">B1229+1</f>
        <v>13513</v>
      </c>
      <c r="E1230" s="2" t="s">
        <v>1860</v>
      </c>
      <c r="F1230" s="7" t="s">
        <v>6</v>
      </c>
      <c r="G1230" s="8" t="n">
        <f aca="false">G1214+1</f>
        <v>76</v>
      </c>
      <c r="H1230" s="1" t="s">
        <v>30</v>
      </c>
    </row>
    <row r="1231" customFormat="false" ht="15" hidden="false" customHeight="false" outlineLevel="0" collapsed="false">
      <c r="A1231" s="1" t="n">
        <f aca="false">A1230+1</f>
        <v>1227</v>
      </c>
      <c r="B1231" s="1" t="n">
        <f aca="false">B1230+1</f>
        <v>13514</v>
      </c>
      <c r="D1231" s="2" t="s">
        <v>1861</v>
      </c>
      <c r="E1231" s="2" t="s">
        <v>1862</v>
      </c>
      <c r="F1231" s="7" t="s">
        <v>6</v>
      </c>
      <c r="G1231" s="8" t="n">
        <f aca="false">G1215+1</f>
        <v>76</v>
      </c>
      <c r="H1231" s="1" t="s">
        <v>33</v>
      </c>
    </row>
    <row r="1232" customFormat="false" ht="15" hidden="false" customHeight="false" outlineLevel="0" collapsed="false">
      <c r="A1232" s="1" t="n">
        <f aca="false">A1231+1</f>
        <v>1228</v>
      </c>
      <c r="B1232" s="1" t="n">
        <f aca="false">B1231+1</f>
        <v>13515</v>
      </c>
      <c r="E1232" s="2" t="s">
        <v>1863</v>
      </c>
      <c r="F1232" s="7" t="s">
        <v>6</v>
      </c>
      <c r="G1232" s="8" t="n">
        <f aca="false">G1216+1</f>
        <v>76</v>
      </c>
      <c r="H1232" s="1" t="s">
        <v>35</v>
      </c>
    </row>
    <row r="1233" customFormat="false" ht="15" hidden="false" customHeight="false" outlineLevel="0" collapsed="false">
      <c r="A1233" s="1" t="n">
        <f aca="false">A1232+1</f>
        <v>1229</v>
      </c>
      <c r="B1233" s="1" t="n">
        <f aca="false">B1232+1</f>
        <v>13516</v>
      </c>
      <c r="D1233" s="2" t="s">
        <v>1864</v>
      </c>
      <c r="E1233" s="2" t="s">
        <v>1865</v>
      </c>
      <c r="F1233" s="7" t="s">
        <v>6</v>
      </c>
      <c r="G1233" s="8" t="n">
        <f aca="false">G1217+1</f>
        <v>76</v>
      </c>
      <c r="H1233" s="1" t="s">
        <v>38</v>
      </c>
    </row>
    <row r="1234" customFormat="false" ht="15" hidden="false" customHeight="false" outlineLevel="0" collapsed="false">
      <c r="A1234" s="1" t="n">
        <f aca="false">A1233+1</f>
        <v>1230</v>
      </c>
      <c r="B1234" s="1" t="n">
        <f aca="false">B1233+1</f>
        <v>13517</v>
      </c>
      <c r="E1234" s="2" t="s">
        <v>1866</v>
      </c>
      <c r="F1234" s="7" t="s">
        <v>6</v>
      </c>
      <c r="G1234" s="8" t="n">
        <f aca="false">G1218+1</f>
        <v>76</v>
      </c>
      <c r="H1234" s="1" t="s">
        <v>40</v>
      </c>
    </row>
    <row r="1235" customFormat="false" ht="15" hidden="false" customHeight="false" outlineLevel="0" collapsed="false">
      <c r="A1235" s="1" t="n">
        <f aca="false">A1234+1</f>
        <v>1231</v>
      </c>
      <c r="B1235" s="1" t="n">
        <f aca="false">B1234+1</f>
        <v>13518</v>
      </c>
      <c r="D1235" s="2" t="s">
        <v>1867</v>
      </c>
      <c r="E1235" s="2" t="s">
        <v>1868</v>
      </c>
      <c r="F1235" s="7" t="s">
        <v>6</v>
      </c>
      <c r="G1235" s="8" t="n">
        <f aca="false">G1219+1</f>
        <v>76</v>
      </c>
      <c r="H1235" s="1" t="s">
        <v>43</v>
      </c>
    </row>
    <row r="1236" customFormat="false" ht="15" hidden="false" customHeight="false" outlineLevel="0" collapsed="false">
      <c r="A1236" s="1" t="n">
        <f aca="false">A1235+1</f>
        <v>1232</v>
      </c>
      <c r="B1236" s="1" t="n">
        <f aca="false">B1235+1</f>
        <v>13519</v>
      </c>
      <c r="E1236" s="2" t="s">
        <v>1869</v>
      </c>
      <c r="F1236" s="7" t="s">
        <v>6</v>
      </c>
      <c r="G1236" s="8" t="n">
        <f aca="false">G1220+1</f>
        <v>76</v>
      </c>
      <c r="H1236" s="1" t="s">
        <v>45</v>
      </c>
    </row>
    <row r="1237" customFormat="false" ht="15" hidden="false" customHeight="false" outlineLevel="0" collapsed="false">
      <c r="A1237" s="1" t="n">
        <f aca="false">A1236+1</f>
        <v>1233</v>
      </c>
      <c r="B1237" s="1" t="n">
        <f aca="false">B1236+1</f>
        <v>13520</v>
      </c>
      <c r="D1237" s="2" t="s">
        <v>1870</v>
      </c>
      <c r="E1237" s="2" t="s">
        <v>1871</v>
      </c>
      <c r="F1237" s="7" t="s">
        <v>6</v>
      </c>
      <c r="G1237" s="8" t="n">
        <f aca="false">G1221+1</f>
        <v>77</v>
      </c>
      <c r="H1237" s="1" t="s">
        <v>8</v>
      </c>
    </row>
    <row r="1238" customFormat="false" ht="15" hidden="false" customHeight="false" outlineLevel="0" collapsed="false">
      <c r="A1238" s="1" t="n">
        <f aca="false">A1237+1</f>
        <v>1234</v>
      </c>
      <c r="B1238" s="1" t="n">
        <f aca="false">B1237+1</f>
        <v>13521</v>
      </c>
      <c r="E1238" s="2" t="s">
        <v>1872</v>
      </c>
      <c r="F1238" s="7" t="s">
        <v>6</v>
      </c>
      <c r="G1238" s="8" t="n">
        <f aca="false">G1222+1</f>
        <v>77</v>
      </c>
      <c r="H1238" s="1" t="s">
        <v>10</v>
      </c>
    </row>
    <row r="1239" customFormat="false" ht="15" hidden="false" customHeight="false" outlineLevel="0" collapsed="false">
      <c r="A1239" s="1" t="n">
        <f aca="false">A1238+1</f>
        <v>1235</v>
      </c>
      <c r="B1239" s="1" t="n">
        <f aca="false">B1238+1</f>
        <v>13522</v>
      </c>
      <c r="D1239" s="2" t="s">
        <v>1873</v>
      </c>
      <c r="E1239" s="2" t="s">
        <v>1874</v>
      </c>
      <c r="F1239" s="7" t="s">
        <v>6</v>
      </c>
      <c r="G1239" s="8" t="n">
        <f aca="false">G1223+1</f>
        <v>77</v>
      </c>
      <c r="H1239" s="1" t="s">
        <v>13</v>
      </c>
    </row>
    <row r="1240" customFormat="false" ht="15" hidden="false" customHeight="false" outlineLevel="0" collapsed="false">
      <c r="A1240" s="1" t="n">
        <f aca="false">A1239+1</f>
        <v>1236</v>
      </c>
      <c r="B1240" s="1" t="n">
        <f aca="false">B1239+1</f>
        <v>13523</v>
      </c>
      <c r="E1240" s="2" t="s">
        <v>1875</v>
      </c>
      <c r="F1240" s="7" t="s">
        <v>6</v>
      </c>
      <c r="G1240" s="8" t="n">
        <f aca="false">G1224+1</f>
        <v>77</v>
      </c>
      <c r="H1240" s="1" t="s">
        <v>15</v>
      </c>
    </row>
    <row r="1241" customFormat="false" ht="15" hidden="false" customHeight="false" outlineLevel="0" collapsed="false">
      <c r="A1241" s="1" t="n">
        <f aca="false">A1240+1</f>
        <v>1237</v>
      </c>
      <c r="B1241" s="1" t="n">
        <f aca="false">B1240+1</f>
        <v>13524</v>
      </c>
      <c r="D1241" s="2" t="s">
        <v>1876</v>
      </c>
      <c r="E1241" s="2" t="s">
        <v>1877</v>
      </c>
      <c r="F1241" s="7" t="s">
        <v>6</v>
      </c>
      <c r="G1241" s="8" t="n">
        <f aca="false">G1225+1</f>
        <v>77</v>
      </c>
      <c r="H1241" s="1" t="s">
        <v>18</v>
      </c>
    </row>
    <row r="1242" customFormat="false" ht="15" hidden="false" customHeight="false" outlineLevel="0" collapsed="false">
      <c r="A1242" s="1" t="n">
        <f aca="false">A1241+1</f>
        <v>1238</v>
      </c>
      <c r="B1242" s="1" t="n">
        <f aca="false">B1241+1</f>
        <v>13525</v>
      </c>
      <c r="E1242" s="2" t="s">
        <v>1878</v>
      </c>
      <c r="F1242" s="7" t="s">
        <v>6</v>
      </c>
      <c r="G1242" s="8" t="n">
        <f aca="false">G1226+1</f>
        <v>77</v>
      </c>
      <c r="H1242" s="1" t="s">
        <v>20</v>
      </c>
    </row>
    <row r="1243" customFormat="false" ht="15" hidden="false" customHeight="false" outlineLevel="0" collapsed="false">
      <c r="A1243" s="1" t="n">
        <f aca="false">A1242+1</f>
        <v>1239</v>
      </c>
      <c r="B1243" s="1" t="n">
        <f aca="false">B1242+1</f>
        <v>13526</v>
      </c>
      <c r="D1243" s="2" t="s">
        <v>1879</v>
      </c>
      <c r="E1243" s="2" t="s">
        <v>1880</v>
      </c>
      <c r="F1243" s="7" t="s">
        <v>6</v>
      </c>
      <c r="G1243" s="8" t="n">
        <f aca="false">G1227+1</f>
        <v>77</v>
      </c>
      <c r="H1243" s="1" t="s">
        <v>23</v>
      </c>
    </row>
    <row r="1244" customFormat="false" ht="15" hidden="false" customHeight="false" outlineLevel="0" collapsed="false">
      <c r="A1244" s="1" t="n">
        <f aca="false">A1243+1</f>
        <v>1240</v>
      </c>
      <c r="B1244" s="1" t="n">
        <f aca="false">B1243+1</f>
        <v>13527</v>
      </c>
      <c r="E1244" s="2" t="s">
        <v>1881</v>
      </c>
      <c r="F1244" s="7" t="s">
        <v>6</v>
      </c>
      <c r="G1244" s="8" t="n">
        <f aca="false">G1228+1</f>
        <v>77</v>
      </c>
      <c r="H1244" s="1" t="s">
        <v>25</v>
      </c>
    </row>
    <row r="1245" customFormat="false" ht="15" hidden="false" customHeight="false" outlineLevel="0" collapsed="false">
      <c r="A1245" s="1" t="n">
        <f aca="false">A1244+1</f>
        <v>1241</v>
      </c>
      <c r="B1245" s="1" t="n">
        <f aca="false">B1244+1</f>
        <v>13528</v>
      </c>
      <c r="D1245" s="2" t="s">
        <v>1882</v>
      </c>
      <c r="E1245" s="2" t="s">
        <v>1883</v>
      </c>
      <c r="F1245" s="7" t="s">
        <v>6</v>
      </c>
      <c r="G1245" s="8" t="n">
        <f aca="false">G1229+1</f>
        <v>77</v>
      </c>
      <c r="H1245" s="1" t="s">
        <v>28</v>
      </c>
    </row>
    <row r="1246" customFormat="false" ht="15" hidden="false" customHeight="false" outlineLevel="0" collapsed="false">
      <c r="A1246" s="1" t="n">
        <f aca="false">A1245+1</f>
        <v>1242</v>
      </c>
      <c r="B1246" s="1" t="n">
        <f aca="false">B1245+1</f>
        <v>13529</v>
      </c>
      <c r="E1246" s="2" t="s">
        <v>1884</v>
      </c>
      <c r="F1246" s="7" t="s">
        <v>6</v>
      </c>
      <c r="G1246" s="8" t="n">
        <f aca="false">G1230+1</f>
        <v>77</v>
      </c>
      <c r="H1246" s="1" t="s">
        <v>30</v>
      </c>
    </row>
    <row r="1247" customFormat="false" ht="15" hidden="false" customHeight="false" outlineLevel="0" collapsed="false">
      <c r="A1247" s="1" t="n">
        <f aca="false">A1246+1</f>
        <v>1243</v>
      </c>
      <c r="B1247" s="1" t="n">
        <f aca="false">B1246+1</f>
        <v>13530</v>
      </c>
      <c r="D1247" s="2" t="s">
        <v>1885</v>
      </c>
      <c r="E1247" s="2" t="s">
        <v>1886</v>
      </c>
      <c r="F1247" s="7" t="s">
        <v>6</v>
      </c>
      <c r="G1247" s="8" t="n">
        <f aca="false">G1231+1</f>
        <v>77</v>
      </c>
      <c r="H1247" s="1" t="s">
        <v>33</v>
      </c>
    </row>
    <row r="1248" customFormat="false" ht="15" hidden="false" customHeight="false" outlineLevel="0" collapsed="false">
      <c r="A1248" s="1" t="n">
        <f aca="false">A1247+1</f>
        <v>1244</v>
      </c>
      <c r="B1248" s="1" t="n">
        <f aca="false">B1247+1</f>
        <v>13531</v>
      </c>
      <c r="E1248" s="2" t="s">
        <v>1887</v>
      </c>
      <c r="F1248" s="7" t="s">
        <v>6</v>
      </c>
      <c r="G1248" s="8" t="n">
        <f aca="false">G1232+1</f>
        <v>77</v>
      </c>
      <c r="H1248" s="1" t="s">
        <v>35</v>
      </c>
    </row>
    <row r="1249" customFormat="false" ht="15" hidden="false" customHeight="false" outlineLevel="0" collapsed="false">
      <c r="A1249" s="1" t="n">
        <f aca="false">A1248+1</f>
        <v>1245</v>
      </c>
      <c r="B1249" s="1" t="n">
        <f aca="false">B1248+1</f>
        <v>13532</v>
      </c>
      <c r="D1249" s="2" t="s">
        <v>1888</v>
      </c>
      <c r="E1249" s="2" t="s">
        <v>1889</v>
      </c>
      <c r="F1249" s="7" t="s">
        <v>6</v>
      </c>
      <c r="G1249" s="8" t="n">
        <f aca="false">G1233+1</f>
        <v>77</v>
      </c>
      <c r="H1249" s="1" t="s">
        <v>38</v>
      </c>
    </row>
    <row r="1250" customFormat="false" ht="15" hidden="false" customHeight="false" outlineLevel="0" collapsed="false">
      <c r="A1250" s="1" t="n">
        <f aca="false">A1249+1</f>
        <v>1246</v>
      </c>
      <c r="B1250" s="1" t="n">
        <f aca="false">B1249+1</f>
        <v>13533</v>
      </c>
      <c r="E1250" s="2" t="s">
        <v>1890</v>
      </c>
      <c r="F1250" s="7" t="s">
        <v>6</v>
      </c>
      <c r="G1250" s="8" t="n">
        <f aca="false">G1234+1</f>
        <v>77</v>
      </c>
      <c r="H1250" s="1" t="s">
        <v>40</v>
      </c>
    </row>
    <row r="1251" customFormat="false" ht="15" hidden="false" customHeight="false" outlineLevel="0" collapsed="false">
      <c r="A1251" s="1" t="n">
        <f aca="false">A1250+1</f>
        <v>1247</v>
      </c>
      <c r="B1251" s="1" t="n">
        <f aca="false">B1250+1</f>
        <v>13534</v>
      </c>
      <c r="D1251" s="2" t="s">
        <v>1891</v>
      </c>
      <c r="E1251" s="2" t="s">
        <v>1892</v>
      </c>
      <c r="F1251" s="7" t="s">
        <v>6</v>
      </c>
      <c r="G1251" s="8" t="n">
        <f aca="false">G1235+1</f>
        <v>77</v>
      </c>
      <c r="H1251" s="1" t="s">
        <v>43</v>
      </c>
    </row>
    <row r="1252" customFormat="false" ht="15" hidden="false" customHeight="false" outlineLevel="0" collapsed="false">
      <c r="A1252" s="1" t="n">
        <f aca="false">A1251+1</f>
        <v>1248</v>
      </c>
      <c r="B1252" s="1" t="n">
        <f aca="false">B1251+1</f>
        <v>13535</v>
      </c>
      <c r="E1252" s="2" t="s">
        <v>1893</v>
      </c>
      <c r="F1252" s="7" t="s">
        <v>6</v>
      </c>
      <c r="G1252" s="8" t="n">
        <f aca="false">G1236+1</f>
        <v>77</v>
      </c>
      <c r="H1252" s="1" t="s">
        <v>45</v>
      </c>
    </row>
    <row r="1253" customFormat="false" ht="15" hidden="false" customHeight="false" outlineLevel="0" collapsed="false">
      <c r="A1253" s="1" t="n">
        <f aca="false">A1252+1</f>
        <v>1249</v>
      </c>
      <c r="B1253" s="1" t="n">
        <f aca="false">B1252+1</f>
        <v>13536</v>
      </c>
      <c r="D1253" s="2" t="s">
        <v>1894</v>
      </c>
      <c r="E1253" s="2" t="s">
        <v>1895</v>
      </c>
      <c r="F1253" s="7" t="s">
        <v>6</v>
      </c>
      <c r="G1253" s="8" t="n">
        <f aca="false">G1237+1</f>
        <v>78</v>
      </c>
      <c r="H1253" s="1" t="s">
        <v>8</v>
      </c>
    </row>
    <row r="1254" customFormat="false" ht="15" hidden="false" customHeight="false" outlineLevel="0" collapsed="false">
      <c r="A1254" s="1" t="n">
        <f aca="false">A1253+1</f>
        <v>1250</v>
      </c>
      <c r="B1254" s="1" t="n">
        <f aca="false">B1253+1</f>
        <v>13537</v>
      </c>
      <c r="E1254" s="2" t="s">
        <v>1896</v>
      </c>
      <c r="F1254" s="7" t="s">
        <v>6</v>
      </c>
      <c r="G1254" s="8" t="n">
        <f aca="false">G1238+1</f>
        <v>78</v>
      </c>
      <c r="H1254" s="1" t="s">
        <v>10</v>
      </c>
    </row>
    <row r="1255" customFormat="false" ht="15" hidden="false" customHeight="false" outlineLevel="0" collapsed="false">
      <c r="A1255" s="1" t="n">
        <f aca="false">A1254+1</f>
        <v>1251</v>
      </c>
      <c r="B1255" s="1" t="n">
        <f aca="false">B1254+1</f>
        <v>13538</v>
      </c>
      <c r="D1255" s="2" t="s">
        <v>1897</v>
      </c>
      <c r="E1255" s="2" t="s">
        <v>1898</v>
      </c>
      <c r="F1255" s="7" t="s">
        <v>6</v>
      </c>
      <c r="G1255" s="8" t="n">
        <f aca="false">G1239+1</f>
        <v>78</v>
      </c>
      <c r="H1255" s="1" t="s">
        <v>13</v>
      </c>
    </row>
    <row r="1256" customFormat="false" ht="15" hidden="false" customHeight="false" outlineLevel="0" collapsed="false">
      <c r="A1256" s="1" t="n">
        <f aca="false">A1255+1</f>
        <v>1252</v>
      </c>
      <c r="B1256" s="1" t="n">
        <f aca="false">B1255+1</f>
        <v>13539</v>
      </c>
      <c r="E1256" s="2" t="s">
        <v>1899</v>
      </c>
      <c r="F1256" s="7" t="s">
        <v>6</v>
      </c>
      <c r="G1256" s="8" t="n">
        <f aca="false">G1240+1</f>
        <v>78</v>
      </c>
      <c r="H1256" s="1" t="s">
        <v>15</v>
      </c>
    </row>
    <row r="1257" customFormat="false" ht="15" hidden="false" customHeight="false" outlineLevel="0" collapsed="false">
      <c r="A1257" s="1" t="n">
        <f aca="false">A1256+1</f>
        <v>1253</v>
      </c>
      <c r="B1257" s="1" t="n">
        <f aca="false">B1256+1</f>
        <v>13540</v>
      </c>
      <c r="D1257" s="2" t="s">
        <v>1900</v>
      </c>
      <c r="E1257" s="2" t="s">
        <v>1901</v>
      </c>
      <c r="F1257" s="7" t="s">
        <v>6</v>
      </c>
      <c r="G1257" s="8" t="n">
        <f aca="false">G1241+1</f>
        <v>78</v>
      </c>
      <c r="H1257" s="1" t="s">
        <v>18</v>
      </c>
    </row>
    <row r="1258" customFormat="false" ht="15" hidden="false" customHeight="false" outlineLevel="0" collapsed="false">
      <c r="A1258" s="1" t="n">
        <f aca="false">A1257+1</f>
        <v>1254</v>
      </c>
      <c r="B1258" s="1" t="n">
        <f aca="false">B1257+1</f>
        <v>13541</v>
      </c>
      <c r="E1258" s="2" t="s">
        <v>1902</v>
      </c>
      <c r="F1258" s="7" t="s">
        <v>6</v>
      </c>
      <c r="G1258" s="8" t="n">
        <f aca="false">G1242+1</f>
        <v>78</v>
      </c>
      <c r="H1258" s="1" t="s">
        <v>20</v>
      </c>
    </row>
    <row r="1259" customFormat="false" ht="15" hidden="false" customHeight="false" outlineLevel="0" collapsed="false">
      <c r="A1259" s="1" t="n">
        <f aca="false">A1258+1</f>
        <v>1255</v>
      </c>
      <c r="B1259" s="1" t="n">
        <f aca="false">B1258+1</f>
        <v>13542</v>
      </c>
      <c r="D1259" s="2" t="s">
        <v>1903</v>
      </c>
      <c r="E1259" s="2" t="s">
        <v>1904</v>
      </c>
      <c r="F1259" s="7" t="s">
        <v>6</v>
      </c>
      <c r="G1259" s="8" t="n">
        <f aca="false">G1243+1</f>
        <v>78</v>
      </c>
      <c r="H1259" s="1" t="s">
        <v>23</v>
      </c>
    </row>
    <row r="1260" customFormat="false" ht="15" hidden="false" customHeight="false" outlineLevel="0" collapsed="false">
      <c r="A1260" s="1" t="n">
        <f aca="false">A1259+1</f>
        <v>1256</v>
      </c>
      <c r="B1260" s="1" t="n">
        <f aca="false">B1259+1</f>
        <v>13543</v>
      </c>
      <c r="E1260" s="2" t="s">
        <v>1905</v>
      </c>
      <c r="F1260" s="7" t="s">
        <v>6</v>
      </c>
      <c r="G1260" s="8" t="n">
        <f aca="false">G1244+1</f>
        <v>78</v>
      </c>
      <c r="H1260" s="1" t="s">
        <v>25</v>
      </c>
    </row>
    <row r="1261" customFormat="false" ht="15" hidden="false" customHeight="false" outlineLevel="0" collapsed="false">
      <c r="A1261" s="1" t="n">
        <f aca="false">A1260+1</f>
        <v>1257</v>
      </c>
      <c r="B1261" s="1" t="n">
        <f aca="false">B1260+1</f>
        <v>13544</v>
      </c>
      <c r="D1261" s="2" t="s">
        <v>1906</v>
      </c>
      <c r="E1261" s="2" t="s">
        <v>1907</v>
      </c>
      <c r="F1261" s="7" t="s">
        <v>6</v>
      </c>
      <c r="G1261" s="8" t="n">
        <f aca="false">G1245+1</f>
        <v>78</v>
      </c>
      <c r="H1261" s="1" t="s">
        <v>28</v>
      </c>
    </row>
    <row r="1262" customFormat="false" ht="15" hidden="false" customHeight="false" outlineLevel="0" collapsed="false">
      <c r="A1262" s="1" t="n">
        <f aca="false">A1261+1</f>
        <v>1258</v>
      </c>
      <c r="B1262" s="1" t="n">
        <f aca="false">B1261+1</f>
        <v>13545</v>
      </c>
      <c r="E1262" s="2" t="s">
        <v>1908</v>
      </c>
      <c r="F1262" s="7" t="s">
        <v>6</v>
      </c>
      <c r="G1262" s="8" t="n">
        <f aca="false">G1246+1</f>
        <v>78</v>
      </c>
      <c r="H1262" s="1" t="s">
        <v>30</v>
      </c>
    </row>
    <row r="1263" customFormat="false" ht="15" hidden="false" customHeight="false" outlineLevel="0" collapsed="false">
      <c r="A1263" s="1" t="n">
        <f aca="false">A1262+1</f>
        <v>1259</v>
      </c>
      <c r="B1263" s="1" t="n">
        <f aca="false">B1262+1</f>
        <v>13546</v>
      </c>
      <c r="D1263" s="2" t="s">
        <v>1909</v>
      </c>
      <c r="E1263" s="2" t="s">
        <v>1910</v>
      </c>
      <c r="F1263" s="7" t="s">
        <v>6</v>
      </c>
      <c r="G1263" s="8" t="n">
        <f aca="false">G1247+1</f>
        <v>78</v>
      </c>
      <c r="H1263" s="1" t="s">
        <v>33</v>
      </c>
    </row>
    <row r="1264" customFormat="false" ht="15" hidden="false" customHeight="false" outlineLevel="0" collapsed="false">
      <c r="A1264" s="1" t="n">
        <f aca="false">A1263+1</f>
        <v>1260</v>
      </c>
      <c r="B1264" s="1" t="n">
        <f aca="false">B1263+1</f>
        <v>13547</v>
      </c>
      <c r="E1264" s="2" t="s">
        <v>1911</v>
      </c>
      <c r="F1264" s="7" t="s">
        <v>6</v>
      </c>
      <c r="G1264" s="8" t="n">
        <f aca="false">G1248+1</f>
        <v>78</v>
      </c>
      <c r="H1264" s="1" t="s">
        <v>35</v>
      </c>
    </row>
    <row r="1265" customFormat="false" ht="15" hidden="false" customHeight="false" outlineLevel="0" collapsed="false">
      <c r="A1265" s="1" t="n">
        <f aca="false">A1264+1</f>
        <v>1261</v>
      </c>
      <c r="B1265" s="1" t="n">
        <f aca="false">B1264+1</f>
        <v>13548</v>
      </c>
      <c r="D1265" s="2" t="s">
        <v>1912</v>
      </c>
      <c r="E1265" s="2" t="s">
        <v>1913</v>
      </c>
      <c r="F1265" s="7" t="s">
        <v>6</v>
      </c>
      <c r="G1265" s="8" t="n">
        <f aca="false">G1249+1</f>
        <v>78</v>
      </c>
      <c r="H1265" s="1" t="s">
        <v>38</v>
      </c>
    </row>
    <row r="1266" customFormat="false" ht="15" hidden="false" customHeight="false" outlineLevel="0" collapsed="false">
      <c r="A1266" s="1" t="n">
        <f aca="false">A1265+1</f>
        <v>1262</v>
      </c>
      <c r="B1266" s="1" t="n">
        <f aca="false">B1265+1</f>
        <v>13549</v>
      </c>
      <c r="E1266" s="2" t="s">
        <v>1914</v>
      </c>
      <c r="F1266" s="7" t="s">
        <v>6</v>
      </c>
      <c r="G1266" s="8" t="n">
        <f aca="false">G1250+1</f>
        <v>78</v>
      </c>
      <c r="H1266" s="1" t="s">
        <v>40</v>
      </c>
    </row>
    <row r="1267" customFormat="false" ht="15" hidden="false" customHeight="false" outlineLevel="0" collapsed="false">
      <c r="A1267" s="1" t="n">
        <f aca="false">A1266+1</f>
        <v>1263</v>
      </c>
      <c r="B1267" s="1" t="n">
        <f aca="false">B1266+1</f>
        <v>13550</v>
      </c>
      <c r="D1267" s="2" t="s">
        <v>1915</v>
      </c>
      <c r="E1267" s="2" t="s">
        <v>1916</v>
      </c>
      <c r="F1267" s="7" t="s">
        <v>6</v>
      </c>
      <c r="G1267" s="8" t="n">
        <f aca="false">G1251+1</f>
        <v>78</v>
      </c>
      <c r="H1267" s="1" t="s">
        <v>43</v>
      </c>
    </row>
    <row r="1268" customFormat="false" ht="15" hidden="false" customHeight="false" outlineLevel="0" collapsed="false">
      <c r="A1268" s="1" t="n">
        <f aca="false">A1267+1</f>
        <v>1264</v>
      </c>
      <c r="B1268" s="1" t="n">
        <f aca="false">B1267+1</f>
        <v>13551</v>
      </c>
      <c r="E1268" s="2" t="s">
        <v>1917</v>
      </c>
      <c r="F1268" s="7" t="s">
        <v>6</v>
      </c>
      <c r="G1268" s="8" t="n">
        <f aca="false">G1252+1</f>
        <v>78</v>
      </c>
      <c r="H1268" s="1" t="s">
        <v>45</v>
      </c>
    </row>
    <row r="1269" customFormat="false" ht="15" hidden="false" customHeight="false" outlineLevel="0" collapsed="false">
      <c r="A1269" s="1" t="n">
        <f aca="false">A1268+1</f>
        <v>1265</v>
      </c>
      <c r="B1269" s="1" t="n">
        <f aca="false">B1268+1</f>
        <v>13552</v>
      </c>
      <c r="D1269" s="2" t="s">
        <v>1918</v>
      </c>
      <c r="E1269" s="2" t="s">
        <v>1919</v>
      </c>
      <c r="F1269" s="7" t="s">
        <v>6</v>
      </c>
      <c r="G1269" s="8" t="n">
        <f aca="false">G1253+1</f>
        <v>79</v>
      </c>
      <c r="H1269" s="1" t="s">
        <v>8</v>
      </c>
    </row>
    <row r="1270" customFormat="false" ht="15" hidden="false" customHeight="false" outlineLevel="0" collapsed="false">
      <c r="A1270" s="1" t="n">
        <f aca="false">A1269+1</f>
        <v>1266</v>
      </c>
      <c r="B1270" s="1" t="n">
        <f aca="false">B1269+1</f>
        <v>13553</v>
      </c>
      <c r="E1270" s="2" t="s">
        <v>1920</v>
      </c>
      <c r="F1270" s="7" t="s">
        <v>6</v>
      </c>
      <c r="G1270" s="8" t="n">
        <f aca="false">G1254+1</f>
        <v>79</v>
      </c>
      <c r="H1270" s="1" t="s">
        <v>10</v>
      </c>
    </row>
    <row r="1271" customFormat="false" ht="15" hidden="false" customHeight="false" outlineLevel="0" collapsed="false">
      <c r="A1271" s="1" t="n">
        <f aca="false">A1270+1</f>
        <v>1267</v>
      </c>
      <c r="B1271" s="1" t="n">
        <f aca="false">B1270+1</f>
        <v>13554</v>
      </c>
      <c r="D1271" s="2" t="s">
        <v>1921</v>
      </c>
      <c r="E1271" s="2" t="s">
        <v>1922</v>
      </c>
      <c r="F1271" s="7" t="s">
        <v>6</v>
      </c>
      <c r="G1271" s="8" t="n">
        <f aca="false">G1255+1</f>
        <v>79</v>
      </c>
      <c r="H1271" s="1" t="s">
        <v>13</v>
      </c>
    </row>
    <row r="1272" customFormat="false" ht="15" hidden="false" customHeight="false" outlineLevel="0" collapsed="false">
      <c r="A1272" s="1" t="n">
        <f aca="false">A1271+1</f>
        <v>1268</v>
      </c>
      <c r="B1272" s="1" t="n">
        <f aca="false">B1271+1</f>
        <v>13555</v>
      </c>
      <c r="E1272" s="2" t="s">
        <v>1923</v>
      </c>
      <c r="F1272" s="7" t="s">
        <v>6</v>
      </c>
      <c r="G1272" s="8" t="n">
        <f aca="false">G1256+1</f>
        <v>79</v>
      </c>
      <c r="H1272" s="1" t="s">
        <v>15</v>
      </c>
    </row>
    <row r="1273" customFormat="false" ht="15" hidden="false" customHeight="false" outlineLevel="0" collapsed="false">
      <c r="A1273" s="1" t="n">
        <f aca="false">A1272+1</f>
        <v>1269</v>
      </c>
      <c r="B1273" s="1" t="n">
        <f aca="false">B1272+1</f>
        <v>13556</v>
      </c>
      <c r="D1273" s="2" t="s">
        <v>1924</v>
      </c>
      <c r="E1273" s="2" t="s">
        <v>1925</v>
      </c>
      <c r="F1273" s="7" t="s">
        <v>6</v>
      </c>
      <c r="G1273" s="8" t="n">
        <f aca="false">G1257+1</f>
        <v>79</v>
      </c>
      <c r="H1273" s="1" t="s">
        <v>18</v>
      </c>
    </row>
    <row r="1274" customFormat="false" ht="15" hidden="false" customHeight="false" outlineLevel="0" collapsed="false">
      <c r="A1274" s="1" t="n">
        <f aca="false">A1273+1</f>
        <v>1270</v>
      </c>
      <c r="B1274" s="1" t="n">
        <f aca="false">B1273+1</f>
        <v>13557</v>
      </c>
      <c r="E1274" s="2" t="s">
        <v>1926</v>
      </c>
      <c r="F1274" s="7" t="s">
        <v>6</v>
      </c>
      <c r="G1274" s="8" t="n">
        <f aca="false">G1258+1</f>
        <v>79</v>
      </c>
      <c r="H1274" s="1" t="s">
        <v>20</v>
      </c>
    </row>
    <row r="1275" customFormat="false" ht="15" hidden="false" customHeight="false" outlineLevel="0" collapsed="false">
      <c r="A1275" s="1" t="n">
        <f aca="false">A1274+1</f>
        <v>1271</v>
      </c>
      <c r="B1275" s="1" t="n">
        <f aca="false">B1274+1</f>
        <v>13558</v>
      </c>
      <c r="D1275" s="2" t="s">
        <v>1927</v>
      </c>
      <c r="E1275" s="2" t="s">
        <v>1928</v>
      </c>
      <c r="F1275" s="7" t="s">
        <v>6</v>
      </c>
      <c r="G1275" s="8" t="n">
        <f aca="false">G1259+1</f>
        <v>79</v>
      </c>
      <c r="H1275" s="1" t="s">
        <v>23</v>
      </c>
    </row>
    <row r="1276" customFormat="false" ht="15" hidden="false" customHeight="false" outlineLevel="0" collapsed="false">
      <c r="A1276" s="1" t="n">
        <f aca="false">A1275+1</f>
        <v>1272</v>
      </c>
      <c r="B1276" s="1" t="n">
        <f aca="false">B1275+1</f>
        <v>13559</v>
      </c>
      <c r="E1276" s="2" t="s">
        <v>1929</v>
      </c>
      <c r="F1276" s="7" t="s">
        <v>6</v>
      </c>
      <c r="G1276" s="8" t="n">
        <f aca="false">G1260+1</f>
        <v>79</v>
      </c>
      <c r="H1276" s="1" t="s">
        <v>25</v>
      </c>
    </row>
    <row r="1277" customFormat="false" ht="15" hidden="false" customHeight="false" outlineLevel="0" collapsed="false">
      <c r="A1277" s="1" t="n">
        <f aca="false">A1276+1</f>
        <v>1273</v>
      </c>
      <c r="B1277" s="1" t="n">
        <f aca="false">B1276+1</f>
        <v>13560</v>
      </c>
      <c r="D1277" s="2" t="s">
        <v>1930</v>
      </c>
      <c r="E1277" s="2" t="s">
        <v>1931</v>
      </c>
      <c r="F1277" s="7" t="s">
        <v>6</v>
      </c>
      <c r="G1277" s="8" t="n">
        <f aca="false">G1261+1</f>
        <v>79</v>
      </c>
      <c r="H1277" s="1" t="s">
        <v>28</v>
      </c>
    </row>
    <row r="1278" customFormat="false" ht="15" hidden="false" customHeight="false" outlineLevel="0" collapsed="false">
      <c r="A1278" s="1" t="n">
        <f aca="false">A1277+1</f>
        <v>1274</v>
      </c>
      <c r="B1278" s="1" t="n">
        <f aca="false">B1277+1</f>
        <v>13561</v>
      </c>
      <c r="E1278" s="2" t="s">
        <v>1932</v>
      </c>
      <c r="F1278" s="7" t="s">
        <v>6</v>
      </c>
      <c r="G1278" s="8" t="n">
        <f aca="false">G1262+1</f>
        <v>79</v>
      </c>
      <c r="H1278" s="1" t="s">
        <v>30</v>
      </c>
    </row>
    <row r="1279" customFormat="false" ht="15" hidden="false" customHeight="false" outlineLevel="0" collapsed="false">
      <c r="A1279" s="1" t="n">
        <f aca="false">A1278+1</f>
        <v>1275</v>
      </c>
      <c r="B1279" s="1" t="n">
        <f aca="false">B1278+1</f>
        <v>13562</v>
      </c>
      <c r="D1279" s="2" t="s">
        <v>1933</v>
      </c>
      <c r="E1279" s="2" t="s">
        <v>1934</v>
      </c>
      <c r="F1279" s="7" t="s">
        <v>6</v>
      </c>
      <c r="G1279" s="8" t="n">
        <f aca="false">G1263+1</f>
        <v>79</v>
      </c>
      <c r="H1279" s="1" t="s">
        <v>33</v>
      </c>
    </row>
    <row r="1280" customFormat="false" ht="15" hidden="false" customHeight="false" outlineLevel="0" collapsed="false">
      <c r="A1280" s="1" t="n">
        <f aca="false">A1279+1</f>
        <v>1276</v>
      </c>
      <c r="B1280" s="1" t="n">
        <f aca="false">B1279+1</f>
        <v>13563</v>
      </c>
      <c r="E1280" s="2" t="s">
        <v>1935</v>
      </c>
      <c r="F1280" s="7" t="s">
        <v>6</v>
      </c>
      <c r="G1280" s="8" t="n">
        <f aca="false">G1264+1</f>
        <v>79</v>
      </c>
      <c r="H1280" s="1" t="s">
        <v>35</v>
      </c>
    </row>
    <row r="1281" customFormat="false" ht="15" hidden="false" customHeight="false" outlineLevel="0" collapsed="false">
      <c r="A1281" s="1" t="n">
        <f aca="false">A1280+1</f>
        <v>1277</v>
      </c>
      <c r="B1281" s="1" t="n">
        <f aca="false">B1280+1</f>
        <v>13564</v>
      </c>
      <c r="D1281" s="2" t="s">
        <v>1936</v>
      </c>
      <c r="E1281" s="2" t="s">
        <v>1937</v>
      </c>
      <c r="F1281" s="7" t="s">
        <v>6</v>
      </c>
      <c r="G1281" s="8" t="n">
        <f aca="false">G1265+1</f>
        <v>79</v>
      </c>
      <c r="H1281" s="1" t="s">
        <v>38</v>
      </c>
    </row>
    <row r="1282" customFormat="false" ht="15" hidden="false" customHeight="false" outlineLevel="0" collapsed="false">
      <c r="A1282" s="1" t="n">
        <f aca="false">A1281+1</f>
        <v>1278</v>
      </c>
      <c r="B1282" s="1" t="n">
        <f aca="false">B1281+1</f>
        <v>13565</v>
      </c>
      <c r="E1282" s="2" t="s">
        <v>1938</v>
      </c>
      <c r="F1282" s="7" t="s">
        <v>6</v>
      </c>
      <c r="G1282" s="8" t="n">
        <f aca="false">G1266+1</f>
        <v>79</v>
      </c>
      <c r="H1282" s="1" t="s">
        <v>40</v>
      </c>
    </row>
    <row r="1283" customFormat="false" ht="15" hidden="false" customHeight="false" outlineLevel="0" collapsed="false">
      <c r="A1283" s="1" t="n">
        <f aca="false">A1282+1</f>
        <v>1279</v>
      </c>
      <c r="B1283" s="1" t="n">
        <f aca="false">B1282+1</f>
        <v>13566</v>
      </c>
      <c r="D1283" s="2" t="s">
        <v>1939</v>
      </c>
      <c r="E1283" s="2" t="s">
        <v>1940</v>
      </c>
      <c r="F1283" s="7" t="s">
        <v>6</v>
      </c>
      <c r="G1283" s="8" t="n">
        <f aca="false">G1267+1</f>
        <v>79</v>
      </c>
      <c r="H1283" s="1" t="s">
        <v>43</v>
      </c>
    </row>
    <row r="1284" customFormat="false" ht="15" hidden="false" customHeight="false" outlineLevel="0" collapsed="false">
      <c r="A1284" s="1" t="n">
        <f aca="false">A1283+1</f>
        <v>1280</v>
      </c>
      <c r="B1284" s="1" t="n">
        <f aca="false">B1283+1</f>
        <v>13567</v>
      </c>
      <c r="E1284" s="2" t="s">
        <v>1941</v>
      </c>
      <c r="F1284" s="7" t="s">
        <v>6</v>
      </c>
      <c r="G1284" s="8" t="n">
        <f aca="false">G1268+1</f>
        <v>79</v>
      </c>
      <c r="H1284" s="1" t="s">
        <v>45</v>
      </c>
    </row>
    <row r="1285" customFormat="false" ht="15" hidden="false" customHeight="false" outlineLevel="0" collapsed="false">
      <c r="A1285" s="1" t="n">
        <f aca="false">A1284+1</f>
        <v>1281</v>
      </c>
      <c r="B1285" s="1" t="n">
        <f aca="false">B1284+1</f>
        <v>13568</v>
      </c>
      <c r="D1285" s="2" t="s">
        <v>1942</v>
      </c>
      <c r="E1285" s="2" t="s">
        <v>1943</v>
      </c>
      <c r="F1285" s="7" t="s">
        <v>6</v>
      </c>
      <c r="G1285" s="8" t="n">
        <f aca="false">G1269+1</f>
        <v>80</v>
      </c>
      <c r="H1285" s="1" t="s">
        <v>8</v>
      </c>
    </row>
    <row r="1286" customFormat="false" ht="15" hidden="false" customHeight="false" outlineLevel="0" collapsed="false">
      <c r="A1286" s="1" t="n">
        <f aca="false">A1285+1</f>
        <v>1282</v>
      </c>
      <c r="B1286" s="1" t="n">
        <f aca="false">B1285+1</f>
        <v>13569</v>
      </c>
      <c r="E1286" s="2" t="s">
        <v>1944</v>
      </c>
      <c r="F1286" s="7" t="s">
        <v>6</v>
      </c>
      <c r="G1286" s="8" t="n">
        <f aca="false">G1270+1</f>
        <v>80</v>
      </c>
      <c r="H1286" s="1" t="s">
        <v>10</v>
      </c>
    </row>
    <row r="1287" customFormat="false" ht="15" hidden="false" customHeight="false" outlineLevel="0" collapsed="false">
      <c r="A1287" s="1" t="n">
        <f aca="false">A1286+1</f>
        <v>1283</v>
      </c>
      <c r="B1287" s="1" t="n">
        <f aca="false">B1286+1</f>
        <v>13570</v>
      </c>
      <c r="D1287" s="2" t="s">
        <v>1945</v>
      </c>
      <c r="E1287" s="2" t="s">
        <v>1946</v>
      </c>
      <c r="F1287" s="7" t="s">
        <v>6</v>
      </c>
      <c r="G1287" s="8" t="n">
        <f aca="false">G1271+1</f>
        <v>80</v>
      </c>
      <c r="H1287" s="1" t="s">
        <v>13</v>
      </c>
    </row>
    <row r="1288" customFormat="false" ht="15" hidden="false" customHeight="false" outlineLevel="0" collapsed="false">
      <c r="A1288" s="1" t="n">
        <f aca="false">A1287+1</f>
        <v>1284</v>
      </c>
      <c r="B1288" s="1" t="n">
        <f aca="false">B1287+1</f>
        <v>13571</v>
      </c>
      <c r="E1288" s="2" t="s">
        <v>1947</v>
      </c>
      <c r="F1288" s="7" t="s">
        <v>6</v>
      </c>
      <c r="G1288" s="8" t="n">
        <f aca="false">G1272+1</f>
        <v>80</v>
      </c>
      <c r="H1288" s="1" t="s">
        <v>15</v>
      </c>
    </row>
    <row r="1289" customFormat="false" ht="15" hidden="false" customHeight="false" outlineLevel="0" collapsed="false">
      <c r="A1289" s="1" t="n">
        <f aca="false">A1288+1</f>
        <v>1285</v>
      </c>
      <c r="B1289" s="1" t="n">
        <f aca="false">B1288+1</f>
        <v>13572</v>
      </c>
      <c r="D1289" s="2" t="s">
        <v>1948</v>
      </c>
      <c r="E1289" s="2" t="s">
        <v>1949</v>
      </c>
      <c r="F1289" s="7" t="s">
        <v>6</v>
      </c>
      <c r="G1289" s="8" t="n">
        <f aca="false">G1273+1</f>
        <v>80</v>
      </c>
      <c r="H1289" s="1" t="s">
        <v>18</v>
      </c>
    </row>
    <row r="1290" customFormat="false" ht="15" hidden="false" customHeight="false" outlineLevel="0" collapsed="false">
      <c r="A1290" s="1" t="n">
        <f aca="false">A1289+1</f>
        <v>1286</v>
      </c>
      <c r="B1290" s="1" t="n">
        <f aca="false">B1289+1</f>
        <v>13573</v>
      </c>
      <c r="E1290" s="2" t="s">
        <v>1950</v>
      </c>
      <c r="F1290" s="7" t="s">
        <v>6</v>
      </c>
      <c r="G1290" s="8" t="n">
        <f aca="false">G1274+1</f>
        <v>80</v>
      </c>
      <c r="H1290" s="1" t="s">
        <v>20</v>
      </c>
    </row>
    <row r="1291" customFormat="false" ht="15" hidden="false" customHeight="false" outlineLevel="0" collapsed="false">
      <c r="A1291" s="1" t="n">
        <f aca="false">A1290+1</f>
        <v>1287</v>
      </c>
      <c r="B1291" s="1" t="n">
        <f aca="false">B1290+1</f>
        <v>13574</v>
      </c>
      <c r="D1291" s="2" t="s">
        <v>1951</v>
      </c>
      <c r="E1291" s="2" t="s">
        <v>1952</v>
      </c>
      <c r="F1291" s="7" t="s">
        <v>6</v>
      </c>
      <c r="G1291" s="8" t="n">
        <f aca="false">G1275+1</f>
        <v>80</v>
      </c>
      <c r="H1291" s="1" t="s">
        <v>23</v>
      </c>
    </row>
    <row r="1292" customFormat="false" ht="15" hidden="false" customHeight="false" outlineLevel="0" collapsed="false">
      <c r="A1292" s="1" t="n">
        <f aca="false">A1291+1</f>
        <v>1288</v>
      </c>
      <c r="B1292" s="1" t="n">
        <f aca="false">B1291+1</f>
        <v>13575</v>
      </c>
      <c r="E1292" s="2" t="s">
        <v>1953</v>
      </c>
      <c r="F1292" s="7" t="s">
        <v>6</v>
      </c>
      <c r="G1292" s="8" t="n">
        <f aca="false">G1276+1</f>
        <v>80</v>
      </c>
      <c r="H1292" s="1" t="s">
        <v>25</v>
      </c>
    </row>
    <row r="1293" customFormat="false" ht="15" hidden="false" customHeight="false" outlineLevel="0" collapsed="false">
      <c r="A1293" s="1" t="n">
        <f aca="false">A1292+1</f>
        <v>1289</v>
      </c>
      <c r="B1293" s="1" t="n">
        <f aca="false">B1292+1</f>
        <v>13576</v>
      </c>
      <c r="D1293" s="2" t="s">
        <v>1954</v>
      </c>
      <c r="E1293" s="2" t="s">
        <v>1955</v>
      </c>
      <c r="F1293" s="7" t="s">
        <v>6</v>
      </c>
      <c r="G1293" s="8" t="n">
        <f aca="false">G1277+1</f>
        <v>80</v>
      </c>
      <c r="H1293" s="1" t="s">
        <v>28</v>
      </c>
    </row>
    <row r="1294" customFormat="false" ht="15" hidden="false" customHeight="false" outlineLevel="0" collapsed="false">
      <c r="A1294" s="1" t="n">
        <f aca="false">A1293+1</f>
        <v>1290</v>
      </c>
      <c r="B1294" s="1" t="n">
        <f aca="false">B1293+1</f>
        <v>13577</v>
      </c>
      <c r="E1294" s="2" t="s">
        <v>1956</v>
      </c>
      <c r="F1294" s="7" t="s">
        <v>6</v>
      </c>
      <c r="G1294" s="8" t="n">
        <f aca="false">G1278+1</f>
        <v>80</v>
      </c>
      <c r="H1294" s="1" t="s">
        <v>30</v>
      </c>
    </row>
    <row r="1295" customFormat="false" ht="15" hidden="false" customHeight="false" outlineLevel="0" collapsed="false">
      <c r="A1295" s="1" t="n">
        <f aca="false">A1294+1</f>
        <v>1291</v>
      </c>
      <c r="B1295" s="1" t="n">
        <f aca="false">B1294+1</f>
        <v>13578</v>
      </c>
      <c r="D1295" s="2" t="s">
        <v>1957</v>
      </c>
      <c r="E1295" s="2" t="s">
        <v>1958</v>
      </c>
      <c r="F1295" s="7" t="s">
        <v>6</v>
      </c>
      <c r="G1295" s="8" t="n">
        <f aca="false">G1279+1</f>
        <v>80</v>
      </c>
      <c r="H1295" s="1" t="s">
        <v>33</v>
      </c>
    </row>
    <row r="1296" customFormat="false" ht="15" hidden="false" customHeight="false" outlineLevel="0" collapsed="false">
      <c r="A1296" s="1" t="n">
        <f aca="false">A1295+1</f>
        <v>1292</v>
      </c>
      <c r="B1296" s="1" t="n">
        <f aca="false">B1295+1</f>
        <v>13579</v>
      </c>
      <c r="E1296" s="2" t="s">
        <v>1959</v>
      </c>
      <c r="F1296" s="7" t="s">
        <v>6</v>
      </c>
      <c r="G1296" s="8" t="n">
        <f aca="false">G1280+1</f>
        <v>80</v>
      </c>
      <c r="H1296" s="1" t="s">
        <v>35</v>
      </c>
    </row>
    <row r="1297" customFormat="false" ht="15" hidden="false" customHeight="false" outlineLevel="0" collapsed="false">
      <c r="A1297" s="1" t="n">
        <f aca="false">A1296+1</f>
        <v>1293</v>
      </c>
      <c r="B1297" s="1" t="n">
        <f aca="false">B1296+1</f>
        <v>13580</v>
      </c>
      <c r="D1297" s="2" t="s">
        <v>1960</v>
      </c>
      <c r="E1297" s="2" t="s">
        <v>1961</v>
      </c>
      <c r="F1297" s="7" t="s">
        <v>6</v>
      </c>
      <c r="G1297" s="8" t="n">
        <f aca="false">G1281+1</f>
        <v>80</v>
      </c>
      <c r="H1297" s="1" t="s">
        <v>38</v>
      </c>
    </row>
    <row r="1298" customFormat="false" ht="15" hidden="false" customHeight="false" outlineLevel="0" collapsed="false">
      <c r="A1298" s="1" t="n">
        <f aca="false">A1297+1</f>
        <v>1294</v>
      </c>
      <c r="B1298" s="1" t="n">
        <f aca="false">B1297+1</f>
        <v>13581</v>
      </c>
      <c r="E1298" s="2" t="s">
        <v>1962</v>
      </c>
      <c r="F1298" s="7" t="s">
        <v>6</v>
      </c>
      <c r="G1298" s="8" t="n">
        <f aca="false">G1282+1</f>
        <v>80</v>
      </c>
      <c r="H1298" s="1" t="s">
        <v>40</v>
      </c>
    </row>
    <row r="1299" customFormat="false" ht="15" hidden="false" customHeight="false" outlineLevel="0" collapsed="false">
      <c r="A1299" s="1" t="n">
        <f aca="false">A1298+1</f>
        <v>1295</v>
      </c>
      <c r="B1299" s="1" t="n">
        <f aca="false">B1298+1</f>
        <v>13582</v>
      </c>
      <c r="D1299" s="2" t="s">
        <v>1963</v>
      </c>
      <c r="E1299" s="2" t="s">
        <v>1964</v>
      </c>
      <c r="F1299" s="7" t="s">
        <v>6</v>
      </c>
      <c r="G1299" s="8" t="n">
        <f aca="false">G1283+1</f>
        <v>80</v>
      </c>
      <c r="H1299" s="1" t="s">
        <v>43</v>
      </c>
    </row>
    <row r="1300" customFormat="false" ht="15" hidden="false" customHeight="false" outlineLevel="0" collapsed="false">
      <c r="A1300" s="1" t="n">
        <f aca="false">A1299+1</f>
        <v>1296</v>
      </c>
      <c r="B1300" s="1" t="n">
        <f aca="false">B1299+1</f>
        <v>13583</v>
      </c>
      <c r="E1300" s="2" t="s">
        <v>1965</v>
      </c>
      <c r="F1300" s="7" t="s">
        <v>6</v>
      </c>
      <c r="G1300" s="8" t="n">
        <f aca="false">G1284+1</f>
        <v>80</v>
      </c>
      <c r="H1300" s="1" t="s">
        <v>45</v>
      </c>
    </row>
    <row r="1301" customFormat="false" ht="15" hidden="false" customHeight="false" outlineLevel="0" collapsed="false">
      <c r="A1301" s="1" t="n">
        <f aca="false">A1300+1</f>
        <v>1297</v>
      </c>
      <c r="B1301" s="1" t="n">
        <f aca="false">B1300+1</f>
        <v>13584</v>
      </c>
      <c r="D1301" s="2" t="s">
        <v>1966</v>
      </c>
      <c r="E1301" s="2" t="s">
        <v>1967</v>
      </c>
      <c r="F1301" s="7" t="s">
        <v>6</v>
      </c>
      <c r="G1301" s="8" t="n">
        <f aca="false">G1285+1</f>
        <v>81</v>
      </c>
      <c r="H1301" s="1" t="s">
        <v>8</v>
      </c>
    </row>
    <row r="1302" customFormat="false" ht="15" hidden="false" customHeight="false" outlineLevel="0" collapsed="false">
      <c r="A1302" s="1" t="n">
        <f aca="false">A1301+1</f>
        <v>1298</v>
      </c>
      <c r="B1302" s="1" t="n">
        <f aca="false">B1301+1</f>
        <v>13585</v>
      </c>
      <c r="E1302" s="2" t="s">
        <v>1968</v>
      </c>
      <c r="F1302" s="7" t="s">
        <v>6</v>
      </c>
      <c r="G1302" s="8" t="n">
        <f aca="false">G1286+1</f>
        <v>81</v>
      </c>
      <c r="H1302" s="1" t="s">
        <v>10</v>
      </c>
    </row>
    <row r="1303" customFormat="false" ht="15" hidden="false" customHeight="false" outlineLevel="0" collapsed="false">
      <c r="A1303" s="1" t="n">
        <f aca="false">A1302+1</f>
        <v>1299</v>
      </c>
      <c r="B1303" s="1" t="n">
        <f aca="false">B1302+1</f>
        <v>13586</v>
      </c>
      <c r="D1303" s="2" t="s">
        <v>1969</v>
      </c>
      <c r="E1303" s="2" t="s">
        <v>1970</v>
      </c>
      <c r="F1303" s="7" t="s">
        <v>6</v>
      </c>
      <c r="G1303" s="8" t="n">
        <f aca="false">G1287+1</f>
        <v>81</v>
      </c>
      <c r="H1303" s="1" t="s">
        <v>13</v>
      </c>
    </row>
    <row r="1304" customFormat="false" ht="15" hidden="false" customHeight="false" outlineLevel="0" collapsed="false">
      <c r="A1304" s="1" t="n">
        <f aca="false">A1303+1</f>
        <v>1300</v>
      </c>
      <c r="B1304" s="1" t="n">
        <f aca="false">B1303+1</f>
        <v>13587</v>
      </c>
      <c r="E1304" s="2" t="s">
        <v>1971</v>
      </c>
      <c r="F1304" s="7" t="s">
        <v>6</v>
      </c>
      <c r="G1304" s="8" t="n">
        <f aca="false">G1288+1</f>
        <v>81</v>
      </c>
      <c r="H1304" s="1" t="s">
        <v>15</v>
      </c>
    </row>
    <row r="1305" customFormat="false" ht="15" hidden="false" customHeight="false" outlineLevel="0" collapsed="false">
      <c r="A1305" s="1" t="n">
        <f aca="false">A1304+1</f>
        <v>1301</v>
      </c>
      <c r="B1305" s="1" t="n">
        <f aca="false">B1304+1</f>
        <v>13588</v>
      </c>
      <c r="D1305" s="2" t="s">
        <v>1972</v>
      </c>
      <c r="E1305" s="2" t="s">
        <v>1973</v>
      </c>
      <c r="F1305" s="7" t="s">
        <v>6</v>
      </c>
      <c r="G1305" s="8" t="n">
        <f aca="false">G1289+1</f>
        <v>81</v>
      </c>
      <c r="H1305" s="1" t="s">
        <v>18</v>
      </c>
    </row>
    <row r="1306" customFormat="false" ht="15" hidden="false" customHeight="false" outlineLevel="0" collapsed="false">
      <c r="A1306" s="1" t="n">
        <f aca="false">A1305+1</f>
        <v>1302</v>
      </c>
      <c r="B1306" s="1" t="n">
        <f aca="false">B1305+1</f>
        <v>13589</v>
      </c>
      <c r="E1306" s="2" t="s">
        <v>1974</v>
      </c>
      <c r="F1306" s="7" t="s">
        <v>6</v>
      </c>
      <c r="G1306" s="8" t="n">
        <f aca="false">G1290+1</f>
        <v>81</v>
      </c>
      <c r="H1306" s="1" t="s">
        <v>20</v>
      </c>
    </row>
    <row r="1307" customFormat="false" ht="15" hidden="false" customHeight="false" outlineLevel="0" collapsed="false">
      <c r="A1307" s="1" t="n">
        <f aca="false">A1306+1</f>
        <v>1303</v>
      </c>
      <c r="B1307" s="1" t="n">
        <f aca="false">B1306+1</f>
        <v>13590</v>
      </c>
      <c r="D1307" s="2" t="s">
        <v>1975</v>
      </c>
      <c r="E1307" s="2" t="s">
        <v>1976</v>
      </c>
      <c r="F1307" s="7" t="s">
        <v>6</v>
      </c>
      <c r="G1307" s="8" t="n">
        <f aca="false">G1291+1</f>
        <v>81</v>
      </c>
      <c r="H1307" s="1" t="s">
        <v>23</v>
      </c>
    </row>
    <row r="1308" customFormat="false" ht="15" hidden="false" customHeight="false" outlineLevel="0" collapsed="false">
      <c r="A1308" s="1" t="n">
        <f aca="false">A1307+1</f>
        <v>1304</v>
      </c>
      <c r="B1308" s="1" t="n">
        <f aca="false">B1307+1</f>
        <v>13591</v>
      </c>
      <c r="E1308" s="2" t="s">
        <v>1977</v>
      </c>
      <c r="F1308" s="7" t="s">
        <v>6</v>
      </c>
      <c r="G1308" s="8" t="n">
        <f aca="false">G1292+1</f>
        <v>81</v>
      </c>
      <c r="H1308" s="1" t="s">
        <v>25</v>
      </c>
    </row>
    <row r="1309" customFormat="false" ht="15" hidden="false" customHeight="false" outlineLevel="0" collapsed="false">
      <c r="A1309" s="1" t="n">
        <f aca="false">A1308+1</f>
        <v>1305</v>
      </c>
      <c r="B1309" s="1" t="n">
        <f aca="false">B1308+1</f>
        <v>13592</v>
      </c>
      <c r="D1309" s="2" t="s">
        <v>1978</v>
      </c>
      <c r="E1309" s="2" t="s">
        <v>1979</v>
      </c>
      <c r="F1309" s="7" t="s">
        <v>6</v>
      </c>
      <c r="G1309" s="8" t="n">
        <f aca="false">G1293+1</f>
        <v>81</v>
      </c>
      <c r="H1309" s="1" t="s">
        <v>28</v>
      </c>
    </row>
    <row r="1310" customFormat="false" ht="15" hidden="false" customHeight="false" outlineLevel="0" collapsed="false">
      <c r="A1310" s="1" t="n">
        <f aca="false">A1309+1</f>
        <v>1306</v>
      </c>
      <c r="B1310" s="1" t="n">
        <f aca="false">B1309+1</f>
        <v>13593</v>
      </c>
      <c r="E1310" s="2" t="s">
        <v>1980</v>
      </c>
      <c r="F1310" s="7" t="s">
        <v>6</v>
      </c>
      <c r="G1310" s="8" t="n">
        <f aca="false">G1294+1</f>
        <v>81</v>
      </c>
      <c r="H1310" s="1" t="s">
        <v>30</v>
      </c>
    </row>
    <row r="1311" customFormat="false" ht="15" hidden="false" customHeight="false" outlineLevel="0" collapsed="false">
      <c r="A1311" s="1" t="n">
        <f aca="false">A1310+1</f>
        <v>1307</v>
      </c>
      <c r="B1311" s="1" t="n">
        <f aca="false">B1310+1</f>
        <v>13594</v>
      </c>
      <c r="D1311" s="2" t="s">
        <v>1981</v>
      </c>
      <c r="E1311" s="2" t="s">
        <v>1982</v>
      </c>
      <c r="F1311" s="7" t="s">
        <v>6</v>
      </c>
      <c r="G1311" s="8" t="n">
        <f aca="false">G1295+1</f>
        <v>81</v>
      </c>
      <c r="H1311" s="1" t="s">
        <v>33</v>
      </c>
    </row>
    <row r="1312" customFormat="false" ht="15" hidden="false" customHeight="false" outlineLevel="0" collapsed="false">
      <c r="A1312" s="1" t="n">
        <f aca="false">A1311+1</f>
        <v>1308</v>
      </c>
      <c r="B1312" s="1" t="n">
        <f aca="false">B1311+1</f>
        <v>13595</v>
      </c>
      <c r="E1312" s="2" t="s">
        <v>1983</v>
      </c>
      <c r="F1312" s="7" t="s">
        <v>6</v>
      </c>
      <c r="G1312" s="8" t="n">
        <f aca="false">G1296+1</f>
        <v>81</v>
      </c>
      <c r="H1312" s="1" t="s">
        <v>35</v>
      </c>
    </row>
    <row r="1313" customFormat="false" ht="15" hidden="false" customHeight="false" outlineLevel="0" collapsed="false">
      <c r="A1313" s="1" t="n">
        <f aca="false">A1312+1</f>
        <v>1309</v>
      </c>
      <c r="B1313" s="1" t="n">
        <f aca="false">B1312+1</f>
        <v>13596</v>
      </c>
      <c r="D1313" s="2" t="s">
        <v>1984</v>
      </c>
      <c r="E1313" s="2" t="s">
        <v>1985</v>
      </c>
      <c r="F1313" s="7" t="s">
        <v>6</v>
      </c>
      <c r="G1313" s="8" t="n">
        <f aca="false">G1297+1</f>
        <v>81</v>
      </c>
      <c r="H1313" s="1" t="s">
        <v>38</v>
      </c>
    </row>
    <row r="1314" customFormat="false" ht="15" hidden="false" customHeight="false" outlineLevel="0" collapsed="false">
      <c r="A1314" s="1" t="n">
        <f aca="false">A1313+1</f>
        <v>1310</v>
      </c>
      <c r="B1314" s="1" t="n">
        <f aca="false">B1313+1</f>
        <v>13597</v>
      </c>
      <c r="E1314" s="2" t="s">
        <v>1986</v>
      </c>
      <c r="F1314" s="7" t="s">
        <v>6</v>
      </c>
      <c r="G1314" s="8" t="n">
        <f aca="false">G1298+1</f>
        <v>81</v>
      </c>
      <c r="H1314" s="1" t="s">
        <v>40</v>
      </c>
    </row>
    <row r="1315" customFormat="false" ht="15" hidden="false" customHeight="false" outlineLevel="0" collapsed="false">
      <c r="A1315" s="1" t="n">
        <f aca="false">A1314+1</f>
        <v>1311</v>
      </c>
      <c r="B1315" s="1" t="n">
        <f aca="false">B1314+1</f>
        <v>13598</v>
      </c>
      <c r="D1315" s="2" t="s">
        <v>1987</v>
      </c>
      <c r="E1315" s="2" t="s">
        <v>1988</v>
      </c>
      <c r="F1315" s="7" t="s">
        <v>6</v>
      </c>
      <c r="G1315" s="8" t="n">
        <f aca="false">G1299+1</f>
        <v>81</v>
      </c>
      <c r="H1315" s="1" t="s">
        <v>43</v>
      </c>
    </row>
    <row r="1316" customFormat="false" ht="15" hidden="false" customHeight="false" outlineLevel="0" collapsed="false">
      <c r="A1316" s="1" t="n">
        <f aca="false">A1315+1</f>
        <v>1312</v>
      </c>
      <c r="B1316" s="1" t="n">
        <f aca="false">B1315+1</f>
        <v>13599</v>
      </c>
      <c r="E1316" s="2" t="s">
        <v>1989</v>
      </c>
      <c r="F1316" s="7" t="s">
        <v>6</v>
      </c>
      <c r="G1316" s="8" t="n">
        <f aca="false">G1300+1</f>
        <v>81</v>
      </c>
      <c r="H1316" s="1" t="s">
        <v>45</v>
      </c>
    </row>
    <row r="1317" customFormat="false" ht="15" hidden="false" customHeight="false" outlineLevel="0" collapsed="false">
      <c r="A1317" s="1" t="n">
        <f aca="false">A1316+1</f>
        <v>1313</v>
      </c>
      <c r="B1317" s="1" t="n">
        <f aca="false">B1316+1</f>
        <v>13600</v>
      </c>
      <c r="D1317" s="2" t="s">
        <v>1990</v>
      </c>
      <c r="E1317" s="2" t="s">
        <v>1991</v>
      </c>
      <c r="F1317" s="7" t="s">
        <v>6</v>
      </c>
      <c r="G1317" s="8" t="n">
        <f aca="false">G1301+1</f>
        <v>82</v>
      </c>
      <c r="H1317" s="1" t="s">
        <v>8</v>
      </c>
    </row>
    <row r="1318" customFormat="false" ht="15" hidden="false" customHeight="false" outlineLevel="0" collapsed="false">
      <c r="A1318" s="1" t="n">
        <f aca="false">A1317+1</f>
        <v>1314</v>
      </c>
      <c r="B1318" s="1" t="n">
        <f aca="false">B1317+1</f>
        <v>13601</v>
      </c>
      <c r="E1318" s="2" t="s">
        <v>1992</v>
      </c>
      <c r="F1318" s="7" t="s">
        <v>6</v>
      </c>
      <c r="G1318" s="8" t="n">
        <f aca="false">G1302+1</f>
        <v>82</v>
      </c>
      <c r="H1318" s="1" t="s">
        <v>10</v>
      </c>
    </row>
    <row r="1319" customFormat="false" ht="15" hidden="false" customHeight="false" outlineLevel="0" collapsed="false">
      <c r="A1319" s="1" t="n">
        <f aca="false">A1318+1</f>
        <v>1315</v>
      </c>
      <c r="B1319" s="1" t="n">
        <f aca="false">B1318+1</f>
        <v>13602</v>
      </c>
      <c r="D1319" s="2" t="s">
        <v>1993</v>
      </c>
      <c r="E1319" s="2" t="s">
        <v>1994</v>
      </c>
      <c r="F1319" s="7" t="s">
        <v>6</v>
      </c>
      <c r="G1319" s="8" t="n">
        <f aca="false">G1303+1</f>
        <v>82</v>
      </c>
      <c r="H1319" s="1" t="s">
        <v>13</v>
      </c>
    </row>
    <row r="1320" customFormat="false" ht="15" hidden="false" customHeight="false" outlineLevel="0" collapsed="false">
      <c r="A1320" s="1" t="n">
        <f aca="false">A1319+1</f>
        <v>1316</v>
      </c>
      <c r="B1320" s="1" t="n">
        <f aca="false">B1319+1</f>
        <v>13603</v>
      </c>
      <c r="E1320" s="2" t="s">
        <v>1995</v>
      </c>
      <c r="F1320" s="7" t="s">
        <v>6</v>
      </c>
      <c r="G1320" s="8" t="n">
        <f aca="false">G1304+1</f>
        <v>82</v>
      </c>
      <c r="H1320" s="1" t="s">
        <v>15</v>
      </c>
    </row>
    <row r="1321" customFormat="false" ht="15" hidden="false" customHeight="false" outlineLevel="0" collapsed="false">
      <c r="A1321" s="1" t="n">
        <f aca="false">A1320+1</f>
        <v>1317</v>
      </c>
      <c r="B1321" s="1" t="n">
        <f aca="false">B1320+1</f>
        <v>13604</v>
      </c>
      <c r="D1321" s="2" t="s">
        <v>1996</v>
      </c>
      <c r="E1321" s="2" t="s">
        <v>1997</v>
      </c>
      <c r="F1321" s="7" t="s">
        <v>6</v>
      </c>
      <c r="G1321" s="8" t="n">
        <f aca="false">G1305+1</f>
        <v>82</v>
      </c>
      <c r="H1321" s="1" t="s">
        <v>18</v>
      </c>
    </row>
    <row r="1322" customFormat="false" ht="15" hidden="false" customHeight="false" outlineLevel="0" collapsed="false">
      <c r="A1322" s="1" t="n">
        <f aca="false">A1321+1</f>
        <v>1318</v>
      </c>
      <c r="B1322" s="1" t="n">
        <f aca="false">B1321+1</f>
        <v>13605</v>
      </c>
      <c r="E1322" s="2" t="s">
        <v>1998</v>
      </c>
      <c r="F1322" s="7" t="s">
        <v>6</v>
      </c>
      <c r="G1322" s="8" t="n">
        <f aca="false">G1306+1</f>
        <v>82</v>
      </c>
      <c r="H1322" s="1" t="s">
        <v>20</v>
      </c>
    </row>
    <row r="1323" customFormat="false" ht="15" hidden="false" customHeight="false" outlineLevel="0" collapsed="false">
      <c r="A1323" s="1" t="n">
        <f aca="false">A1322+1</f>
        <v>1319</v>
      </c>
      <c r="B1323" s="1" t="n">
        <f aca="false">B1322+1</f>
        <v>13606</v>
      </c>
      <c r="D1323" s="2" t="s">
        <v>1999</v>
      </c>
      <c r="E1323" s="2" t="s">
        <v>2000</v>
      </c>
      <c r="F1323" s="7" t="s">
        <v>6</v>
      </c>
      <c r="G1323" s="8" t="n">
        <f aca="false">G1307+1</f>
        <v>82</v>
      </c>
      <c r="H1323" s="1" t="s">
        <v>23</v>
      </c>
    </row>
    <row r="1324" customFormat="false" ht="15" hidden="false" customHeight="false" outlineLevel="0" collapsed="false">
      <c r="A1324" s="1" t="n">
        <f aca="false">A1323+1</f>
        <v>1320</v>
      </c>
      <c r="B1324" s="1" t="n">
        <f aca="false">B1323+1</f>
        <v>13607</v>
      </c>
      <c r="E1324" s="2" t="s">
        <v>2001</v>
      </c>
      <c r="F1324" s="7" t="s">
        <v>6</v>
      </c>
      <c r="G1324" s="8" t="n">
        <f aca="false">G1308+1</f>
        <v>82</v>
      </c>
      <c r="H1324" s="1" t="s">
        <v>25</v>
      </c>
    </row>
    <row r="1325" customFormat="false" ht="15" hidden="false" customHeight="false" outlineLevel="0" collapsed="false">
      <c r="A1325" s="1" t="n">
        <f aca="false">A1324+1</f>
        <v>1321</v>
      </c>
      <c r="B1325" s="1" t="n">
        <f aca="false">B1324+1</f>
        <v>13608</v>
      </c>
      <c r="D1325" s="2" t="s">
        <v>2002</v>
      </c>
      <c r="E1325" s="2" t="s">
        <v>2003</v>
      </c>
      <c r="F1325" s="7" t="s">
        <v>6</v>
      </c>
      <c r="G1325" s="8" t="n">
        <f aca="false">G1309+1</f>
        <v>82</v>
      </c>
      <c r="H1325" s="1" t="s">
        <v>28</v>
      </c>
    </row>
    <row r="1326" customFormat="false" ht="15" hidden="false" customHeight="false" outlineLevel="0" collapsed="false">
      <c r="A1326" s="1" t="n">
        <f aca="false">A1325+1</f>
        <v>1322</v>
      </c>
      <c r="B1326" s="1" t="n">
        <f aca="false">B1325+1</f>
        <v>13609</v>
      </c>
      <c r="E1326" s="2" t="s">
        <v>2004</v>
      </c>
      <c r="F1326" s="7" t="s">
        <v>6</v>
      </c>
      <c r="G1326" s="8" t="n">
        <f aca="false">G1310+1</f>
        <v>82</v>
      </c>
      <c r="H1326" s="1" t="s">
        <v>30</v>
      </c>
    </row>
    <row r="1327" customFormat="false" ht="15" hidden="false" customHeight="false" outlineLevel="0" collapsed="false">
      <c r="A1327" s="1" t="n">
        <f aca="false">A1326+1</f>
        <v>1323</v>
      </c>
      <c r="B1327" s="1" t="n">
        <f aca="false">B1326+1</f>
        <v>13610</v>
      </c>
      <c r="D1327" s="2" t="s">
        <v>2005</v>
      </c>
      <c r="E1327" s="2" t="s">
        <v>2006</v>
      </c>
      <c r="F1327" s="7" t="s">
        <v>6</v>
      </c>
      <c r="G1327" s="8" t="n">
        <f aca="false">G1311+1</f>
        <v>82</v>
      </c>
      <c r="H1327" s="1" t="s">
        <v>33</v>
      </c>
    </row>
    <row r="1328" customFormat="false" ht="15" hidden="false" customHeight="false" outlineLevel="0" collapsed="false">
      <c r="A1328" s="1" t="n">
        <f aca="false">A1327+1</f>
        <v>1324</v>
      </c>
      <c r="B1328" s="1" t="n">
        <f aca="false">B1327+1</f>
        <v>13611</v>
      </c>
      <c r="E1328" s="2" t="s">
        <v>2007</v>
      </c>
      <c r="F1328" s="7" t="s">
        <v>6</v>
      </c>
      <c r="G1328" s="8" t="n">
        <f aca="false">G1312+1</f>
        <v>82</v>
      </c>
      <c r="H1328" s="1" t="s">
        <v>35</v>
      </c>
    </row>
    <row r="1329" customFormat="false" ht="15" hidden="false" customHeight="false" outlineLevel="0" collapsed="false">
      <c r="A1329" s="1" t="n">
        <f aca="false">A1328+1</f>
        <v>1325</v>
      </c>
      <c r="B1329" s="1" t="n">
        <f aca="false">B1328+1</f>
        <v>13612</v>
      </c>
      <c r="D1329" s="2" t="s">
        <v>2008</v>
      </c>
      <c r="E1329" s="2" t="s">
        <v>2009</v>
      </c>
      <c r="F1329" s="7" t="s">
        <v>6</v>
      </c>
      <c r="G1329" s="8" t="n">
        <f aca="false">G1313+1</f>
        <v>82</v>
      </c>
      <c r="H1329" s="1" t="s">
        <v>38</v>
      </c>
    </row>
    <row r="1330" customFormat="false" ht="15" hidden="false" customHeight="false" outlineLevel="0" collapsed="false">
      <c r="A1330" s="1" t="n">
        <f aca="false">A1329+1</f>
        <v>1326</v>
      </c>
      <c r="B1330" s="1" t="n">
        <f aca="false">B1329+1</f>
        <v>13613</v>
      </c>
      <c r="E1330" s="2" t="s">
        <v>2010</v>
      </c>
      <c r="F1330" s="7" t="s">
        <v>6</v>
      </c>
      <c r="G1330" s="8" t="n">
        <f aca="false">G1314+1</f>
        <v>82</v>
      </c>
      <c r="H1330" s="1" t="s">
        <v>40</v>
      </c>
    </row>
    <row r="1331" customFormat="false" ht="15" hidden="false" customHeight="false" outlineLevel="0" collapsed="false">
      <c r="A1331" s="1" t="n">
        <f aca="false">A1330+1</f>
        <v>1327</v>
      </c>
      <c r="B1331" s="1" t="n">
        <f aca="false">B1330+1</f>
        <v>13614</v>
      </c>
      <c r="D1331" s="2" t="s">
        <v>2011</v>
      </c>
      <c r="E1331" s="2" t="s">
        <v>2012</v>
      </c>
      <c r="F1331" s="7" t="s">
        <v>6</v>
      </c>
      <c r="G1331" s="8" t="n">
        <f aca="false">G1315+1</f>
        <v>82</v>
      </c>
      <c r="H1331" s="1" t="s">
        <v>43</v>
      </c>
    </row>
    <row r="1332" customFormat="false" ht="15" hidden="false" customHeight="false" outlineLevel="0" collapsed="false">
      <c r="A1332" s="1" t="n">
        <f aca="false">A1331+1</f>
        <v>1328</v>
      </c>
      <c r="B1332" s="1" t="n">
        <f aca="false">B1331+1</f>
        <v>13615</v>
      </c>
      <c r="E1332" s="2" t="s">
        <v>2013</v>
      </c>
      <c r="F1332" s="7" t="s">
        <v>6</v>
      </c>
      <c r="G1332" s="8" t="n">
        <f aca="false">G1316+1</f>
        <v>82</v>
      </c>
      <c r="H1332" s="1" t="s">
        <v>45</v>
      </c>
    </row>
    <row r="1333" customFormat="false" ht="15" hidden="false" customHeight="false" outlineLevel="0" collapsed="false">
      <c r="A1333" s="1" t="n">
        <f aca="false">A1332+1</f>
        <v>1329</v>
      </c>
      <c r="B1333" s="1" t="n">
        <f aca="false">B1332+1</f>
        <v>13616</v>
      </c>
      <c r="D1333" s="2" t="s">
        <v>2014</v>
      </c>
      <c r="E1333" s="2" t="s">
        <v>2015</v>
      </c>
      <c r="F1333" s="7" t="s">
        <v>6</v>
      </c>
      <c r="G1333" s="8" t="n">
        <f aca="false">G1317+1</f>
        <v>83</v>
      </c>
      <c r="H1333" s="1" t="s">
        <v>8</v>
      </c>
    </row>
    <row r="1334" customFormat="false" ht="15" hidden="false" customHeight="false" outlineLevel="0" collapsed="false">
      <c r="A1334" s="1" t="n">
        <f aca="false">A1333+1</f>
        <v>1330</v>
      </c>
      <c r="B1334" s="1" t="n">
        <f aca="false">B1333+1</f>
        <v>13617</v>
      </c>
      <c r="E1334" s="2" t="s">
        <v>2016</v>
      </c>
      <c r="F1334" s="7" t="s">
        <v>6</v>
      </c>
      <c r="G1334" s="8" t="n">
        <f aca="false">G1318+1</f>
        <v>83</v>
      </c>
      <c r="H1334" s="1" t="s">
        <v>10</v>
      </c>
    </row>
    <row r="1335" customFormat="false" ht="15" hidden="false" customHeight="false" outlineLevel="0" collapsed="false">
      <c r="A1335" s="1" t="n">
        <f aca="false">A1334+1</f>
        <v>1331</v>
      </c>
      <c r="B1335" s="1" t="n">
        <f aca="false">B1334+1</f>
        <v>13618</v>
      </c>
      <c r="D1335" s="2" t="s">
        <v>2017</v>
      </c>
      <c r="E1335" s="2" t="s">
        <v>2018</v>
      </c>
      <c r="F1335" s="7" t="s">
        <v>6</v>
      </c>
      <c r="G1335" s="8" t="n">
        <f aca="false">G1319+1</f>
        <v>83</v>
      </c>
      <c r="H1335" s="1" t="s">
        <v>13</v>
      </c>
    </row>
    <row r="1336" customFormat="false" ht="15" hidden="false" customHeight="false" outlineLevel="0" collapsed="false">
      <c r="A1336" s="1" t="n">
        <f aca="false">A1335+1</f>
        <v>1332</v>
      </c>
      <c r="B1336" s="1" t="n">
        <f aca="false">B1335+1</f>
        <v>13619</v>
      </c>
      <c r="E1336" s="2" t="s">
        <v>2019</v>
      </c>
      <c r="F1336" s="7" t="s">
        <v>6</v>
      </c>
      <c r="G1336" s="8" t="n">
        <f aca="false">G1320+1</f>
        <v>83</v>
      </c>
      <c r="H1336" s="1" t="s">
        <v>15</v>
      </c>
    </row>
    <row r="1337" customFormat="false" ht="15" hidden="false" customHeight="false" outlineLevel="0" collapsed="false">
      <c r="A1337" s="1" t="n">
        <f aca="false">A1336+1</f>
        <v>1333</v>
      </c>
      <c r="B1337" s="1" t="n">
        <f aca="false">B1336+1</f>
        <v>13620</v>
      </c>
      <c r="D1337" s="2" t="s">
        <v>2020</v>
      </c>
      <c r="E1337" s="2" t="s">
        <v>2021</v>
      </c>
      <c r="F1337" s="7" t="s">
        <v>6</v>
      </c>
      <c r="G1337" s="8" t="n">
        <f aca="false">G1321+1</f>
        <v>83</v>
      </c>
      <c r="H1337" s="1" t="s">
        <v>18</v>
      </c>
    </row>
    <row r="1338" customFormat="false" ht="15" hidden="false" customHeight="false" outlineLevel="0" collapsed="false">
      <c r="A1338" s="1" t="n">
        <f aca="false">A1337+1</f>
        <v>1334</v>
      </c>
      <c r="B1338" s="1" t="n">
        <f aca="false">B1337+1</f>
        <v>13621</v>
      </c>
      <c r="E1338" s="2" t="s">
        <v>2022</v>
      </c>
      <c r="F1338" s="7" t="s">
        <v>6</v>
      </c>
      <c r="G1338" s="8" t="n">
        <f aca="false">G1322+1</f>
        <v>83</v>
      </c>
      <c r="H1338" s="1" t="s">
        <v>20</v>
      </c>
    </row>
    <row r="1339" customFormat="false" ht="15" hidden="false" customHeight="false" outlineLevel="0" collapsed="false">
      <c r="A1339" s="1" t="n">
        <f aca="false">A1338+1</f>
        <v>1335</v>
      </c>
      <c r="B1339" s="1" t="n">
        <f aca="false">B1338+1</f>
        <v>13622</v>
      </c>
      <c r="D1339" s="2" t="s">
        <v>2023</v>
      </c>
      <c r="E1339" s="2" t="s">
        <v>2024</v>
      </c>
      <c r="F1339" s="7" t="s">
        <v>6</v>
      </c>
      <c r="G1339" s="8" t="n">
        <f aca="false">G1323+1</f>
        <v>83</v>
      </c>
      <c r="H1339" s="1" t="s">
        <v>23</v>
      </c>
    </row>
    <row r="1340" customFormat="false" ht="15" hidden="false" customHeight="false" outlineLevel="0" collapsed="false">
      <c r="A1340" s="1" t="n">
        <f aca="false">A1339+1</f>
        <v>1336</v>
      </c>
      <c r="B1340" s="1" t="n">
        <f aca="false">B1339+1</f>
        <v>13623</v>
      </c>
      <c r="E1340" s="2" t="s">
        <v>2025</v>
      </c>
      <c r="F1340" s="7" t="s">
        <v>6</v>
      </c>
      <c r="G1340" s="8" t="n">
        <f aca="false">G1324+1</f>
        <v>83</v>
      </c>
      <c r="H1340" s="1" t="s">
        <v>25</v>
      </c>
    </row>
    <row r="1341" customFormat="false" ht="15" hidden="false" customHeight="false" outlineLevel="0" collapsed="false">
      <c r="A1341" s="1" t="n">
        <f aca="false">A1340+1</f>
        <v>1337</v>
      </c>
      <c r="B1341" s="1" t="n">
        <f aca="false">B1340+1</f>
        <v>13624</v>
      </c>
      <c r="D1341" s="2" t="s">
        <v>2026</v>
      </c>
      <c r="E1341" s="2" t="s">
        <v>2027</v>
      </c>
      <c r="F1341" s="7" t="s">
        <v>6</v>
      </c>
      <c r="G1341" s="8" t="n">
        <f aca="false">G1325+1</f>
        <v>83</v>
      </c>
      <c r="H1341" s="1" t="s">
        <v>28</v>
      </c>
    </row>
    <row r="1342" customFormat="false" ht="15" hidden="false" customHeight="false" outlineLevel="0" collapsed="false">
      <c r="A1342" s="1" t="n">
        <f aca="false">A1341+1</f>
        <v>1338</v>
      </c>
      <c r="B1342" s="1" t="n">
        <f aca="false">B1341+1</f>
        <v>13625</v>
      </c>
      <c r="E1342" s="2" t="s">
        <v>2028</v>
      </c>
      <c r="F1342" s="7" t="s">
        <v>6</v>
      </c>
      <c r="G1342" s="8" t="n">
        <f aca="false">G1326+1</f>
        <v>83</v>
      </c>
      <c r="H1342" s="1" t="s">
        <v>30</v>
      </c>
    </row>
    <row r="1343" customFormat="false" ht="15" hidden="false" customHeight="false" outlineLevel="0" collapsed="false">
      <c r="A1343" s="1" t="n">
        <f aca="false">A1342+1</f>
        <v>1339</v>
      </c>
      <c r="B1343" s="1" t="n">
        <f aca="false">B1342+1</f>
        <v>13626</v>
      </c>
      <c r="D1343" s="2" t="s">
        <v>2029</v>
      </c>
      <c r="E1343" s="2" t="s">
        <v>2030</v>
      </c>
      <c r="F1343" s="7" t="s">
        <v>6</v>
      </c>
      <c r="G1343" s="8" t="n">
        <f aca="false">G1327+1</f>
        <v>83</v>
      </c>
      <c r="H1343" s="1" t="s">
        <v>33</v>
      </c>
    </row>
    <row r="1344" customFormat="false" ht="15" hidden="false" customHeight="false" outlineLevel="0" collapsed="false">
      <c r="A1344" s="1" t="n">
        <f aca="false">A1343+1</f>
        <v>1340</v>
      </c>
      <c r="B1344" s="1" t="n">
        <f aca="false">B1343+1</f>
        <v>13627</v>
      </c>
      <c r="E1344" s="2" t="s">
        <v>2031</v>
      </c>
      <c r="F1344" s="7" t="s">
        <v>6</v>
      </c>
      <c r="G1344" s="8" t="n">
        <f aca="false">G1328+1</f>
        <v>83</v>
      </c>
      <c r="H1344" s="1" t="s">
        <v>35</v>
      </c>
    </row>
    <row r="1345" customFormat="false" ht="15" hidden="false" customHeight="false" outlineLevel="0" collapsed="false">
      <c r="A1345" s="1" t="n">
        <f aca="false">A1344+1</f>
        <v>1341</v>
      </c>
      <c r="B1345" s="1" t="n">
        <f aca="false">B1344+1</f>
        <v>13628</v>
      </c>
      <c r="D1345" s="2" t="s">
        <v>2032</v>
      </c>
      <c r="E1345" s="2" t="s">
        <v>2033</v>
      </c>
      <c r="F1345" s="7" t="s">
        <v>6</v>
      </c>
      <c r="G1345" s="8" t="n">
        <f aca="false">G1329+1</f>
        <v>83</v>
      </c>
      <c r="H1345" s="1" t="s">
        <v>38</v>
      </c>
    </row>
    <row r="1346" customFormat="false" ht="15" hidden="false" customHeight="false" outlineLevel="0" collapsed="false">
      <c r="A1346" s="1" t="n">
        <f aca="false">A1345+1</f>
        <v>1342</v>
      </c>
      <c r="B1346" s="1" t="n">
        <f aca="false">B1345+1</f>
        <v>13629</v>
      </c>
      <c r="E1346" s="2" t="s">
        <v>2034</v>
      </c>
      <c r="F1346" s="7" t="s">
        <v>6</v>
      </c>
      <c r="G1346" s="8" t="n">
        <f aca="false">G1330+1</f>
        <v>83</v>
      </c>
      <c r="H1346" s="1" t="s">
        <v>40</v>
      </c>
    </row>
    <row r="1347" customFormat="false" ht="15" hidden="false" customHeight="false" outlineLevel="0" collapsed="false">
      <c r="A1347" s="1" t="n">
        <f aca="false">A1346+1</f>
        <v>1343</v>
      </c>
      <c r="B1347" s="1" t="n">
        <f aca="false">B1346+1</f>
        <v>13630</v>
      </c>
      <c r="D1347" s="2" t="s">
        <v>2035</v>
      </c>
      <c r="E1347" s="2" t="s">
        <v>2036</v>
      </c>
      <c r="F1347" s="7" t="s">
        <v>6</v>
      </c>
      <c r="G1347" s="8" t="n">
        <f aca="false">G1331+1</f>
        <v>83</v>
      </c>
      <c r="H1347" s="1" t="s">
        <v>43</v>
      </c>
    </row>
    <row r="1348" customFormat="false" ht="15" hidden="false" customHeight="false" outlineLevel="0" collapsed="false">
      <c r="A1348" s="1" t="n">
        <f aca="false">A1347+1</f>
        <v>1344</v>
      </c>
      <c r="B1348" s="1" t="n">
        <f aca="false">B1347+1</f>
        <v>13631</v>
      </c>
      <c r="E1348" s="2" t="s">
        <v>2037</v>
      </c>
      <c r="F1348" s="7" t="s">
        <v>6</v>
      </c>
      <c r="G1348" s="8" t="n">
        <f aca="false">G1332+1</f>
        <v>83</v>
      </c>
      <c r="H1348" s="1" t="s">
        <v>45</v>
      </c>
    </row>
    <row r="1349" customFormat="false" ht="15" hidden="false" customHeight="false" outlineLevel="0" collapsed="false">
      <c r="A1349" s="1" t="n">
        <f aca="false">A1348+1</f>
        <v>1345</v>
      </c>
      <c r="B1349" s="1" t="n">
        <f aca="false">B1348+1</f>
        <v>13632</v>
      </c>
      <c r="D1349" s="2" t="s">
        <v>2038</v>
      </c>
      <c r="E1349" s="2" t="s">
        <v>2039</v>
      </c>
      <c r="F1349" s="7" t="s">
        <v>6</v>
      </c>
      <c r="G1349" s="8" t="n">
        <f aca="false">G1333+1</f>
        <v>84</v>
      </c>
      <c r="H1349" s="1" t="s">
        <v>8</v>
      </c>
    </row>
    <row r="1350" customFormat="false" ht="15" hidden="false" customHeight="false" outlineLevel="0" collapsed="false">
      <c r="A1350" s="1" t="n">
        <f aca="false">A1349+1</f>
        <v>1346</v>
      </c>
      <c r="B1350" s="1" t="n">
        <f aca="false">B1349+1</f>
        <v>13633</v>
      </c>
      <c r="E1350" s="2" t="s">
        <v>2040</v>
      </c>
      <c r="F1350" s="7" t="s">
        <v>6</v>
      </c>
      <c r="G1350" s="8" t="n">
        <f aca="false">G1334+1</f>
        <v>84</v>
      </c>
      <c r="H1350" s="1" t="s">
        <v>10</v>
      </c>
    </row>
    <row r="1351" customFormat="false" ht="15" hidden="false" customHeight="false" outlineLevel="0" collapsed="false">
      <c r="A1351" s="1" t="n">
        <f aca="false">A1350+1</f>
        <v>1347</v>
      </c>
      <c r="B1351" s="1" t="n">
        <f aca="false">B1350+1</f>
        <v>13634</v>
      </c>
      <c r="D1351" s="2" t="s">
        <v>2041</v>
      </c>
      <c r="E1351" s="2" t="s">
        <v>2042</v>
      </c>
      <c r="F1351" s="7" t="s">
        <v>6</v>
      </c>
      <c r="G1351" s="8" t="n">
        <f aca="false">G1335+1</f>
        <v>84</v>
      </c>
      <c r="H1351" s="1" t="s">
        <v>13</v>
      </c>
    </row>
    <row r="1352" customFormat="false" ht="15" hidden="false" customHeight="false" outlineLevel="0" collapsed="false">
      <c r="A1352" s="1" t="n">
        <f aca="false">A1351+1</f>
        <v>1348</v>
      </c>
      <c r="B1352" s="1" t="n">
        <f aca="false">B1351+1</f>
        <v>13635</v>
      </c>
      <c r="E1352" s="2" t="s">
        <v>2043</v>
      </c>
      <c r="F1352" s="7" t="s">
        <v>6</v>
      </c>
      <c r="G1352" s="8" t="n">
        <f aca="false">G1336+1</f>
        <v>84</v>
      </c>
      <c r="H1352" s="1" t="s">
        <v>15</v>
      </c>
    </row>
    <row r="1353" customFormat="false" ht="15" hidden="false" customHeight="false" outlineLevel="0" collapsed="false">
      <c r="A1353" s="1" t="n">
        <f aca="false">A1352+1</f>
        <v>1349</v>
      </c>
      <c r="B1353" s="1" t="n">
        <f aca="false">B1352+1</f>
        <v>13636</v>
      </c>
      <c r="D1353" s="2" t="s">
        <v>2044</v>
      </c>
      <c r="E1353" s="2" t="s">
        <v>2045</v>
      </c>
      <c r="F1353" s="7" t="s">
        <v>6</v>
      </c>
      <c r="G1353" s="8" t="n">
        <f aca="false">G1337+1</f>
        <v>84</v>
      </c>
      <c r="H1353" s="1" t="s">
        <v>18</v>
      </c>
    </row>
    <row r="1354" customFormat="false" ht="15" hidden="false" customHeight="false" outlineLevel="0" collapsed="false">
      <c r="A1354" s="1" t="n">
        <f aca="false">A1353+1</f>
        <v>1350</v>
      </c>
      <c r="B1354" s="1" t="n">
        <f aca="false">B1353+1</f>
        <v>13637</v>
      </c>
      <c r="E1354" s="2" t="s">
        <v>2046</v>
      </c>
      <c r="F1354" s="7" t="s">
        <v>6</v>
      </c>
      <c r="G1354" s="8" t="n">
        <f aca="false">G1338+1</f>
        <v>84</v>
      </c>
      <c r="H1354" s="1" t="s">
        <v>20</v>
      </c>
    </row>
    <row r="1355" customFormat="false" ht="15" hidden="false" customHeight="false" outlineLevel="0" collapsed="false">
      <c r="A1355" s="1" t="n">
        <f aca="false">A1354+1</f>
        <v>1351</v>
      </c>
      <c r="B1355" s="1" t="n">
        <f aca="false">B1354+1</f>
        <v>13638</v>
      </c>
      <c r="D1355" s="2" t="s">
        <v>2047</v>
      </c>
      <c r="E1355" s="2" t="s">
        <v>2048</v>
      </c>
      <c r="F1355" s="7" t="s">
        <v>6</v>
      </c>
      <c r="G1355" s="8" t="n">
        <f aca="false">G1339+1</f>
        <v>84</v>
      </c>
      <c r="H1355" s="1" t="s">
        <v>23</v>
      </c>
    </row>
    <row r="1356" customFormat="false" ht="15" hidden="false" customHeight="false" outlineLevel="0" collapsed="false">
      <c r="A1356" s="1" t="n">
        <f aca="false">A1355+1</f>
        <v>1352</v>
      </c>
      <c r="B1356" s="1" t="n">
        <f aca="false">B1355+1</f>
        <v>13639</v>
      </c>
      <c r="E1356" s="2" t="s">
        <v>2049</v>
      </c>
      <c r="F1356" s="7" t="s">
        <v>6</v>
      </c>
      <c r="G1356" s="8" t="n">
        <f aca="false">G1340+1</f>
        <v>84</v>
      </c>
      <c r="H1356" s="1" t="s">
        <v>25</v>
      </c>
    </row>
    <row r="1357" customFormat="false" ht="15" hidden="false" customHeight="false" outlineLevel="0" collapsed="false">
      <c r="A1357" s="1" t="n">
        <f aca="false">A1356+1</f>
        <v>1353</v>
      </c>
      <c r="B1357" s="1" t="n">
        <f aca="false">B1356+1</f>
        <v>13640</v>
      </c>
      <c r="D1357" s="2" t="s">
        <v>2050</v>
      </c>
      <c r="E1357" s="2" t="s">
        <v>2051</v>
      </c>
      <c r="F1357" s="7" t="s">
        <v>6</v>
      </c>
      <c r="G1357" s="8" t="n">
        <f aca="false">G1341+1</f>
        <v>84</v>
      </c>
      <c r="H1357" s="1" t="s">
        <v>28</v>
      </c>
    </row>
    <row r="1358" customFormat="false" ht="15" hidden="false" customHeight="false" outlineLevel="0" collapsed="false">
      <c r="A1358" s="1" t="n">
        <f aca="false">A1357+1</f>
        <v>1354</v>
      </c>
      <c r="B1358" s="1" t="n">
        <f aca="false">B1357+1</f>
        <v>13641</v>
      </c>
      <c r="E1358" s="2" t="s">
        <v>2052</v>
      </c>
      <c r="F1358" s="7" t="s">
        <v>6</v>
      </c>
      <c r="G1358" s="8" t="n">
        <f aca="false">G1342+1</f>
        <v>84</v>
      </c>
      <c r="H1358" s="1" t="s">
        <v>30</v>
      </c>
    </row>
    <row r="1359" customFormat="false" ht="15" hidden="false" customHeight="false" outlineLevel="0" collapsed="false">
      <c r="A1359" s="1" t="n">
        <f aca="false">A1358+1</f>
        <v>1355</v>
      </c>
      <c r="B1359" s="1" t="n">
        <f aca="false">B1358+1</f>
        <v>13642</v>
      </c>
      <c r="D1359" s="2" t="s">
        <v>2053</v>
      </c>
      <c r="E1359" s="2" t="s">
        <v>2054</v>
      </c>
      <c r="F1359" s="7" t="s">
        <v>6</v>
      </c>
      <c r="G1359" s="8" t="n">
        <f aca="false">G1343+1</f>
        <v>84</v>
      </c>
      <c r="H1359" s="1" t="s">
        <v>33</v>
      </c>
    </row>
    <row r="1360" customFormat="false" ht="15" hidden="false" customHeight="false" outlineLevel="0" collapsed="false">
      <c r="A1360" s="1" t="n">
        <f aca="false">A1359+1</f>
        <v>1356</v>
      </c>
      <c r="B1360" s="1" t="n">
        <f aca="false">B1359+1</f>
        <v>13643</v>
      </c>
      <c r="E1360" s="2" t="s">
        <v>2055</v>
      </c>
      <c r="F1360" s="7" t="s">
        <v>6</v>
      </c>
      <c r="G1360" s="8" t="n">
        <f aca="false">G1344+1</f>
        <v>84</v>
      </c>
      <c r="H1360" s="1" t="s">
        <v>35</v>
      </c>
    </row>
    <row r="1361" customFormat="false" ht="15" hidden="false" customHeight="false" outlineLevel="0" collapsed="false">
      <c r="A1361" s="1" t="n">
        <f aca="false">A1360+1</f>
        <v>1357</v>
      </c>
      <c r="B1361" s="1" t="n">
        <f aca="false">B1360+1</f>
        <v>13644</v>
      </c>
      <c r="D1361" s="2" t="s">
        <v>2056</v>
      </c>
      <c r="E1361" s="2" t="s">
        <v>2057</v>
      </c>
      <c r="F1361" s="7" t="s">
        <v>6</v>
      </c>
      <c r="G1361" s="8" t="n">
        <f aca="false">G1345+1</f>
        <v>84</v>
      </c>
      <c r="H1361" s="1" t="s">
        <v>38</v>
      </c>
    </row>
    <row r="1362" customFormat="false" ht="15" hidden="false" customHeight="false" outlineLevel="0" collapsed="false">
      <c r="A1362" s="1" t="n">
        <f aca="false">A1361+1</f>
        <v>1358</v>
      </c>
      <c r="B1362" s="1" t="n">
        <f aca="false">B1361+1</f>
        <v>13645</v>
      </c>
      <c r="E1362" s="2" t="s">
        <v>2058</v>
      </c>
      <c r="F1362" s="7" t="s">
        <v>6</v>
      </c>
      <c r="G1362" s="8" t="n">
        <f aca="false">G1346+1</f>
        <v>84</v>
      </c>
      <c r="H1362" s="1" t="s">
        <v>40</v>
      </c>
    </row>
    <row r="1363" customFormat="false" ht="15" hidden="false" customHeight="false" outlineLevel="0" collapsed="false">
      <c r="A1363" s="1" t="n">
        <f aca="false">A1362+1</f>
        <v>1359</v>
      </c>
      <c r="B1363" s="1" t="n">
        <f aca="false">B1362+1</f>
        <v>13646</v>
      </c>
      <c r="D1363" s="2" t="s">
        <v>2059</v>
      </c>
      <c r="E1363" s="2" t="s">
        <v>2060</v>
      </c>
      <c r="F1363" s="7" t="s">
        <v>6</v>
      </c>
      <c r="G1363" s="8" t="n">
        <f aca="false">G1347+1</f>
        <v>84</v>
      </c>
      <c r="H1363" s="1" t="s">
        <v>43</v>
      </c>
    </row>
    <row r="1364" customFormat="false" ht="15" hidden="false" customHeight="false" outlineLevel="0" collapsed="false">
      <c r="A1364" s="1" t="n">
        <f aca="false">A1363+1</f>
        <v>1360</v>
      </c>
      <c r="B1364" s="1" t="n">
        <f aca="false">B1363+1</f>
        <v>13647</v>
      </c>
      <c r="E1364" s="2" t="s">
        <v>2061</v>
      </c>
      <c r="F1364" s="7" t="s">
        <v>6</v>
      </c>
      <c r="G1364" s="8" t="n">
        <f aca="false">G1348+1</f>
        <v>84</v>
      </c>
      <c r="H1364" s="1" t="s">
        <v>45</v>
      </c>
    </row>
    <row r="1365" customFormat="false" ht="15" hidden="false" customHeight="false" outlineLevel="0" collapsed="false">
      <c r="A1365" s="1" t="n">
        <f aca="false">A1364+1</f>
        <v>1361</v>
      </c>
      <c r="B1365" s="1" t="n">
        <f aca="false">B1364+1</f>
        <v>13648</v>
      </c>
      <c r="D1365" s="2" t="s">
        <v>2062</v>
      </c>
      <c r="E1365" s="2" t="s">
        <v>2063</v>
      </c>
      <c r="F1365" s="7" t="s">
        <v>6</v>
      </c>
      <c r="G1365" s="8" t="n">
        <f aca="false">G1349+1</f>
        <v>85</v>
      </c>
      <c r="H1365" s="1" t="s">
        <v>8</v>
      </c>
    </row>
    <row r="1366" customFormat="false" ht="15" hidden="false" customHeight="false" outlineLevel="0" collapsed="false">
      <c r="A1366" s="1" t="n">
        <f aca="false">A1365+1</f>
        <v>1362</v>
      </c>
      <c r="B1366" s="1" t="n">
        <f aca="false">B1365+1</f>
        <v>13649</v>
      </c>
      <c r="E1366" s="2" t="s">
        <v>2064</v>
      </c>
      <c r="F1366" s="7" t="s">
        <v>6</v>
      </c>
      <c r="G1366" s="8" t="n">
        <f aca="false">G1350+1</f>
        <v>85</v>
      </c>
      <c r="H1366" s="1" t="s">
        <v>10</v>
      </c>
    </row>
    <row r="1367" customFormat="false" ht="15" hidden="false" customHeight="false" outlineLevel="0" collapsed="false">
      <c r="A1367" s="1" t="n">
        <f aca="false">A1366+1</f>
        <v>1363</v>
      </c>
      <c r="B1367" s="1" t="n">
        <f aca="false">B1366+1</f>
        <v>13650</v>
      </c>
      <c r="D1367" s="2" t="s">
        <v>2065</v>
      </c>
      <c r="E1367" s="2" t="s">
        <v>2066</v>
      </c>
      <c r="F1367" s="7" t="s">
        <v>6</v>
      </c>
      <c r="G1367" s="8" t="n">
        <f aca="false">G1351+1</f>
        <v>85</v>
      </c>
      <c r="H1367" s="1" t="s">
        <v>13</v>
      </c>
    </row>
    <row r="1368" customFormat="false" ht="15" hidden="false" customHeight="false" outlineLevel="0" collapsed="false">
      <c r="A1368" s="1" t="n">
        <f aca="false">A1367+1</f>
        <v>1364</v>
      </c>
      <c r="B1368" s="1" t="n">
        <f aca="false">B1367+1</f>
        <v>13651</v>
      </c>
      <c r="E1368" s="2" t="s">
        <v>2067</v>
      </c>
      <c r="F1368" s="7" t="s">
        <v>6</v>
      </c>
      <c r="G1368" s="8" t="n">
        <f aca="false">G1352+1</f>
        <v>85</v>
      </c>
      <c r="H1368" s="1" t="s">
        <v>15</v>
      </c>
    </row>
    <row r="1369" customFormat="false" ht="15" hidden="false" customHeight="false" outlineLevel="0" collapsed="false">
      <c r="A1369" s="1" t="n">
        <f aca="false">A1368+1</f>
        <v>1365</v>
      </c>
      <c r="B1369" s="1" t="n">
        <f aca="false">B1368+1</f>
        <v>13652</v>
      </c>
      <c r="D1369" s="2" t="s">
        <v>2068</v>
      </c>
      <c r="E1369" s="2" t="s">
        <v>2069</v>
      </c>
      <c r="F1369" s="7" t="s">
        <v>6</v>
      </c>
      <c r="G1369" s="8" t="n">
        <f aca="false">G1353+1</f>
        <v>85</v>
      </c>
      <c r="H1369" s="1" t="s">
        <v>18</v>
      </c>
    </row>
    <row r="1370" customFormat="false" ht="15" hidden="false" customHeight="false" outlineLevel="0" collapsed="false">
      <c r="A1370" s="1" t="n">
        <f aca="false">A1369+1</f>
        <v>1366</v>
      </c>
      <c r="B1370" s="1" t="n">
        <f aca="false">B1369+1</f>
        <v>13653</v>
      </c>
      <c r="E1370" s="2" t="s">
        <v>2070</v>
      </c>
      <c r="F1370" s="7" t="s">
        <v>6</v>
      </c>
      <c r="G1370" s="8" t="n">
        <f aca="false">G1354+1</f>
        <v>85</v>
      </c>
      <c r="H1370" s="1" t="s">
        <v>20</v>
      </c>
    </row>
    <row r="1371" customFormat="false" ht="15" hidden="false" customHeight="false" outlineLevel="0" collapsed="false">
      <c r="A1371" s="1" t="n">
        <f aca="false">A1370+1</f>
        <v>1367</v>
      </c>
      <c r="B1371" s="1" t="n">
        <f aca="false">B1370+1</f>
        <v>13654</v>
      </c>
      <c r="D1371" s="2" t="s">
        <v>2071</v>
      </c>
      <c r="E1371" s="2" t="s">
        <v>2072</v>
      </c>
      <c r="F1371" s="7" t="s">
        <v>6</v>
      </c>
      <c r="G1371" s="8" t="n">
        <f aca="false">G1355+1</f>
        <v>85</v>
      </c>
      <c r="H1371" s="1" t="s">
        <v>23</v>
      </c>
    </row>
    <row r="1372" customFormat="false" ht="15" hidden="false" customHeight="false" outlineLevel="0" collapsed="false">
      <c r="A1372" s="1" t="n">
        <f aca="false">A1371+1</f>
        <v>1368</v>
      </c>
      <c r="B1372" s="1" t="n">
        <f aca="false">B1371+1</f>
        <v>13655</v>
      </c>
      <c r="E1372" s="2" t="s">
        <v>2073</v>
      </c>
      <c r="F1372" s="7" t="s">
        <v>6</v>
      </c>
      <c r="G1372" s="8" t="n">
        <f aca="false">G1356+1</f>
        <v>85</v>
      </c>
      <c r="H1372" s="1" t="s">
        <v>25</v>
      </c>
    </row>
    <row r="1373" customFormat="false" ht="15" hidden="false" customHeight="false" outlineLevel="0" collapsed="false">
      <c r="A1373" s="1" t="n">
        <f aca="false">A1372+1</f>
        <v>1369</v>
      </c>
      <c r="B1373" s="1" t="n">
        <f aca="false">B1372+1</f>
        <v>13656</v>
      </c>
      <c r="D1373" s="2" t="s">
        <v>2074</v>
      </c>
      <c r="E1373" s="2" t="s">
        <v>2075</v>
      </c>
      <c r="F1373" s="7" t="s">
        <v>6</v>
      </c>
      <c r="G1373" s="8" t="n">
        <f aca="false">G1357+1</f>
        <v>85</v>
      </c>
      <c r="H1373" s="1" t="s">
        <v>28</v>
      </c>
    </row>
    <row r="1374" customFormat="false" ht="15" hidden="false" customHeight="false" outlineLevel="0" collapsed="false">
      <c r="A1374" s="1" t="n">
        <f aca="false">A1373+1</f>
        <v>1370</v>
      </c>
      <c r="B1374" s="1" t="n">
        <f aca="false">B1373+1</f>
        <v>13657</v>
      </c>
      <c r="E1374" s="2" t="s">
        <v>2076</v>
      </c>
      <c r="F1374" s="7" t="s">
        <v>6</v>
      </c>
      <c r="G1374" s="8" t="n">
        <f aca="false">G1358+1</f>
        <v>85</v>
      </c>
      <c r="H1374" s="1" t="s">
        <v>30</v>
      </c>
    </row>
    <row r="1375" customFormat="false" ht="15" hidden="false" customHeight="false" outlineLevel="0" collapsed="false">
      <c r="A1375" s="1" t="n">
        <f aca="false">A1374+1</f>
        <v>1371</v>
      </c>
      <c r="B1375" s="1" t="n">
        <f aca="false">B1374+1</f>
        <v>13658</v>
      </c>
      <c r="D1375" s="2" t="s">
        <v>2077</v>
      </c>
      <c r="E1375" s="2" t="s">
        <v>2078</v>
      </c>
      <c r="F1375" s="7" t="s">
        <v>6</v>
      </c>
      <c r="G1375" s="8" t="n">
        <f aca="false">G1359+1</f>
        <v>85</v>
      </c>
      <c r="H1375" s="1" t="s">
        <v>33</v>
      </c>
    </row>
    <row r="1376" customFormat="false" ht="15" hidden="false" customHeight="false" outlineLevel="0" collapsed="false">
      <c r="A1376" s="1" t="n">
        <f aca="false">A1375+1</f>
        <v>1372</v>
      </c>
      <c r="B1376" s="1" t="n">
        <f aca="false">B1375+1</f>
        <v>13659</v>
      </c>
      <c r="E1376" s="2" t="s">
        <v>2079</v>
      </c>
      <c r="F1376" s="7" t="s">
        <v>6</v>
      </c>
      <c r="G1376" s="8" t="n">
        <f aca="false">G1360+1</f>
        <v>85</v>
      </c>
      <c r="H1376" s="1" t="s">
        <v>35</v>
      </c>
    </row>
    <row r="1377" customFormat="false" ht="15" hidden="false" customHeight="false" outlineLevel="0" collapsed="false">
      <c r="A1377" s="1" t="n">
        <f aca="false">A1376+1</f>
        <v>1373</v>
      </c>
      <c r="B1377" s="1" t="n">
        <f aca="false">B1376+1</f>
        <v>13660</v>
      </c>
      <c r="D1377" s="2" t="s">
        <v>2080</v>
      </c>
      <c r="E1377" s="2" t="s">
        <v>2081</v>
      </c>
      <c r="F1377" s="7" t="s">
        <v>6</v>
      </c>
      <c r="G1377" s="8" t="n">
        <f aca="false">G1361+1</f>
        <v>85</v>
      </c>
      <c r="H1377" s="1" t="s">
        <v>38</v>
      </c>
    </row>
    <row r="1378" customFormat="false" ht="15" hidden="false" customHeight="false" outlineLevel="0" collapsed="false">
      <c r="A1378" s="1" t="n">
        <f aca="false">A1377+1</f>
        <v>1374</v>
      </c>
      <c r="B1378" s="1" t="n">
        <f aca="false">B1377+1</f>
        <v>13661</v>
      </c>
      <c r="E1378" s="2" t="s">
        <v>2082</v>
      </c>
      <c r="F1378" s="7" t="s">
        <v>6</v>
      </c>
      <c r="G1378" s="8" t="n">
        <f aca="false">G1362+1</f>
        <v>85</v>
      </c>
      <c r="H1378" s="1" t="s">
        <v>40</v>
      </c>
    </row>
    <row r="1379" customFormat="false" ht="15" hidden="false" customHeight="false" outlineLevel="0" collapsed="false">
      <c r="A1379" s="1" t="n">
        <f aca="false">A1378+1</f>
        <v>1375</v>
      </c>
      <c r="B1379" s="1" t="n">
        <f aca="false">B1378+1</f>
        <v>13662</v>
      </c>
      <c r="D1379" s="2" t="s">
        <v>2083</v>
      </c>
      <c r="E1379" s="2" t="s">
        <v>2084</v>
      </c>
      <c r="F1379" s="7" t="s">
        <v>6</v>
      </c>
      <c r="G1379" s="8" t="n">
        <f aca="false">G1363+1</f>
        <v>85</v>
      </c>
      <c r="H1379" s="1" t="s">
        <v>43</v>
      </c>
    </row>
    <row r="1380" customFormat="false" ht="15" hidden="false" customHeight="false" outlineLevel="0" collapsed="false">
      <c r="A1380" s="1" t="n">
        <f aca="false">A1379+1</f>
        <v>1376</v>
      </c>
      <c r="B1380" s="1" t="n">
        <f aca="false">B1379+1</f>
        <v>13663</v>
      </c>
      <c r="E1380" s="2" t="s">
        <v>2085</v>
      </c>
      <c r="F1380" s="7" t="s">
        <v>6</v>
      </c>
      <c r="G1380" s="8" t="n">
        <f aca="false">G1364+1</f>
        <v>85</v>
      </c>
      <c r="H1380" s="1" t="s">
        <v>45</v>
      </c>
    </row>
    <row r="1381" customFormat="false" ht="15" hidden="false" customHeight="false" outlineLevel="0" collapsed="false">
      <c r="A1381" s="1" t="n">
        <f aca="false">A1380+1</f>
        <v>1377</v>
      </c>
      <c r="B1381" s="1" t="n">
        <f aca="false">B1380+1</f>
        <v>13664</v>
      </c>
      <c r="D1381" s="2" t="s">
        <v>2086</v>
      </c>
      <c r="E1381" s="2" t="s">
        <v>2087</v>
      </c>
      <c r="F1381" s="7" t="s">
        <v>6</v>
      </c>
      <c r="G1381" s="8" t="n">
        <f aca="false">G1365+1</f>
        <v>86</v>
      </c>
      <c r="H1381" s="1" t="s">
        <v>8</v>
      </c>
    </row>
    <row r="1382" customFormat="false" ht="15" hidden="false" customHeight="false" outlineLevel="0" collapsed="false">
      <c r="A1382" s="1" t="n">
        <f aca="false">A1381+1</f>
        <v>1378</v>
      </c>
      <c r="B1382" s="1" t="n">
        <f aca="false">B1381+1</f>
        <v>13665</v>
      </c>
      <c r="E1382" s="2" t="s">
        <v>2088</v>
      </c>
      <c r="F1382" s="7" t="s">
        <v>6</v>
      </c>
      <c r="G1382" s="8" t="n">
        <f aca="false">G1366+1</f>
        <v>86</v>
      </c>
      <c r="H1382" s="1" t="s">
        <v>10</v>
      </c>
    </row>
    <row r="1383" customFormat="false" ht="15" hidden="false" customHeight="false" outlineLevel="0" collapsed="false">
      <c r="A1383" s="1" t="n">
        <f aca="false">A1382+1</f>
        <v>1379</v>
      </c>
      <c r="B1383" s="1" t="n">
        <f aca="false">B1382+1</f>
        <v>13666</v>
      </c>
      <c r="D1383" s="2" t="s">
        <v>2089</v>
      </c>
      <c r="E1383" s="2" t="s">
        <v>2090</v>
      </c>
      <c r="F1383" s="7" t="s">
        <v>6</v>
      </c>
      <c r="G1383" s="8" t="n">
        <f aca="false">G1367+1</f>
        <v>86</v>
      </c>
      <c r="H1383" s="1" t="s">
        <v>13</v>
      </c>
    </row>
    <row r="1384" customFormat="false" ht="15" hidden="false" customHeight="false" outlineLevel="0" collapsed="false">
      <c r="A1384" s="1" t="n">
        <f aca="false">A1383+1</f>
        <v>1380</v>
      </c>
      <c r="B1384" s="1" t="n">
        <f aca="false">B1383+1</f>
        <v>13667</v>
      </c>
      <c r="E1384" s="2" t="s">
        <v>2091</v>
      </c>
      <c r="F1384" s="7" t="s">
        <v>6</v>
      </c>
      <c r="G1384" s="8" t="n">
        <f aca="false">G1368+1</f>
        <v>86</v>
      </c>
      <c r="H1384" s="1" t="s">
        <v>15</v>
      </c>
    </row>
    <row r="1385" customFormat="false" ht="15" hidden="false" customHeight="false" outlineLevel="0" collapsed="false">
      <c r="A1385" s="1" t="n">
        <f aca="false">A1384+1</f>
        <v>1381</v>
      </c>
      <c r="B1385" s="1" t="n">
        <f aca="false">B1384+1</f>
        <v>13668</v>
      </c>
      <c r="D1385" s="2" t="s">
        <v>2092</v>
      </c>
      <c r="E1385" s="2" t="s">
        <v>2093</v>
      </c>
      <c r="F1385" s="7" t="s">
        <v>6</v>
      </c>
      <c r="G1385" s="8" t="n">
        <f aca="false">G1369+1</f>
        <v>86</v>
      </c>
      <c r="H1385" s="1" t="s">
        <v>18</v>
      </c>
    </row>
    <row r="1386" customFormat="false" ht="15" hidden="false" customHeight="false" outlineLevel="0" collapsed="false">
      <c r="A1386" s="1" t="n">
        <f aca="false">A1385+1</f>
        <v>1382</v>
      </c>
      <c r="B1386" s="1" t="n">
        <f aca="false">B1385+1</f>
        <v>13669</v>
      </c>
      <c r="E1386" s="2" t="s">
        <v>2094</v>
      </c>
      <c r="F1386" s="7" t="s">
        <v>6</v>
      </c>
      <c r="G1386" s="8" t="n">
        <f aca="false">G1370+1</f>
        <v>86</v>
      </c>
      <c r="H1386" s="1" t="s">
        <v>20</v>
      </c>
    </row>
    <row r="1387" customFormat="false" ht="15" hidden="false" customHeight="false" outlineLevel="0" collapsed="false">
      <c r="A1387" s="1" t="n">
        <f aca="false">A1386+1</f>
        <v>1383</v>
      </c>
      <c r="B1387" s="1" t="n">
        <f aca="false">B1386+1</f>
        <v>13670</v>
      </c>
      <c r="D1387" s="2" t="s">
        <v>2095</v>
      </c>
      <c r="E1387" s="2" t="s">
        <v>2096</v>
      </c>
      <c r="F1387" s="7" t="s">
        <v>6</v>
      </c>
      <c r="G1387" s="8" t="n">
        <f aca="false">G1371+1</f>
        <v>86</v>
      </c>
      <c r="H1387" s="1" t="s">
        <v>23</v>
      </c>
    </row>
    <row r="1388" customFormat="false" ht="15" hidden="false" customHeight="false" outlineLevel="0" collapsed="false">
      <c r="A1388" s="1" t="n">
        <f aca="false">A1387+1</f>
        <v>1384</v>
      </c>
      <c r="B1388" s="1" t="n">
        <f aca="false">B1387+1</f>
        <v>13671</v>
      </c>
      <c r="E1388" s="2" t="s">
        <v>2097</v>
      </c>
      <c r="F1388" s="7" t="s">
        <v>6</v>
      </c>
      <c r="G1388" s="8" t="n">
        <f aca="false">G1372+1</f>
        <v>86</v>
      </c>
      <c r="H1388" s="1" t="s">
        <v>25</v>
      </c>
    </row>
    <row r="1389" customFormat="false" ht="15" hidden="false" customHeight="false" outlineLevel="0" collapsed="false">
      <c r="A1389" s="1" t="n">
        <f aca="false">A1388+1</f>
        <v>1385</v>
      </c>
      <c r="B1389" s="1" t="n">
        <f aca="false">B1388+1</f>
        <v>13672</v>
      </c>
      <c r="D1389" s="2" t="s">
        <v>2098</v>
      </c>
      <c r="E1389" s="2" t="s">
        <v>2099</v>
      </c>
      <c r="F1389" s="7" t="s">
        <v>6</v>
      </c>
      <c r="G1389" s="8" t="n">
        <f aca="false">G1373+1</f>
        <v>86</v>
      </c>
      <c r="H1389" s="1" t="s">
        <v>28</v>
      </c>
    </row>
    <row r="1390" customFormat="false" ht="15" hidden="false" customHeight="false" outlineLevel="0" collapsed="false">
      <c r="A1390" s="1" t="n">
        <f aca="false">A1389+1</f>
        <v>1386</v>
      </c>
      <c r="B1390" s="1" t="n">
        <f aca="false">B1389+1</f>
        <v>13673</v>
      </c>
      <c r="E1390" s="2" t="s">
        <v>2100</v>
      </c>
      <c r="F1390" s="7" t="s">
        <v>6</v>
      </c>
      <c r="G1390" s="8" t="n">
        <f aca="false">G1374+1</f>
        <v>86</v>
      </c>
      <c r="H1390" s="1" t="s">
        <v>30</v>
      </c>
    </row>
    <row r="1391" customFormat="false" ht="15" hidden="false" customHeight="false" outlineLevel="0" collapsed="false">
      <c r="A1391" s="1" t="n">
        <f aca="false">A1390+1</f>
        <v>1387</v>
      </c>
      <c r="B1391" s="1" t="n">
        <f aca="false">B1390+1</f>
        <v>13674</v>
      </c>
      <c r="D1391" s="2" t="s">
        <v>2101</v>
      </c>
      <c r="E1391" s="2" t="s">
        <v>2102</v>
      </c>
      <c r="F1391" s="7" t="s">
        <v>6</v>
      </c>
      <c r="G1391" s="8" t="n">
        <f aca="false">G1375+1</f>
        <v>86</v>
      </c>
      <c r="H1391" s="1" t="s">
        <v>33</v>
      </c>
    </row>
    <row r="1392" customFormat="false" ht="15" hidden="false" customHeight="false" outlineLevel="0" collapsed="false">
      <c r="A1392" s="1" t="n">
        <f aca="false">A1391+1</f>
        <v>1388</v>
      </c>
      <c r="B1392" s="1" t="n">
        <f aca="false">B1391+1</f>
        <v>13675</v>
      </c>
      <c r="E1392" s="2" t="s">
        <v>2103</v>
      </c>
      <c r="F1392" s="7" t="s">
        <v>6</v>
      </c>
      <c r="G1392" s="8" t="n">
        <f aca="false">G1376+1</f>
        <v>86</v>
      </c>
      <c r="H1392" s="1" t="s">
        <v>35</v>
      </c>
    </row>
    <row r="1393" customFormat="false" ht="15" hidden="false" customHeight="false" outlineLevel="0" collapsed="false">
      <c r="A1393" s="1" t="n">
        <f aca="false">A1392+1</f>
        <v>1389</v>
      </c>
      <c r="B1393" s="1" t="n">
        <f aca="false">B1392+1</f>
        <v>13676</v>
      </c>
      <c r="D1393" s="2" t="s">
        <v>2104</v>
      </c>
      <c r="E1393" s="2" t="s">
        <v>2105</v>
      </c>
      <c r="F1393" s="7" t="s">
        <v>6</v>
      </c>
      <c r="G1393" s="8" t="n">
        <f aca="false">G1377+1</f>
        <v>86</v>
      </c>
      <c r="H1393" s="1" t="s">
        <v>38</v>
      </c>
    </row>
    <row r="1394" customFormat="false" ht="15" hidden="false" customHeight="false" outlineLevel="0" collapsed="false">
      <c r="A1394" s="1" t="n">
        <f aca="false">A1393+1</f>
        <v>1390</v>
      </c>
      <c r="B1394" s="1" t="n">
        <f aca="false">B1393+1</f>
        <v>13677</v>
      </c>
      <c r="E1394" s="2" t="s">
        <v>2106</v>
      </c>
      <c r="F1394" s="7" t="s">
        <v>6</v>
      </c>
      <c r="G1394" s="8" t="n">
        <f aca="false">G1378+1</f>
        <v>86</v>
      </c>
      <c r="H1394" s="1" t="s">
        <v>40</v>
      </c>
    </row>
    <row r="1395" customFormat="false" ht="15" hidden="false" customHeight="false" outlineLevel="0" collapsed="false">
      <c r="A1395" s="1" t="n">
        <f aca="false">A1394+1</f>
        <v>1391</v>
      </c>
      <c r="B1395" s="1" t="n">
        <f aca="false">B1394+1</f>
        <v>13678</v>
      </c>
      <c r="D1395" s="2" t="s">
        <v>2107</v>
      </c>
      <c r="E1395" s="2" t="s">
        <v>2108</v>
      </c>
      <c r="F1395" s="7" t="s">
        <v>6</v>
      </c>
      <c r="G1395" s="8" t="n">
        <f aca="false">G1379+1</f>
        <v>86</v>
      </c>
      <c r="H1395" s="1" t="s">
        <v>43</v>
      </c>
    </row>
    <row r="1396" customFormat="false" ht="15" hidden="false" customHeight="false" outlineLevel="0" collapsed="false">
      <c r="A1396" s="1" t="n">
        <f aca="false">A1395+1</f>
        <v>1392</v>
      </c>
      <c r="B1396" s="1" t="n">
        <f aca="false">B1395+1</f>
        <v>13679</v>
      </c>
      <c r="E1396" s="2" t="s">
        <v>2109</v>
      </c>
      <c r="F1396" s="7" t="s">
        <v>6</v>
      </c>
      <c r="G1396" s="8" t="n">
        <f aca="false">G1380+1</f>
        <v>86</v>
      </c>
      <c r="H1396" s="1" t="s">
        <v>45</v>
      </c>
    </row>
    <row r="1397" customFormat="false" ht="15" hidden="false" customHeight="false" outlineLevel="0" collapsed="false">
      <c r="A1397" s="1" t="n">
        <f aca="false">A1396+1</f>
        <v>1393</v>
      </c>
      <c r="B1397" s="1" t="n">
        <f aca="false">B1396+1</f>
        <v>13680</v>
      </c>
      <c r="D1397" s="2" t="s">
        <v>2110</v>
      </c>
      <c r="E1397" s="2" t="s">
        <v>2111</v>
      </c>
      <c r="F1397" s="7" t="s">
        <v>6</v>
      </c>
      <c r="G1397" s="8" t="n">
        <f aca="false">G1381+1</f>
        <v>87</v>
      </c>
      <c r="H1397" s="1" t="s">
        <v>8</v>
      </c>
    </row>
    <row r="1398" customFormat="false" ht="15" hidden="false" customHeight="false" outlineLevel="0" collapsed="false">
      <c r="A1398" s="1" t="n">
        <f aca="false">A1397+1</f>
        <v>1394</v>
      </c>
      <c r="B1398" s="1" t="n">
        <f aca="false">B1397+1</f>
        <v>13681</v>
      </c>
      <c r="E1398" s="2" t="s">
        <v>2112</v>
      </c>
      <c r="F1398" s="7" t="s">
        <v>6</v>
      </c>
      <c r="G1398" s="8" t="n">
        <f aca="false">G1382+1</f>
        <v>87</v>
      </c>
      <c r="H1398" s="1" t="s">
        <v>10</v>
      </c>
    </row>
    <row r="1399" customFormat="false" ht="15" hidden="false" customHeight="false" outlineLevel="0" collapsed="false">
      <c r="A1399" s="1" t="n">
        <f aca="false">A1398+1</f>
        <v>1395</v>
      </c>
      <c r="B1399" s="1" t="n">
        <f aca="false">B1398+1</f>
        <v>13682</v>
      </c>
      <c r="D1399" s="2" t="s">
        <v>2113</v>
      </c>
      <c r="E1399" s="2" t="s">
        <v>2114</v>
      </c>
      <c r="F1399" s="7" t="s">
        <v>6</v>
      </c>
      <c r="G1399" s="8" t="n">
        <f aca="false">G1383+1</f>
        <v>87</v>
      </c>
      <c r="H1399" s="1" t="s">
        <v>13</v>
      </c>
    </row>
    <row r="1400" customFormat="false" ht="15" hidden="false" customHeight="false" outlineLevel="0" collapsed="false">
      <c r="A1400" s="1" t="n">
        <f aca="false">A1399+1</f>
        <v>1396</v>
      </c>
      <c r="B1400" s="1" t="n">
        <f aca="false">B1399+1</f>
        <v>13683</v>
      </c>
      <c r="E1400" s="2" t="s">
        <v>2115</v>
      </c>
      <c r="F1400" s="7" t="s">
        <v>6</v>
      </c>
      <c r="G1400" s="8" t="n">
        <f aca="false">G1384+1</f>
        <v>87</v>
      </c>
      <c r="H1400" s="1" t="s">
        <v>15</v>
      </c>
    </row>
    <row r="1401" customFormat="false" ht="15" hidden="false" customHeight="false" outlineLevel="0" collapsed="false">
      <c r="A1401" s="1" t="n">
        <f aca="false">A1400+1</f>
        <v>1397</v>
      </c>
      <c r="B1401" s="1" t="n">
        <f aca="false">B1400+1</f>
        <v>13684</v>
      </c>
      <c r="D1401" s="2" t="s">
        <v>2116</v>
      </c>
      <c r="E1401" s="2" t="s">
        <v>2117</v>
      </c>
      <c r="F1401" s="7" t="s">
        <v>6</v>
      </c>
      <c r="G1401" s="8" t="n">
        <f aca="false">G1385+1</f>
        <v>87</v>
      </c>
      <c r="H1401" s="1" t="s">
        <v>18</v>
      </c>
    </row>
    <row r="1402" customFormat="false" ht="15" hidden="false" customHeight="false" outlineLevel="0" collapsed="false">
      <c r="A1402" s="1" t="n">
        <f aca="false">A1401+1</f>
        <v>1398</v>
      </c>
      <c r="B1402" s="1" t="n">
        <f aca="false">B1401+1</f>
        <v>13685</v>
      </c>
      <c r="E1402" s="2" t="s">
        <v>2118</v>
      </c>
      <c r="F1402" s="7" t="s">
        <v>6</v>
      </c>
      <c r="G1402" s="8" t="n">
        <f aca="false">G1386+1</f>
        <v>87</v>
      </c>
      <c r="H1402" s="1" t="s">
        <v>20</v>
      </c>
    </row>
    <row r="1403" customFormat="false" ht="15" hidden="false" customHeight="false" outlineLevel="0" collapsed="false">
      <c r="A1403" s="1" t="n">
        <f aca="false">A1402+1</f>
        <v>1399</v>
      </c>
      <c r="B1403" s="1" t="n">
        <f aca="false">B1402+1</f>
        <v>13686</v>
      </c>
      <c r="D1403" s="2" t="s">
        <v>2119</v>
      </c>
      <c r="E1403" s="2" t="s">
        <v>2120</v>
      </c>
      <c r="F1403" s="7" t="s">
        <v>6</v>
      </c>
      <c r="G1403" s="8" t="n">
        <f aca="false">G1387+1</f>
        <v>87</v>
      </c>
      <c r="H1403" s="1" t="s">
        <v>23</v>
      </c>
    </row>
    <row r="1404" customFormat="false" ht="15" hidden="false" customHeight="false" outlineLevel="0" collapsed="false">
      <c r="A1404" s="1" t="n">
        <f aca="false">A1403+1</f>
        <v>1400</v>
      </c>
      <c r="B1404" s="1" t="n">
        <f aca="false">B1403+1</f>
        <v>13687</v>
      </c>
      <c r="E1404" s="2" t="s">
        <v>2121</v>
      </c>
      <c r="F1404" s="7" t="s">
        <v>6</v>
      </c>
      <c r="G1404" s="8" t="n">
        <f aca="false">G1388+1</f>
        <v>87</v>
      </c>
      <c r="H1404" s="1" t="s">
        <v>25</v>
      </c>
    </row>
    <row r="1405" customFormat="false" ht="15" hidden="false" customHeight="false" outlineLevel="0" collapsed="false">
      <c r="A1405" s="1" t="n">
        <f aca="false">A1404+1</f>
        <v>1401</v>
      </c>
      <c r="B1405" s="1" t="n">
        <f aca="false">B1404+1</f>
        <v>13688</v>
      </c>
      <c r="D1405" s="2" t="s">
        <v>2122</v>
      </c>
      <c r="E1405" s="2" t="s">
        <v>2123</v>
      </c>
      <c r="F1405" s="7" t="s">
        <v>6</v>
      </c>
      <c r="G1405" s="8" t="n">
        <f aca="false">G1389+1</f>
        <v>87</v>
      </c>
      <c r="H1405" s="1" t="s">
        <v>28</v>
      </c>
    </row>
    <row r="1406" customFormat="false" ht="15" hidden="false" customHeight="false" outlineLevel="0" collapsed="false">
      <c r="A1406" s="1" t="n">
        <f aca="false">A1405+1</f>
        <v>1402</v>
      </c>
      <c r="B1406" s="1" t="n">
        <f aca="false">B1405+1</f>
        <v>13689</v>
      </c>
      <c r="E1406" s="2" t="s">
        <v>2124</v>
      </c>
      <c r="F1406" s="7" t="s">
        <v>6</v>
      </c>
      <c r="G1406" s="8" t="n">
        <f aca="false">G1390+1</f>
        <v>87</v>
      </c>
      <c r="H1406" s="1" t="s">
        <v>30</v>
      </c>
    </row>
    <row r="1407" customFormat="false" ht="15" hidden="false" customHeight="false" outlineLevel="0" collapsed="false">
      <c r="A1407" s="1" t="n">
        <f aca="false">A1406+1</f>
        <v>1403</v>
      </c>
      <c r="B1407" s="1" t="n">
        <f aca="false">B1406+1</f>
        <v>13690</v>
      </c>
      <c r="D1407" s="2" t="s">
        <v>2125</v>
      </c>
      <c r="E1407" s="2" t="s">
        <v>2126</v>
      </c>
      <c r="F1407" s="7" t="s">
        <v>6</v>
      </c>
      <c r="G1407" s="8" t="n">
        <f aca="false">G1391+1</f>
        <v>87</v>
      </c>
      <c r="H1407" s="1" t="s">
        <v>33</v>
      </c>
    </row>
    <row r="1408" customFormat="false" ht="15" hidden="false" customHeight="false" outlineLevel="0" collapsed="false">
      <c r="A1408" s="1" t="n">
        <f aca="false">A1407+1</f>
        <v>1404</v>
      </c>
      <c r="B1408" s="1" t="n">
        <f aca="false">B1407+1</f>
        <v>13691</v>
      </c>
      <c r="E1408" s="2" t="s">
        <v>2127</v>
      </c>
      <c r="F1408" s="7" t="s">
        <v>6</v>
      </c>
      <c r="G1408" s="8" t="n">
        <f aca="false">G1392+1</f>
        <v>87</v>
      </c>
      <c r="H1408" s="1" t="s">
        <v>35</v>
      </c>
    </row>
    <row r="1409" customFormat="false" ht="15" hidden="false" customHeight="false" outlineLevel="0" collapsed="false">
      <c r="A1409" s="1" t="n">
        <f aca="false">A1408+1</f>
        <v>1405</v>
      </c>
      <c r="B1409" s="1" t="n">
        <f aca="false">B1408+1</f>
        <v>13692</v>
      </c>
      <c r="D1409" s="2" t="s">
        <v>2128</v>
      </c>
      <c r="E1409" s="2" t="s">
        <v>2129</v>
      </c>
      <c r="F1409" s="7" t="s">
        <v>6</v>
      </c>
      <c r="G1409" s="8" t="n">
        <f aca="false">G1393+1</f>
        <v>87</v>
      </c>
      <c r="H1409" s="1" t="s">
        <v>38</v>
      </c>
    </row>
    <row r="1410" customFormat="false" ht="15" hidden="false" customHeight="false" outlineLevel="0" collapsed="false">
      <c r="A1410" s="1" t="n">
        <f aca="false">A1409+1</f>
        <v>1406</v>
      </c>
      <c r="B1410" s="1" t="n">
        <f aca="false">B1409+1</f>
        <v>13693</v>
      </c>
      <c r="E1410" s="2" t="s">
        <v>2130</v>
      </c>
      <c r="F1410" s="7" t="s">
        <v>6</v>
      </c>
      <c r="G1410" s="8" t="n">
        <f aca="false">G1394+1</f>
        <v>87</v>
      </c>
      <c r="H1410" s="1" t="s">
        <v>40</v>
      </c>
    </row>
    <row r="1411" customFormat="false" ht="15" hidden="false" customHeight="false" outlineLevel="0" collapsed="false">
      <c r="A1411" s="1" t="n">
        <f aca="false">A1410+1</f>
        <v>1407</v>
      </c>
      <c r="B1411" s="1" t="n">
        <f aca="false">B1410+1</f>
        <v>13694</v>
      </c>
      <c r="D1411" s="2" t="s">
        <v>2131</v>
      </c>
      <c r="E1411" s="2" t="s">
        <v>2132</v>
      </c>
      <c r="F1411" s="7" t="s">
        <v>6</v>
      </c>
      <c r="G1411" s="8" t="n">
        <f aca="false">G1395+1</f>
        <v>87</v>
      </c>
      <c r="H1411" s="1" t="s">
        <v>43</v>
      </c>
    </row>
    <row r="1412" customFormat="false" ht="15" hidden="false" customHeight="false" outlineLevel="0" collapsed="false">
      <c r="A1412" s="1" t="n">
        <f aca="false">A1411+1</f>
        <v>1408</v>
      </c>
      <c r="B1412" s="1" t="n">
        <f aca="false">B1411+1</f>
        <v>13695</v>
      </c>
      <c r="E1412" s="2" t="s">
        <v>2133</v>
      </c>
      <c r="F1412" s="7" t="s">
        <v>6</v>
      </c>
      <c r="G1412" s="8" t="n">
        <f aca="false">G1396+1</f>
        <v>87</v>
      </c>
      <c r="H1412" s="1" t="s">
        <v>45</v>
      </c>
    </row>
    <row r="1413" customFormat="false" ht="15" hidden="false" customHeight="false" outlineLevel="0" collapsed="false">
      <c r="A1413" s="1" t="n">
        <f aca="false">A1412+1</f>
        <v>1409</v>
      </c>
      <c r="B1413" s="1" t="n">
        <f aca="false">B1412+1</f>
        <v>13696</v>
      </c>
      <c r="D1413" s="2" t="s">
        <v>2134</v>
      </c>
      <c r="E1413" s="2" t="s">
        <v>2135</v>
      </c>
      <c r="F1413" s="7" t="s">
        <v>6</v>
      </c>
      <c r="G1413" s="8" t="n">
        <f aca="false">G1397+1</f>
        <v>88</v>
      </c>
      <c r="H1413" s="1" t="s">
        <v>8</v>
      </c>
    </row>
    <row r="1414" customFormat="false" ht="15" hidden="false" customHeight="false" outlineLevel="0" collapsed="false">
      <c r="A1414" s="1" t="n">
        <f aca="false">A1413+1</f>
        <v>1410</v>
      </c>
      <c r="B1414" s="1" t="n">
        <f aca="false">B1413+1</f>
        <v>13697</v>
      </c>
      <c r="E1414" s="2" t="s">
        <v>2136</v>
      </c>
      <c r="F1414" s="7" t="s">
        <v>6</v>
      </c>
      <c r="G1414" s="8" t="n">
        <f aca="false">G1398+1</f>
        <v>88</v>
      </c>
      <c r="H1414" s="1" t="s">
        <v>10</v>
      </c>
    </row>
    <row r="1415" customFormat="false" ht="15" hidden="false" customHeight="false" outlineLevel="0" collapsed="false">
      <c r="A1415" s="1" t="n">
        <f aca="false">A1414+1</f>
        <v>1411</v>
      </c>
      <c r="B1415" s="1" t="n">
        <f aca="false">B1414+1</f>
        <v>13698</v>
      </c>
      <c r="D1415" s="2" t="s">
        <v>2137</v>
      </c>
      <c r="E1415" s="2" t="s">
        <v>2138</v>
      </c>
      <c r="F1415" s="7" t="s">
        <v>6</v>
      </c>
      <c r="G1415" s="8" t="n">
        <f aca="false">G1399+1</f>
        <v>88</v>
      </c>
      <c r="H1415" s="1" t="s">
        <v>13</v>
      </c>
    </row>
    <row r="1416" customFormat="false" ht="15" hidden="false" customHeight="false" outlineLevel="0" collapsed="false">
      <c r="A1416" s="1" t="n">
        <f aca="false">A1415+1</f>
        <v>1412</v>
      </c>
      <c r="B1416" s="1" t="n">
        <f aca="false">B1415+1</f>
        <v>13699</v>
      </c>
      <c r="E1416" s="2" t="s">
        <v>2139</v>
      </c>
      <c r="F1416" s="7" t="s">
        <v>6</v>
      </c>
      <c r="G1416" s="8" t="n">
        <f aca="false">G1400+1</f>
        <v>88</v>
      </c>
      <c r="H1416" s="1" t="s">
        <v>15</v>
      </c>
    </row>
    <row r="1417" customFormat="false" ht="15" hidden="false" customHeight="false" outlineLevel="0" collapsed="false">
      <c r="A1417" s="1" t="n">
        <f aca="false">A1416+1</f>
        <v>1413</v>
      </c>
      <c r="B1417" s="1" t="n">
        <f aca="false">B1416+1</f>
        <v>13700</v>
      </c>
      <c r="D1417" s="2" t="s">
        <v>2140</v>
      </c>
      <c r="E1417" s="2" t="s">
        <v>2141</v>
      </c>
      <c r="F1417" s="7" t="s">
        <v>6</v>
      </c>
      <c r="G1417" s="8" t="n">
        <f aca="false">G1401+1</f>
        <v>88</v>
      </c>
      <c r="H1417" s="1" t="s">
        <v>18</v>
      </c>
    </row>
    <row r="1418" customFormat="false" ht="15" hidden="false" customHeight="false" outlineLevel="0" collapsed="false">
      <c r="A1418" s="1" t="n">
        <f aca="false">A1417+1</f>
        <v>1414</v>
      </c>
      <c r="B1418" s="1" t="n">
        <f aca="false">B1417+1</f>
        <v>13701</v>
      </c>
      <c r="E1418" s="2" t="s">
        <v>2142</v>
      </c>
      <c r="F1418" s="7" t="s">
        <v>6</v>
      </c>
      <c r="G1418" s="8" t="n">
        <f aca="false">G1402+1</f>
        <v>88</v>
      </c>
      <c r="H1418" s="1" t="s">
        <v>20</v>
      </c>
    </row>
    <row r="1419" customFormat="false" ht="15" hidden="false" customHeight="false" outlineLevel="0" collapsed="false">
      <c r="A1419" s="1" t="n">
        <f aca="false">A1418+1</f>
        <v>1415</v>
      </c>
      <c r="B1419" s="1" t="n">
        <f aca="false">B1418+1</f>
        <v>13702</v>
      </c>
      <c r="D1419" s="2" t="s">
        <v>2143</v>
      </c>
      <c r="E1419" s="2" t="s">
        <v>2144</v>
      </c>
      <c r="F1419" s="7" t="s">
        <v>6</v>
      </c>
      <c r="G1419" s="8" t="n">
        <f aca="false">G1403+1</f>
        <v>88</v>
      </c>
      <c r="H1419" s="1" t="s">
        <v>23</v>
      </c>
    </row>
    <row r="1420" customFormat="false" ht="15" hidden="false" customHeight="false" outlineLevel="0" collapsed="false">
      <c r="A1420" s="1" t="n">
        <f aca="false">A1419+1</f>
        <v>1416</v>
      </c>
      <c r="B1420" s="1" t="n">
        <f aca="false">B1419+1</f>
        <v>13703</v>
      </c>
      <c r="E1420" s="2" t="s">
        <v>2145</v>
      </c>
      <c r="F1420" s="7" t="s">
        <v>6</v>
      </c>
      <c r="G1420" s="8" t="n">
        <f aca="false">G1404+1</f>
        <v>88</v>
      </c>
      <c r="H1420" s="1" t="s">
        <v>25</v>
      </c>
    </row>
    <row r="1421" customFormat="false" ht="15" hidden="false" customHeight="false" outlineLevel="0" collapsed="false">
      <c r="A1421" s="1" t="n">
        <f aca="false">A1420+1</f>
        <v>1417</v>
      </c>
      <c r="B1421" s="1" t="n">
        <f aca="false">B1420+1</f>
        <v>13704</v>
      </c>
      <c r="D1421" s="2" t="s">
        <v>2146</v>
      </c>
      <c r="E1421" s="2" t="s">
        <v>2147</v>
      </c>
      <c r="F1421" s="7" t="s">
        <v>6</v>
      </c>
      <c r="G1421" s="8" t="n">
        <f aca="false">G1405+1</f>
        <v>88</v>
      </c>
      <c r="H1421" s="1" t="s">
        <v>28</v>
      </c>
    </row>
    <row r="1422" customFormat="false" ht="15" hidden="false" customHeight="false" outlineLevel="0" collapsed="false">
      <c r="A1422" s="1" t="n">
        <f aca="false">A1421+1</f>
        <v>1418</v>
      </c>
      <c r="B1422" s="1" t="n">
        <f aca="false">B1421+1</f>
        <v>13705</v>
      </c>
      <c r="E1422" s="2" t="s">
        <v>2148</v>
      </c>
      <c r="F1422" s="7" t="s">
        <v>6</v>
      </c>
      <c r="G1422" s="8" t="n">
        <f aca="false">G1406+1</f>
        <v>88</v>
      </c>
      <c r="H1422" s="1" t="s">
        <v>30</v>
      </c>
    </row>
    <row r="1423" customFormat="false" ht="15" hidden="false" customHeight="false" outlineLevel="0" collapsed="false">
      <c r="A1423" s="1" t="n">
        <f aca="false">A1422+1</f>
        <v>1419</v>
      </c>
      <c r="B1423" s="1" t="n">
        <f aca="false">B1422+1</f>
        <v>13706</v>
      </c>
      <c r="D1423" s="2" t="s">
        <v>2149</v>
      </c>
      <c r="E1423" s="2" t="s">
        <v>2150</v>
      </c>
      <c r="F1423" s="7" t="s">
        <v>6</v>
      </c>
      <c r="G1423" s="8" t="n">
        <f aca="false">G1407+1</f>
        <v>88</v>
      </c>
      <c r="H1423" s="1" t="s">
        <v>33</v>
      </c>
    </row>
    <row r="1424" customFormat="false" ht="15" hidden="false" customHeight="false" outlineLevel="0" collapsed="false">
      <c r="A1424" s="1" t="n">
        <f aca="false">A1423+1</f>
        <v>1420</v>
      </c>
      <c r="B1424" s="1" t="n">
        <f aca="false">B1423+1</f>
        <v>13707</v>
      </c>
      <c r="E1424" s="2" t="s">
        <v>2151</v>
      </c>
      <c r="F1424" s="7" t="s">
        <v>6</v>
      </c>
      <c r="G1424" s="8" t="n">
        <f aca="false">G1408+1</f>
        <v>88</v>
      </c>
      <c r="H1424" s="1" t="s">
        <v>35</v>
      </c>
    </row>
    <row r="1425" customFormat="false" ht="15" hidden="false" customHeight="false" outlineLevel="0" collapsed="false">
      <c r="A1425" s="1" t="n">
        <f aca="false">A1424+1</f>
        <v>1421</v>
      </c>
      <c r="B1425" s="1" t="n">
        <f aca="false">B1424+1</f>
        <v>13708</v>
      </c>
      <c r="D1425" s="2" t="s">
        <v>2152</v>
      </c>
      <c r="E1425" s="2" t="s">
        <v>2153</v>
      </c>
      <c r="F1425" s="7" t="s">
        <v>6</v>
      </c>
      <c r="G1425" s="8" t="n">
        <f aca="false">G1409+1</f>
        <v>88</v>
      </c>
      <c r="H1425" s="1" t="s">
        <v>38</v>
      </c>
    </row>
    <row r="1426" customFormat="false" ht="15" hidden="false" customHeight="false" outlineLevel="0" collapsed="false">
      <c r="A1426" s="1" t="n">
        <f aca="false">A1425+1</f>
        <v>1422</v>
      </c>
      <c r="B1426" s="1" t="n">
        <f aca="false">B1425+1</f>
        <v>13709</v>
      </c>
      <c r="E1426" s="2" t="s">
        <v>2154</v>
      </c>
      <c r="F1426" s="7" t="s">
        <v>6</v>
      </c>
      <c r="G1426" s="8" t="n">
        <f aca="false">G1410+1</f>
        <v>88</v>
      </c>
      <c r="H1426" s="1" t="s">
        <v>40</v>
      </c>
    </row>
    <row r="1427" customFormat="false" ht="15" hidden="false" customHeight="false" outlineLevel="0" collapsed="false">
      <c r="A1427" s="1" t="n">
        <f aca="false">A1426+1</f>
        <v>1423</v>
      </c>
      <c r="B1427" s="1" t="n">
        <f aca="false">B1426+1</f>
        <v>13710</v>
      </c>
      <c r="D1427" s="2" t="s">
        <v>2155</v>
      </c>
      <c r="E1427" s="2" t="s">
        <v>2156</v>
      </c>
      <c r="F1427" s="7" t="s">
        <v>6</v>
      </c>
      <c r="G1427" s="8" t="n">
        <f aca="false">G1411+1</f>
        <v>88</v>
      </c>
      <c r="H1427" s="1" t="s">
        <v>43</v>
      </c>
    </row>
    <row r="1428" customFormat="false" ht="15" hidden="false" customHeight="false" outlineLevel="0" collapsed="false">
      <c r="A1428" s="1" t="n">
        <f aca="false">A1427+1</f>
        <v>1424</v>
      </c>
      <c r="B1428" s="1" t="n">
        <f aca="false">B1427+1</f>
        <v>13711</v>
      </c>
      <c r="E1428" s="2" t="s">
        <v>2157</v>
      </c>
      <c r="F1428" s="7" t="s">
        <v>6</v>
      </c>
      <c r="G1428" s="8" t="n">
        <f aca="false">G1412+1</f>
        <v>88</v>
      </c>
      <c r="H1428" s="1" t="s">
        <v>45</v>
      </c>
    </row>
    <row r="1429" customFormat="false" ht="15" hidden="false" customHeight="false" outlineLevel="0" collapsed="false">
      <c r="A1429" s="1" t="n">
        <f aca="false">A1428+1</f>
        <v>1425</v>
      </c>
      <c r="B1429" s="1" t="n">
        <f aca="false">B1428+1</f>
        <v>13712</v>
      </c>
      <c r="D1429" s="2" t="s">
        <v>2158</v>
      </c>
      <c r="E1429" s="2" t="s">
        <v>2159</v>
      </c>
      <c r="F1429" s="7" t="s">
        <v>6</v>
      </c>
      <c r="G1429" s="8" t="n">
        <f aca="false">G1413+1</f>
        <v>89</v>
      </c>
      <c r="H1429" s="1" t="s">
        <v>8</v>
      </c>
    </row>
    <row r="1430" customFormat="false" ht="15" hidden="false" customHeight="false" outlineLevel="0" collapsed="false">
      <c r="A1430" s="1" t="n">
        <f aca="false">A1429+1</f>
        <v>1426</v>
      </c>
      <c r="B1430" s="1" t="n">
        <f aca="false">B1429+1</f>
        <v>13713</v>
      </c>
      <c r="E1430" s="2" t="s">
        <v>2160</v>
      </c>
      <c r="F1430" s="7" t="s">
        <v>6</v>
      </c>
      <c r="G1430" s="8" t="n">
        <f aca="false">G1414+1</f>
        <v>89</v>
      </c>
      <c r="H1430" s="1" t="s">
        <v>10</v>
      </c>
    </row>
    <row r="1431" customFormat="false" ht="15" hidden="false" customHeight="false" outlineLevel="0" collapsed="false">
      <c r="A1431" s="1" t="n">
        <f aca="false">A1430+1</f>
        <v>1427</v>
      </c>
      <c r="B1431" s="1" t="n">
        <f aca="false">B1430+1</f>
        <v>13714</v>
      </c>
      <c r="D1431" s="2" t="s">
        <v>2161</v>
      </c>
      <c r="E1431" s="2" t="s">
        <v>2162</v>
      </c>
      <c r="F1431" s="7" t="s">
        <v>6</v>
      </c>
      <c r="G1431" s="8" t="n">
        <f aca="false">G1415+1</f>
        <v>89</v>
      </c>
      <c r="H1431" s="1" t="s">
        <v>13</v>
      </c>
    </row>
    <row r="1432" customFormat="false" ht="15" hidden="false" customHeight="false" outlineLevel="0" collapsed="false">
      <c r="A1432" s="1" t="n">
        <f aca="false">A1431+1</f>
        <v>1428</v>
      </c>
      <c r="B1432" s="1" t="n">
        <f aca="false">B1431+1</f>
        <v>13715</v>
      </c>
      <c r="E1432" s="2" t="s">
        <v>2163</v>
      </c>
      <c r="F1432" s="7" t="s">
        <v>6</v>
      </c>
      <c r="G1432" s="8" t="n">
        <f aca="false">G1416+1</f>
        <v>89</v>
      </c>
      <c r="H1432" s="1" t="s">
        <v>15</v>
      </c>
    </row>
    <row r="1433" customFormat="false" ht="15" hidden="false" customHeight="false" outlineLevel="0" collapsed="false">
      <c r="A1433" s="1" t="n">
        <f aca="false">A1432+1</f>
        <v>1429</v>
      </c>
      <c r="B1433" s="1" t="n">
        <f aca="false">B1432+1</f>
        <v>13716</v>
      </c>
      <c r="D1433" s="2" t="s">
        <v>2164</v>
      </c>
      <c r="E1433" s="2" t="s">
        <v>2165</v>
      </c>
      <c r="F1433" s="7" t="s">
        <v>6</v>
      </c>
      <c r="G1433" s="8" t="n">
        <f aca="false">G1417+1</f>
        <v>89</v>
      </c>
      <c r="H1433" s="1" t="s">
        <v>18</v>
      </c>
    </row>
    <row r="1434" customFormat="false" ht="15" hidden="false" customHeight="false" outlineLevel="0" collapsed="false">
      <c r="A1434" s="1" t="n">
        <f aca="false">A1433+1</f>
        <v>1430</v>
      </c>
      <c r="B1434" s="1" t="n">
        <f aca="false">B1433+1</f>
        <v>13717</v>
      </c>
      <c r="E1434" s="2" t="s">
        <v>2166</v>
      </c>
      <c r="F1434" s="7" t="s">
        <v>6</v>
      </c>
      <c r="G1434" s="8" t="n">
        <f aca="false">G1418+1</f>
        <v>89</v>
      </c>
      <c r="H1434" s="1" t="s">
        <v>20</v>
      </c>
    </row>
    <row r="1435" customFormat="false" ht="15" hidden="false" customHeight="false" outlineLevel="0" collapsed="false">
      <c r="A1435" s="1" t="n">
        <f aca="false">A1434+1</f>
        <v>1431</v>
      </c>
      <c r="B1435" s="1" t="n">
        <f aca="false">B1434+1</f>
        <v>13718</v>
      </c>
      <c r="D1435" s="2" t="s">
        <v>2167</v>
      </c>
      <c r="E1435" s="2" t="s">
        <v>2168</v>
      </c>
      <c r="F1435" s="7" t="s">
        <v>6</v>
      </c>
      <c r="G1435" s="8" t="n">
        <f aca="false">G1419+1</f>
        <v>89</v>
      </c>
      <c r="H1435" s="1" t="s">
        <v>23</v>
      </c>
    </row>
    <row r="1436" customFormat="false" ht="15" hidden="false" customHeight="false" outlineLevel="0" collapsed="false">
      <c r="A1436" s="1" t="n">
        <f aca="false">A1435+1</f>
        <v>1432</v>
      </c>
      <c r="B1436" s="1" t="n">
        <f aca="false">B1435+1</f>
        <v>13719</v>
      </c>
      <c r="E1436" s="2" t="s">
        <v>2169</v>
      </c>
      <c r="F1436" s="7" t="s">
        <v>6</v>
      </c>
      <c r="G1436" s="8" t="n">
        <f aca="false">G1420+1</f>
        <v>89</v>
      </c>
      <c r="H1436" s="1" t="s">
        <v>25</v>
      </c>
    </row>
    <row r="1437" customFormat="false" ht="15" hidden="false" customHeight="false" outlineLevel="0" collapsed="false">
      <c r="A1437" s="1" t="n">
        <f aca="false">A1436+1</f>
        <v>1433</v>
      </c>
      <c r="B1437" s="1" t="n">
        <f aca="false">B1436+1</f>
        <v>13720</v>
      </c>
      <c r="D1437" s="2" t="s">
        <v>2170</v>
      </c>
      <c r="E1437" s="2" t="s">
        <v>2171</v>
      </c>
      <c r="F1437" s="7" t="s">
        <v>6</v>
      </c>
      <c r="G1437" s="8" t="n">
        <f aca="false">G1421+1</f>
        <v>89</v>
      </c>
      <c r="H1437" s="1" t="s">
        <v>28</v>
      </c>
    </row>
    <row r="1438" customFormat="false" ht="15" hidden="false" customHeight="false" outlineLevel="0" collapsed="false">
      <c r="A1438" s="1" t="n">
        <f aca="false">A1437+1</f>
        <v>1434</v>
      </c>
      <c r="B1438" s="1" t="n">
        <f aca="false">B1437+1</f>
        <v>13721</v>
      </c>
      <c r="E1438" s="2" t="s">
        <v>2172</v>
      </c>
      <c r="F1438" s="7" t="s">
        <v>6</v>
      </c>
      <c r="G1438" s="8" t="n">
        <f aca="false">G1422+1</f>
        <v>89</v>
      </c>
      <c r="H1438" s="1" t="s">
        <v>30</v>
      </c>
    </row>
    <row r="1439" customFormat="false" ht="15" hidden="false" customHeight="false" outlineLevel="0" collapsed="false">
      <c r="A1439" s="1" t="n">
        <f aca="false">A1438+1</f>
        <v>1435</v>
      </c>
      <c r="B1439" s="1" t="n">
        <f aca="false">B1438+1</f>
        <v>13722</v>
      </c>
      <c r="D1439" s="2" t="s">
        <v>2173</v>
      </c>
      <c r="E1439" s="2" t="s">
        <v>2174</v>
      </c>
      <c r="F1439" s="7" t="s">
        <v>6</v>
      </c>
      <c r="G1439" s="8" t="n">
        <f aca="false">G1423+1</f>
        <v>89</v>
      </c>
      <c r="H1439" s="1" t="s">
        <v>33</v>
      </c>
    </row>
    <row r="1440" customFormat="false" ht="15" hidden="false" customHeight="false" outlineLevel="0" collapsed="false">
      <c r="A1440" s="1" t="n">
        <f aca="false">A1439+1</f>
        <v>1436</v>
      </c>
      <c r="B1440" s="1" t="n">
        <f aca="false">B1439+1</f>
        <v>13723</v>
      </c>
      <c r="E1440" s="2" t="s">
        <v>2175</v>
      </c>
      <c r="F1440" s="7" t="s">
        <v>6</v>
      </c>
      <c r="G1440" s="8" t="n">
        <f aca="false">G1424+1</f>
        <v>89</v>
      </c>
      <c r="H1440" s="1" t="s">
        <v>35</v>
      </c>
    </row>
    <row r="1441" customFormat="false" ht="15" hidden="false" customHeight="false" outlineLevel="0" collapsed="false">
      <c r="A1441" s="1" t="n">
        <f aca="false">A1440+1</f>
        <v>1437</v>
      </c>
      <c r="B1441" s="1" t="n">
        <f aca="false">B1440+1</f>
        <v>13724</v>
      </c>
      <c r="D1441" s="2" t="s">
        <v>2176</v>
      </c>
      <c r="E1441" s="2" t="s">
        <v>2177</v>
      </c>
      <c r="F1441" s="7" t="s">
        <v>6</v>
      </c>
      <c r="G1441" s="8" t="n">
        <f aca="false">G1425+1</f>
        <v>89</v>
      </c>
      <c r="H1441" s="1" t="s">
        <v>38</v>
      </c>
    </row>
    <row r="1442" customFormat="false" ht="15" hidden="false" customHeight="false" outlineLevel="0" collapsed="false">
      <c r="A1442" s="1" t="n">
        <f aca="false">A1441+1</f>
        <v>1438</v>
      </c>
      <c r="B1442" s="1" t="n">
        <f aca="false">B1441+1</f>
        <v>13725</v>
      </c>
      <c r="E1442" s="2" t="s">
        <v>2178</v>
      </c>
      <c r="F1442" s="7" t="s">
        <v>6</v>
      </c>
      <c r="G1442" s="8" t="n">
        <f aca="false">G1426+1</f>
        <v>89</v>
      </c>
      <c r="H1442" s="1" t="s">
        <v>40</v>
      </c>
    </row>
    <row r="1443" customFormat="false" ht="15" hidden="false" customHeight="false" outlineLevel="0" collapsed="false">
      <c r="A1443" s="1" t="n">
        <f aca="false">A1442+1</f>
        <v>1439</v>
      </c>
      <c r="B1443" s="1" t="n">
        <f aca="false">B1442+1</f>
        <v>13726</v>
      </c>
      <c r="D1443" s="2" t="s">
        <v>2179</v>
      </c>
      <c r="E1443" s="2" t="s">
        <v>2180</v>
      </c>
      <c r="F1443" s="7" t="s">
        <v>6</v>
      </c>
      <c r="G1443" s="8" t="n">
        <f aca="false">G1427+1</f>
        <v>89</v>
      </c>
      <c r="H1443" s="1" t="s">
        <v>43</v>
      </c>
    </row>
    <row r="1444" customFormat="false" ht="15" hidden="false" customHeight="false" outlineLevel="0" collapsed="false">
      <c r="A1444" s="1" t="n">
        <f aca="false">A1443+1</f>
        <v>1440</v>
      </c>
      <c r="B1444" s="1" t="n">
        <f aca="false">B1443+1</f>
        <v>13727</v>
      </c>
      <c r="E1444" s="2" t="s">
        <v>2181</v>
      </c>
      <c r="F1444" s="7" t="s">
        <v>6</v>
      </c>
      <c r="G1444" s="8" t="n">
        <f aca="false">G1428+1</f>
        <v>89</v>
      </c>
      <c r="H1444" s="1" t="s">
        <v>45</v>
      </c>
    </row>
    <row r="1445" customFormat="false" ht="15" hidden="false" customHeight="false" outlineLevel="0" collapsed="false">
      <c r="A1445" s="1" t="n">
        <f aca="false">A1444+1</f>
        <v>1441</v>
      </c>
      <c r="B1445" s="1" t="n">
        <f aca="false">B1444+1</f>
        <v>13728</v>
      </c>
      <c r="D1445" s="2" t="s">
        <v>2182</v>
      </c>
      <c r="E1445" s="2" t="s">
        <v>2183</v>
      </c>
      <c r="F1445" s="7" t="s">
        <v>6</v>
      </c>
      <c r="G1445" s="8" t="n">
        <f aca="false">G1429+1</f>
        <v>90</v>
      </c>
      <c r="H1445" s="1" t="s">
        <v>8</v>
      </c>
    </row>
    <row r="1446" customFormat="false" ht="15" hidden="false" customHeight="false" outlineLevel="0" collapsed="false">
      <c r="A1446" s="1" t="n">
        <f aca="false">A1445+1</f>
        <v>1442</v>
      </c>
      <c r="B1446" s="1" t="n">
        <f aca="false">B1445+1</f>
        <v>13729</v>
      </c>
      <c r="E1446" s="2" t="s">
        <v>2184</v>
      </c>
      <c r="F1446" s="7" t="s">
        <v>6</v>
      </c>
      <c r="G1446" s="8" t="n">
        <f aca="false">G1430+1</f>
        <v>90</v>
      </c>
      <c r="H1446" s="1" t="s">
        <v>10</v>
      </c>
    </row>
    <row r="1447" customFormat="false" ht="15" hidden="false" customHeight="false" outlineLevel="0" collapsed="false">
      <c r="A1447" s="1" t="n">
        <f aca="false">A1446+1</f>
        <v>1443</v>
      </c>
      <c r="B1447" s="1" t="n">
        <f aca="false">B1446+1</f>
        <v>13730</v>
      </c>
      <c r="D1447" s="2" t="s">
        <v>2185</v>
      </c>
      <c r="E1447" s="2" t="s">
        <v>2186</v>
      </c>
      <c r="F1447" s="7" t="s">
        <v>6</v>
      </c>
      <c r="G1447" s="8" t="n">
        <f aca="false">G1431+1</f>
        <v>90</v>
      </c>
      <c r="H1447" s="1" t="s">
        <v>13</v>
      </c>
    </row>
    <row r="1448" customFormat="false" ht="15" hidden="false" customHeight="false" outlineLevel="0" collapsed="false">
      <c r="A1448" s="1" t="n">
        <f aca="false">A1447+1</f>
        <v>1444</v>
      </c>
      <c r="B1448" s="1" t="n">
        <f aca="false">B1447+1</f>
        <v>13731</v>
      </c>
      <c r="E1448" s="2" t="s">
        <v>2187</v>
      </c>
      <c r="F1448" s="7" t="s">
        <v>6</v>
      </c>
      <c r="G1448" s="8" t="n">
        <f aca="false">G1432+1</f>
        <v>90</v>
      </c>
      <c r="H1448" s="1" t="s">
        <v>15</v>
      </c>
    </row>
    <row r="1449" customFormat="false" ht="15" hidden="false" customHeight="false" outlineLevel="0" collapsed="false">
      <c r="A1449" s="1" t="n">
        <f aca="false">A1448+1</f>
        <v>1445</v>
      </c>
      <c r="B1449" s="1" t="n">
        <f aca="false">B1448+1</f>
        <v>13732</v>
      </c>
      <c r="D1449" s="2" t="s">
        <v>2188</v>
      </c>
      <c r="E1449" s="2" t="s">
        <v>2189</v>
      </c>
      <c r="F1449" s="7" t="s">
        <v>6</v>
      </c>
      <c r="G1449" s="8" t="n">
        <f aca="false">G1433+1</f>
        <v>90</v>
      </c>
      <c r="H1449" s="1" t="s">
        <v>18</v>
      </c>
    </row>
    <row r="1450" customFormat="false" ht="15" hidden="false" customHeight="false" outlineLevel="0" collapsed="false">
      <c r="A1450" s="1" t="n">
        <f aca="false">A1449+1</f>
        <v>1446</v>
      </c>
      <c r="B1450" s="1" t="n">
        <f aca="false">B1449+1</f>
        <v>13733</v>
      </c>
      <c r="E1450" s="2" t="s">
        <v>2190</v>
      </c>
      <c r="F1450" s="7" t="s">
        <v>6</v>
      </c>
      <c r="G1450" s="8" t="n">
        <f aca="false">G1434+1</f>
        <v>90</v>
      </c>
      <c r="H1450" s="1" t="s">
        <v>20</v>
      </c>
    </row>
    <row r="1451" customFormat="false" ht="15" hidden="false" customHeight="false" outlineLevel="0" collapsed="false">
      <c r="A1451" s="1" t="n">
        <f aca="false">A1450+1</f>
        <v>1447</v>
      </c>
      <c r="B1451" s="1" t="n">
        <f aca="false">B1450+1</f>
        <v>13734</v>
      </c>
      <c r="D1451" s="2" t="s">
        <v>2191</v>
      </c>
      <c r="E1451" s="2" t="s">
        <v>2192</v>
      </c>
      <c r="F1451" s="7" t="s">
        <v>6</v>
      </c>
      <c r="G1451" s="8" t="n">
        <f aca="false">G1435+1</f>
        <v>90</v>
      </c>
      <c r="H1451" s="1" t="s">
        <v>23</v>
      </c>
    </row>
    <row r="1452" customFormat="false" ht="15" hidden="false" customHeight="false" outlineLevel="0" collapsed="false">
      <c r="A1452" s="1" t="n">
        <f aca="false">A1451+1</f>
        <v>1448</v>
      </c>
      <c r="B1452" s="1" t="n">
        <f aca="false">B1451+1</f>
        <v>13735</v>
      </c>
      <c r="E1452" s="2" t="s">
        <v>2193</v>
      </c>
      <c r="F1452" s="7" t="s">
        <v>6</v>
      </c>
      <c r="G1452" s="8" t="n">
        <f aca="false">G1436+1</f>
        <v>90</v>
      </c>
      <c r="H1452" s="1" t="s">
        <v>25</v>
      </c>
    </row>
    <row r="1453" customFormat="false" ht="15" hidden="false" customHeight="false" outlineLevel="0" collapsed="false">
      <c r="A1453" s="1" t="n">
        <f aca="false">A1452+1</f>
        <v>1449</v>
      </c>
      <c r="B1453" s="1" t="n">
        <f aca="false">B1452+1</f>
        <v>13736</v>
      </c>
      <c r="D1453" s="2" t="s">
        <v>2194</v>
      </c>
      <c r="E1453" s="2" t="s">
        <v>2195</v>
      </c>
      <c r="F1453" s="7" t="s">
        <v>6</v>
      </c>
      <c r="G1453" s="8" t="n">
        <f aca="false">G1437+1</f>
        <v>90</v>
      </c>
      <c r="H1453" s="1" t="s">
        <v>28</v>
      </c>
    </row>
    <row r="1454" customFormat="false" ht="15" hidden="false" customHeight="false" outlineLevel="0" collapsed="false">
      <c r="A1454" s="1" t="n">
        <f aca="false">A1453+1</f>
        <v>1450</v>
      </c>
      <c r="B1454" s="1" t="n">
        <f aca="false">B1453+1</f>
        <v>13737</v>
      </c>
      <c r="E1454" s="2" t="s">
        <v>2196</v>
      </c>
      <c r="F1454" s="7" t="s">
        <v>6</v>
      </c>
      <c r="G1454" s="8" t="n">
        <f aca="false">G1438+1</f>
        <v>90</v>
      </c>
      <c r="H1454" s="1" t="s">
        <v>30</v>
      </c>
    </row>
    <row r="1455" customFormat="false" ht="15" hidden="false" customHeight="false" outlineLevel="0" collapsed="false">
      <c r="A1455" s="1" t="n">
        <f aca="false">A1454+1</f>
        <v>1451</v>
      </c>
      <c r="B1455" s="1" t="n">
        <f aca="false">B1454+1</f>
        <v>13738</v>
      </c>
      <c r="D1455" s="2" t="s">
        <v>2197</v>
      </c>
      <c r="E1455" s="2" t="s">
        <v>2198</v>
      </c>
      <c r="F1455" s="7" t="s">
        <v>6</v>
      </c>
      <c r="G1455" s="8" t="n">
        <f aca="false">G1439+1</f>
        <v>90</v>
      </c>
      <c r="H1455" s="1" t="s">
        <v>33</v>
      </c>
    </row>
    <row r="1456" customFormat="false" ht="15" hidden="false" customHeight="false" outlineLevel="0" collapsed="false">
      <c r="A1456" s="1" t="n">
        <f aca="false">A1455+1</f>
        <v>1452</v>
      </c>
      <c r="B1456" s="1" t="n">
        <f aca="false">B1455+1</f>
        <v>13739</v>
      </c>
      <c r="E1456" s="2" t="s">
        <v>2199</v>
      </c>
      <c r="F1456" s="7" t="s">
        <v>6</v>
      </c>
      <c r="G1456" s="8" t="n">
        <f aca="false">G1440+1</f>
        <v>90</v>
      </c>
      <c r="H1456" s="1" t="s">
        <v>35</v>
      </c>
    </row>
    <row r="1457" customFormat="false" ht="15" hidden="false" customHeight="false" outlineLevel="0" collapsed="false">
      <c r="A1457" s="1" t="n">
        <f aca="false">A1456+1</f>
        <v>1453</v>
      </c>
      <c r="B1457" s="1" t="n">
        <f aca="false">B1456+1</f>
        <v>13740</v>
      </c>
      <c r="D1457" s="2" t="s">
        <v>2200</v>
      </c>
      <c r="E1457" s="2" t="s">
        <v>2201</v>
      </c>
      <c r="F1457" s="7" t="s">
        <v>6</v>
      </c>
      <c r="G1457" s="8" t="n">
        <f aca="false">G1441+1</f>
        <v>90</v>
      </c>
      <c r="H1457" s="1" t="s">
        <v>38</v>
      </c>
    </row>
    <row r="1458" customFormat="false" ht="15" hidden="false" customHeight="false" outlineLevel="0" collapsed="false">
      <c r="A1458" s="1" t="n">
        <f aca="false">A1457+1</f>
        <v>1454</v>
      </c>
      <c r="B1458" s="1" t="n">
        <f aca="false">B1457+1</f>
        <v>13741</v>
      </c>
      <c r="E1458" s="2" t="s">
        <v>2202</v>
      </c>
      <c r="F1458" s="7" t="s">
        <v>6</v>
      </c>
      <c r="G1458" s="8" t="n">
        <f aca="false">G1442+1</f>
        <v>90</v>
      </c>
      <c r="H1458" s="1" t="s">
        <v>40</v>
      </c>
    </row>
    <row r="1459" customFormat="false" ht="15" hidden="false" customHeight="false" outlineLevel="0" collapsed="false">
      <c r="A1459" s="1" t="n">
        <f aca="false">A1458+1</f>
        <v>1455</v>
      </c>
      <c r="B1459" s="1" t="n">
        <f aca="false">B1458+1</f>
        <v>13742</v>
      </c>
      <c r="D1459" s="2" t="s">
        <v>2203</v>
      </c>
      <c r="E1459" s="2" t="s">
        <v>2204</v>
      </c>
      <c r="F1459" s="7" t="s">
        <v>6</v>
      </c>
      <c r="G1459" s="8" t="n">
        <f aca="false">G1443+1</f>
        <v>90</v>
      </c>
      <c r="H1459" s="1" t="s">
        <v>43</v>
      </c>
    </row>
    <row r="1460" customFormat="false" ht="15" hidden="false" customHeight="false" outlineLevel="0" collapsed="false">
      <c r="A1460" s="1" t="n">
        <f aca="false">A1459+1</f>
        <v>1456</v>
      </c>
      <c r="B1460" s="1" t="n">
        <f aca="false">B1459+1</f>
        <v>13743</v>
      </c>
      <c r="E1460" s="2" t="s">
        <v>2205</v>
      </c>
      <c r="F1460" s="7" t="s">
        <v>6</v>
      </c>
      <c r="G1460" s="8" t="n">
        <f aca="false">G1444+1</f>
        <v>90</v>
      </c>
      <c r="H1460" s="1" t="s">
        <v>45</v>
      </c>
    </row>
    <row r="1461" customFormat="false" ht="15" hidden="false" customHeight="false" outlineLevel="0" collapsed="false">
      <c r="A1461" s="1" t="n">
        <f aca="false">A1460+1</f>
        <v>1457</v>
      </c>
      <c r="B1461" s="1" t="n">
        <f aca="false">B1460+1</f>
        <v>13744</v>
      </c>
      <c r="D1461" s="2" t="s">
        <v>2206</v>
      </c>
      <c r="E1461" s="2" t="s">
        <v>2207</v>
      </c>
      <c r="F1461" s="7" t="s">
        <v>6</v>
      </c>
      <c r="G1461" s="8" t="n">
        <f aca="false">G1445+1</f>
        <v>91</v>
      </c>
      <c r="H1461" s="1" t="s">
        <v>8</v>
      </c>
    </row>
    <row r="1462" customFormat="false" ht="15" hidden="false" customHeight="false" outlineLevel="0" collapsed="false">
      <c r="A1462" s="1" t="n">
        <f aca="false">A1461+1</f>
        <v>1458</v>
      </c>
      <c r="B1462" s="1" t="n">
        <f aca="false">B1461+1</f>
        <v>13745</v>
      </c>
      <c r="E1462" s="2" t="s">
        <v>2208</v>
      </c>
      <c r="F1462" s="7" t="s">
        <v>6</v>
      </c>
      <c r="G1462" s="8" t="n">
        <f aca="false">G1446+1</f>
        <v>91</v>
      </c>
      <c r="H1462" s="1" t="s">
        <v>10</v>
      </c>
    </row>
    <row r="1463" customFormat="false" ht="15" hidden="false" customHeight="false" outlineLevel="0" collapsed="false">
      <c r="A1463" s="1" t="n">
        <f aca="false">A1462+1</f>
        <v>1459</v>
      </c>
      <c r="B1463" s="1" t="n">
        <f aca="false">B1462+1</f>
        <v>13746</v>
      </c>
      <c r="D1463" s="2" t="s">
        <v>2209</v>
      </c>
      <c r="E1463" s="2" t="s">
        <v>2210</v>
      </c>
      <c r="F1463" s="7" t="s">
        <v>6</v>
      </c>
      <c r="G1463" s="8" t="n">
        <f aca="false">G1447+1</f>
        <v>91</v>
      </c>
      <c r="H1463" s="1" t="s">
        <v>13</v>
      </c>
    </row>
    <row r="1464" customFormat="false" ht="15" hidden="false" customHeight="false" outlineLevel="0" collapsed="false">
      <c r="A1464" s="1" t="n">
        <f aca="false">A1463+1</f>
        <v>1460</v>
      </c>
      <c r="B1464" s="1" t="n">
        <f aca="false">B1463+1</f>
        <v>13747</v>
      </c>
      <c r="E1464" s="2" t="s">
        <v>2211</v>
      </c>
      <c r="F1464" s="7" t="s">
        <v>6</v>
      </c>
      <c r="G1464" s="8" t="n">
        <f aca="false">G1448+1</f>
        <v>91</v>
      </c>
      <c r="H1464" s="1" t="s">
        <v>15</v>
      </c>
    </row>
    <row r="1465" customFormat="false" ht="15" hidden="false" customHeight="false" outlineLevel="0" collapsed="false">
      <c r="A1465" s="1" t="n">
        <f aca="false">A1464+1</f>
        <v>1461</v>
      </c>
      <c r="B1465" s="1" t="n">
        <f aca="false">B1464+1</f>
        <v>13748</v>
      </c>
      <c r="D1465" s="2" t="s">
        <v>2212</v>
      </c>
      <c r="E1465" s="2" t="s">
        <v>2213</v>
      </c>
      <c r="F1465" s="7" t="s">
        <v>6</v>
      </c>
      <c r="G1465" s="8" t="n">
        <f aca="false">G1449+1</f>
        <v>91</v>
      </c>
      <c r="H1465" s="1" t="s">
        <v>18</v>
      </c>
    </row>
    <row r="1466" customFormat="false" ht="15" hidden="false" customHeight="false" outlineLevel="0" collapsed="false">
      <c r="A1466" s="1" t="n">
        <f aca="false">A1465+1</f>
        <v>1462</v>
      </c>
      <c r="B1466" s="1" t="n">
        <f aca="false">B1465+1</f>
        <v>13749</v>
      </c>
      <c r="E1466" s="2" t="s">
        <v>2214</v>
      </c>
      <c r="F1466" s="7" t="s">
        <v>6</v>
      </c>
      <c r="G1466" s="8" t="n">
        <f aca="false">G1450+1</f>
        <v>91</v>
      </c>
      <c r="H1466" s="1" t="s">
        <v>20</v>
      </c>
    </row>
    <row r="1467" customFormat="false" ht="15" hidden="false" customHeight="false" outlineLevel="0" collapsed="false">
      <c r="A1467" s="1" t="n">
        <f aca="false">A1466+1</f>
        <v>1463</v>
      </c>
      <c r="B1467" s="1" t="n">
        <f aca="false">B1466+1</f>
        <v>13750</v>
      </c>
      <c r="D1467" s="2" t="s">
        <v>2215</v>
      </c>
      <c r="E1467" s="2" t="s">
        <v>2216</v>
      </c>
      <c r="F1467" s="7" t="s">
        <v>6</v>
      </c>
      <c r="G1467" s="8" t="n">
        <f aca="false">G1451+1</f>
        <v>91</v>
      </c>
      <c r="H1467" s="1" t="s">
        <v>23</v>
      </c>
    </row>
    <row r="1468" customFormat="false" ht="15" hidden="false" customHeight="false" outlineLevel="0" collapsed="false">
      <c r="A1468" s="1" t="n">
        <f aca="false">A1467+1</f>
        <v>1464</v>
      </c>
      <c r="B1468" s="1" t="n">
        <f aca="false">B1467+1</f>
        <v>13751</v>
      </c>
      <c r="E1468" s="2" t="s">
        <v>2217</v>
      </c>
      <c r="F1468" s="7" t="s">
        <v>6</v>
      </c>
      <c r="G1468" s="8" t="n">
        <f aca="false">G1452+1</f>
        <v>91</v>
      </c>
      <c r="H1468" s="1" t="s">
        <v>25</v>
      </c>
    </row>
    <row r="1469" customFormat="false" ht="15" hidden="false" customHeight="false" outlineLevel="0" collapsed="false">
      <c r="A1469" s="1" t="n">
        <f aca="false">A1468+1</f>
        <v>1465</v>
      </c>
      <c r="B1469" s="1" t="n">
        <f aca="false">B1468+1</f>
        <v>13752</v>
      </c>
      <c r="D1469" s="2" t="s">
        <v>2218</v>
      </c>
      <c r="E1469" s="2" t="s">
        <v>2219</v>
      </c>
      <c r="F1469" s="7" t="s">
        <v>6</v>
      </c>
      <c r="G1469" s="8" t="n">
        <f aca="false">G1453+1</f>
        <v>91</v>
      </c>
      <c r="H1469" s="1" t="s">
        <v>28</v>
      </c>
    </row>
    <row r="1470" customFormat="false" ht="15" hidden="false" customHeight="false" outlineLevel="0" collapsed="false">
      <c r="A1470" s="1" t="n">
        <f aca="false">A1469+1</f>
        <v>1466</v>
      </c>
      <c r="B1470" s="1" t="n">
        <f aca="false">B1469+1</f>
        <v>13753</v>
      </c>
      <c r="E1470" s="2" t="s">
        <v>2220</v>
      </c>
      <c r="F1470" s="7" t="s">
        <v>6</v>
      </c>
      <c r="G1470" s="8" t="n">
        <f aca="false">G1454+1</f>
        <v>91</v>
      </c>
      <c r="H1470" s="1" t="s">
        <v>30</v>
      </c>
    </row>
    <row r="1471" customFormat="false" ht="15" hidden="false" customHeight="false" outlineLevel="0" collapsed="false">
      <c r="A1471" s="1" t="n">
        <f aca="false">A1470+1</f>
        <v>1467</v>
      </c>
      <c r="B1471" s="1" t="n">
        <f aca="false">B1470+1</f>
        <v>13754</v>
      </c>
      <c r="D1471" s="2" t="s">
        <v>2221</v>
      </c>
      <c r="E1471" s="2" t="s">
        <v>2222</v>
      </c>
      <c r="F1471" s="7" t="s">
        <v>6</v>
      </c>
      <c r="G1471" s="8" t="n">
        <f aca="false">G1455+1</f>
        <v>91</v>
      </c>
      <c r="H1471" s="1" t="s">
        <v>33</v>
      </c>
    </row>
    <row r="1472" customFormat="false" ht="15" hidden="false" customHeight="false" outlineLevel="0" collapsed="false">
      <c r="A1472" s="1" t="n">
        <f aca="false">A1471+1</f>
        <v>1468</v>
      </c>
      <c r="B1472" s="1" t="n">
        <f aca="false">B1471+1</f>
        <v>13755</v>
      </c>
      <c r="E1472" s="2" t="s">
        <v>2223</v>
      </c>
      <c r="F1472" s="7" t="s">
        <v>6</v>
      </c>
      <c r="G1472" s="8" t="n">
        <f aca="false">G1456+1</f>
        <v>91</v>
      </c>
      <c r="H1472" s="1" t="s">
        <v>35</v>
      </c>
    </row>
    <row r="1473" customFormat="false" ht="15" hidden="false" customHeight="false" outlineLevel="0" collapsed="false">
      <c r="A1473" s="1" t="n">
        <f aca="false">A1472+1</f>
        <v>1469</v>
      </c>
      <c r="B1473" s="1" t="n">
        <f aca="false">B1472+1</f>
        <v>13756</v>
      </c>
      <c r="D1473" s="2" t="s">
        <v>2224</v>
      </c>
      <c r="E1473" s="2" t="s">
        <v>2225</v>
      </c>
      <c r="F1473" s="7" t="s">
        <v>6</v>
      </c>
      <c r="G1473" s="8" t="n">
        <f aca="false">G1457+1</f>
        <v>91</v>
      </c>
      <c r="H1473" s="1" t="s">
        <v>38</v>
      </c>
    </row>
    <row r="1474" customFormat="false" ht="15" hidden="false" customHeight="false" outlineLevel="0" collapsed="false">
      <c r="A1474" s="1" t="n">
        <f aca="false">A1473+1</f>
        <v>1470</v>
      </c>
      <c r="B1474" s="1" t="n">
        <f aca="false">B1473+1</f>
        <v>13757</v>
      </c>
      <c r="E1474" s="2" t="s">
        <v>2226</v>
      </c>
      <c r="F1474" s="7" t="s">
        <v>6</v>
      </c>
      <c r="G1474" s="8" t="n">
        <f aca="false">G1458+1</f>
        <v>91</v>
      </c>
      <c r="H1474" s="1" t="s">
        <v>40</v>
      </c>
    </row>
    <row r="1475" customFormat="false" ht="15" hidden="false" customHeight="false" outlineLevel="0" collapsed="false">
      <c r="A1475" s="1" t="n">
        <f aca="false">A1474+1</f>
        <v>1471</v>
      </c>
      <c r="B1475" s="1" t="n">
        <f aca="false">B1474+1</f>
        <v>13758</v>
      </c>
      <c r="D1475" s="2" t="s">
        <v>2227</v>
      </c>
      <c r="E1475" s="2" t="s">
        <v>2228</v>
      </c>
      <c r="F1475" s="7" t="s">
        <v>6</v>
      </c>
      <c r="G1475" s="8" t="n">
        <f aca="false">G1459+1</f>
        <v>91</v>
      </c>
      <c r="H1475" s="1" t="s">
        <v>43</v>
      </c>
    </row>
    <row r="1476" customFormat="false" ht="15" hidden="false" customHeight="false" outlineLevel="0" collapsed="false">
      <c r="A1476" s="1" t="n">
        <f aca="false">A1475+1</f>
        <v>1472</v>
      </c>
      <c r="B1476" s="1" t="n">
        <f aca="false">B1475+1</f>
        <v>13759</v>
      </c>
      <c r="E1476" s="2" t="s">
        <v>2229</v>
      </c>
      <c r="F1476" s="7" t="s">
        <v>6</v>
      </c>
      <c r="G1476" s="8" t="n">
        <f aca="false">G1460+1</f>
        <v>91</v>
      </c>
      <c r="H1476" s="1" t="s">
        <v>45</v>
      </c>
    </row>
    <row r="1477" customFormat="false" ht="15" hidden="false" customHeight="false" outlineLevel="0" collapsed="false">
      <c r="A1477" s="1" t="n">
        <f aca="false">A1476+1</f>
        <v>1473</v>
      </c>
      <c r="B1477" s="1" t="n">
        <f aca="false">B1476+1</f>
        <v>13760</v>
      </c>
      <c r="D1477" s="2" t="s">
        <v>2230</v>
      </c>
      <c r="E1477" s="2" t="s">
        <v>2231</v>
      </c>
      <c r="F1477" s="7" t="s">
        <v>6</v>
      </c>
      <c r="G1477" s="8" t="n">
        <f aca="false">G1461+1</f>
        <v>92</v>
      </c>
      <c r="H1477" s="1" t="s">
        <v>8</v>
      </c>
    </row>
    <row r="1478" customFormat="false" ht="15" hidden="false" customHeight="false" outlineLevel="0" collapsed="false">
      <c r="A1478" s="1" t="n">
        <f aca="false">A1477+1</f>
        <v>1474</v>
      </c>
      <c r="B1478" s="1" t="n">
        <f aca="false">B1477+1</f>
        <v>13761</v>
      </c>
      <c r="E1478" s="2" t="s">
        <v>2232</v>
      </c>
      <c r="F1478" s="7" t="s">
        <v>6</v>
      </c>
      <c r="G1478" s="8" t="n">
        <f aca="false">G1462+1</f>
        <v>92</v>
      </c>
      <c r="H1478" s="1" t="s">
        <v>10</v>
      </c>
    </row>
    <row r="1479" customFormat="false" ht="15" hidden="false" customHeight="false" outlineLevel="0" collapsed="false">
      <c r="A1479" s="1" t="n">
        <f aca="false">A1478+1</f>
        <v>1475</v>
      </c>
      <c r="B1479" s="1" t="n">
        <f aca="false">B1478+1</f>
        <v>13762</v>
      </c>
      <c r="D1479" s="2" t="s">
        <v>2233</v>
      </c>
      <c r="E1479" s="2" t="s">
        <v>2234</v>
      </c>
      <c r="F1479" s="7" t="s">
        <v>6</v>
      </c>
      <c r="G1479" s="8" t="n">
        <f aca="false">G1463+1</f>
        <v>92</v>
      </c>
      <c r="H1479" s="1" t="s">
        <v>13</v>
      </c>
    </row>
    <row r="1480" customFormat="false" ht="15" hidden="false" customHeight="false" outlineLevel="0" collapsed="false">
      <c r="A1480" s="1" t="n">
        <f aca="false">A1479+1</f>
        <v>1476</v>
      </c>
      <c r="B1480" s="1" t="n">
        <f aca="false">B1479+1</f>
        <v>13763</v>
      </c>
      <c r="E1480" s="2" t="s">
        <v>2235</v>
      </c>
      <c r="F1480" s="7" t="s">
        <v>6</v>
      </c>
      <c r="G1480" s="8" t="n">
        <f aca="false">G1464+1</f>
        <v>92</v>
      </c>
      <c r="H1480" s="1" t="s">
        <v>15</v>
      </c>
    </row>
    <row r="1481" customFormat="false" ht="15" hidden="false" customHeight="false" outlineLevel="0" collapsed="false">
      <c r="A1481" s="1" t="n">
        <f aca="false">A1480+1</f>
        <v>1477</v>
      </c>
      <c r="B1481" s="1" t="n">
        <f aca="false">B1480+1</f>
        <v>13764</v>
      </c>
      <c r="D1481" s="2" t="s">
        <v>2236</v>
      </c>
      <c r="E1481" s="2" t="s">
        <v>2237</v>
      </c>
      <c r="F1481" s="7" t="s">
        <v>6</v>
      </c>
      <c r="G1481" s="8" t="n">
        <f aca="false">G1465+1</f>
        <v>92</v>
      </c>
      <c r="H1481" s="1" t="s">
        <v>18</v>
      </c>
    </row>
    <row r="1482" customFormat="false" ht="15" hidden="false" customHeight="false" outlineLevel="0" collapsed="false">
      <c r="A1482" s="1" t="n">
        <f aca="false">A1481+1</f>
        <v>1478</v>
      </c>
      <c r="B1482" s="1" t="n">
        <f aca="false">B1481+1</f>
        <v>13765</v>
      </c>
      <c r="E1482" s="2" t="s">
        <v>2238</v>
      </c>
      <c r="F1482" s="7" t="s">
        <v>6</v>
      </c>
      <c r="G1482" s="8" t="n">
        <f aca="false">G1466+1</f>
        <v>92</v>
      </c>
      <c r="H1482" s="1" t="s">
        <v>20</v>
      </c>
    </row>
    <row r="1483" customFormat="false" ht="15" hidden="false" customHeight="false" outlineLevel="0" collapsed="false">
      <c r="A1483" s="1" t="n">
        <f aca="false">A1482+1</f>
        <v>1479</v>
      </c>
      <c r="B1483" s="1" t="n">
        <f aca="false">B1482+1</f>
        <v>13766</v>
      </c>
      <c r="D1483" s="2" t="s">
        <v>2239</v>
      </c>
      <c r="E1483" s="2" t="s">
        <v>2240</v>
      </c>
      <c r="F1483" s="7" t="s">
        <v>6</v>
      </c>
      <c r="G1483" s="8" t="n">
        <f aca="false">G1467+1</f>
        <v>92</v>
      </c>
      <c r="H1483" s="1" t="s">
        <v>23</v>
      </c>
    </row>
    <row r="1484" customFormat="false" ht="15" hidden="false" customHeight="false" outlineLevel="0" collapsed="false">
      <c r="A1484" s="1" t="n">
        <f aca="false">A1483+1</f>
        <v>1480</v>
      </c>
      <c r="B1484" s="1" t="n">
        <f aca="false">B1483+1</f>
        <v>13767</v>
      </c>
      <c r="E1484" s="2" t="s">
        <v>2241</v>
      </c>
      <c r="F1484" s="7" t="s">
        <v>6</v>
      </c>
      <c r="G1484" s="8" t="n">
        <f aca="false">G1468+1</f>
        <v>92</v>
      </c>
      <c r="H1484" s="1" t="s">
        <v>25</v>
      </c>
    </row>
    <row r="1485" customFormat="false" ht="15" hidden="false" customHeight="false" outlineLevel="0" collapsed="false">
      <c r="A1485" s="1" t="n">
        <f aca="false">A1484+1</f>
        <v>1481</v>
      </c>
      <c r="B1485" s="1" t="n">
        <f aca="false">B1484+1</f>
        <v>13768</v>
      </c>
      <c r="D1485" s="2" t="s">
        <v>2242</v>
      </c>
      <c r="E1485" s="2" t="s">
        <v>2243</v>
      </c>
      <c r="F1485" s="7" t="s">
        <v>6</v>
      </c>
      <c r="G1485" s="8" t="n">
        <f aca="false">G1469+1</f>
        <v>92</v>
      </c>
      <c r="H1485" s="1" t="s">
        <v>28</v>
      </c>
    </row>
    <row r="1486" customFormat="false" ht="15" hidden="false" customHeight="false" outlineLevel="0" collapsed="false">
      <c r="A1486" s="1" t="n">
        <f aca="false">A1485+1</f>
        <v>1482</v>
      </c>
      <c r="B1486" s="1" t="n">
        <f aca="false">B1485+1</f>
        <v>13769</v>
      </c>
      <c r="E1486" s="2" t="s">
        <v>2244</v>
      </c>
      <c r="F1486" s="7" t="s">
        <v>6</v>
      </c>
      <c r="G1486" s="8" t="n">
        <f aca="false">G1470+1</f>
        <v>92</v>
      </c>
      <c r="H1486" s="1" t="s">
        <v>30</v>
      </c>
    </row>
    <row r="1487" customFormat="false" ht="15" hidden="false" customHeight="false" outlineLevel="0" collapsed="false">
      <c r="A1487" s="1" t="n">
        <f aca="false">A1486+1</f>
        <v>1483</v>
      </c>
      <c r="B1487" s="1" t="n">
        <f aca="false">B1486+1</f>
        <v>13770</v>
      </c>
      <c r="D1487" s="2" t="s">
        <v>2245</v>
      </c>
      <c r="E1487" s="2" t="s">
        <v>2246</v>
      </c>
      <c r="F1487" s="7" t="s">
        <v>6</v>
      </c>
      <c r="G1487" s="8" t="n">
        <f aca="false">G1471+1</f>
        <v>92</v>
      </c>
      <c r="H1487" s="1" t="s">
        <v>33</v>
      </c>
    </row>
    <row r="1488" customFormat="false" ht="15" hidden="false" customHeight="false" outlineLevel="0" collapsed="false">
      <c r="A1488" s="1" t="n">
        <f aca="false">A1487+1</f>
        <v>1484</v>
      </c>
      <c r="B1488" s="1" t="n">
        <f aca="false">B1487+1</f>
        <v>13771</v>
      </c>
      <c r="E1488" s="2" t="s">
        <v>2247</v>
      </c>
      <c r="F1488" s="7" t="s">
        <v>6</v>
      </c>
      <c r="G1488" s="8" t="n">
        <f aca="false">G1472+1</f>
        <v>92</v>
      </c>
      <c r="H1488" s="1" t="s">
        <v>35</v>
      </c>
    </row>
    <row r="1489" customFormat="false" ht="15" hidden="false" customHeight="false" outlineLevel="0" collapsed="false">
      <c r="A1489" s="1" t="n">
        <f aca="false">A1488+1</f>
        <v>1485</v>
      </c>
      <c r="B1489" s="1" t="n">
        <f aca="false">B1488+1</f>
        <v>13772</v>
      </c>
      <c r="D1489" s="2" t="s">
        <v>2248</v>
      </c>
      <c r="E1489" s="2" t="s">
        <v>2249</v>
      </c>
      <c r="F1489" s="7" t="s">
        <v>6</v>
      </c>
      <c r="G1489" s="8" t="n">
        <f aca="false">G1473+1</f>
        <v>92</v>
      </c>
      <c r="H1489" s="1" t="s">
        <v>38</v>
      </c>
    </row>
    <row r="1490" customFormat="false" ht="15" hidden="false" customHeight="false" outlineLevel="0" collapsed="false">
      <c r="A1490" s="1" t="n">
        <f aca="false">A1489+1</f>
        <v>1486</v>
      </c>
      <c r="B1490" s="1" t="n">
        <f aca="false">B1489+1</f>
        <v>13773</v>
      </c>
      <c r="E1490" s="2" t="s">
        <v>2250</v>
      </c>
      <c r="F1490" s="7" t="s">
        <v>6</v>
      </c>
      <c r="G1490" s="8" t="n">
        <f aca="false">G1474+1</f>
        <v>92</v>
      </c>
      <c r="H1490" s="1" t="s">
        <v>40</v>
      </c>
    </row>
    <row r="1491" customFormat="false" ht="15" hidden="false" customHeight="false" outlineLevel="0" collapsed="false">
      <c r="A1491" s="1" t="n">
        <f aca="false">A1490+1</f>
        <v>1487</v>
      </c>
      <c r="B1491" s="1" t="n">
        <f aca="false">B1490+1</f>
        <v>13774</v>
      </c>
      <c r="D1491" s="2" t="s">
        <v>2251</v>
      </c>
      <c r="E1491" s="2" t="s">
        <v>2252</v>
      </c>
      <c r="F1491" s="7" t="s">
        <v>6</v>
      </c>
      <c r="G1491" s="8" t="n">
        <f aca="false">G1475+1</f>
        <v>92</v>
      </c>
      <c r="H1491" s="1" t="s">
        <v>43</v>
      </c>
    </row>
    <row r="1492" customFormat="false" ht="15" hidden="false" customHeight="false" outlineLevel="0" collapsed="false">
      <c r="A1492" s="1" t="n">
        <f aca="false">A1491+1</f>
        <v>1488</v>
      </c>
      <c r="B1492" s="1" t="n">
        <f aca="false">B1491+1</f>
        <v>13775</v>
      </c>
      <c r="E1492" s="2" t="s">
        <v>2253</v>
      </c>
      <c r="F1492" s="7" t="s">
        <v>6</v>
      </c>
      <c r="G1492" s="8" t="n">
        <f aca="false">G1476+1</f>
        <v>92</v>
      </c>
      <c r="H1492" s="1" t="s">
        <v>45</v>
      </c>
    </row>
    <row r="1493" customFormat="false" ht="15" hidden="false" customHeight="false" outlineLevel="0" collapsed="false">
      <c r="A1493" s="1" t="n">
        <f aca="false">A1492+1</f>
        <v>1489</v>
      </c>
      <c r="B1493" s="1" t="n">
        <f aca="false">B1492+1</f>
        <v>13776</v>
      </c>
      <c r="D1493" s="2" t="s">
        <v>2254</v>
      </c>
      <c r="E1493" s="2" t="s">
        <v>2255</v>
      </c>
      <c r="F1493" s="7" t="s">
        <v>6</v>
      </c>
      <c r="G1493" s="8" t="n">
        <f aca="false">G1477+1</f>
        <v>93</v>
      </c>
      <c r="H1493" s="1" t="s">
        <v>8</v>
      </c>
    </row>
    <row r="1494" customFormat="false" ht="15" hidden="false" customHeight="false" outlineLevel="0" collapsed="false">
      <c r="A1494" s="1" t="n">
        <f aca="false">A1493+1</f>
        <v>1490</v>
      </c>
      <c r="B1494" s="1" t="n">
        <f aca="false">B1493+1</f>
        <v>13777</v>
      </c>
      <c r="E1494" s="2" t="s">
        <v>2256</v>
      </c>
      <c r="F1494" s="7" t="s">
        <v>6</v>
      </c>
      <c r="G1494" s="8" t="n">
        <f aca="false">G1478+1</f>
        <v>93</v>
      </c>
      <c r="H1494" s="1" t="s">
        <v>10</v>
      </c>
    </row>
    <row r="1495" customFormat="false" ht="15" hidden="false" customHeight="false" outlineLevel="0" collapsed="false">
      <c r="A1495" s="1" t="n">
        <f aca="false">A1494+1</f>
        <v>1491</v>
      </c>
      <c r="B1495" s="1" t="n">
        <f aca="false">B1494+1</f>
        <v>13778</v>
      </c>
      <c r="D1495" s="2" t="s">
        <v>2257</v>
      </c>
      <c r="E1495" s="2" t="s">
        <v>2258</v>
      </c>
      <c r="F1495" s="7" t="s">
        <v>6</v>
      </c>
      <c r="G1495" s="8" t="n">
        <f aca="false">G1479+1</f>
        <v>93</v>
      </c>
      <c r="H1495" s="1" t="s">
        <v>13</v>
      </c>
    </row>
    <row r="1496" customFormat="false" ht="15" hidden="false" customHeight="false" outlineLevel="0" collapsed="false">
      <c r="A1496" s="1" t="n">
        <f aca="false">A1495+1</f>
        <v>1492</v>
      </c>
      <c r="B1496" s="1" t="n">
        <f aca="false">B1495+1</f>
        <v>13779</v>
      </c>
      <c r="E1496" s="2" t="s">
        <v>2259</v>
      </c>
      <c r="F1496" s="7" t="s">
        <v>6</v>
      </c>
      <c r="G1496" s="8" t="n">
        <f aca="false">G1480+1</f>
        <v>93</v>
      </c>
      <c r="H1496" s="1" t="s">
        <v>15</v>
      </c>
    </row>
    <row r="1497" customFormat="false" ht="15" hidden="false" customHeight="false" outlineLevel="0" collapsed="false">
      <c r="A1497" s="1" t="n">
        <f aca="false">A1496+1</f>
        <v>1493</v>
      </c>
      <c r="B1497" s="1" t="n">
        <f aca="false">B1496+1</f>
        <v>13780</v>
      </c>
      <c r="D1497" s="2" t="s">
        <v>2260</v>
      </c>
      <c r="E1497" s="2" t="s">
        <v>2261</v>
      </c>
      <c r="F1497" s="7" t="s">
        <v>6</v>
      </c>
      <c r="G1497" s="8" t="n">
        <f aca="false">G1481+1</f>
        <v>93</v>
      </c>
      <c r="H1497" s="1" t="s">
        <v>18</v>
      </c>
    </row>
    <row r="1498" customFormat="false" ht="15" hidden="false" customHeight="false" outlineLevel="0" collapsed="false">
      <c r="A1498" s="1" t="n">
        <f aca="false">A1497+1</f>
        <v>1494</v>
      </c>
      <c r="B1498" s="1" t="n">
        <f aca="false">B1497+1</f>
        <v>13781</v>
      </c>
      <c r="E1498" s="2" t="s">
        <v>2262</v>
      </c>
      <c r="F1498" s="7" t="s">
        <v>6</v>
      </c>
      <c r="G1498" s="8" t="n">
        <f aca="false">G1482+1</f>
        <v>93</v>
      </c>
      <c r="H1498" s="1" t="s">
        <v>20</v>
      </c>
    </row>
    <row r="1499" customFormat="false" ht="15" hidden="false" customHeight="false" outlineLevel="0" collapsed="false">
      <c r="A1499" s="1" t="n">
        <f aca="false">A1498+1</f>
        <v>1495</v>
      </c>
      <c r="B1499" s="1" t="n">
        <f aca="false">B1498+1</f>
        <v>13782</v>
      </c>
      <c r="D1499" s="2" t="s">
        <v>2263</v>
      </c>
      <c r="E1499" s="2" t="s">
        <v>2264</v>
      </c>
      <c r="F1499" s="7" t="s">
        <v>6</v>
      </c>
      <c r="G1499" s="8" t="n">
        <f aca="false">G1483+1</f>
        <v>93</v>
      </c>
      <c r="H1499" s="1" t="s">
        <v>23</v>
      </c>
    </row>
    <row r="1500" customFormat="false" ht="15" hidden="false" customHeight="false" outlineLevel="0" collapsed="false">
      <c r="A1500" s="1" t="n">
        <f aca="false">A1499+1</f>
        <v>1496</v>
      </c>
      <c r="B1500" s="1" t="n">
        <f aca="false">B1499+1</f>
        <v>13783</v>
      </c>
      <c r="E1500" s="2" t="s">
        <v>2265</v>
      </c>
      <c r="F1500" s="7" t="s">
        <v>6</v>
      </c>
      <c r="G1500" s="8" t="n">
        <f aca="false">G1484+1</f>
        <v>93</v>
      </c>
      <c r="H1500" s="1" t="s">
        <v>25</v>
      </c>
    </row>
    <row r="1501" customFormat="false" ht="15" hidden="false" customHeight="false" outlineLevel="0" collapsed="false">
      <c r="A1501" s="1" t="n">
        <f aca="false">A1500+1</f>
        <v>1497</v>
      </c>
      <c r="B1501" s="1" t="n">
        <f aca="false">B1500+1</f>
        <v>13784</v>
      </c>
      <c r="D1501" s="2" t="s">
        <v>2266</v>
      </c>
      <c r="E1501" s="2" t="s">
        <v>2267</v>
      </c>
      <c r="F1501" s="7" t="s">
        <v>6</v>
      </c>
      <c r="G1501" s="8" t="n">
        <f aca="false">G1485+1</f>
        <v>93</v>
      </c>
      <c r="H1501" s="1" t="s">
        <v>28</v>
      </c>
    </row>
    <row r="1502" customFormat="false" ht="15" hidden="false" customHeight="false" outlineLevel="0" collapsed="false">
      <c r="A1502" s="1" t="n">
        <f aca="false">A1501+1</f>
        <v>1498</v>
      </c>
      <c r="B1502" s="1" t="n">
        <f aca="false">B1501+1</f>
        <v>13785</v>
      </c>
      <c r="E1502" s="2" t="s">
        <v>2268</v>
      </c>
      <c r="F1502" s="7" t="s">
        <v>6</v>
      </c>
      <c r="G1502" s="8" t="n">
        <f aca="false">G1486+1</f>
        <v>93</v>
      </c>
      <c r="H1502" s="1" t="s">
        <v>30</v>
      </c>
    </row>
    <row r="1503" customFormat="false" ht="15" hidden="false" customHeight="false" outlineLevel="0" collapsed="false">
      <c r="A1503" s="1" t="n">
        <f aca="false">A1502+1</f>
        <v>1499</v>
      </c>
      <c r="B1503" s="1" t="n">
        <f aca="false">B1502+1</f>
        <v>13786</v>
      </c>
      <c r="D1503" s="2" t="s">
        <v>2269</v>
      </c>
      <c r="E1503" s="2" t="s">
        <v>2270</v>
      </c>
      <c r="F1503" s="7" t="s">
        <v>6</v>
      </c>
      <c r="G1503" s="8" t="n">
        <f aca="false">G1487+1</f>
        <v>93</v>
      </c>
      <c r="H1503" s="1" t="s">
        <v>33</v>
      </c>
    </row>
    <row r="1504" customFormat="false" ht="15" hidden="false" customHeight="false" outlineLevel="0" collapsed="false">
      <c r="A1504" s="1" t="n">
        <f aca="false">A1503+1</f>
        <v>1500</v>
      </c>
      <c r="B1504" s="1" t="n">
        <f aca="false">B1503+1</f>
        <v>13787</v>
      </c>
      <c r="E1504" s="2" t="s">
        <v>2271</v>
      </c>
      <c r="F1504" s="7" t="s">
        <v>6</v>
      </c>
      <c r="G1504" s="8" t="n">
        <f aca="false">G1488+1</f>
        <v>93</v>
      </c>
      <c r="H1504" s="1" t="s">
        <v>35</v>
      </c>
    </row>
    <row r="1505" customFormat="false" ht="15" hidden="false" customHeight="false" outlineLevel="0" collapsed="false">
      <c r="A1505" s="1" t="n">
        <f aca="false">A1504+1</f>
        <v>1501</v>
      </c>
      <c r="B1505" s="1" t="n">
        <f aca="false">B1504+1</f>
        <v>13788</v>
      </c>
      <c r="D1505" s="2" t="s">
        <v>2272</v>
      </c>
      <c r="E1505" s="2" t="s">
        <v>2273</v>
      </c>
      <c r="F1505" s="7" t="s">
        <v>6</v>
      </c>
      <c r="G1505" s="8" t="n">
        <f aca="false">G1489+1</f>
        <v>93</v>
      </c>
      <c r="H1505" s="1" t="s">
        <v>38</v>
      </c>
    </row>
    <row r="1506" customFormat="false" ht="15" hidden="false" customHeight="false" outlineLevel="0" collapsed="false">
      <c r="A1506" s="1" t="n">
        <f aca="false">A1505+1</f>
        <v>1502</v>
      </c>
      <c r="B1506" s="1" t="n">
        <f aca="false">B1505+1</f>
        <v>13789</v>
      </c>
      <c r="E1506" s="2" t="s">
        <v>2274</v>
      </c>
      <c r="F1506" s="7" t="s">
        <v>6</v>
      </c>
      <c r="G1506" s="8" t="n">
        <f aca="false">G1490+1</f>
        <v>93</v>
      </c>
      <c r="H1506" s="1" t="s">
        <v>40</v>
      </c>
    </row>
    <row r="1507" customFormat="false" ht="15" hidden="false" customHeight="false" outlineLevel="0" collapsed="false">
      <c r="A1507" s="1" t="n">
        <f aca="false">A1506+1</f>
        <v>1503</v>
      </c>
      <c r="B1507" s="1" t="n">
        <f aca="false">B1506+1</f>
        <v>13790</v>
      </c>
      <c r="D1507" s="2" t="s">
        <v>2275</v>
      </c>
      <c r="E1507" s="2" t="s">
        <v>2276</v>
      </c>
      <c r="F1507" s="7" t="s">
        <v>6</v>
      </c>
      <c r="G1507" s="8" t="n">
        <f aca="false">G1491+1</f>
        <v>93</v>
      </c>
      <c r="H1507" s="1" t="s">
        <v>43</v>
      </c>
    </row>
    <row r="1508" customFormat="false" ht="15" hidden="false" customHeight="false" outlineLevel="0" collapsed="false">
      <c r="A1508" s="1" t="n">
        <f aca="false">A1507+1</f>
        <v>1504</v>
      </c>
      <c r="B1508" s="1" t="n">
        <f aca="false">B1507+1</f>
        <v>13791</v>
      </c>
      <c r="E1508" s="2" t="s">
        <v>2277</v>
      </c>
      <c r="F1508" s="7" t="s">
        <v>6</v>
      </c>
      <c r="G1508" s="8" t="n">
        <f aca="false">G1492+1</f>
        <v>93</v>
      </c>
      <c r="H1508" s="1" t="s">
        <v>45</v>
      </c>
    </row>
    <row r="1509" customFormat="false" ht="15" hidden="false" customHeight="false" outlineLevel="0" collapsed="false">
      <c r="A1509" s="1" t="n">
        <f aca="false">A1508+1</f>
        <v>1505</v>
      </c>
      <c r="B1509" s="1" t="n">
        <f aca="false">B1508+1</f>
        <v>13792</v>
      </c>
      <c r="D1509" s="2" t="s">
        <v>2278</v>
      </c>
      <c r="E1509" s="2" t="s">
        <v>2279</v>
      </c>
      <c r="F1509" s="7" t="s">
        <v>6</v>
      </c>
      <c r="G1509" s="8" t="n">
        <f aca="false">G1493+1</f>
        <v>94</v>
      </c>
      <c r="H1509" s="1" t="s">
        <v>8</v>
      </c>
    </row>
    <row r="1510" customFormat="false" ht="15" hidden="false" customHeight="false" outlineLevel="0" collapsed="false">
      <c r="A1510" s="1" t="n">
        <f aca="false">A1509+1</f>
        <v>1506</v>
      </c>
      <c r="B1510" s="1" t="n">
        <f aca="false">B1509+1</f>
        <v>13793</v>
      </c>
      <c r="E1510" s="2" t="s">
        <v>2280</v>
      </c>
      <c r="F1510" s="7" t="s">
        <v>6</v>
      </c>
      <c r="G1510" s="8" t="n">
        <f aca="false">G1494+1</f>
        <v>94</v>
      </c>
      <c r="H1510" s="1" t="s">
        <v>10</v>
      </c>
    </row>
    <row r="1511" customFormat="false" ht="15" hidden="false" customHeight="false" outlineLevel="0" collapsed="false">
      <c r="A1511" s="1" t="n">
        <f aca="false">A1510+1</f>
        <v>1507</v>
      </c>
      <c r="B1511" s="1" t="n">
        <f aca="false">B1510+1</f>
        <v>13794</v>
      </c>
      <c r="D1511" s="2" t="s">
        <v>2281</v>
      </c>
      <c r="E1511" s="2" t="s">
        <v>2282</v>
      </c>
      <c r="F1511" s="7" t="s">
        <v>6</v>
      </c>
      <c r="G1511" s="8" t="n">
        <f aca="false">G1495+1</f>
        <v>94</v>
      </c>
      <c r="H1511" s="1" t="s">
        <v>13</v>
      </c>
    </row>
    <row r="1512" customFormat="false" ht="15" hidden="false" customHeight="false" outlineLevel="0" collapsed="false">
      <c r="A1512" s="1" t="n">
        <f aca="false">A1511+1</f>
        <v>1508</v>
      </c>
      <c r="B1512" s="1" t="n">
        <f aca="false">B1511+1</f>
        <v>13795</v>
      </c>
      <c r="E1512" s="2" t="s">
        <v>2283</v>
      </c>
      <c r="F1512" s="7" t="s">
        <v>6</v>
      </c>
      <c r="G1512" s="8" t="n">
        <f aca="false">G1496+1</f>
        <v>94</v>
      </c>
      <c r="H1512" s="1" t="s">
        <v>15</v>
      </c>
    </row>
    <row r="1513" customFormat="false" ht="15" hidden="false" customHeight="false" outlineLevel="0" collapsed="false">
      <c r="A1513" s="1" t="n">
        <f aca="false">A1512+1</f>
        <v>1509</v>
      </c>
      <c r="B1513" s="1" t="n">
        <f aca="false">B1512+1</f>
        <v>13796</v>
      </c>
      <c r="D1513" s="2" t="s">
        <v>2284</v>
      </c>
      <c r="E1513" s="2" t="s">
        <v>2285</v>
      </c>
      <c r="F1513" s="7" t="s">
        <v>6</v>
      </c>
      <c r="G1513" s="8" t="n">
        <f aca="false">G1497+1</f>
        <v>94</v>
      </c>
      <c r="H1513" s="1" t="s">
        <v>18</v>
      </c>
    </row>
    <row r="1514" customFormat="false" ht="15" hidden="false" customHeight="false" outlineLevel="0" collapsed="false">
      <c r="A1514" s="1" t="n">
        <f aca="false">A1513+1</f>
        <v>1510</v>
      </c>
      <c r="B1514" s="1" t="n">
        <f aca="false">B1513+1</f>
        <v>13797</v>
      </c>
      <c r="E1514" s="2" t="s">
        <v>2286</v>
      </c>
      <c r="F1514" s="7" t="s">
        <v>6</v>
      </c>
      <c r="G1514" s="8" t="n">
        <f aca="false">G1498+1</f>
        <v>94</v>
      </c>
      <c r="H1514" s="1" t="s">
        <v>20</v>
      </c>
    </row>
    <row r="1515" customFormat="false" ht="15" hidden="false" customHeight="false" outlineLevel="0" collapsed="false">
      <c r="A1515" s="1" t="n">
        <f aca="false">A1514+1</f>
        <v>1511</v>
      </c>
      <c r="B1515" s="1" t="n">
        <f aca="false">B1514+1</f>
        <v>13798</v>
      </c>
      <c r="D1515" s="2" t="s">
        <v>2287</v>
      </c>
      <c r="E1515" s="2" t="s">
        <v>2288</v>
      </c>
      <c r="F1515" s="7" t="s">
        <v>6</v>
      </c>
      <c r="G1515" s="8" t="n">
        <f aca="false">G1499+1</f>
        <v>94</v>
      </c>
      <c r="H1515" s="1" t="s">
        <v>23</v>
      </c>
    </row>
    <row r="1516" customFormat="false" ht="15" hidden="false" customHeight="false" outlineLevel="0" collapsed="false">
      <c r="A1516" s="1" t="n">
        <f aca="false">A1515+1</f>
        <v>1512</v>
      </c>
      <c r="B1516" s="1" t="n">
        <f aca="false">B1515+1</f>
        <v>13799</v>
      </c>
      <c r="E1516" s="2" t="s">
        <v>2289</v>
      </c>
      <c r="F1516" s="7" t="s">
        <v>6</v>
      </c>
      <c r="G1516" s="8" t="n">
        <f aca="false">G1500+1</f>
        <v>94</v>
      </c>
      <c r="H1516" s="1" t="s">
        <v>25</v>
      </c>
    </row>
    <row r="1517" customFormat="false" ht="15" hidden="false" customHeight="false" outlineLevel="0" collapsed="false">
      <c r="A1517" s="1" t="n">
        <f aca="false">A1516+1</f>
        <v>1513</v>
      </c>
      <c r="B1517" s="1" t="n">
        <f aca="false">B1516+1</f>
        <v>13800</v>
      </c>
      <c r="D1517" s="2" t="s">
        <v>2290</v>
      </c>
      <c r="E1517" s="2" t="s">
        <v>2291</v>
      </c>
      <c r="F1517" s="7" t="s">
        <v>6</v>
      </c>
      <c r="G1517" s="8" t="n">
        <f aca="false">G1501+1</f>
        <v>94</v>
      </c>
      <c r="H1517" s="1" t="s">
        <v>28</v>
      </c>
    </row>
    <row r="1518" customFormat="false" ht="15" hidden="false" customHeight="false" outlineLevel="0" collapsed="false">
      <c r="A1518" s="1" t="n">
        <f aca="false">A1517+1</f>
        <v>1514</v>
      </c>
      <c r="B1518" s="1" t="n">
        <f aca="false">B1517+1</f>
        <v>13801</v>
      </c>
      <c r="E1518" s="2" t="s">
        <v>2292</v>
      </c>
      <c r="F1518" s="7" t="s">
        <v>6</v>
      </c>
      <c r="G1518" s="8" t="n">
        <f aca="false">G1502+1</f>
        <v>94</v>
      </c>
      <c r="H1518" s="1" t="s">
        <v>30</v>
      </c>
    </row>
    <row r="1519" customFormat="false" ht="15" hidden="false" customHeight="false" outlineLevel="0" collapsed="false">
      <c r="A1519" s="1" t="n">
        <f aca="false">A1518+1</f>
        <v>1515</v>
      </c>
      <c r="B1519" s="1" t="n">
        <f aca="false">B1518+1</f>
        <v>13802</v>
      </c>
      <c r="D1519" s="2" t="s">
        <v>2293</v>
      </c>
      <c r="E1519" s="2" t="s">
        <v>2294</v>
      </c>
      <c r="F1519" s="7" t="s">
        <v>6</v>
      </c>
      <c r="G1519" s="8" t="n">
        <f aca="false">G1503+1</f>
        <v>94</v>
      </c>
      <c r="H1519" s="1" t="s">
        <v>33</v>
      </c>
    </row>
    <row r="1520" customFormat="false" ht="15" hidden="false" customHeight="false" outlineLevel="0" collapsed="false">
      <c r="A1520" s="1" t="n">
        <f aca="false">A1519+1</f>
        <v>1516</v>
      </c>
      <c r="B1520" s="1" t="n">
        <f aca="false">B1519+1</f>
        <v>13803</v>
      </c>
      <c r="E1520" s="2" t="s">
        <v>2295</v>
      </c>
      <c r="F1520" s="7" t="s">
        <v>6</v>
      </c>
      <c r="G1520" s="8" t="n">
        <f aca="false">G1504+1</f>
        <v>94</v>
      </c>
      <c r="H1520" s="1" t="s">
        <v>35</v>
      </c>
    </row>
    <row r="1521" customFormat="false" ht="15" hidden="false" customHeight="false" outlineLevel="0" collapsed="false">
      <c r="A1521" s="1" t="n">
        <f aca="false">A1520+1</f>
        <v>1517</v>
      </c>
      <c r="B1521" s="1" t="n">
        <f aca="false">B1520+1</f>
        <v>13804</v>
      </c>
      <c r="D1521" s="2" t="s">
        <v>2296</v>
      </c>
      <c r="E1521" s="2" t="s">
        <v>2297</v>
      </c>
      <c r="F1521" s="7" t="s">
        <v>6</v>
      </c>
      <c r="G1521" s="8" t="n">
        <f aca="false">G1505+1</f>
        <v>94</v>
      </c>
      <c r="H1521" s="1" t="s">
        <v>38</v>
      </c>
    </row>
    <row r="1522" customFormat="false" ht="15" hidden="false" customHeight="false" outlineLevel="0" collapsed="false">
      <c r="A1522" s="1" t="n">
        <f aca="false">A1521+1</f>
        <v>1518</v>
      </c>
      <c r="B1522" s="1" t="n">
        <f aca="false">B1521+1</f>
        <v>13805</v>
      </c>
      <c r="E1522" s="2" t="s">
        <v>2298</v>
      </c>
      <c r="F1522" s="7" t="s">
        <v>6</v>
      </c>
      <c r="G1522" s="8" t="n">
        <f aca="false">G1506+1</f>
        <v>94</v>
      </c>
      <c r="H1522" s="1" t="s">
        <v>40</v>
      </c>
    </row>
    <row r="1523" customFormat="false" ht="15" hidden="false" customHeight="false" outlineLevel="0" collapsed="false">
      <c r="A1523" s="1" t="n">
        <f aca="false">A1522+1</f>
        <v>1519</v>
      </c>
      <c r="B1523" s="1" t="n">
        <f aca="false">B1522+1</f>
        <v>13806</v>
      </c>
      <c r="D1523" s="2" t="s">
        <v>2299</v>
      </c>
      <c r="E1523" s="2" t="s">
        <v>2300</v>
      </c>
      <c r="F1523" s="7" t="s">
        <v>6</v>
      </c>
      <c r="G1523" s="8" t="n">
        <f aca="false">G1507+1</f>
        <v>94</v>
      </c>
      <c r="H1523" s="1" t="s">
        <v>43</v>
      </c>
    </row>
    <row r="1524" customFormat="false" ht="15" hidden="false" customHeight="false" outlineLevel="0" collapsed="false">
      <c r="A1524" s="1" t="n">
        <f aca="false">A1523+1</f>
        <v>1520</v>
      </c>
      <c r="B1524" s="1" t="n">
        <f aca="false">B1523+1</f>
        <v>13807</v>
      </c>
      <c r="E1524" s="2" t="s">
        <v>2301</v>
      </c>
      <c r="F1524" s="7" t="s">
        <v>6</v>
      </c>
      <c r="G1524" s="8" t="n">
        <f aca="false">G1508+1</f>
        <v>94</v>
      </c>
      <c r="H1524" s="1" t="s">
        <v>45</v>
      </c>
    </row>
    <row r="1525" customFormat="false" ht="15" hidden="false" customHeight="false" outlineLevel="0" collapsed="false">
      <c r="A1525" s="1" t="n">
        <f aca="false">A1524+1</f>
        <v>1521</v>
      </c>
      <c r="B1525" s="1" t="n">
        <f aca="false">B1524+1</f>
        <v>13808</v>
      </c>
      <c r="D1525" s="2" t="s">
        <v>2302</v>
      </c>
      <c r="E1525" s="2" t="s">
        <v>2303</v>
      </c>
      <c r="F1525" s="7" t="s">
        <v>6</v>
      </c>
      <c r="G1525" s="8" t="n">
        <f aca="false">G1509+1</f>
        <v>95</v>
      </c>
      <c r="H1525" s="1" t="s">
        <v>8</v>
      </c>
    </row>
    <row r="1526" customFormat="false" ht="15" hidden="false" customHeight="false" outlineLevel="0" collapsed="false">
      <c r="A1526" s="1" t="n">
        <f aca="false">A1525+1</f>
        <v>1522</v>
      </c>
      <c r="B1526" s="1" t="n">
        <f aca="false">B1525+1</f>
        <v>13809</v>
      </c>
      <c r="E1526" s="2" t="s">
        <v>2304</v>
      </c>
      <c r="F1526" s="7" t="s">
        <v>6</v>
      </c>
      <c r="G1526" s="8" t="n">
        <f aca="false">G1510+1</f>
        <v>95</v>
      </c>
      <c r="H1526" s="1" t="s">
        <v>10</v>
      </c>
    </row>
    <row r="1527" customFormat="false" ht="15" hidden="false" customHeight="false" outlineLevel="0" collapsed="false">
      <c r="A1527" s="1" t="n">
        <f aca="false">A1526+1</f>
        <v>1523</v>
      </c>
      <c r="B1527" s="1" t="n">
        <f aca="false">B1526+1</f>
        <v>13810</v>
      </c>
      <c r="D1527" s="2" t="s">
        <v>2305</v>
      </c>
      <c r="E1527" s="2" t="s">
        <v>2306</v>
      </c>
      <c r="F1527" s="7" t="s">
        <v>6</v>
      </c>
      <c r="G1527" s="8" t="n">
        <f aca="false">G1511+1</f>
        <v>95</v>
      </c>
      <c r="H1527" s="1" t="s">
        <v>13</v>
      </c>
    </row>
    <row r="1528" customFormat="false" ht="15" hidden="false" customHeight="false" outlineLevel="0" collapsed="false">
      <c r="A1528" s="1" t="n">
        <f aca="false">A1527+1</f>
        <v>1524</v>
      </c>
      <c r="B1528" s="1" t="n">
        <f aca="false">B1527+1</f>
        <v>13811</v>
      </c>
      <c r="E1528" s="2" t="s">
        <v>2307</v>
      </c>
      <c r="F1528" s="7" t="s">
        <v>6</v>
      </c>
      <c r="G1528" s="8" t="n">
        <f aca="false">G1512+1</f>
        <v>95</v>
      </c>
      <c r="H1528" s="1" t="s">
        <v>15</v>
      </c>
    </row>
    <row r="1529" customFormat="false" ht="15" hidden="false" customHeight="false" outlineLevel="0" collapsed="false">
      <c r="A1529" s="1" t="n">
        <f aca="false">A1528+1</f>
        <v>1525</v>
      </c>
      <c r="B1529" s="1" t="n">
        <f aca="false">B1528+1</f>
        <v>13812</v>
      </c>
      <c r="D1529" s="2" t="s">
        <v>2308</v>
      </c>
      <c r="E1529" s="2" t="s">
        <v>2309</v>
      </c>
      <c r="F1529" s="7" t="s">
        <v>6</v>
      </c>
      <c r="G1529" s="8" t="n">
        <f aca="false">G1513+1</f>
        <v>95</v>
      </c>
      <c r="H1529" s="1" t="s">
        <v>18</v>
      </c>
    </row>
    <row r="1530" customFormat="false" ht="15" hidden="false" customHeight="false" outlineLevel="0" collapsed="false">
      <c r="A1530" s="1" t="n">
        <f aca="false">A1529+1</f>
        <v>1526</v>
      </c>
      <c r="B1530" s="1" t="n">
        <f aca="false">B1529+1</f>
        <v>13813</v>
      </c>
      <c r="E1530" s="2" t="s">
        <v>2310</v>
      </c>
      <c r="F1530" s="7" t="s">
        <v>6</v>
      </c>
      <c r="G1530" s="8" t="n">
        <f aca="false">G1514+1</f>
        <v>95</v>
      </c>
      <c r="H1530" s="1" t="s">
        <v>20</v>
      </c>
    </row>
    <row r="1531" customFormat="false" ht="15" hidden="false" customHeight="false" outlineLevel="0" collapsed="false">
      <c r="A1531" s="1" t="n">
        <f aca="false">A1530+1</f>
        <v>1527</v>
      </c>
      <c r="B1531" s="1" t="n">
        <f aca="false">B1530+1</f>
        <v>13814</v>
      </c>
      <c r="D1531" s="2" t="s">
        <v>2311</v>
      </c>
      <c r="E1531" s="2" t="s">
        <v>2312</v>
      </c>
      <c r="F1531" s="7" t="s">
        <v>6</v>
      </c>
      <c r="G1531" s="8" t="n">
        <f aca="false">G1515+1</f>
        <v>95</v>
      </c>
      <c r="H1531" s="1" t="s">
        <v>23</v>
      </c>
    </row>
    <row r="1532" customFormat="false" ht="15" hidden="false" customHeight="false" outlineLevel="0" collapsed="false">
      <c r="A1532" s="1" t="n">
        <f aca="false">A1531+1</f>
        <v>1528</v>
      </c>
      <c r="B1532" s="1" t="n">
        <f aca="false">B1531+1</f>
        <v>13815</v>
      </c>
      <c r="E1532" s="2" t="s">
        <v>2313</v>
      </c>
      <c r="F1532" s="7" t="s">
        <v>6</v>
      </c>
      <c r="G1532" s="8" t="n">
        <f aca="false">G1516+1</f>
        <v>95</v>
      </c>
      <c r="H1532" s="1" t="s">
        <v>25</v>
      </c>
    </row>
    <row r="1533" customFormat="false" ht="15" hidden="false" customHeight="false" outlineLevel="0" collapsed="false">
      <c r="A1533" s="1" t="n">
        <f aca="false">A1532+1</f>
        <v>1529</v>
      </c>
      <c r="B1533" s="1" t="n">
        <f aca="false">B1532+1</f>
        <v>13816</v>
      </c>
      <c r="D1533" s="2" t="s">
        <v>2314</v>
      </c>
      <c r="E1533" s="2" t="s">
        <v>2315</v>
      </c>
      <c r="F1533" s="7" t="s">
        <v>6</v>
      </c>
      <c r="G1533" s="8" t="n">
        <f aca="false">G1517+1</f>
        <v>95</v>
      </c>
      <c r="H1533" s="1" t="s">
        <v>28</v>
      </c>
    </row>
    <row r="1534" customFormat="false" ht="15" hidden="false" customHeight="false" outlineLevel="0" collapsed="false">
      <c r="A1534" s="1" t="n">
        <f aca="false">A1533+1</f>
        <v>1530</v>
      </c>
      <c r="B1534" s="1" t="n">
        <f aca="false">B1533+1</f>
        <v>13817</v>
      </c>
      <c r="E1534" s="2" t="s">
        <v>2316</v>
      </c>
      <c r="F1534" s="7" t="s">
        <v>6</v>
      </c>
      <c r="G1534" s="8" t="n">
        <f aca="false">G1518+1</f>
        <v>95</v>
      </c>
      <c r="H1534" s="1" t="s">
        <v>30</v>
      </c>
    </row>
    <row r="1535" customFormat="false" ht="15" hidden="false" customHeight="false" outlineLevel="0" collapsed="false">
      <c r="A1535" s="1" t="n">
        <f aca="false">A1534+1</f>
        <v>1531</v>
      </c>
      <c r="B1535" s="1" t="n">
        <f aca="false">B1534+1</f>
        <v>13818</v>
      </c>
      <c r="D1535" s="2" t="s">
        <v>2317</v>
      </c>
      <c r="E1535" s="2" t="s">
        <v>2318</v>
      </c>
      <c r="F1535" s="7" t="s">
        <v>6</v>
      </c>
      <c r="G1535" s="8" t="n">
        <f aca="false">G1519+1</f>
        <v>95</v>
      </c>
      <c r="H1535" s="1" t="s">
        <v>33</v>
      </c>
    </row>
    <row r="1536" customFormat="false" ht="15" hidden="false" customHeight="false" outlineLevel="0" collapsed="false">
      <c r="A1536" s="1" t="n">
        <f aca="false">A1535+1</f>
        <v>1532</v>
      </c>
      <c r="B1536" s="1" t="n">
        <f aca="false">B1535+1</f>
        <v>13819</v>
      </c>
      <c r="E1536" s="2" t="s">
        <v>2319</v>
      </c>
      <c r="F1536" s="7" t="s">
        <v>6</v>
      </c>
      <c r="G1536" s="8" t="n">
        <f aca="false">G1520+1</f>
        <v>95</v>
      </c>
      <c r="H1536" s="1" t="s">
        <v>35</v>
      </c>
    </row>
    <row r="1537" customFormat="false" ht="15" hidden="false" customHeight="false" outlineLevel="0" collapsed="false">
      <c r="A1537" s="1" t="n">
        <f aca="false">A1536+1</f>
        <v>1533</v>
      </c>
      <c r="B1537" s="1" t="n">
        <f aca="false">B1536+1</f>
        <v>13820</v>
      </c>
      <c r="D1537" s="2" t="s">
        <v>2320</v>
      </c>
      <c r="E1537" s="2" t="s">
        <v>2321</v>
      </c>
      <c r="F1537" s="7" t="s">
        <v>6</v>
      </c>
      <c r="G1537" s="8" t="n">
        <f aca="false">G1521+1</f>
        <v>95</v>
      </c>
      <c r="H1537" s="1" t="s">
        <v>38</v>
      </c>
    </row>
    <row r="1538" customFormat="false" ht="15" hidden="false" customHeight="false" outlineLevel="0" collapsed="false">
      <c r="A1538" s="1" t="n">
        <f aca="false">A1537+1</f>
        <v>1534</v>
      </c>
      <c r="B1538" s="1" t="n">
        <f aca="false">B1537+1</f>
        <v>13821</v>
      </c>
      <c r="E1538" s="2" t="s">
        <v>2322</v>
      </c>
      <c r="F1538" s="7" t="s">
        <v>6</v>
      </c>
      <c r="G1538" s="8" t="n">
        <f aca="false">G1522+1</f>
        <v>95</v>
      </c>
      <c r="H1538" s="1" t="s">
        <v>40</v>
      </c>
    </row>
    <row r="1539" customFormat="false" ht="15" hidden="false" customHeight="false" outlineLevel="0" collapsed="false">
      <c r="A1539" s="1" t="n">
        <f aca="false">A1538+1</f>
        <v>1535</v>
      </c>
      <c r="B1539" s="1" t="n">
        <f aca="false">B1538+1</f>
        <v>13822</v>
      </c>
      <c r="D1539" s="2" t="s">
        <v>2323</v>
      </c>
      <c r="E1539" s="2" t="s">
        <v>2324</v>
      </c>
      <c r="F1539" s="7" t="s">
        <v>6</v>
      </c>
      <c r="G1539" s="8" t="n">
        <f aca="false">G1523+1</f>
        <v>95</v>
      </c>
      <c r="H1539" s="1" t="s">
        <v>43</v>
      </c>
    </row>
    <row r="1540" customFormat="false" ht="15" hidden="false" customHeight="false" outlineLevel="0" collapsed="false">
      <c r="A1540" s="1" t="n">
        <f aca="false">A1539+1</f>
        <v>1536</v>
      </c>
      <c r="B1540" s="1" t="n">
        <f aca="false">B1539+1</f>
        <v>13823</v>
      </c>
      <c r="E1540" s="2" t="s">
        <v>2325</v>
      </c>
      <c r="F1540" s="7" t="s">
        <v>6</v>
      </c>
      <c r="G1540" s="8" t="n">
        <f aca="false">G1524+1</f>
        <v>95</v>
      </c>
      <c r="H1540" s="1" t="s">
        <v>45</v>
      </c>
    </row>
    <row r="1541" customFormat="false" ht="15" hidden="false" customHeight="false" outlineLevel="0" collapsed="false">
      <c r="A1541" s="1" t="n">
        <f aca="false">A1540+1</f>
        <v>1537</v>
      </c>
      <c r="B1541" s="1" t="n">
        <f aca="false">B1540+1</f>
        <v>13824</v>
      </c>
      <c r="D1541" s="2" t="s">
        <v>2326</v>
      </c>
      <c r="E1541" s="2" t="s">
        <v>2327</v>
      </c>
      <c r="F1541" s="7" t="s">
        <v>6</v>
      </c>
      <c r="G1541" s="8" t="n">
        <f aca="false">G1525+1</f>
        <v>96</v>
      </c>
      <c r="H1541" s="1" t="s">
        <v>8</v>
      </c>
    </row>
    <row r="1542" customFormat="false" ht="15" hidden="false" customHeight="false" outlineLevel="0" collapsed="false">
      <c r="A1542" s="1" t="n">
        <f aca="false">A1541+1</f>
        <v>1538</v>
      </c>
      <c r="B1542" s="1" t="n">
        <f aca="false">B1541+1</f>
        <v>13825</v>
      </c>
      <c r="E1542" s="2" t="s">
        <v>2328</v>
      </c>
      <c r="F1542" s="7" t="s">
        <v>6</v>
      </c>
      <c r="G1542" s="8" t="n">
        <f aca="false">G1526+1</f>
        <v>96</v>
      </c>
      <c r="H1542" s="1" t="s">
        <v>10</v>
      </c>
    </row>
    <row r="1543" customFormat="false" ht="15" hidden="false" customHeight="false" outlineLevel="0" collapsed="false">
      <c r="A1543" s="1" t="n">
        <f aca="false">A1542+1</f>
        <v>1539</v>
      </c>
      <c r="B1543" s="1" t="n">
        <f aca="false">B1542+1</f>
        <v>13826</v>
      </c>
      <c r="D1543" s="2" t="s">
        <v>2329</v>
      </c>
      <c r="E1543" s="2" t="s">
        <v>2330</v>
      </c>
      <c r="F1543" s="7" t="s">
        <v>6</v>
      </c>
      <c r="G1543" s="8" t="n">
        <f aca="false">G1527+1</f>
        <v>96</v>
      </c>
      <c r="H1543" s="1" t="s">
        <v>13</v>
      </c>
    </row>
    <row r="1544" customFormat="false" ht="15" hidden="false" customHeight="false" outlineLevel="0" collapsed="false">
      <c r="A1544" s="1" t="n">
        <f aca="false">A1543+1</f>
        <v>1540</v>
      </c>
      <c r="B1544" s="1" t="n">
        <f aca="false">B1543+1</f>
        <v>13827</v>
      </c>
      <c r="E1544" s="2" t="s">
        <v>2331</v>
      </c>
      <c r="F1544" s="7" t="s">
        <v>6</v>
      </c>
      <c r="G1544" s="8" t="n">
        <f aca="false">G1528+1</f>
        <v>96</v>
      </c>
      <c r="H1544" s="1" t="s">
        <v>15</v>
      </c>
    </row>
    <row r="1545" customFormat="false" ht="15" hidden="false" customHeight="false" outlineLevel="0" collapsed="false">
      <c r="A1545" s="1" t="n">
        <f aca="false">A1544+1</f>
        <v>1541</v>
      </c>
      <c r="B1545" s="1" t="n">
        <f aca="false">B1544+1</f>
        <v>13828</v>
      </c>
      <c r="D1545" s="2" t="s">
        <v>2332</v>
      </c>
      <c r="E1545" s="2" t="s">
        <v>2333</v>
      </c>
      <c r="F1545" s="7" t="s">
        <v>6</v>
      </c>
      <c r="G1545" s="8" t="n">
        <f aca="false">G1529+1</f>
        <v>96</v>
      </c>
      <c r="H1545" s="1" t="s">
        <v>18</v>
      </c>
    </row>
    <row r="1546" customFormat="false" ht="15" hidden="false" customHeight="false" outlineLevel="0" collapsed="false">
      <c r="A1546" s="1" t="n">
        <f aca="false">A1545+1</f>
        <v>1542</v>
      </c>
      <c r="B1546" s="1" t="n">
        <f aca="false">B1545+1</f>
        <v>13829</v>
      </c>
      <c r="E1546" s="2" t="s">
        <v>2334</v>
      </c>
      <c r="F1546" s="7" t="s">
        <v>6</v>
      </c>
      <c r="G1546" s="8" t="n">
        <f aca="false">G1530+1</f>
        <v>96</v>
      </c>
      <c r="H1546" s="1" t="s">
        <v>20</v>
      </c>
    </row>
    <row r="1547" customFormat="false" ht="15" hidden="false" customHeight="false" outlineLevel="0" collapsed="false">
      <c r="A1547" s="1" t="n">
        <f aca="false">A1546+1</f>
        <v>1543</v>
      </c>
      <c r="B1547" s="1" t="n">
        <f aca="false">B1546+1</f>
        <v>13830</v>
      </c>
      <c r="D1547" s="2" t="s">
        <v>2335</v>
      </c>
      <c r="E1547" s="2" t="s">
        <v>2336</v>
      </c>
      <c r="F1547" s="7" t="s">
        <v>6</v>
      </c>
      <c r="G1547" s="8" t="n">
        <f aca="false">G1531+1</f>
        <v>96</v>
      </c>
      <c r="H1547" s="1" t="s">
        <v>23</v>
      </c>
    </row>
    <row r="1548" customFormat="false" ht="15" hidden="false" customHeight="false" outlineLevel="0" collapsed="false">
      <c r="A1548" s="1" t="n">
        <f aca="false">A1547+1</f>
        <v>1544</v>
      </c>
      <c r="B1548" s="1" t="n">
        <f aca="false">B1547+1</f>
        <v>13831</v>
      </c>
      <c r="E1548" s="2" t="s">
        <v>2337</v>
      </c>
      <c r="F1548" s="7" t="s">
        <v>6</v>
      </c>
      <c r="G1548" s="8" t="n">
        <f aca="false">G1532+1</f>
        <v>96</v>
      </c>
      <c r="H1548" s="1" t="s">
        <v>25</v>
      </c>
    </row>
    <row r="1549" customFormat="false" ht="15" hidden="false" customHeight="false" outlineLevel="0" collapsed="false">
      <c r="A1549" s="1" t="n">
        <f aca="false">A1548+1</f>
        <v>1545</v>
      </c>
      <c r="B1549" s="1" t="n">
        <f aca="false">B1548+1</f>
        <v>13832</v>
      </c>
      <c r="D1549" s="2" t="s">
        <v>2338</v>
      </c>
      <c r="E1549" s="2" t="s">
        <v>2339</v>
      </c>
      <c r="F1549" s="7" t="s">
        <v>6</v>
      </c>
      <c r="G1549" s="8" t="n">
        <f aca="false">G1533+1</f>
        <v>96</v>
      </c>
      <c r="H1549" s="1" t="s">
        <v>28</v>
      </c>
    </row>
    <row r="1550" customFormat="false" ht="15" hidden="false" customHeight="false" outlineLevel="0" collapsed="false">
      <c r="A1550" s="1" t="n">
        <f aca="false">A1549+1</f>
        <v>1546</v>
      </c>
      <c r="B1550" s="1" t="n">
        <f aca="false">B1549+1</f>
        <v>13833</v>
      </c>
      <c r="E1550" s="2" t="s">
        <v>2340</v>
      </c>
      <c r="F1550" s="7" t="s">
        <v>6</v>
      </c>
      <c r="G1550" s="8" t="n">
        <f aca="false">G1534+1</f>
        <v>96</v>
      </c>
      <c r="H1550" s="1" t="s">
        <v>30</v>
      </c>
    </row>
    <row r="1551" customFormat="false" ht="15" hidden="false" customHeight="false" outlineLevel="0" collapsed="false">
      <c r="A1551" s="1" t="n">
        <f aca="false">A1550+1</f>
        <v>1547</v>
      </c>
      <c r="B1551" s="1" t="n">
        <f aca="false">B1550+1</f>
        <v>13834</v>
      </c>
      <c r="D1551" s="2" t="s">
        <v>2341</v>
      </c>
      <c r="E1551" s="2" t="s">
        <v>2342</v>
      </c>
      <c r="F1551" s="7" t="s">
        <v>6</v>
      </c>
      <c r="G1551" s="8" t="n">
        <f aca="false">G1535+1</f>
        <v>96</v>
      </c>
      <c r="H1551" s="1" t="s">
        <v>33</v>
      </c>
    </row>
    <row r="1552" customFormat="false" ht="15" hidden="false" customHeight="false" outlineLevel="0" collapsed="false">
      <c r="A1552" s="1" t="n">
        <f aca="false">A1551+1</f>
        <v>1548</v>
      </c>
      <c r="B1552" s="1" t="n">
        <f aca="false">B1551+1</f>
        <v>13835</v>
      </c>
      <c r="E1552" s="2" t="s">
        <v>2343</v>
      </c>
      <c r="F1552" s="7" t="s">
        <v>6</v>
      </c>
      <c r="G1552" s="8" t="n">
        <f aca="false">G1536+1</f>
        <v>96</v>
      </c>
      <c r="H1552" s="1" t="s">
        <v>35</v>
      </c>
    </row>
    <row r="1553" customFormat="false" ht="15" hidden="false" customHeight="false" outlineLevel="0" collapsed="false">
      <c r="A1553" s="1" t="n">
        <f aca="false">A1552+1</f>
        <v>1549</v>
      </c>
      <c r="B1553" s="1" t="n">
        <f aca="false">B1552+1</f>
        <v>13836</v>
      </c>
      <c r="D1553" s="2" t="s">
        <v>2344</v>
      </c>
      <c r="E1553" s="2" t="s">
        <v>2345</v>
      </c>
      <c r="F1553" s="7" t="s">
        <v>6</v>
      </c>
      <c r="G1553" s="8" t="n">
        <f aca="false">G1537+1</f>
        <v>96</v>
      </c>
      <c r="H1553" s="1" t="s">
        <v>38</v>
      </c>
    </row>
    <row r="1554" customFormat="false" ht="15" hidden="false" customHeight="false" outlineLevel="0" collapsed="false">
      <c r="A1554" s="1" t="n">
        <f aca="false">A1553+1</f>
        <v>1550</v>
      </c>
      <c r="B1554" s="1" t="n">
        <f aca="false">B1553+1</f>
        <v>13837</v>
      </c>
      <c r="E1554" s="2" t="s">
        <v>2346</v>
      </c>
      <c r="F1554" s="7" t="s">
        <v>6</v>
      </c>
      <c r="G1554" s="8" t="n">
        <f aca="false">G1538+1</f>
        <v>96</v>
      </c>
      <c r="H1554" s="1" t="s">
        <v>40</v>
      </c>
    </row>
    <row r="1555" customFormat="false" ht="15" hidden="false" customHeight="false" outlineLevel="0" collapsed="false">
      <c r="A1555" s="1" t="n">
        <f aca="false">A1554+1</f>
        <v>1551</v>
      </c>
      <c r="B1555" s="1" t="n">
        <f aca="false">B1554+1</f>
        <v>13838</v>
      </c>
      <c r="D1555" s="2" t="s">
        <v>2347</v>
      </c>
      <c r="E1555" s="2" t="s">
        <v>2348</v>
      </c>
      <c r="F1555" s="7" t="s">
        <v>6</v>
      </c>
      <c r="G1555" s="8" t="n">
        <f aca="false">G1539+1</f>
        <v>96</v>
      </c>
      <c r="H1555" s="1" t="s">
        <v>43</v>
      </c>
    </row>
    <row r="1556" customFormat="false" ht="15" hidden="false" customHeight="false" outlineLevel="0" collapsed="false">
      <c r="A1556" s="1" t="n">
        <f aca="false">A1555+1</f>
        <v>1552</v>
      </c>
      <c r="B1556" s="1" t="n">
        <f aca="false">B1555+1</f>
        <v>13839</v>
      </c>
      <c r="E1556" s="2" t="s">
        <v>2349</v>
      </c>
      <c r="F1556" s="7" t="s">
        <v>6</v>
      </c>
      <c r="G1556" s="8" t="n">
        <f aca="false">G1540+1</f>
        <v>96</v>
      </c>
      <c r="H1556" s="1" t="s">
        <v>45</v>
      </c>
    </row>
    <row r="1557" customFormat="false" ht="15" hidden="false" customHeight="false" outlineLevel="0" collapsed="false">
      <c r="A1557" s="1" t="n">
        <f aca="false">A1556+1</f>
        <v>1553</v>
      </c>
      <c r="B1557" s="1" t="n">
        <f aca="false">B1556+1</f>
        <v>13840</v>
      </c>
      <c r="D1557" s="2" t="s">
        <v>2350</v>
      </c>
      <c r="E1557" s="2" t="s">
        <v>2351</v>
      </c>
      <c r="F1557" s="7" t="s">
        <v>6</v>
      </c>
      <c r="G1557" s="8" t="n">
        <f aca="false">G1541+1</f>
        <v>97</v>
      </c>
      <c r="H1557" s="1" t="s">
        <v>8</v>
      </c>
    </row>
    <row r="1558" customFormat="false" ht="15" hidden="false" customHeight="false" outlineLevel="0" collapsed="false">
      <c r="A1558" s="1" t="n">
        <f aca="false">A1557+1</f>
        <v>1554</v>
      </c>
      <c r="B1558" s="1" t="n">
        <f aca="false">B1557+1</f>
        <v>13841</v>
      </c>
      <c r="E1558" s="2" t="s">
        <v>2352</v>
      </c>
      <c r="F1558" s="7" t="s">
        <v>6</v>
      </c>
      <c r="G1558" s="8" t="n">
        <f aca="false">G1542+1</f>
        <v>97</v>
      </c>
      <c r="H1558" s="1" t="s">
        <v>10</v>
      </c>
    </row>
    <row r="1559" customFormat="false" ht="15" hidden="false" customHeight="false" outlineLevel="0" collapsed="false">
      <c r="A1559" s="1" t="n">
        <f aca="false">A1558+1</f>
        <v>1555</v>
      </c>
      <c r="B1559" s="1" t="n">
        <f aca="false">B1558+1</f>
        <v>13842</v>
      </c>
      <c r="D1559" s="2" t="s">
        <v>2353</v>
      </c>
      <c r="E1559" s="2" t="s">
        <v>2354</v>
      </c>
      <c r="F1559" s="7" t="s">
        <v>6</v>
      </c>
      <c r="G1559" s="8" t="n">
        <f aca="false">G1543+1</f>
        <v>97</v>
      </c>
      <c r="H1559" s="1" t="s">
        <v>13</v>
      </c>
    </row>
    <row r="1560" customFormat="false" ht="15" hidden="false" customHeight="false" outlineLevel="0" collapsed="false">
      <c r="A1560" s="1" t="n">
        <f aca="false">A1559+1</f>
        <v>1556</v>
      </c>
      <c r="B1560" s="1" t="n">
        <f aca="false">B1559+1</f>
        <v>13843</v>
      </c>
      <c r="E1560" s="2" t="s">
        <v>2355</v>
      </c>
      <c r="F1560" s="7" t="s">
        <v>6</v>
      </c>
      <c r="G1560" s="8" t="n">
        <f aca="false">G1544+1</f>
        <v>97</v>
      </c>
      <c r="H1560" s="1" t="s">
        <v>15</v>
      </c>
    </row>
    <row r="1561" customFormat="false" ht="15" hidden="false" customHeight="false" outlineLevel="0" collapsed="false">
      <c r="A1561" s="1" t="n">
        <f aca="false">A1560+1</f>
        <v>1557</v>
      </c>
      <c r="B1561" s="1" t="n">
        <f aca="false">B1560+1</f>
        <v>13844</v>
      </c>
      <c r="D1561" s="2" t="s">
        <v>2356</v>
      </c>
      <c r="E1561" s="2" t="s">
        <v>2357</v>
      </c>
      <c r="F1561" s="7" t="s">
        <v>6</v>
      </c>
      <c r="G1561" s="8" t="n">
        <f aca="false">G1545+1</f>
        <v>97</v>
      </c>
      <c r="H1561" s="1" t="s">
        <v>18</v>
      </c>
    </row>
    <row r="1562" customFormat="false" ht="15" hidden="false" customHeight="false" outlineLevel="0" collapsed="false">
      <c r="A1562" s="1" t="n">
        <f aca="false">A1561+1</f>
        <v>1558</v>
      </c>
      <c r="B1562" s="1" t="n">
        <f aca="false">B1561+1</f>
        <v>13845</v>
      </c>
      <c r="E1562" s="2" t="s">
        <v>2358</v>
      </c>
      <c r="F1562" s="7" t="s">
        <v>6</v>
      </c>
      <c r="G1562" s="8" t="n">
        <f aca="false">G1546+1</f>
        <v>97</v>
      </c>
      <c r="H1562" s="1" t="s">
        <v>20</v>
      </c>
    </row>
    <row r="1563" customFormat="false" ht="15" hidden="false" customHeight="false" outlineLevel="0" collapsed="false">
      <c r="A1563" s="1" t="n">
        <f aca="false">A1562+1</f>
        <v>1559</v>
      </c>
      <c r="B1563" s="1" t="n">
        <f aca="false">B1562+1</f>
        <v>13846</v>
      </c>
      <c r="D1563" s="2" t="s">
        <v>2359</v>
      </c>
      <c r="E1563" s="2" t="s">
        <v>2360</v>
      </c>
      <c r="F1563" s="7" t="s">
        <v>6</v>
      </c>
      <c r="G1563" s="8" t="n">
        <f aca="false">G1547+1</f>
        <v>97</v>
      </c>
      <c r="H1563" s="1" t="s">
        <v>23</v>
      </c>
    </row>
    <row r="1564" customFormat="false" ht="15" hidden="false" customHeight="false" outlineLevel="0" collapsed="false">
      <c r="A1564" s="1" t="n">
        <f aca="false">A1563+1</f>
        <v>1560</v>
      </c>
      <c r="B1564" s="1" t="n">
        <f aca="false">B1563+1</f>
        <v>13847</v>
      </c>
      <c r="E1564" s="2" t="s">
        <v>2361</v>
      </c>
      <c r="F1564" s="7" t="s">
        <v>6</v>
      </c>
      <c r="G1564" s="8" t="n">
        <f aca="false">G1548+1</f>
        <v>97</v>
      </c>
      <c r="H1564" s="1" t="s">
        <v>25</v>
      </c>
    </row>
    <row r="1565" customFormat="false" ht="15" hidden="false" customHeight="false" outlineLevel="0" collapsed="false">
      <c r="A1565" s="1" t="n">
        <f aca="false">A1564+1</f>
        <v>1561</v>
      </c>
      <c r="B1565" s="1" t="n">
        <f aca="false">B1564+1</f>
        <v>13848</v>
      </c>
      <c r="D1565" s="2" t="s">
        <v>2362</v>
      </c>
      <c r="E1565" s="2" t="s">
        <v>2363</v>
      </c>
      <c r="F1565" s="7" t="s">
        <v>6</v>
      </c>
      <c r="G1565" s="8" t="n">
        <f aca="false">G1549+1</f>
        <v>97</v>
      </c>
      <c r="H1565" s="1" t="s">
        <v>28</v>
      </c>
    </row>
    <row r="1566" customFormat="false" ht="15" hidden="false" customHeight="false" outlineLevel="0" collapsed="false">
      <c r="A1566" s="1" t="n">
        <f aca="false">A1565+1</f>
        <v>1562</v>
      </c>
      <c r="B1566" s="1" t="n">
        <f aca="false">B1565+1</f>
        <v>13849</v>
      </c>
      <c r="E1566" s="2" t="s">
        <v>2364</v>
      </c>
      <c r="F1566" s="7" t="s">
        <v>6</v>
      </c>
      <c r="G1566" s="8" t="n">
        <f aca="false">G1550+1</f>
        <v>97</v>
      </c>
      <c r="H1566" s="1" t="s">
        <v>30</v>
      </c>
    </row>
    <row r="1567" customFormat="false" ht="15" hidden="false" customHeight="false" outlineLevel="0" collapsed="false">
      <c r="A1567" s="1" t="n">
        <f aca="false">A1566+1</f>
        <v>1563</v>
      </c>
      <c r="B1567" s="1" t="n">
        <f aca="false">B1566+1</f>
        <v>13850</v>
      </c>
      <c r="D1567" s="2" t="s">
        <v>2365</v>
      </c>
      <c r="E1567" s="2" t="s">
        <v>2366</v>
      </c>
      <c r="F1567" s="7" t="s">
        <v>6</v>
      </c>
      <c r="G1567" s="8" t="n">
        <f aca="false">G1551+1</f>
        <v>97</v>
      </c>
      <c r="H1567" s="1" t="s">
        <v>33</v>
      </c>
    </row>
    <row r="1568" customFormat="false" ht="15" hidden="false" customHeight="false" outlineLevel="0" collapsed="false">
      <c r="A1568" s="1" t="n">
        <f aca="false">A1567+1</f>
        <v>1564</v>
      </c>
      <c r="B1568" s="1" t="n">
        <f aca="false">B1567+1</f>
        <v>13851</v>
      </c>
      <c r="E1568" s="2" t="s">
        <v>2367</v>
      </c>
      <c r="F1568" s="7" t="s">
        <v>6</v>
      </c>
      <c r="G1568" s="8" t="n">
        <f aca="false">G1552+1</f>
        <v>97</v>
      </c>
      <c r="H1568" s="1" t="s">
        <v>35</v>
      </c>
    </row>
    <row r="1569" customFormat="false" ht="15" hidden="false" customHeight="false" outlineLevel="0" collapsed="false">
      <c r="A1569" s="1" t="n">
        <f aca="false">A1568+1</f>
        <v>1565</v>
      </c>
      <c r="B1569" s="1" t="n">
        <f aca="false">B1568+1</f>
        <v>13852</v>
      </c>
      <c r="D1569" s="2" t="s">
        <v>2368</v>
      </c>
      <c r="E1569" s="2" t="s">
        <v>2369</v>
      </c>
      <c r="F1569" s="7" t="s">
        <v>6</v>
      </c>
      <c r="G1569" s="8" t="n">
        <f aca="false">G1553+1</f>
        <v>97</v>
      </c>
      <c r="H1569" s="1" t="s">
        <v>38</v>
      </c>
    </row>
    <row r="1570" customFormat="false" ht="15" hidden="false" customHeight="false" outlineLevel="0" collapsed="false">
      <c r="A1570" s="1" t="n">
        <f aca="false">A1569+1</f>
        <v>1566</v>
      </c>
      <c r="B1570" s="1" t="n">
        <f aca="false">B1569+1</f>
        <v>13853</v>
      </c>
      <c r="E1570" s="2" t="s">
        <v>2370</v>
      </c>
      <c r="F1570" s="7" t="s">
        <v>6</v>
      </c>
      <c r="G1570" s="8" t="n">
        <f aca="false">G1554+1</f>
        <v>97</v>
      </c>
      <c r="H1570" s="1" t="s">
        <v>40</v>
      </c>
    </row>
    <row r="1571" customFormat="false" ht="15" hidden="false" customHeight="false" outlineLevel="0" collapsed="false">
      <c r="A1571" s="1" t="n">
        <f aca="false">A1570+1</f>
        <v>1567</v>
      </c>
      <c r="B1571" s="1" t="n">
        <f aca="false">B1570+1</f>
        <v>13854</v>
      </c>
      <c r="D1571" s="2" t="s">
        <v>2371</v>
      </c>
      <c r="E1571" s="2" t="s">
        <v>2372</v>
      </c>
      <c r="F1571" s="7" t="s">
        <v>6</v>
      </c>
      <c r="G1571" s="8" t="n">
        <f aca="false">G1555+1</f>
        <v>97</v>
      </c>
      <c r="H1571" s="1" t="s">
        <v>43</v>
      </c>
    </row>
    <row r="1572" customFormat="false" ht="15" hidden="false" customHeight="false" outlineLevel="0" collapsed="false">
      <c r="A1572" s="1" t="n">
        <f aca="false">A1571+1</f>
        <v>1568</v>
      </c>
      <c r="B1572" s="1" t="n">
        <f aca="false">B1571+1</f>
        <v>13855</v>
      </c>
      <c r="E1572" s="2" t="s">
        <v>2373</v>
      </c>
      <c r="F1572" s="7" t="s">
        <v>6</v>
      </c>
      <c r="G1572" s="8" t="n">
        <f aca="false">G1556+1</f>
        <v>97</v>
      </c>
      <c r="H1572" s="1" t="s">
        <v>45</v>
      </c>
    </row>
    <row r="1573" customFormat="false" ht="15" hidden="false" customHeight="false" outlineLevel="0" collapsed="false">
      <c r="A1573" s="1" t="n">
        <f aca="false">A1572+1</f>
        <v>1569</v>
      </c>
      <c r="B1573" s="1" t="n">
        <f aca="false">B1572+1</f>
        <v>13856</v>
      </c>
      <c r="D1573" s="2" t="s">
        <v>2374</v>
      </c>
      <c r="E1573" s="2" t="s">
        <v>2375</v>
      </c>
      <c r="F1573" s="7" t="s">
        <v>6</v>
      </c>
      <c r="G1573" s="8" t="n">
        <f aca="false">G1557+1</f>
        <v>98</v>
      </c>
      <c r="H1573" s="1" t="s">
        <v>8</v>
      </c>
    </row>
    <row r="1574" customFormat="false" ht="15" hidden="false" customHeight="false" outlineLevel="0" collapsed="false">
      <c r="A1574" s="1" t="n">
        <f aca="false">A1573+1</f>
        <v>1570</v>
      </c>
      <c r="B1574" s="1" t="n">
        <f aca="false">B1573+1</f>
        <v>13857</v>
      </c>
      <c r="E1574" s="2" t="s">
        <v>2376</v>
      </c>
      <c r="F1574" s="7" t="s">
        <v>6</v>
      </c>
      <c r="G1574" s="8" t="n">
        <f aca="false">G1558+1</f>
        <v>98</v>
      </c>
      <c r="H1574" s="1" t="s">
        <v>10</v>
      </c>
    </row>
    <row r="1575" customFormat="false" ht="15" hidden="false" customHeight="false" outlineLevel="0" collapsed="false">
      <c r="A1575" s="1" t="n">
        <f aca="false">A1574+1</f>
        <v>1571</v>
      </c>
      <c r="B1575" s="1" t="n">
        <f aca="false">B1574+1</f>
        <v>13858</v>
      </c>
      <c r="D1575" s="2" t="s">
        <v>2377</v>
      </c>
      <c r="E1575" s="2" t="s">
        <v>2378</v>
      </c>
      <c r="F1575" s="7" t="s">
        <v>6</v>
      </c>
      <c r="G1575" s="8" t="n">
        <f aca="false">G1559+1</f>
        <v>98</v>
      </c>
      <c r="H1575" s="1" t="s">
        <v>13</v>
      </c>
    </row>
    <row r="1576" customFormat="false" ht="15" hidden="false" customHeight="false" outlineLevel="0" collapsed="false">
      <c r="A1576" s="1" t="n">
        <f aca="false">A1575+1</f>
        <v>1572</v>
      </c>
      <c r="B1576" s="1" t="n">
        <f aca="false">B1575+1</f>
        <v>13859</v>
      </c>
      <c r="E1576" s="2" t="s">
        <v>2379</v>
      </c>
      <c r="F1576" s="7" t="s">
        <v>6</v>
      </c>
      <c r="G1576" s="8" t="n">
        <f aca="false">G1560+1</f>
        <v>98</v>
      </c>
      <c r="H1576" s="1" t="s">
        <v>15</v>
      </c>
    </row>
    <row r="1577" customFormat="false" ht="15" hidden="false" customHeight="false" outlineLevel="0" collapsed="false">
      <c r="A1577" s="1" t="n">
        <f aca="false">A1576+1</f>
        <v>1573</v>
      </c>
      <c r="B1577" s="1" t="n">
        <f aca="false">B1576+1</f>
        <v>13860</v>
      </c>
      <c r="D1577" s="2" t="s">
        <v>2380</v>
      </c>
      <c r="E1577" s="2" t="s">
        <v>2381</v>
      </c>
      <c r="F1577" s="7" t="s">
        <v>6</v>
      </c>
      <c r="G1577" s="8" t="n">
        <f aca="false">G1561+1</f>
        <v>98</v>
      </c>
      <c r="H1577" s="1" t="s">
        <v>18</v>
      </c>
    </row>
    <row r="1578" customFormat="false" ht="15" hidden="false" customHeight="false" outlineLevel="0" collapsed="false">
      <c r="A1578" s="1" t="n">
        <f aca="false">A1577+1</f>
        <v>1574</v>
      </c>
      <c r="B1578" s="1" t="n">
        <f aca="false">B1577+1</f>
        <v>13861</v>
      </c>
      <c r="E1578" s="2" t="s">
        <v>2382</v>
      </c>
      <c r="F1578" s="7" t="s">
        <v>6</v>
      </c>
      <c r="G1578" s="8" t="n">
        <f aca="false">G1562+1</f>
        <v>98</v>
      </c>
      <c r="H1578" s="1" t="s">
        <v>20</v>
      </c>
    </row>
    <row r="1579" customFormat="false" ht="15" hidden="false" customHeight="false" outlineLevel="0" collapsed="false">
      <c r="A1579" s="1" t="n">
        <f aca="false">A1578+1</f>
        <v>1575</v>
      </c>
      <c r="B1579" s="1" t="n">
        <f aca="false">B1578+1</f>
        <v>13862</v>
      </c>
      <c r="D1579" s="2" t="s">
        <v>2383</v>
      </c>
      <c r="E1579" s="2" t="s">
        <v>2384</v>
      </c>
      <c r="F1579" s="7" t="s">
        <v>6</v>
      </c>
      <c r="G1579" s="8" t="n">
        <f aca="false">G1563+1</f>
        <v>98</v>
      </c>
      <c r="H1579" s="1" t="s">
        <v>23</v>
      </c>
    </row>
    <row r="1580" customFormat="false" ht="15" hidden="false" customHeight="false" outlineLevel="0" collapsed="false">
      <c r="A1580" s="1" t="n">
        <f aca="false">A1579+1</f>
        <v>1576</v>
      </c>
      <c r="B1580" s="1" t="n">
        <f aca="false">B1579+1</f>
        <v>13863</v>
      </c>
      <c r="E1580" s="2" t="s">
        <v>2385</v>
      </c>
      <c r="F1580" s="7" t="s">
        <v>6</v>
      </c>
      <c r="G1580" s="8" t="n">
        <f aca="false">G1564+1</f>
        <v>98</v>
      </c>
      <c r="H1580" s="1" t="s">
        <v>25</v>
      </c>
    </row>
    <row r="1581" customFormat="false" ht="15" hidden="false" customHeight="false" outlineLevel="0" collapsed="false">
      <c r="A1581" s="1" t="n">
        <f aca="false">A1580+1</f>
        <v>1577</v>
      </c>
      <c r="B1581" s="1" t="n">
        <f aca="false">B1580+1</f>
        <v>13864</v>
      </c>
      <c r="D1581" s="2" t="s">
        <v>2386</v>
      </c>
      <c r="E1581" s="2" t="s">
        <v>2387</v>
      </c>
      <c r="F1581" s="7" t="s">
        <v>6</v>
      </c>
      <c r="G1581" s="8" t="n">
        <f aca="false">G1565+1</f>
        <v>98</v>
      </c>
      <c r="H1581" s="1" t="s">
        <v>28</v>
      </c>
    </row>
    <row r="1582" customFormat="false" ht="15" hidden="false" customHeight="false" outlineLevel="0" collapsed="false">
      <c r="A1582" s="1" t="n">
        <f aca="false">A1581+1</f>
        <v>1578</v>
      </c>
      <c r="B1582" s="1" t="n">
        <f aca="false">B1581+1</f>
        <v>13865</v>
      </c>
      <c r="E1582" s="2" t="s">
        <v>2388</v>
      </c>
      <c r="F1582" s="7" t="s">
        <v>6</v>
      </c>
      <c r="G1582" s="8" t="n">
        <f aca="false">G1566+1</f>
        <v>98</v>
      </c>
      <c r="H1582" s="1" t="s">
        <v>30</v>
      </c>
    </row>
    <row r="1583" customFormat="false" ht="15" hidden="false" customHeight="false" outlineLevel="0" collapsed="false">
      <c r="A1583" s="1" t="n">
        <f aca="false">A1582+1</f>
        <v>1579</v>
      </c>
      <c r="B1583" s="1" t="n">
        <f aca="false">B1582+1</f>
        <v>13866</v>
      </c>
      <c r="D1583" s="2" t="s">
        <v>2389</v>
      </c>
      <c r="E1583" s="2" t="s">
        <v>2390</v>
      </c>
      <c r="F1583" s="7" t="s">
        <v>6</v>
      </c>
      <c r="G1583" s="8" t="n">
        <f aca="false">G1567+1</f>
        <v>98</v>
      </c>
      <c r="H1583" s="1" t="s">
        <v>33</v>
      </c>
    </row>
    <row r="1584" customFormat="false" ht="15" hidden="false" customHeight="false" outlineLevel="0" collapsed="false">
      <c r="A1584" s="1" t="n">
        <f aca="false">A1583+1</f>
        <v>1580</v>
      </c>
      <c r="B1584" s="1" t="n">
        <f aca="false">B1583+1</f>
        <v>13867</v>
      </c>
      <c r="E1584" s="2" t="s">
        <v>2391</v>
      </c>
      <c r="F1584" s="7" t="s">
        <v>6</v>
      </c>
      <c r="G1584" s="8" t="n">
        <f aca="false">G1568+1</f>
        <v>98</v>
      </c>
      <c r="H1584" s="1" t="s">
        <v>35</v>
      </c>
    </row>
    <row r="1585" customFormat="false" ht="15" hidden="false" customHeight="false" outlineLevel="0" collapsed="false">
      <c r="A1585" s="1" t="n">
        <f aca="false">A1584+1</f>
        <v>1581</v>
      </c>
      <c r="B1585" s="1" t="n">
        <f aca="false">B1584+1</f>
        <v>13868</v>
      </c>
      <c r="D1585" s="2" t="s">
        <v>2392</v>
      </c>
      <c r="E1585" s="2" t="s">
        <v>2393</v>
      </c>
      <c r="F1585" s="7" t="s">
        <v>6</v>
      </c>
      <c r="G1585" s="8" t="n">
        <f aca="false">G1569+1</f>
        <v>98</v>
      </c>
      <c r="H1585" s="1" t="s">
        <v>38</v>
      </c>
    </row>
    <row r="1586" customFormat="false" ht="15" hidden="false" customHeight="false" outlineLevel="0" collapsed="false">
      <c r="A1586" s="1" t="n">
        <f aca="false">A1585+1</f>
        <v>1582</v>
      </c>
      <c r="B1586" s="1" t="n">
        <f aca="false">B1585+1</f>
        <v>13869</v>
      </c>
      <c r="E1586" s="2" t="s">
        <v>2394</v>
      </c>
      <c r="F1586" s="7" t="s">
        <v>6</v>
      </c>
      <c r="G1586" s="8" t="n">
        <f aca="false">G1570+1</f>
        <v>98</v>
      </c>
      <c r="H1586" s="1" t="s">
        <v>40</v>
      </c>
    </row>
    <row r="1587" customFormat="false" ht="15" hidden="false" customHeight="false" outlineLevel="0" collapsed="false">
      <c r="A1587" s="1" t="n">
        <f aca="false">A1586+1</f>
        <v>1583</v>
      </c>
      <c r="B1587" s="1" t="n">
        <f aca="false">B1586+1</f>
        <v>13870</v>
      </c>
      <c r="D1587" s="2" t="s">
        <v>2395</v>
      </c>
      <c r="E1587" s="2" t="s">
        <v>2396</v>
      </c>
      <c r="F1587" s="7" t="s">
        <v>6</v>
      </c>
      <c r="G1587" s="8" t="n">
        <f aca="false">G1571+1</f>
        <v>98</v>
      </c>
      <c r="H1587" s="1" t="s">
        <v>43</v>
      </c>
    </row>
    <row r="1588" customFormat="false" ht="15" hidden="false" customHeight="false" outlineLevel="0" collapsed="false">
      <c r="A1588" s="1" t="n">
        <f aca="false">A1587+1</f>
        <v>1584</v>
      </c>
      <c r="B1588" s="1" t="n">
        <f aca="false">B1587+1</f>
        <v>13871</v>
      </c>
      <c r="E1588" s="2" t="s">
        <v>2397</v>
      </c>
      <c r="F1588" s="7" t="s">
        <v>6</v>
      </c>
      <c r="G1588" s="8" t="n">
        <f aca="false">G1572+1</f>
        <v>98</v>
      </c>
      <c r="H1588" s="1" t="s">
        <v>45</v>
      </c>
    </row>
    <row r="1589" customFormat="false" ht="15" hidden="false" customHeight="false" outlineLevel="0" collapsed="false">
      <c r="A1589" s="1" t="n">
        <f aca="false">A1588+1</f>
        <v>1585</v>
      </c>
      <c r="B1589" s="1" t="n">
        <f aca="false">B1588+1</f>
        <v>13872</v>
      </c>
      <c r="D1589" s="2" t="s">
        <v>2398</v>
      </c>
      <c r="E1589" s="2" t="s">
        <v>2399</v>
      </c>
      <c r="F1589" s="7" t="s">
        <v>6</v>
      </c>
      <c r="G1589" s="8" t="n">
        <f aca="false">G1573+1</f>
        <v>99</v>
      </c>
      <c r="H1589" s="1" t="s">
        <v>8</v>
      </c>
    </row>
    <row r="1590" customFormat="false" ht="15" hidden="false" customHeight="false" outlineLevel="0" collapsed="false">
      <c r="A1590" s="1" t="n">
        <f aca="false">A1589+1</f>
        <v>1586</v>
      </c>
      <c r="B1590" s="1" t="n">
        <f aca="false">B1589+1</f>
        <v>13873</v>
      </c>
      <c r="E1590" s="2" t="s">
        <v>2400</v>
      </c>
      <c r="F1590" s="7" t="s">
        <v>6</v>
      </c>
      <c r="G1590" s="8" t="n">
        <f aca="false">G1574+1</f>
        <v>99</v>
      </c>
      <c r="H1590" s="1" t="s">
        <v>10</v>
      </c>
    </row>
    <row r="1591" customFormat="false" ht="15" hidden="false" customHeight="false" outlineLevel="0" collapsed="false">
      <c r="A1591" s="1" t="n">
        <f aca="false">A1590+1</f>
        <v>1587</v>
      </c>
      <c r="B1591" s="1" t="n">
        <f aca="false">B1590+1</f>
        <v>13874</v>
      </c>
      <c r="D1591" s="2" t="s">
        <v>2401</v>
      </c>
      <c r="E1591" s="2" t="s">
        <v>2402</v>
      </c>
      <c r="F1591" s="7" t="s">
        <v>6</v>
      </c>
      <c r="G1591" s="8" t="n">
        <f aca="false">G1575+1</f>
        <v>99</v>
      </c>
      <c r="H1591" s="1" t="s">
        <v>13</v>
      </c>
    </row>
    <row r="1592" customFormat="false" ht="15" hidden="false" customHeight="false" outlineLevel="0" collapsed="false">
      <c r="A1592" s="1" t="n">
        <f aca="false">A1591+1</f>
        <v>1588</v>
      </c>
      <c r="B1592" s="1" t="n">
        <f aca="false">B1591+1</f>
        <v>13875</v>
      </c>
      <c r="E1592" s="2" t="s">
        <v>2403</v>
      </c>
      <c r="F1592" s="7" t="s">
        <v>6</v>
      </c>
      <c r="G1592" s="8" t="n">
        <f aca="false">G1576+1</f>
        <v>99</v>
      </c>
      <c r="H1592" s="1" t="s">
        <v>15</v>
      </c>
    </row>
    <row r="1593" customFormat="false" ht="15" hidden="false" customHeight="false" outlineLevel="0" collapsed="false">
      <c r="A1593" s="1" t="n">
        <f aca="false">A1592+1</f>
        <v>1589</v>
      </c>
      <c r="B1593" s="1" t="n">
        <f aca="false">B1592+1</f>
        <v>13876</v>
      </c>
      <c r="D1593" s="2" t="s">
        <v>2404</v>
      </c>
      <c r="E1593" s="2" t="s">
        <v>2405</v>
      </c>
      <c r="F1593" s="7" t="s">
        <v>6</v>
      </c>
      <c r="G1593" s="8" t="n">
        <f aca="false">G1577+1</f>
        <v>99</v>
      </c>
      <c r="H1593" s="1" t="s">
        <v>18</v>
      </c>
    </row>
    <row r="1594" customFormat="false" ht="15" hidden="false" customHeight="false" outlineLevel="0" collapsed="false">
      <c r="A1594" s="1" t="n">
        <f aca="false">A1593+1</f>
        <v>1590</v>
      </c>
      <c r="B1594" s="1" t="n">
        <f aca="false">B1593+1</f>
        <v>13877</v>
      </c>
      <c r="E1594" s="2" t="s">
        <v>2406</v>
      </c>
      <c r="F1594" s="7" t="s">
        <v>6</v>
      </c>
      <c r="G1594" s="8" t="n">
        <f aca="false">G1578+1</f>
        <v>99</v>
      </c>
      <c r="H1594" s="1" t="s">
        <v>20</v>
      </c>
    </row>
    <row r="1595" customFormat="false" ht="15" hidden="false" customHeight="false" outlineLevel="0" collapsed="false">
      <c r="A1595" s="1" t="n">
        <f aca="false">A1594+1</f>
        <v>1591</v>
      </c>
      <c r="B1595" s="1" t="n">
        <f aca="false">B1594+1</f>
        <v>13878</v>
      </c>
      <c r="D1595" s="2" t="s">
        <v>2407</v>
      </c>
      <c r="E1595" s="2" t="s">
        <v>2408</v>
      </c>
      <c r="F1595" s="7" t="s">
        <v>6</v>
      </c>
      <c r="G1595" s="8" t="n">
        <f aca="false">G1579+1</f>
        <v>99</v>
      </c>
      <c r="H1595" s="1" t="s">
        <v>23</v>
      </c>
    </row>
    <row r="1596" customFormat="false" ht="15" hidden="false" customHeight="false" outlineLevel="0" collapsed="false">
      <c r="A1596" s="1" t="n">
        <f aca="false">A1595+1</f>
        <v>1592</v>
      </c>
      <c r="B1596" s="1" t="n">
        <f aca="false">B1595+1</f>
        <v>13879</v>
      </c>
      <c r="E1596" s="2" t="s">
        <v>2409</v>
      </c>
      <c r="F1596" s="7" t="s">
        <v>6</v>
      </c>
      <c r="G1596" s="8" t="n">
        <f aca="false">G1580+1</f>
        <v>99</v>
      </c>
      <c r="H1596" s="1" t="s">
        <v>25</v>
      </c>
    </row>
    <row r="1597" customFormat="false" ht="15" hidden="false" customHeight="false" outlineLevel="0" collapsed="false">
      <c r="A1597" s="1" t="n">
        <f aca="false">A1596+1</f>
        <v>1593</v>
      </c>
      <c r="B1597" s="1" t="n">
        <f aca="false">B1596+1</f>
        <v>13880</v>
      </c>
      <c r="D1597" s="2" t="s">
        <v>2410</v>
      </c>
      <c r="E1597" s="2" t="s">
        <v>2411</v>
      </c>
      <c r="F1597" s="7" t="s">
        <v>6</v>
      </c>
      <c r="G1597" s="8" t="n">
        <f aca="false">G1581+1</f>
        <v>99</v>
      </c>
      <c r="H1597" s="1" t="s">
        <v>28</v>
      </c>
    </row>
    <row r="1598" customFormat="false" ht="15" hidden="false" customHeight="false" outlineLevel="0" collapsed="false">
      <c r="A1598" s="1" t="n">
        <f aca="false">A1597+1</f>
        <v>1594</v>
      </c>
      <c r="B1598" s="1" t="n">
        <f aca="false">B1597+1</f>
        <v>13881</v>
      </c>
      <c r="E1598" s="2" t="s">
        <v>2412</v>
      </c>
      <c r="F1598" s="7" t="s">
        <v>6</v>
      </c>
      <c r="G1598" s="8" t="n">
        <f aca="false">G1582+1</f>
        <v>99</v>
      </c>
      <c r="H1598" s="1" t="s">
        <v>30</v>
      </c>
    </row>
    <row r="1599" customFormat="false" ht="15" hidden="false" customHeight="false" outlineLevel="0" collapsed="false">
      <c r="A1599" s="1" t="n">
        <f aca="false">A1598+1</f>
        <v>1595</v>
      </c>
      <c r="B1599" s="1" t="n">
        <f aca="false">B1598+1</f>
        <v>13882</v>
      </c>
      <c r="D1599" s="2" t="s">
        <v>2413</v>
      </c>
      <c r="E1599" s="2" t="s">
        <v>2414</v>
      </c>
      <c r="F1599" s="7" t="s">
        <v>6</v>
      </c>
      <c r="G1599" s="8" t="n">
        <f aca="false">G1583+1</f>
        <v>99</v>
      </c>
      <c r="H1599" s="1" t="s">
        <v>33</v>
      </c>
    </row>
    <row r="1600" customFormat="false" ht="15" hidden="false" customHeight="false" outlineLevel="0" collapsed="false">
      <c r="A1600" s="1" t="n">
        <f aca="false">A1599+1</f>
        <v>1596</v>
      </c>
      <c r="B1600" s="1" t="n">
        <f aca="false">B1599+1</f>
        <v>13883</v>
      </c>
      <c r="E1600" s="2" t="s">
        <v>2415</v>
      </c>
      <c r="F1600" s="7" t="s">
        <v>6</v>
      </c>
      <c r="G1600" s="8" t="n">
        <f aca="false">G1584+1</f>
        <v>99</v>
      </c>
      <c r="H1600" s="1" t="s">
        <v>35</v>
      </c>
    </row>
    <row r="1601" customFormat="false" ht="15" hidden="false" customHeight="false" outlineLevel="0" collapsed="false">
      <c r="A1601" s="1" t="n">
        <f aca="false">A1600+1</f>
        <v>1597</v>
      </c>
      <c r="B1601" s="1" t="n">
        <f aca="false">B1600+1</f>
        <v>13884</v>
      </c>
      <c r="D1601" s="2" t="s">
        <v>2416</v>
      </c>
      <c r="E1601" s="2" t="s">
        <v>2417</v>
      </c>
      <c r="F1601" s="7" t="s">
        <v>6</v>
      </c>
      <c r="G1601" s="8" t="n">
        <f aca="false">G1585+1</f>
        <v>99</v>
      </c>
      <c r="H1601" s="1" t="s">
        <v>38</v>
      </c>
    </row>
    <row r="1602" customFormat="false" ht="15" hidden="false" customHeight="false" outlineLevel="0" collapsed="false">
      <c r="A1602" s="1" t="n">
        <f aca="false">A1601+1</f>
        <v>1598</v>
      </c>
      <c r="B1602" s="1" t="n">
        <f aca="false">B1601+1</f>
        <v>13885</v>
      </c>
      <c r="E1602" s="2" t="s">
        <v>2418</v>
      </c>
      <c r="F1602" s="7" t="s">
        <v>6</v>
      </c>
      <c r="G1602" s="8" t="n">
        <f aca="false">G1586+1</f>
        <v>99</v>
      </c>
      <c r="H1602" s="1" t="s">
        <v>40</v>
      </c>
    </row>
    <row r="1603" customFormat="false" ht="15" hidden="false" customHeight="false" outlineLevel="0" collapsed="false">
      <c r="A1603" s="1" t="n">
        <f aca="false">A1602+1</f>
        <v>1599</v>
      </c>
      <c r="B1603" s="1" t="n">
        <f aca="false">B1602+1</f>
        <v>13886</v>
      </c>
      <c r="D1603" s="2" t="s">
        <v>2419</v>
      </c>
      <c r="E1603" s="2" t="s">
        <v>2420</v>
      </c>
      <c r="F1603" s="7" t="s">
        <v>6</v>
      </c>
      <c r="G1603" s="8" t="n">
        <f aca="false">G1587+1</f>
        <v>99</v>
      </c>
      <c r="H1603" s="1" t="s">
        <v>43</v>
      </c>
    </row>
    <row r="1604" customFormat="false" ht="15" hidden="false" customHeight="false" outlineLevel="0" collapsed="false">
      <c r="A1604" s="1" t="n">
        <f aca="false">A1603+1</f>
        <v>1600</v>
      </c>
      <c r="B1604" s="1" t="n">
        <f aca="false">B1603+1</f>
        <v>13887</v>
      </c>
      <c r="E1604" s="2" t="s">
        <v>2421</v>
      </c>
      <c r="F1604" s="7" t="s">
        <v>6</v>
      </c>
      <c r="G1604" s="8" t="n">
        <f aca="false">G1588+1</f>
        <v>99</v>
      </c>
      <c r="H1604" s="1" t="s">
        <v>45</v>
      </c>
    </row>
    <row r="1605" customFormat="false" ht="15" hidden="false" customHeight="false" outlineLevel="0" collapsed="false">
      <c r="A1605" s="1" t="n">
        <f aca="false">A1604+1</f>
        <v>1601</v>
      </c>
      <c r="B1605" s="1" t="n">
        <f aca="false">B1604+1</f>
        <v>13888</v>
      </c>
      <c r="D1605" s="2" t="s">
        <v>2422</v>
      </c>
      <c r="E1605" s="2" t="s">
        <v>2423</v>
      </c>
      <c r="F1605" s="7" t="s">
        <v>6</v>
      </c>
      <c r="G1605" s="8" t="n">
        <f aca="false">G1589+1</f>
        <v>100</v>
      </c>
      <c r="H1605" s="1" t="s">
        <v>8</v>
      </c>
    </row>
    <row r="1606" customFormat="false" ht="15" hidden="false" customHeight="false" outlineLevel="0" collapsed="false">
      <c r="A1606" s="1" t="n">
        <f aca="false">A1605+1</f>
        <v>1602</v>
      </c>
      <c r="B1606" s="1" t="n">
        <f aca="false">B1605+1</f>
        <v>13889</v>
      </c>
      <c r="E1606" s="2" t="s">
        <v>2424</v>
      </c>
      <c r="F1606" s="7" t="s">
        <v>6</v>
      </c>
      <c r="G1606" s="8" t="n">
        <f aca="false">G1590+1</f>
        <v>100</v>
      </c>
      <c r="H1606" s="1" t="s">
        <v>10</v>
      </c>
    </row>
    <row r="1607" customFormat="false" ht="15" hidden="false" customHeight="false" outlineLevel="0" collapsed="false">
      <c r="A1607" s="1" t="n">
        <f aca="false">A1606+1</f>
        <v>1603</v>
      </c>
      <c r="B1607" s="1" t="n">
        <f aca="false">B1606+1</f>
        <v>13890</v>
      </c>
      <c r="D1607" s="2" t="s">
        <v>2425</v>
      </c>
      <c r="E1607" s="2" t="s">
        <v>2426</v>
      </c>
      <c r="F1607" s="7" t="s">
        <v>6</v>
      </c>
      <c r="G1607" s="8" t="n">
        <f aca="false">G1591+1</f>
        <v>100</v>
      </c>
      <c r="H1607" s="1" t="s">
        <v>13</v>
      </c>
    </row>
    <row r="1608" customFormat="false" ht="15" hidden="false" customHeight="false" outlineLevel="0" collapsed="false">
      <c r="A1608" s="1" t="n">
        <f aca="false">A1607+1</f>
        <v>1604</v>
      </c>
      <c r="B1608" s="1" t="n">
        <f aca="false">B1607+1</f>
        <v>13891</v>
      </c>
      <c r="E1608" s="2" t="s">
        <v>2427</v>
      </c>
      <c r="F1608" s="7" t="s">
        <v>6</v>
      </c>
      <c r="G1608" s="8" t="n">
        <f aca="false">G1592+1</f>
        <v>100</v>
      </c>
      <c r="H1608" s="1" t="s">
        <v>15</v>
      </c>
    </row>
    <row r="1609" customFormat="false" ht="15" hidden="false" customHeight="false" outlineLevel="0" collapsed="false">
      <c r="A1609" s="1" t="n">
        <f aca="false">A1608+1</f>
        <v>1605</v>
      </c>
      <c r="B1609" s="1" t="n">
        <f aca="false">B1608+1</f>
        <v>13892</v>
      </c>
      <c r="D1609" s="2" t="s">
        <v>2428</v>
      </c>
      <c r="E1609" s="2" t="s">
        <v>2429</v>
      </c>
      <c r="F1609" s="7" t="s">
        <v>6</v>
      </c>
      <c r="G1609" s="8" t="n">
        <f aca="false">G1593+1</f>
        <v>100</v>
      </c>
      <c r="H1609" s="1" t="s">
        <v>18</v>
      </c>
    </row>
    <row r="1610" customFormat="false" ht="15" hidden="false" customHeight="false" outlineLevel="0" collapsed="false">
      <c r="A1610" s="1" t="n">
        <f aca="false">A1609+1</f>
        <v>1606</v>
      </c>
      <c r="B1610" s="1" t="n">
        <f aca="false">B1609+1</f>
        <v>13893</v>
      </c>
      <c r="E1610" s="2" t="s">
        <v>2430</v>
      </c>
      <c r="F1610" s="7" t="s">
        <v>6</v>
      </c>
      <c r="G1610" s="8" t="n">
        <f aca="false">G1594+1</f>
        <v>100</v>
      </c>
      <c r="H1610" s="1" t="s">
        <v>20</v>
      </c>
    </row>
    <row r="1611" customFormat="false" ht="15" hidden="false" customHeight="false" outlineLevel="0" collapsed="false">
      <c r="A1611" s="1" t="n">
        <f aca="false">A1610+1</f>
        <v>1607</v>
      </c>
      <c r="B1611" s="1" t="n">
        <f aca="false">B1610+1</f>
        <v>13894</v>
      </c>
      <c r="D1611" s="2" t="s">
        <v>2431</v>
      </c>
      <c r="E1611" s="2" t="s">
        <v>2432</v>
      </c>
      <c r="F1611" s="7" t="s">
        <v>6</v>
      </c>
      <c r="G1611" s="8" t="n">
        <f aca="false">G1595+1</f>
        <v>100</v>
      </c>
      <c r="H1611" s="1" t="s">
        <v>23</v>
      </c>
    </row>
    <row r="1612" customFormat="false" ht="15" hidden="false" customHeight="false" outlineLevel="0" collapsed="false">
      <c r="A1612" s="1" t="n">
        <f aca="false">A1611+1</f>
        <v>1608</v>
      </c>
      <c r="B1612" s="1" t="n">
        <f aca="false">B1611+1</f>
        <v>13895</v>
      </c>
      <c r="E1612" s="2" t="s">
        <v>2433</v>
      </c>
      <c r="F1612" s="7" t="s">
        <v>6</v>
      </c>
      <c r="G1612" s="8" t="n">
        <f aca="false">G1596+1</f>
        <v>100</v>
      </c>
      <c r="H1612" s="1" t="s">
        <v>25</v>
      </c>
    </row>
    <row r="1613" customFormat="false" ht="15" hidden="false" customHeight="false" outlineLevel="0" collapsed="false">
      <c r="A1613" s="1" t="n">
        <f aca="false">A1612+1</f>
        <v>1609</v>
      </c>
      <c r="B1613" s="1" t="n">
        <f aca="false">B1612+1</f>
        <v>13896</v>
      </c>
      <c r="D1613" s="2" t="s">
        <v>2434</v>
      </c>
      <c r="E1613" s="2" t="s">
        <v>2435</v>
      </c>
      <c r="F1613" s="7" t="s">
        <v>6</v>
      </c>
      <c r="G1613" s="8" t="n">
        <f aca="false">G1597+1</f>
        <v>100</v>
      </c>
      <c r="H1613" s="1" t="s">
        <v>28</v>
      </c>
    </row>
    <row r="1614" customFormat="false" ht="15" hidden="false" customHeight="false" outlineLevel="0" collapsed="false">
      <c r="A1614" s="1" t="n">
        <f aca="false">A1613+1</f>
        <v>1610</v>
      </c>
      <c r="B1614" s="1" t="n">
        <f aca="false">B1613+1</f>
        <v>13897</v>
      </c>
      <c r="E1614" s="2" t="s">
        <v>2436</v>
      </c>
      <c r="F1614" s="7" t="s">
        <v>6</v>
      </c>
      <c r="G1614" s="8" t="n">
        <f aca="false">G1598+1</f>
        <v>100</v>
      </c>
      <c r="H1614" s="1" t="s">
        <v>30</v>
      </c>
    </row>
    <row r="1615" customFormat="false" ht="15" hidden="false" customHeight="false" outlineLevel="0" collapsed="false">
      <c r="A1615" s="1" t="n">
        <f aca="false">A1614+1</f>
        <v>1611</v>
      </c>
      <c r="B1615" s="1" t="n">
        <f aca="false">B1614+1</f>
        <v>13898</v>
      </c>
      <c r="D1615" s="2" t="s">
        <v>2437</v>
      </c>
      <c r="E1615" s="2" t="s">
        <v>2438</v>
      </c>
      <c r="F1615" s="7" t="s">
        <v>6</v>
      </c>
      <c r="G1615" s="8" t="n">
        <f aca="false">G1599+1</f>
        <v>100</v>
      </c>
      <c r="H1615" s="1" t="s">
        <v>33</v>
      </c>
    </row>
    <row r="1616" customFormat="false" ht="15" hidden="false" customHeight="false" outlineLevel="0" collapsed="false">
      <c r="A1616" s="1" t="n">
        <f aca="false">A1615+1</f>
        <v>1612</v>
      </c>
      <c r="B1616" s="1" t="n">
        <f aca="false">B1615+1</f>
        <v>13899</v>
      </c>
      <c r="E1616" s="2" t="s">
        <v>2439</v>
      </c>
      <c r="F1616" s="7" t="s">
        <v>6</v>
      </c>
      <c r="G1616" s="8" t="n">
        <f aca="false">G1600+1</f>
        <v>100</v>
      </c>
      <c r="H1616" s="1" t="s">
        <v>35</v>
      </c>
    </row>
    <row r="1617" customFormat="false" ht="15" hidden="false" customHeight="false" outlineLevel="0" collapsed="false">
      <c r="A1617" s="1" t="n">
        <f aca="false">A1616+1</f>
        <v>1613</v>
      </c>
      <c r="B1617" s="1" t="n">
        <f aca="false">B1616+1</f>
        <v>13900</v>
      </c>
      <c r="D1617" s="2" t="s">
        <v>2440</v>
      </c>
      <c r="E1617" s="2" t="s">
        <v>2441</v>
      </c>
      <c r="F1617" s="7" t="s">
        <v>6</v>
      </c>
      <c r="G1617" s="8" t="n">
        <f aca="false">G1601+1</f>
        <v>100</v>
      </c>
      <c r="H1617" s="1" t="s">
        <v>38</v>
      </c>
    </row>
    <row r="1618" customFormat="false" ht="15" hidden="false" customHeight="false" outlineLevel="0" collapsed="false">
      <c r="A1618" s="1" t="n">
        <f aca="false">A1617+1</f>
        <v>1614</v>
      </c>
      <c r="B1618" s="1" t="n">
        <f aca="false">B1617+1</f>
        <v>13901</v>
      </c>
      <c r="E1618" s="2" t="s">
        <v>2442</v>
      </c>
      <c r="F1618" s="7" t="s">
        <v>6</v>
      </c>
      <c r="G1618" s="8" t="n">
        <f aca="false">G1602+1</f>
        <v>100</v>
      </c>
      <c r="H1618" s="1" t="s">
        <v>40</v>
      </c>
    </row>
    <row r="1619" customFormat="false" ht="15" hidden="false" customHeight="false" outlineLevel="0" collapsed="false">
      <c r="A1619" s="1" t="n">
        <f aca="false">A1618+1</f>
        <v>1615</v>
      </c>
      <c r="B1619" s="1" t="n">
        <f aca="false">B1618+1</f>
        <v>13902</v>
      </c>
      <c r="D1619" s="2" t="s">
        <v>2443</v>
      </c>
      <c r="E1619" s="2" t="s">
        <v>2444</v>
      </c>
      <c r="F1619" s="7" t="s">
        <v>6</v>
      </c>
      <c r="G1619" s="8" t="n">
        <f aca="false">G1603+1</f>
        <v>100</v>
      </c>
      <c r="H1619" s="1" t="s">
        <v>43</v>
      </c>
    </row>
    <row r="1620" customFormat="false" ht="15" hidden="false" customHeight="false" outlineLevel="0" collapsed="false">
      <c r="A1620" s="1" t="n">
        <f aca="false">A1619+1</f>
        <v>1616</v>
      </c>
      <c r="B1620" s="1" t="n">
        <f aca="false">B1619+1</f>
        <v>13903</v>
      </c>
      <c r="E1620" s="2" t="s">
        <v>2445</v>
      </c>
      <c r="F1620" s="7" t="s">
        <v>6</v>
      </c>
      <c r="G1620" s="8" t="n">
        <f aca="false">G1604+1</f>
        <v>100</v>
      </c>
      <c r="H1620" s="1" t="s">
        <v>45</v>
      </c>
    </row>
    <row r="1621" customFormat="false" ht="15" hidden="false" customHeight="false" outlineLevel="0" collapsed="false">
      <c r="A1621" s="1" t="n">
        <f aca="false">A1620+1</f>
        <v>1617</v>
      </c>
      <c r="B1621" s="1" t="n">
        <f aca="false">B1620+1</f>
        <v>13904</v>
      </c>
      <c r="D1621" s="2" t="s">
        <v>2446</v>
      </c>
      <c r="E1621" s="2" t="s">
        <v>2447</v>
      </c>
      <c r="F1621" s="7" t="s">
        <v>6</v>
      </c>
      <c r="G1621" s="8" t="n">
        <f aca="false">G1605+1</f>
        <v>101</v>
      </c>
      <c r="H1621" s="1" t="s">
        <v>8</v>
      </c>
    </row>
    <row r="1622" customFormat="false" ht="15" hidden="false" customHeight="false" outlineLevel="0" collapsed="false">
      <c r="A1622" s="1" t="n">
        <f aca="false">A1621+1</f>
        <v>1618</v>
      </c>
      <c r="B1622" s="1" t="n">
        <f aca="false">B1621+1</f>
        <v>13905</v>
      </c>
      <c r="E1622" s="2" t="s">
        <v>2448</v>
      </c>
      <c r="F1622" s="7" t="s">
        <v>6</v>
      </c>
      <c r="G1622" s="8" t="n">
        <f aca="false">G1606+1</f>
        <v>101</v>
      </c>
      <c r="H1622" s="1" t="s">
        <v>10</v>
      </c>
    </row>
    <row r="1623" customFormat="false" ht="15" hidden="false" customHeight="false" outlineLevel="0" collapsed="false">
      <c r="A1623" s="1" t="n">
        <f aca="false">A1622+1</f>
        <v>1619</v>
      </c>
      <c r="B1623" s="1" t="n">
        <f aca="false">B1622+1</f>
        <v>13906</v>
      </c>
      <c r="D1623" s="2" t="s">
        <v>2449</v>
      </c>
      <c r="E1623" s="2" t="s">
        <v>2450</v>
      </c>
      <c r="F1623" s="7" t="s">
        <v>6</v>
      </c>
      <c r="G1623" s="8" t="n">
        <f aca="false">G1607+1</f>
        <v>101</v>
      </c>
      <c r="H1623" s="1" t="s">
        <v>13</v>
      </c>
    </row>
    <row r="1624" customFormat="false" ht="15" hidden="false" customHeight="false" outlineLevel="0" collapsed="false">
      <c r="A1624" s="1" t="n">
        <f aca="false">A1623+1</f>
        <v>1620</v>
      </c>
      <c r="B1624" s="1" t="n">
        <f aca="false">B1623+1</f>
        <v>13907</v>
      </c>
      <c r="E1624" s="2" t="s">
        <v>2451</v>
      </c>
      <c r="F1624" s="7" t="s">
        <v>6</v>
      </c>
      <c r="G1624" s="8" t="n">
        <f aca="false">G1608+1</f>
        <v>101</v>
      </c>
      <c r="H1624" s="1" t="s">
        <v>15</v>
      </c>
    </row>
    <row r="1625" customFormat="false" ht="15" hidden="false" customHeight="false" outlineLevel="0" collapsed="false">
      <c r="A1625" s="1" t="n">
        <f aca="false">A1624+1</f>
        <v>1621</v>
      </c>
      <c r="B1625" s="1" t="n">
        <f aca="false">B1624+1</f>
        <v>13908</v>
      </c>
      <c r="D1625" s="2" t="s">
        <v>2452</v>
      </c>
      <c r="E1625" s="2" t="s">
        <v>2453</v>
      </c>
      <c r="F1625" s="7" t="s">
        <v>6</v>
      </c>
      <c r="G1625" s="8" t="n">
        <f aca="false">G1609+1</f>
        <v>101</v>
      </c>
      <c r="H1625" s="1" t="s">
        <v>18</v>
      </c>
    </row>
    <row r="1626" customFormat="false" ht="15" hidden="false" customHeight="false" outlineLevel="0" collapsed="false">
      <c r="A1626" s="1" t="n">
        <f aca="false">A1625+1</f>
        <v>1622</v>
      </c>
      <c r="B1626" s="1" t="n">
        <f aca="false">B1625+1</f>
        <v>13909</v>
      </c>
      <c r="E1626" s="2" t="s">
        <v>2454</v>
      </c>
      <c r="F1626" s="7" t="s">
        <v>6</v>
      </c>
      <c r="G1626" s="8" t="n">
        <f aca="false">G1610+1</f>
        <v>101</v>
      </c>
      <c r="H1626" s="1" t="s">
        <v>20</v>
      </c>
    </row>
    <row r="1627" customFormat="false" ht="15" hidden="false" customHeight="false" outlineLevel="0" collapsed="false">
      <c r="A1627" s="1" t="n">
        <f aca="false">A1626+1</f>
        <v>1623</v>
      </c>
      <c r="B1627" s="1" t="n">
        <f aca="false">B1626+1</f>
        <v>13910</v>
      </c>
      <c r="D1627" s="2" t="s">
        <v>2455</v>
      </c>
      <c r="E1627" s="2" t="s">
        <v>2456</v>
      </c>
      <c r="F1627" s="7" t="s">
        <v>6</v>
      </c>
      <c r="G1627" s="8" t="n">
        <f aca="false">G1611+1</f>
        <v>101</v>
      </c>
      <c r="H1627" s="1" t="s">
        <v>23</v>
      </c>
    </row>
    <row r="1628" customFormat="false" ht="15" hidden="false" customHeight="false" outlineLevel="0" collapsed="false">
      <c r="A1628" s="1" t="n">
        <f aca="false">A1627+1</f>
        <v>1624</v>
      </c>
      <c r="B1628" s="1" t="n">
        <f aca="false">B1627+1</f>
        <v>13911</v>
      </c>
      <c r="E1628" s="2" t="s">
        <v>2457</v>
      </c>
      <c r="F1628" s="7" t="s">
        <v>6</v>
      </c>
      <c r="G1628" s="8" t="n">
        <f aca="false">G1612+1</f>
        <v>101</v>
      </c>
      <c r="H1628" s="1" t="s">
        <v>25</v>
      </c>
    </row>
    <row r="1629" customFormat="false" ht="15" hidden="false" customHeight="false" outlineLevel="0" collapsed="false">
      <c r="A1629" s="1" t="n">
        <f aca="false">A1628+1</f>
        <v>1625</v>
      </c>
      <c r="B1629" s="1" t="n">
        <f aca="false">B1628+1</f>
        <v>13912</v>
      </c>
      <c r="D1629" s="2" t="s">
        <v>2458</v>
      </c>
      <c r="E1629" s="2" t="s">
        <v>2459</v>
      </c>
      <c r="F1629" s="7" t="s">
        <v>6</v>
      </c>
      <c r="G1629" s="8" t="n">
        <f aca="false">G1613+1</f>
        <v>101</v>
      </c>
      <c r="H1629" s="1" t="s">
        <v>28</v>
      </c>
    </row>
    <row r="1630" customFormat="false" ht="15" hidden="false" customHeight="false" outlineLevel="0" collapsed="false">
      <c r="A1630" s="1" t="n">
        <f aca="false">A1629+1</f>
        <v>1626</v>
      </c>
      <c r="B1630" s="1" t="n">
        <f aca="false">B1629+1</f>
        <v>13913</v>
      </c>
      <c r="E1630" s="2" t="s">
        <v>2460</v>
      </c>
      <c r="F1630" s="7" t="s">
        <v>6</v>
      </c>
      <c r="G1630" s="8" t="n">
        <f aca="false">G1614+1</f>
        <v>101</v>
      </c>
      <c r="H1630" s="1" t="s">
        <v>30</v>
      </c>
    </row>
    <row r="1631" customFormat="false" ht="15" hidden="false" customHeight="false" outlineLevel="0" collapsed="false">
      <c r="A1631" s="1" t="n">
        <f aca="false">A1630+1</f>
        <v>1627</v>
      </c>
      <c r="B1631" s="1" t="n">
        <f aca="false">B1630+1</f>
        <v>13914</v>
      </c>
      <c r="D1631" s="2" t="s">
        <v>2461</v>
      </c>
      <c r="E1631" s="2" t="s">
        <v>2462</v>
      </c>
      <c r="F1631" s="7" t="s">
        <v>6</v>
      </c>
      <c r="G1631" s="8" t="n">
        <f aca="false">G1615+1</f>
        <v>101</v>
      </c>
      <c r="H1631" s="1" t="s">
        <v>33</v>
      </c>
    </row>
    <row r="1632" customFormat="false" ht="15" hidden="false" customHeight="false" outlineLevel="0" collapsed="false">
      <c r="A1632" s="1" t="n">
        <f aca="false">A1631+1</f>
        <v>1628</v>
      </c>
      <c r="B1632" s="1" t="n">
        <f aca="false">B1631+1</f>
        <v>13915</v>
      </c>
      <c r="E1632" s="2" t="s">
        <v>2463</v>
      </c>
      <c r="F1632" s="7" t="s">
        <v>6</v>
      </c>
      <c r="G1632" s="8" t="n">
        <f aca="false">G1616+1</f>
        <v>101</v>
      </c>
      <c r="H1632" s="1" t="s">
        <v>35</v>
      </c>
    </row>
    <row r="1633" customFormat="false" ht="15" hidden="false" customHeight="false" outlineLevel="0" collapsed="false">
      <c r="A1633" s="1" t="n">
        <f aca="false">A1632+1</f>
        <v>1629</v>
      </c>
      <c r="B1633" s="1" t="n">
        <f aca="false">B1632+1</f>
        <v>13916</v>
      </c>
      <c r="D1633" s="2" t="s">
        <v>2464</v>
      </c>
      <c r="E1633" s="2" t="s">
        <v>2465</v>
      </c>
      <c r="F1633" s="7" t="s">
        <v>6</v>
      </c>
      <c r="G1633" s="8" t="n">
        <f aca="false">G1617+1</f>
        <v>101</v>
      </c>
      <c r="H1633" s="1" t="s">
        <v>38</v>
      </c>
    </row>
    <row r="1634" customFormat="false" ht="15" hidden="false" customHeight="false" outlineLevel="0" collapsed="false">
      <c r="A1634" s="1" t="n">
        <f aca="false">A1633+1</f>
        <v>1630</v>
      </c>
      <c r="B1634" s="1" t="n">
        <f aca="false">B1633+1</f>
        <v>13917</v>
      </c>
      <c r="E1634" s="2" t="s">
        <v>2466</v>
      </c>
      <c r="F1634" s="7" t="s">
        <v>6</v>
      </c>
      <c r="G1634" s="8" t="n">
        <f aca="false">G1618+1</f>
        <v>101</v>
      </c>
      <c r="H1634" s="1" t="s">
        <v>40</v>
      </c>
    </row>
    <row r="1635" customFormat="false" ht="15" hidden="false" customHeight="false" outlineLevel="0" collapsed="false">
      <c r="A1635" s="1" t="n">
        <f aca="false">A1634+1</f>
        <v>1631</v>
      </c>
      <c r="B1635" s="1" t="n">
        <f aca="false">B1634+1</f>
        <v>13918</v>
      </c>
      <c r="D1635" s="2" t="s">
        <v>2467</v>
      </c>
      <c r="E1635" s="2" t="s">
        <v>2468</v>
      </c>
      <c r="F1635" s="7" t="s">
        <v>6</v>
      </c>
      <c r="G1635" s="8" t="n">
        <f aca="false">G1619+1</f>
        <v>101</v>
      </c>
      <c r="H1635" s="1" t="s">
        <v>43</v>
      </c>
    </row>
    <row r="1636" customFormat="false" ht="15" hidden="false" customHeight="false" outlineLevel="0" collapsed="false">
      <c r="A1636" s="1" t="n">
        <f aca="false">A1635+1</f>
        <v>1632</v>
      </c>
      <c r="B1636" s="1" t="n">
        <f aca="false">B1635+1</f>
        <v>13919</v>
      </c>
      <c r="E1636" s="2" t="s">
        <v>2469</v>
      </c>
      <c r="F1636" s="7" t="s">
        <v>6</v>
      </c>
      <c r="G1636" s="8" t="n">
        <f aca="false">G1620+1</f>
        <v>101</v>
      </c>
      <c r="H1636" s="1" t="s">
        <v>45</v>
      </c>
    </row>
    <row r="1637" customFormat="false" ht="15" hidden="false" customHeight="false" outlineLevel="0" collapsed="false">
      <c r="A1637" s="1" t="n">
        <f aca="false">A1636+1</f>
        <v>1633</v>
      </c>
      <c r="B1637" s="1" t="n">
        <f aca="false">B1636+1</f>
        <v>13920</v>
      </c>
      <c r="D1637" s="2" t="s">
        <v>2470</v>
      </c>
      <c r="E1637" s="2" t="s">
        <v>2471</v>
      </c>
      <c r="F1637" s="7" t="s">
        <v>6</v>
      </c>
      <c r="G1637" s="8" t="n">
        <f aca="false">G1621+1</f>
        <v>102</v>
      </c>
      <c r="H1637" s="1" t="s">
        <v>8</v>
      </c>
    </row>
    <row r="1638" customFormat="false" ht="15" hidden="false" customHeight="false" outlineLevel="0" collapsed="false">
      <c r="A1638" s="1" t="n">
        <f aca="false">A1637+1</f>
        <v>1634</v>
      </c>
      <c r="B1638" s="1" t="n">
        <f aca="false">B1637+1</f>
        <v>13921</v>
      </c>
      <c r="E1638" s="2" t="s">
        <v>2472</v>
      </c>
      <c r="F1638" s="7" t="s">
        <v>6</v>
      </c>
      <c r="G1638" s="8" t="n">
        <f aca="false">G1622+1</f>
        <v>102</v>
      </c>
      <c r="H1638" s="1" t="s">
        <v>10</v>
      </c>
    </row>
    <row r="1639" customFormat="false" ht="15" hidden="false" customHeight="false" outlineLevel="0" collapsed="false">
      <c r="A1639" s="1" t="n">
        <f aca="false">A1638+1</f>
        <v>1635</v>
      </c>
      <c r="B1639" s="1" t="n">
        <f aca="false">B1638+1</f>
        <v>13922</v>
      </c>
      <c r="D1639" s="2" t="s">
        <v>2473</v>
      </c>
      <c r="E1639" s="2" t="s">
        <v>2474</v>
      </c>
      <c r="F1639" s="7" t="s">
        <v>6</v>
      </c>
      <c r="G1639" s="8" t="n">
        <f aca="false">G1623+1</f>
        <v>102</v>
      </c>
      <c r="H1639" s="1" t="s">
        <v>13</v>
      </c>
    </row>
    <row r="1640" customFormat="false" ht="15" hidden="false" customHeight="false" outlineLevel="0" collapsed="false">
      <c r="A1640" s="1" t="n">
        <f aca="false">A1639+1</f>
        <v>1636</v>
      </c>
      <c r="B1640" s="1" t="n">
        <f aca="false">B1639+1</f>
        <v>13923</v>
      </c>
      <c r="E1640" s="2" t="s">
        <v>2475</v>
      </c>
      <c r="F1640" s="7" t="s">
        <v>6</v>
      </c>
      <c r="G1640" s="8" t="n">
        <f aca="false">G1624+1</f>
        <v>102</v>
      </c>
      <c r="H1640" s="1" t="s">
        <v>15</v>
      </c>
    </row>
    <row r="1641" customFormat="false" ht="15" hidden="false" customHeight="false" outlineLevel="0" collapsed="false">
      <c r="A1641" s="1" t="n">
        <f aca="false">A1640+1</f>
        <v>1637</v>
      </c>
      <c r="B1641" s="1" t="n">
        <f aca="false">B1640+1</f>
        <v>13924</v>
      </c>
      <c r="D1641" s="2" t="s">
        <v>2476</v>
      </c>
      <c r="E1641" s="2" t="s">
        <v>2477</v>
      </c>
      <c r="F1641" s="7" t="s">
        <v>6</v>
      </c>
      <c r="G1641" s="8" t="n">
        <f aca="false">G1625+1</f>
        <v>102</v>
      </c>
      <c r="H1641" s="1" t="s">
        <v>18</v>
      </c>
    </row>
    <row r="1642" customFormat="false" ht="15" hidden="false" customHeight="false" outlineLevel="0" collapsed="false">
      <c r="A1642" s="1" t="n">
        <f aca="false">A1641+1</f>
        <v>1638</v>
      </c>
      <c r="B1642" s="1" t="n">
        <f aca="false">B1641+1</f>
        <v>13925</v>
      </c>
      <c r="E1642" s="2" t="s">
        <v>2478</v>
      </c>
      <c r="F1642" s="7" t="s">
        <v>6</v>
      </c>
      <c r="G1642" s="8" t="n">
        <f aca="false">G1626+1</f>
        <v>102</v>
      </c>
      <c r="H1642" s="1" t="s">
        <v>20</v>
      </c>
    </row>
    <row r="1643" customFormat="false" ht="15" hidden="false" customHeight="false" outlineLevel="0" collapsed="false">
      <c r="A1643" s="1" t="n">
        <f aca="false">A1642+1</f>
        <v>1639</v>
      </c>
      <c r="B1643" s="1" t="n">
        <f aca="false">B1642+1</f>
        <v>13926</v>
      </c>
      <c r="D1643" s="2" t="s">
        <v>2479</v>
      </c>
      <c r="E1643" s="2" t="s">
        <v>2480</v>
      </c>
      <c r="F1643" s="7" t="s">
        <v>6</v>
      </c>
      <c r="G1643" s="8" t="n">
        <f aca="false">G1627+1</f>
        <v>102</v>
      </c>
      <c r="H1643" s="1" t="s">
        <v>23</v>
      </c>
    </row>
    <row r="1644" customFormat="false" ht="15" hidden="false" customHeight="false" outlineLevel="0" collapsed="false">
      <c r="A1644" s="1" t="n">
        <f aca="false">A1643+1</f>
        <v>1640</v>
      </c>
      <c r="B1644" s="1" t="n">
        <f aca="false">B1643+1</f>
        <v>13927</v>
      </c>
      <c r="E1644" s="2" t="s">
        <v>2481</v>
      </c>
      <c r="F1644" s="7" t="s">
        <v>6</v>
      </c>
      <c r="G1644" s="8" t="n">
        <f aca="false">G1628+1</f>
        <v>102</v>
      </c>
      <c r="H1644" s="1" t="s">
        <v>25</v>
      </c>
    </row>
    <row r="1645" customFormat="false" ht="15" hidden="false" customHeight="false" outlineLevel="0" collapsed="false">
      <c r="A1645" s="1" t="n">
        <f aca="false">A1644+1</f>
        <v>1641</v>
      </c>
      <c r="B1645" s="1" t="n">
        <f aca="false">B1644+1</f>
        <v>13928</v>
      </c>
      <c r="D1645" s="2" t="s">
        <v>2482</v>
      </c>
      <c r="E1645" s="2" t="s">
        <v>2483</v>
      </c>
      <c r="F1645" s="7" t="s">
        <v>6</v>
      </c>
      <c r="G1645" s="8" t="n">
        <f aca="false">G1629+1</f>
        <v>102</v>
      </c>
      <c r="H1645" s="1" t="s">
        <v>28</v>
      </c>
    </row>
    <row r="1646" customFormat="false" ht="15" hidden="false" customHeight="false" outlineLevel="0" collapsed="false">
      <c r="A1646" s="1" t="n">
        <f aca="false">A1645+1</f>
        <v>1642</v>
      </c>
      <c r="B1646" s="1" t="n">
        <f aca="false">B1645+1</f>
        <v>13929</v>
      </c>
      <c r="E1646" s="2" t="s">
        <v>2484</v>
      </c>
      <c r="F1646" s="7" t="s">
        <v>6</v>
      </c>
      <c r="G1646" s="8" t="n">
        <f aca="false">G1630+1</f>
        <v>102</v>
      </c>
      <c r="H1646" s="1" t="s">
        <v>30</v>
      </c>
    </row>
    <row r="1647" customFormat="false" ht="15" hidden="false" customHeight="false" outlineLevel="0" collapsed="false">
      <c r="A1647" s="1" t="n">
        <f aca="false">A1646+1</f>
        <v>1643</v>
      </c>
      <c r="B1647" s="1" t="n">
        <f aca="false">B1646+1</f>
        <v>13930</v>
      </c>
      <c r="D1647" s="2" t="s">
        <v>2485</v>
      </c>
      <c r="E1647" s="2" t="s">
        <v>2486</v>
      </c>
      <c r="F1647" s="7" t="s">
        <v>6</v>
      </c>
      <c r="G1647" s="8" t="n">
        <f aca="false">G1631+1</f>
        <v>102</v>
      </c>
      <c r="H1647" s="1" t="s">
        <v>33</v>
      </c>
    </row>
    <row r="1648" customFormat="false" ht="15" hidden="false" customHeight="false" outlineLevel="0" collapsed="false">
      <c r="A1648" s="1" t="n">
        <f aca="false">A1647+1</f>
        <v>1644</v>
      </c>
      <c r="B1648" s="1" t="n">
        <f aca="false">B1647+1</f>
        <v>13931</v>
      </c>
      <c r="E1648" s="2" t="s">
        <v>2487</v>
      </c>
      <c r="F1648" s="7" t="s">
        <v>6</v>
      </c>
      <c r="G1648" s="8" t="n">
        <f aca="false">G1632+1</f>
        <v>102</v>
      </c>
      <c r="H1648" s="1" t="s">
        <v>35</v>
      </c>
    </row>
    <row r="1649" customFormat="false" ht="15" hidden="false" customHeight="false" outlineLevel="0" collapsed="false">
      <c r="A1649" s="1" t="n">
        <f aca="false">A1648+1</f>
        <v>1645</v>
      </c>
      <c r="B1649" s="1" t="n">
        <f aca="false">B1648+1</f>
        <v>13932</v>
      </c>
      <c r="D1649" s="2" t="s">
        <v>2488</v>
      </c>
      <c r="E1649" s="2" t="s">
        <v>2489</v>
      </c>
      <c r="F1649" s="7" t="s">
        <v>6</v>
      </c>
      <c r="G1649" s="8" t="n">
        <f aca="false">G1633+1</f>
        <v>102</v>
      </c>
      <c r="H1649" s="1" t="s">
        <v>38</v>
      </c>
    </row>
    <row r="1650" customFormat="false" ht="15" hidden="false" customHeight="false" outlineLevel="0" collapsed="false">
      <c r="A1650" s="1" t="n">
        <f aca="false">A1649+1</f>
        <v>1646</v>
      </c>
      <c r="B1650" s="1" t="n">
        <f aca="false">B1649+1</f>
        <v>13933</v>
      </c>
      <c r="E1650" s="2" t="s">
        <v>2490</v>
      </c>
      <c r="F1650" s="7" t="s">
        <v>6</v>
      </c>
      <c r="G1650" s="8" t="n">
        <f aca="false">G1634+1</f>
        <v>102</v>
      </c>
      <c r="H1650" s="1" t="s">
        <v>40</v>
      </c>
    </row>
    <row r="1651" customFormat="false" ht="15" hidden="false" customHeight="false" outlineLevel="0" collapsed="false">
      <c r="A1651" s="1" t="n">
        <f aca="false">A1650+1</f>
        <v>1647</v>
      </c>
      <c r="B1651" s="1" t="n">
        <f aca="false">B1650+1</f>
        <v>13934</v>
      </c>
      <c r="D1651" s="2" t="s">
        <v>2491</v>
      </c>
      <c r="E1651" s="2" t="s">
        <v>2492</v>
      </c>
      <c r="F1651" s="7" t="s">
        <v>6</v>
      </c>
      <c r="G1651" s="8" t="n">
        <f aca="false">G1635+1</f>
        <v>102</v>
      </c>
      <c r="H1651" s="1" t="s">
        <v>43</v>
      </c>
    </row>
    <row r="1652" customFormat="false" ht="15" hidden="false" customHeight="false" outlineLevel="0" collapsed="false">
      <c r="A1652" s="1" t="n">
        <f aca="false">A1651+1</f>
        <v>1648</v>
      </c>
      <c r="B1652" s="1" t="n">
        <f aca="false">B1651+1</f>
        <v>13935</v>
      </c>
      <c r="E1652" s="2" t="s">
        <v>2493</v>
      </c>
      <c r="F1652" s="7" t="s">
        <v>6</v>
      </c>
      <c r="G1652" s="8" t="n">
        <f aca="false">G1636+1</f>
        <v>102</v>
      </c>
      <c r="H1652" s="1" t="s">
        <v>45</v>
      </c>
    </row>
    <row r="1653" customFormat="false" ht="15" hidden="false" customHeight="false" outlineLevel="0" collapsed="false">
      <c r="A1653" s="1" t="n">
        <f aca="false">A1652+1</f>
        <v>1649</v>
      </c>
      <c r="B1653" s="1" t="n">
        <f aca="false">B1652+1</f>
        <v>13936</v>
      </c>
      <c r="D1653" s="2" t="s">
        <v>2494</v>
      </c>
      <c r="E1653" s="2" t="s">
        <v>2495</v>
      </c>
      <c r="F1653" s="7" t="s">
        <v>6</v>
      </c>
      <c r="G1653" s="8" t="n">
        <f aca="false">G1637+1</f>
        <v>103</v>
      </c>
      <c r="H1653" s="1" t="s">
        <v>8</v>
      </c>
    </row>
    <row r="1654" customFormat="false" ht="15" hidden="false" customHeight="false" outlineLevel="0" collapsed="false">
      <c r="A1654" s="1" t="n">
        <f aca="false">A1653+1</f>
        <v>1650</v>
      </c>
      <c r="B1654" s="1" t="n">
        <f aca="false">B1653+1</f>
        <v>13937</v>
      </c>
      <c r="E1654" s="2" t="s">
        <v>2496</v>
      </c>
      <c r="F1654" s="7" t="s">
        <v>6</v>
      </c>
      <c r="G1654" s="8" t="n">
        <f aca="false">G1638+1</f>
        <v>103</v>
      </c>
      <c r="H1654" s="1" t="s">
        <v>10</v>
      </c>
    </row>
    <row r="1655" customFormat="false" ht="15" hidden="false" customHeight="false" outlineLevel="0" collapsed="false">
      <c r="A1655" s="1" t="n">
        <f aca="false">A1654+1</f>
        <v>1651</v>
      </c>
      <c r="B1655" s="1" t="n">
        <f aca="false">B1654+1</f>
        <v>13938</v>
      </c>
      <c r="D1655" s="2" t="s">
        <v>2497</v>
      </c>
      <c r="E1655" s="2" t="s">
        <v>2498</v>
      </c>
      <c r="F1655" s="7" t="s">
        <v>6</v>
      </c>
      <c r="G1655" s="8" t="n">
        <f aca="false">G1639+1</f>
        <v>103</v>
      </c>
      <c r="H1655" s="1" t="s">
        <v>13</v>
      </c>
    </row>
    <row r="1656" customFormat="false" ht="15" hidden="false" customHeight="false" outlineLevel="0" collapsed="false">
      <c r="A1656" s="1" t="n">
        <f aca="false">A1655+1</f>
        <v>1652</v>
      </c>
      <c r="B1656" s="1" t="n">
        <f aca="false">B1655+1</f>
        <v>13939</v>
      </c>
      <c r="E1656" s="2" t="s">
        <v>2499</v>
      </c>
      <c r="F1656" s="7" t="s">
        <v>6</v>
      </c>
      <c r="G1656" s="8" t="n">
        <f aca="false">G1640+1</f>
        <v>103</v>
      </c>
      <c r="H1656" s="1" t="s">
        <v>15</v>
      </c>
    </row>
    <row r="1657" customFormat="false" ht="15" hidden="false" customHeight="false" outlineLevel="0" collapsed="false">
      <c r="A1657" s="1" t="n">
        <f aca="false">A1656+1</f>
        <v>1653</v>
      </c>
      <c r="B1657" s="1" t="n">
        <f aca="false">B1656+1</f>
        <v>13940</v>
      </c>
      <c r="D1657" s="2" t="s">
        <v>2500</v>
      </c>
      <c r="E1657" s="2" t="s">
        <v>2501</v>
      </c>
      <c r="F1657" s="7" t="s">
        <v>6</v>
      </c>
      <c r="G1657" s="8" t="n">
        <f aca="false">G1641+1</f>
        <v>103</v>
      </c>
      <c r="H1657" s="1" t="s">
        <v>18</v>
      </c>
    </row>
    <row r="1658" customFormat="false" ht="15" hidden="false" customHeight="false" outlineLevel="0" collapsed="false">
      <c r="A1658" s="1" t="n">
        <f aca="false">A1657+1</f>
        <v>1654</v>
      </c>
      <c r="B1658" s="1" t="n">
        <f aca="false">B1657+1</f>
        <v>13941</v>
      </c>
      <c r="E1658" s="2" t="s">
        <v>2502</v>
      </c>
      <c r="F1658" s="7" t="s">
        <v>6</v>
      </c>
      <c r="G1658" s="8" t="n">
        <f aca="false">G1642+1</f>
        <v>103</v>
      </c>
      <c r="H1658" s="1" t="s">
        <v>20</v>
      </c>
    </row>
    <row r="1659" customFormat="false" ht="15" hidden="false" customHeight="false" outlineLevel="0" collapsed="false">
      <c r="A1659" s="1" t="n">
        <f aca="false">A1658+1</f>
        <v>1655</v>
      </c>
      <c r="B1659" s="1" t="n">
        <f aca="false">B1658+1</f>
        <v>13942</v>
      </c>
      <c r="D1659" s="2" t="s">
        <v>2503</v>
      </c>
      <c r="E1659" s="2" t="s">
        <v>2504</v>
      </c>
      <c r="F1659" s="7" t="s">
        <v>6</v>
      </c>
      <c r="G1659" s="8" t="n">
        <f aca="false">G1643+1</f>
        <v>103</v>
      </c>
      <c r="H1659" s="1" t="s">
        <v>23</v>
      </c>
    </row>
    <row r="1660" customFormat="false" ht="15" hidden="false" customHeight="false" outlineLevel="0" collapsed="false">
      <c r="A1660" s="1" t="n">
        <f aca="false">A1659+1</f>
        <v>1656</v>
      </c>
      <c r="B1660" s="1" t="n">
        <f aca="false">B1659+1</f>
        <v>13943</v>
      </c>
      <c r="E1660" s="2" t="s">
        <v>2505</v>
      </c>
      <c r="F1660" s="7" t="s">
        <v>6</v>
      </c>
      <c r="G1660" s="8" t="n">
        <f aca="false">G1644+1</f>
        <v>103</v>
      </c>
      <c r="H1660" s="1" t="s">
        <v>25</v>
      </c>
    </row>
    <row r="1661" customFormat="false" ht="15" hidden="false" customHeight="false" outlineLevel="0" collapsed="false">
      <c r="A1661" s="1" t="n">
        <f aca="false">A1660+1</f>
        <v>1657</v>
      </c>
      <c r="B1661" s="1" t="n">
        <f aca="false">B1660+1</f>
        <v>13944</v>
      </c>
      <c r="D1661" s="2" t="s">
        <v>2506</v>
      </c>
      <c r="E1661" s="2" t="s">
        <v>2507</v>
      </c>
      <c r="F1661" s="7" t="s">
        <v>6</v>
      </c>
      <c r="G1661" s="8" t="n">
        <f aca="false">G1645+1</f>
        <v>103</v>
      </c>
      <c r="H1661" s="1" t="s">
        <v>28</v>
      </c>
    </row>
    <row r="1662" customFormat="false" ht="15" hidden="false" customHeight="false" outlineLevel="0" collapsed="false">
      <c r="A1662" s="1" t="n">
        <f aca="false">A1661+1</f>
        <v>1658</v>
      </c>
      <c r="B1662" s="1" t="n">
        <f aca="false">B1661+1</f>
        <v>13945</v>
      </c>
      <c r="E1662" s="2" t="s">
        <v>2508</v>
      </c>
      <c r="F1662" s="7" t="s">
        <v>6</v>
      </c>
      <c r="G1662" s="8" t="n">
        <f aca="false">G1646+1</f>
        <v>103</v>
      </c>
      <c r="H1662" s="1" t="s">
        <v>30</v>
      </c>
    </row>
    <row r="1663" customFormat="false" ht="15" hidden="false" customHeight="false" outlineLevel="0" collapsed="false">
      <c r="A1663" s="1" t="n">
        <f aca="false">A1662+1</f>
        <v>1659</v>
      </c>
      <c r="B1663" s="1" t="n">
        <f aca="false">B1662+1</f>
        <v>13946</v>
      </c>
      <c r="D1663" s="2" t="s">
        <v>2509</v>
      </c>
      <c r="E1663" s="2" t="s">
        <v>2510</v>
      </c>
      <c r="F1663" s="7" t="s">
        <v>6</v>
      </c>
      <c r="G1663" s="8" t="n">
        <f aca="false">G1647+1</f>
        <v>103</v>
      </c>
      <c r="H1663" s="1" t="s">
        <v>33</v>
      </c>
    </row>
    <row r="1664" customFormat="false" ht="15" hidden="false" customHeight="false" outlineLevel="0" collapsed="false">
      <c r="A1664" s="1" t="n">
        <f aca="false">A1663+1</f>
        <v>1660</v>
      </c>
      <c r="B1664" s="1" t="n">
        <f aca="false">B1663+1</f>
        <v>13947</v>
      </c>
      <c r="E1664" s="2" t="s">
        <v>2511</v>
      </c>
      <c r="F1664" s="7" t="s">
        <v>6</v>
      </c>
      <c r="G1664" s="8" t="n">
        <f aca="false">G1648+1</f>
        <v>103</v>
      </c>
      <c r="H1664" s="1" t="s">
        <v>35</v>
      </c>
    </row>
    <row r="1665" customFormat="false" ht="15" hidden="false" customHeight="false" outlineLevel="0" collapsed="false">
      <c r="A1665" s="1" t="n">
        <f aca="false">A1664+1</f>
        <v>1661</v>
      </c>
      <c r="B1665" s="1" t="n">
        <f aca="false">B1664+1</f>
        <v>13948</v>
      </c>
      <c r="D1665" s="2" t="s">
        <v>2512</v>
      </c>
      <c r="E1665" s="2" t="s">
        <v>2513</v>
      </c>
      <c r="F1665" s="7" t="s">
        <v>6</v>
      </c>
      <c r="G1665" s="8" t="n">
        <f aca="false">G1649+1</f>
        <v>103</v>
      </c>
      <c r="H1665" s="1" t="s">
        <v>38</v>
      </c>
    </row>
    <row r="1666" customFormat="false" ht="15" hidden="false" customHeight="false" outlineLevel="0" collapsed="false">
      <c r="A1666" s="1" t="n">
        <f aca="false">A1665+1</f>
        <v>1662</v>
      </c>
      <c r="B1666" s="1" t="n">
        <f aca="false">B1665+1</f>
        <v>13949</v>
      </c>
      <c r="E1666" s="2" t="s">
        <v>2514</v>
      </c>
      <c r="F1666" s="7" t="s">
        <v>6</v>
      </c>
      <c r="G1666" s="8" t="n">
        <f aca="false">G1650+1</f>
        <v>103</v>
      </c>
      <c r="H1666" s="1" t="s">
        <v>40</v>
      </c>
    </row>
    <row r="1667" customFormat="false" ht="15" hidden="false" customHeight="false" outlineLevel="0" collapsed="false">
      <c r="A1667" s="1" t="n">
        <f aca="false">A1666+1</f>
        <v>1663</v>
      </c>
      <c r="B1667" s="1" t="n">
        <f aca="false">B1666+1</f>
        <v>13950</v>
      </c>
      <c r="D1667" s="2" t="s">
        <v>2515</v>
      </c>
      <c r="E1667" s="2" t="s">
        <v>2516</v>
      </c>
      <c r="F1667" s="7" t="s">
        <v>6</v>
      </c>
      <c r="G1667" s="8" t="n">
        <f aca="false">G1651+1</f>
        <v>103</v>
      </c>
      <c r="H1667" s="1" t="s">
        <v>43</v>
      </c>
    </row>
    <row r="1668" customFormat="false" ht="15" hidden="false" customHeight="false" outlineLevel="0" collapsed="false">
      <c r="A1668" s="1" t="n">
        <f aca="false">A1667+1</f>
        <v>1664</v>
      </c>
      <c r="B1668" s="1" t="n">
        <f aca="false">B1667+1</f>
        <v>13951</v>
      </c>
      <c r="E1668" s="2" t="s">
        <v>2517</v>
      </c>
      <c r="F1668" s="7" t="s">
        <v>6</v>
      </c>
      <c r="G1668" s="8" t="n">
        <f aca="false">G1652+1</f>
        <v>103</v>
      </c>
      <c r="H1668" s="1" t="s">
        <v>45</v>
      </c>
    </row>
    <row r="1669" customFormat="false" ht="15" hidden="false" customHeight="false" outlineLevel="0" collapsed="false">
      <c r="A1669" s="1" t="n">
        <f aca="false">A1668+1</f>
        <v>1665</v>
      </c>
      <c r="B1669" s="1" t="n">
        <f aca="false">B1668+1</f>
        <v>13952</v>
      </c>
      <c r="D1669" s="2" t="s">
        <v>2518</v>
      </c>
      <c r="E1669" s="2" t="s">
        <v>2519</v>
      </c>
      <c r="F1669" s="7" t="s">
        <v>6</v>
      </c>
      <c r="G1669" s="8" t="n">
        <f aca="false">G1653+1</f>
        <v>104</v>
      </c>
      <c r="H1669" s="1" t="s">
        <v>8</v>
      </c>
    </row>
    <row r="1670" customFormat="false" ht="15" hidden="false" customHeight="false" outlineLevel="0" collapsed="false">
      <c r="A1670" s="1" t="n">
        <f aca="false">A1669+1</f>
        <v>1666</v>
      </c>
      <c r="B1670" s="1" t="n">
        <f aca="false">B1669+1</f>
        <v>13953</v>
      </c>
      <c r="E1670" s="2" t="s">
        <v>2520</v>
      </c>
      <c r="F1670" s="7" t="s">
        <v>6</v>
      </c>
      <c r="G1670" s="8" t="n">
        <f aca="false">G1654+1</f>
        <v>104</v>
      </c>
      <c r="H1670" s="1" t="s">
        <v>10</v>
      </c>
    </row>
    <row r="1671" customFormat="false" ht="15" hidden="false" customHeight="false" outlineLevel="0" collapsed="false">
      <c r="A1671" s="1" t="n">
        <f aca="false">A1670+1</f>
        <v>1667</v>
      </c>
      <c r="B1671" s="1" t="n">
        <f aca="false">B1670+1</f>
        <v>13954</v>
      </c>
      <c r="D1671" s="2" t="s">
        <v>2521</v>
      </c>
      <c r="E1671" s="2" t="s">
        <v>2522</v>
      </c>
      <c r="F1671" s="7" t="s">
        <v>6</v>
      </c>
      <c r="G1671" s="8" t="n">
        <f aca="false">G1655+1</f>
        <v>104</v>
      </c>
      <c r="H1671" s="1" t="s">
        <v>13</v>
      </c>
    </row>
    <row r="1672" customFormat="false" ht="15" hidden="false" customHeight="false" outlineLevel="0" collapsed="false">
      <c r="A1672" s="1" t="n">
        <f aca="false">A1671+1</f>
        <v>1668</v>
      </c>
      <c r="B1672" s="1" t="n">
        <f aca="false">B1671+1</f>
        <v>13955</v>
      </c>
      <c r="E1672" s="2" t="s">
        <v>2523</v>
      </c>
      <c r="F1672" s="7" t="s">
        <v>6</v>
      </c>
      <c r="G1672" s="8" t="n">
        <f aca="false">G1656+1</f>
        <v>104</v>
      </c>
      <c r="H1672" s="1" t="s">
        <v>15</v>
      </c>
    </row>
    <row r="1673" customFormat="false" ht="15" hidden="false" customHeight="false" outlineLevel="0" collapsed="false">
      <c r="A1673" s="1" t="n">
        <f aca="false">A1672+1</f>
        <v>1669</v>
      </c>
      <c r="B1673" s="1" t="n">
        <f aca="false">B1672+1</f>
        <v>13956</v>
      </c>
      <c r="D1673" s="2" t="s">
        <v>2524</v>
      </c>
      <c r="E1673" s="2" t="s">
        <v>2525</v>
      </c>
      <c r="F1673" s="7" t="s">
        <v>6</v>
      </c>
      <c r="G1673" s="8" t="n">
        <f aca="false">G1657+1</f>
        <v>104</v>
      </c>
      <c r="H1673" s="1" t="s">
        <v>18</v>
      </c>
    </row>
    <row r="1674" customFormat="false" ht="15" hidden="false" customHeight="false" outlineLevel="0" collapsed="false">
      <c r="A1674" s="1" t="n">
        <f aca="false">A1673+1</f>
        <v>1670</v>
      </c>
      <c r="B1674" s="1" t="n">
        <f aca="false">B1673+1</f>
        <v>13957</v>
      </c>
      <c r="E1674" s="2" t="s">
        <v>2526</v>
      </c>
      <c r="F1674" s="7" t="s">
        <v>6</v>
      </c>
      <c r="G1674" s="8" t="n">
        <f aca="false">G1658+1</f>
        <v>104</v>
      </c>
      <c r="H1674" s="1" t="s">
        <v>20</v>
      </c>
    </row>
    <row r="1675" customFormat="false" ht="15" hidden="false" customHeight="false" outlineLevel="0" collapsed="false">
      <c r="A1675" s="1" t="n">
        <f aca="false">A1674+1</f>
        <v>1671</v>
      </c>
      <c r="B1675" s="1" t="n">
        <f aca="false">B1674+1</f>
        <v>13958</v>
      </c>
      <c r="D1675" s="2" t="s">
        <v>2527</v>
      </c>
      <c r="E1675" s="2" t="s">
        <v>2528</v>
      </c>
      <c r="F1675" s="7" t="s">
        <v>6</v>
      </c>
      <c r="G1675" s="8" t="n">
        <f aca="false">G1659+1</f>
        <v>104</v>
      </c>
      <c r="H1675" s="1" t="s">
        <v>23</v>
      </c>
    </row>
    <row r="1676" customFormat="false" ht="15" hidden="false" customHeight="false" outlineLevel="0" collapsed="false">
      <c r="A1676" s="1" t="n">
        <f aca="false">A1675+1</f>
        <v>1672</v>
      </c>
      <c r="B1676" s="1" t="n">
        <f aca="false">B1675+1</f>
        <v>13959</v>
      </c>
      <c r="E1676" s="2" t="s">
        <v>2529</v>
      </c>
      <c r="F1676" s="7" t="s">
        <v>6</v>
      </c>
      <c r="G1676" s="8" t="n">
        <f aca="false">G1660+1</f>
        <v>104</v>
      </c>
      <c r="H1676" s="1" t="s">
        <v>25</v>
      </c>
    </row>
    <row r="1677" customFormat="false" ht="15" hidden="false" customHeight="false" outlineLevel="0" collapsed="false">
      <c r="A1677" s="1" t="n">
        <f aca="false">A1676+1</f>
        <v>1673</v>
      </c>
      <c r="B1677" s="1" t="n">
        <f aca="false">B1676+1</f>
        <v>13960</v>
      </c>
      <c r="D1677" s="2" t="s">
        <v>2530</v>
      </c>
      <c r="E1677" s="2" t="s">
        <v>2531</v>
      </c>
      <c r="F1677" s="7" t="s">
        <v>6</v>
      </c>
      <c r="G1677" s="8" t="n">
        <f aca="false">G1661+1</f>
        <v>104</v>
      </c>
      <c r="H1677" s="1" t="s">
        <v>28</v>
      </c>
    </row>
    <row r="1678" customFormat="false" ht="15" hidden="false" customHeight="false" outlineLevel="0" collapsed="false">
      <c r="A1678" s="1" t="n">
        <f aca="false">A1677+1</f>
        <v>1674</v>
      </c>
      <c r="B1678" s="1" t="n">
        <f aca="false">B1677+1</f>
        <v>13961</v>
      </c>
      <c r="E1678" s="2" t="s">
        <v>2532</v>
      </c>
      <c r="F1678" s="7" t="s">
        <v>6</v>
      </c>
      <c r="G1678" s="8" t="n">
        <f aca="false">G1662+1</f>
        <v>104</v>
      </c>
      <c r="H1678" s="1" t="s">
        <v>30</v>
      </c>
    </row>
    <row r="1679" customFormat="false" ht="15" hidden="false" customHeight="false" outlineLevel="0" collapsed="false">
      <c r="A1679" s="1" t="n">
        <f aca="false">A1678+1</f>
        <v>1675</v>
      </c>
      <c r="B1679" s="1" t="n">
        <f aca="false">B1678+1</f>
        <v>13962</v>
      </c>
      <c r="D1679" s="2" t="s">
        <v>2533</v>
      </c>
      <c r="E1679" s="2" t="s">
        <v>2534</v>
      </c>
      <c r="F1679" s="7" t="s">
        <v>6</v>
      </c>
      <c r="G1679" s="8" t="n">
        <f aca="false">G1663+1</f>
        <v>104</v>
      </c>
      <c r="H1679" s="1" t="s">
        <v>33</v>
      </c>
    </row>
    <row r="1680" customFormat="false" ht="15" hidden="false" customHeight="false" outlineLevel="0" collapsed="false">
      <c r="A1680" s="1" t="n">
        <f aca="false">A1679+1</f>
        <v>1676</v>
      </c>
      <c r="B1680" s="1" t="n">
        <f aca="false">B1679+1</f>
        <v>13963</v>
      </c>
      <c r="E1680" s="2" t="s">
        <v>2535</v>
      </c>
      <c r="F1680" s="7" t="s">
        <v>6</v>
      </c>
      <c r="G1680" s="8" t="n">
        <f aca="false">G1664+1</f>
        <v>104</v>
      </c>
      <c r="H1680" s="1" t="s">
        <v>35</v>
      </c>
    </row>
    <row r="1681" customFormat="false" ht="15" hidden="false" customHeight="false" outlineLevel="0" collapsed="false">
      <c r="A1681" s="1" t="n">
        <f aca="false">A1680+1</f>
        <v>1677</v>
      </c>
      <c r="B1681" s="1" t="n">
        <f aca="false">B1680+1</f>
        <v>13964</v>
      </c>
      <c r="D1681" s="2" t="s">
        <v>2536</v>
      </c>
      <c r="E1681" s="2" t="s">
        <v>2537</v>
      </c>
      <c r="F1681" s="7" t="s">
        <v>6</v>
      </c>
      <c r="G1681" s="8" t="n">
        <f aca="false">G1665+1</f>
        <v>104</v>
      </c>
      <c r="H1681" s="1" t="s">
        <v>38</v>
      </c>
    </row>
    <row r="1682" customFormat="false" ht="15" hidden="false" customHeight="false" outlineLevel="0" collapsed="false">
      <c r="A1682" s="1" t="n">
        <f aca="false">A1681+1</f>
        <v>1678</v>
      </c>
      <c r="B1682" s="1" t="n">
        <f aca="false">B1681+1</f>
        <v>13965</v>
      </c>
      <c r="E1682" s="2" t="s">
        <v>2538</v>
      </c>
      <c r="F1682" s="7" t="s">
        <v>6</v>
      </c>
      <c r="G1682" s="8" t="n">
        <f aca="false">G1666+1</f>
        <v>104</v>
      </c>
      <c r="H1682" s="1" t="s">
        <v>40</v>
      </c>
    </row>
    <row r="1683" customFormat="false" ht="15" hidden="false" customHeight="false" outlineLevel="0" collapsed="false">
      <c r="A1683" s="1" t="n">
        <f aca="false">A1682+1</f>
        <v>1679</v>
      </c>
      <c r="B1683" s="1" t="n">
        <f aca="false">B1682+1</f>
        <v>13966</v>
      </c>
      <c r="D1683" s="2" t="s">
        <v>2539</v>
      </c>
      <c r="E1683" s="2" t="s">
        <v>2540</v>
      </c>
      <c r="F1683" s="7" t="s">
        <v>6</v>
      </c>
      <c r="G1683" s="8" t="n">
        <f aca="false">G1667+1</f>
        <v>104</v>
      </c>
      <c r="H1683" s="1" t="s">
        <v>43</v>
      </c>
    </row>
    <row r="1684" customFormat="false" ht="15" hidden="false" customHeight="false" outlineLevel="0" collapsed="false">
      <c r="A1684" s="1" t="n">
        <f aca="false">A1683+1</f>
        <v>1680</v>
      </c>
      <c r="B1684" s="1" t="n">
        <f aca="false">B1683+1</f>
        <v>13967</v>
      </c>
      <c r="E1684" s="2" t="s">
        <v>2541</v>
      </c>
      <c r="F1684" s="7" t="s">
        <v>6</v>
      </c>
      <c r="G1684" s="8" t="n">
        <f aca="false">G1668+1</f>
        <v>104</v>
      </c>
      <c r="H1684" s="1" t="s">
        <v>45</v>
      </c>
    </row>
    <row r="1685" customFormat="false" ht="15" hidden="false" customHeight="false" outlineLevel="0" collapsed="false">
      <c r="A1685" s="1" t="n">
        <f aca="false">A1684+1</f>
        <v>1681</v>
      </c>
      <c r="B1685" s="1" t="n">
        <f aca="false">B1684+1</f>
        <v>13968</v>
      </c>
      <c r="D1685" s="2" t="s">
        <v>2542</v>
      </c>
      <c r="E1685" s="2" t="s">
        <v>2543</v>
      </c>
      <c r="F1685" s="7" t="s">
        <v>6</v>
      </c>
      <c r="G1685" s="8" t="n">
        <f aca="false">G1669+1</f>
        <v>105</v>
      </c>
      <c r="H1685" s="1" t="s">
        <v>8</v>
      </c>
    </row>
    <row r="1686" customFormat="false" ht="15" hidden="false" customHeight="false" outlineLevel="0" collapsed="false">
      <c r="A1686" s="1" t="n">
        <f aca="false">A1685+1</f>
        <v>1682</v>
      </c>
      <c r="B1686" s="1" t="n">
        <f aca="false">B1685+1</f>
        <v>13969</v>
      </c>
      <c r="E1686" s="2" t="s">
        <v>2544</v>
      </c>
      <c r="F1686" s="7" t="s">
        <v>6</v>
      </c>
      <c r="G1686" s="8" t="n">
        <f aca="false">G1670+1</f>
        <v>105</v>
      </c>
      <c r="H1686" s="1" t="s">
        <v>10</v>
      </c>
    </row>
    <row r="1687" customFormat="false" ht="15" hidden="false" customHeight="false" outlineLevel="0" collapsed="false">
      <c r="A1687" s="1" t="n">
        <f aca="false">A1686+1</f>
        <v>1683</v>
      </c>
      <c r="B1687" s="1" t="n">
        <f aca="false">B1686+1</f>
        <v>13970</v>
      </c>
      <c r="D1687" s="2" t="s">
        <v>2545</v>
      </c>
      <c r="E1687" s="2" t="s">
        <v>2546</v>
      </c>
      <c r="F1687" s="7" t="s">
        <v>6</v>
      </c>
      <c r="G1687" s="8" t="n">
        <f aca="false">G1671+1</f>
        <v>105</v>
      </c>
      <c r="H1687" s="1" t="s">
        <v>13</v>
      </c>
    </row>
    <row r="1688" customFormat="false" ht="15" hidden="false" customHeight="false" outlineLevel="0" collapsed="false">
      <c r="A1688" s="1" t="n">
        <f aca="false">A1687+1</f>
        <v>1684</v>
      </c>
      <c r="B1688" s="1" t="n">
        <f aca="false">B1687+1</f>
        <v>13971</v>
      </c>
      <c r="E1688" s="2" t="s">
        <v>2547</v>
      </c>
      <c r="F1688" s="7" t="s">
        <v>6</v>
      </c>
      <c r="G1688" s="8" t="n">
        <f aca="false">G1672+1</f>
        <v>105</v>
      </c>
      <c r="H1688" s="1" t="s">
        <v>15</v>
      </c>
    </row>
    <row r="1689" customFormat="false" ht="15" hidden="false" customHeight="false" outlineLevel="0" collapsed="false">
      <c r="A1689" s="1" t="n">
        <f aca="false">A1688+1</f>
        <v>1685</v>
      </c>
      <c r="B1689" s="1" t="n">
        <f aca="false">B1688+1</f>
        <v>13972</v>
      </c>
      <c r="D1689" s="2" t="s">
        <v>2548</v>
      </c>
      <c r="E1689" s="2" t="s">
        <v>2549</v>
      </c>
      <c r="F1689" s="7" t="s">
        <v>6</v>
      </c>
      <c r="G1689" s="8" t="n">
        <f aca="false">G1673+1</f>
        <v>105</v>
      </c>
      <c r="H1689" s="1" t="s">
        <v>18</v>
      </c>
    </row>
    <row r="1690" customFormat="false" ht="15" hidden="false" customHeight="false" outlineLevel="0" collapsed="false">
      <c r="A1690" s="1" t="n">
        <f aca="false">A1689+1</f>
        <v>1686</v>
      </c>
      <c r="B1690" s="1" t="n">
        <f aca="false">B1689+1</f>
        <v>13973</v>
      </c>
      <c r="E1690" s="2" t="s">
        <v>2550</v>
      </c>
      <c r="F1690" s="7" t="s">
        <v>6</v>
      </c>
      <c r="G1690" s="8" t="n">
        <f aca="false">G1674+1</f>
        <v>105</v>
      </c>
      <c r="H1690" s="1" t="s">
        <v>20</v>
      </c>
    </row>
    <row r="1691" customFormat="false" ht="15" hidden="false" customHeight="false" outlineLevel="0" collapsed="false">
      <c r="A1691" s="1" t="n">
        <f aca="false">A1690+1</f>
        <v>1687</v>
      </c>
      <c r="B1691" s="1" t="n">
        <f aca="false">B1690+1</f>
        <v>13974</v>
      </c>
      <c r="D1691" s="2" t="s">
        <v>2551</v>
      </c>
      <c r="E1691" s="2" t="s">
        <v>2552</v>
      </c>
      <c r="F1691" s="7" t="s">
        <v>6</v>
      </c>
      <c r="G1691" s="8" t="n">
        <f aca="false">G1675+1</f>
        <v>105</v>
      </c>
      <c r="H1691" s="1" t="s">
        <v>23</v>
      </c>
    </row>
    <row r="1692" customFormat="false" ht="15" hidden="false" customHeight="false" outlineLevel="0" collapsed="false">
      <c r="A1692" s="1" t="n">
        <f aca="false">A1691+1</f>
        <v>1688</v>
      </c>
      <c r="B1692" s="1" t="n">
        <f aca="false">B1691+1</f>
        <v>13975</v>
      </c>
      <c r="E1692" s="2" t="s">
        <v>2553</v>
      </c>
      <c r="F1692" s="7" t="s">
        <v>6</v>
      </c>
      <c r="G1692" s="8" t="n">
        <f aca="false">G1676+1</f>
        <v>105</v>
      </c>
      <c r="H1692" s="1" t="s">
        <v>25</v>
      </c>
    </row>
    <row r="1693" customFormat="false" ht="15" hidden="false" customHeight="false" outlineLevel="0" collapsed="false">
      <c r="A1693" s="1" t="n">
        <f aca="false">A1692+1</f>
        <v>1689</v>
      </c>
      <c r="B1693" s="1" t="n">
        <f aca="false">B1692+1</f>
        <v>13976</v>
      </c>
      <c r="D1693" s="2" t="s">
        <v>2554</v>
      </c>
      <c r="E1693" s="2" t="s">
        <v>2555</v>
      </c>
      <c r="F1693" s="7" t="s">
        <v>6</v>
      </c>
      <c r="G1693" s="8" t="n">
        <f aca="false">G1677+1</f>
        <v>105</v>
      </c>
      <c r="H1693" s="1" t="s">
        <v>28</v>
      </c>
    </row>
    <row r="1694" customFormat="false" ht="15" hidden="false" customHeight="false" outlineLevel="0" collapsed="false">
      <c r="A1694" s="1" t="n">
        <f aca="false">A1693+1</f>
        <v>1690</v>
      </c>
      <c r="B1694" s="1" t="n">
        <f aca="false">B1693+1</f>
        <v>13977</v>
      </c>
      <c r="E1694" s="2" t="s">
        <v>2556</v>
      </c>
      <c r="F1694" s="7" t="s">
        <v>6</v>
      </c>
      <c r="G1694" s="8" t="n">
        <f aca="false">G1678+1</f>
        <v>105</v>
      </c>
      <c r="H1694" s="1" t="s">
        <v>30</v>
      </c>
    </row>
    <row r="1695" customFormat="false" ht="15" hidden="false" customHeight="false" outlineLevel="0" collapsed="false">
      <c r="A1695" s="1" t="n">
        <f aca="false">A1694+1</f>
        <v>1691</v>
      </c>
      <c r="B1695" s="1" t="n">
        <f aca="false">B1694+1</f>
        <v>13978</v>
      </c>
      <c r="D1695" s="2" t="s">
        <v>2557</v>
      </c>
      <c r="E1695" s="2" t="s">
        <v>2558</v>
      </c>
      <c r="F1695" s="7" t="s">
        <v>6</v>
      </c>
      <c r="G1695" s="8" t="n">
        <f aca="false">G1679+1</f>
        <v>105</v>
      </c>
      <c r="H1695" s="1" t="s">
        <v>33</v>
      </c>
    </row>
    <row r="1696" customFormat="false" ht="15" hidden="false" customHeight="false" outlineLevel="0" collapsed="false">
      <c r="A1696" s="1" t="n">
        <f aca="false">A1695+1</f>
        <v>1692</v>
      </c>
      <c r="B1696" s="1" t="n">
        <f aca="false">B1695+1</f>
        <v>13979</v>
      </c>
      <c r="E1696" s="2" t="s">
        <v>2559</v>
      </c>
      <c r="F1696" s="7" t="s">
        <v>6</v>
      </c>
      <c r="G1696" s="8" t="n">
        <f aca="false">G1680+1</f>
        <v>105</v>
      </c>
      <c r="H1696" s="1" t="s">
        <v>35</v>
      </c>
    </row>
    <row r="1697" customFormat="false" ht="15" hidden="false" customHeight="false" outlineLevel="0" collapsed="false">
      <c r="A1697" s="1" t="n">
        <f aca="false">A1696+1</f>
        <v>1693</v>
      </c>
      <c r="B1697" s="1" t="n">
        <f aca="false">B1696+1</f>
        <v>13980</v>
      </c>
      <c r="D1697" s="2" t="s">
        <v>2560</v>
      </c>
      <c r="E1697" s="2" t="s">
        <v>2561</v>
      </c>
      <c r="F1697" s="7" t="s">
        <v>6</v>
      </c>
      <c r="G1697" s="8" t="n">
        <f aca="false">G1681+1</f>
        <v>105</v>
      </c>
      <c r="H1697" s="1" t="s">
        <v>38</v>
      </c>
    </row>
    <row r="1698" customFormat="false" ht="15" hidden="false" customHeight="false" outlineLevel="0" collapsed="false">
      <c r="A1698" s="1" t="n">
        <f aca="false">A1697+1</f>
        <v>1694</v>
      </c>
      <c r="B1698" s="1" t="n">
        <f aca="false">B1697+1</f>
        <v>13981</v>
      </c>
      <c r="E1698" s="2" t="s">
        <v>2562</v>
      </c>
      <c r="F1698" s="7" t="s">
        <v>6</v>
      </c>
      <c r="G1698" s="8" t="n">
        <f aca="false">G1682+1</f>
        <v>105</v>
      </c>
      <c r="H1698" s="1" t="s">
        <v>40</v>
      </c>
    </row>
    <row r="1699" customFormat="false" ht="15" hidden="false" customHeight="false" outlineLevel="0" collapsed="false">
      <c r="A1699" s="1" t="n">
        <f aca="false">A1698+1</f>
        <v>1695</v>
      </c>
      <c r="B1699" s="1" t="n">
        <f aca="false">B1698+1</f>
        <v>13982</v>
      </c>
      <c r="D1699" s="2" t="s">
        <v>2563</v>
      </c>
      <c r="E1699" s="2" t="s">
        <v>2564</v>
      </c>
      <c r="F1699" s="7" t="s">
        <v>6</v>
      </c>
      <c r="G1699" s="8" t="n">
        <f aca="false">G1683+1</f>
        <v>105</v>
      </c>
      <c r="H1699" s="1" t="s">
        <v>43</v>
      </c>
    </row>
    <row r="1700" customFormat="false" ht="15" hidden="false" customHeight="false" outlineLevel="0" collapsed="false">
      <c r="A1700" s="1" t="n">
        <f aca="false">A1699+1</f>
        <v>1696</v>
      </c>
      <c r="B1700" s="1" t="n">
        <f aca="false">B1699+1</f>
        <v>13983</v>
      </c>
      <c r="E1700" s="2" t="s">
        <v>2565</v>
      </c>
      <c r="F1700" s="7" t="s">
        <v>6</v>
      </c>
      <c r="G1700" s="8" t="n">
        <f aca="false">G1684+1</f>
        <v>105</v>
      </c>
      <c r="H1700" s="1" t="s">
        <v>45</v>
      </c>
    </row>
    <row r="1701" customFormat="false" ht="15" hidden="false" customHeight="false" outlineLevel="0" collapsed="false">
      <c r="A1701" s="1" t="n">
        <f aca="false">A1700+1</f>
        <v>1697</v>
      </c>
      <c r="B1701" s="1" t="n">
        <f aca="false">B1700+1</f>
        <v>13984</v>
      </c>
      <c r="D1701" s="2" t="s">
        <v>2566</v>
      </c>
      <c r="E1701" s="2" t="s">
        <v>2567</v>
      </c>
      <c r="F1701" s="7" t="s">
        <v>6</v>
      </c>
      <c r="G1701" s="8" t="n">
        <f aca="false">G1685+1</f>
        <v>106</v>
      </c>
      <c r="H1701" s="1" t="s">
        <v>8</v>
      </c>
    </row>
    <row r="1702" customFormat="false" ht="15" hidden="false" customHeight="false" outlineLevel="0" collapsed="false">
      <c r="A1702" s="1" t="n">
        <f aca="false">A1701+1</f>
        <v>1698</v>
      </c>
      <c r="B1702" s="1" t="n">
        <f aca="false">B1701+1</f>
        <v>13985</v>
      </c>
      <c r="E1702" s="2" t="s">
        <v>2568</v>
      </c>
      <c r="F1702" s="7" t="s">
        <v>6</v>
      </c>
      <c r="G1702" s="8" t="n">
        <f aca="false">G1686+1</f>
        <v>106</v>
      </c>
      <c r="H1702" s="1" t="s">
        <v>10</v>
      </c>
    </row>
    <row r="1703" customFormat="false" ht="15" hidden="false" customHeight="false" outlineLevel="0" collapsed="false">
      <c r="A1703" s="1" t="n">
        <f aca="false">A1702+1</f>
        <v>1699</v>
      </c>
      <c r="B1703" s="1" t="n">
        <f aca="false">B1702+1</f>
        <v>13986</v>
      </c>
      <c r="D1703" s="2" t="s">
        <v>2569</v>
      </c>
      <c r="E1703" s="2" t="s">
        <v>2570</v>
      </c>
      <c r="F1703" s="7" t="s">
        <v>6</v>
      </c>
      <c r="G1703" s="8" t="n">
        <f aca="false">G1687+1</f>
        <v>106</v>
      </c>
      <c r="H1703" s="1" t="s">
        <v>13</v>
      </c>
    </row>
    <row r="1704" customFormat="false" ht="15" hidden="false" customHeight="false" outlineLevel="0" collapsed="false">
      <c r="A1704" s="1" t="n">
        <f aca="false">A1703+1</f>
        <v>1700</v>
      </c>
      <c r="B1704" s="1" t="n">
        <f aca="false">B1703+1</f>
        <v>13987</v>
      </c>
      <c r="E1704" s="2" t="s">
        <v>2571</v>
      </c>
      <c r="F1704" s="7" t="s">
        <v>6</v>
      </c>
      <c r="G1704" s="8" t="n">
        <f aca="false">G1688+1</f>
        <v>106</v>
      </c>
      <c r="H1704" s="1" t="s">
        <v>15</v>
      </c>
    </row>
    <row r="1705" customFormat="false" ht="15" hidden="false" customHeight="false" outlineLevel="0" collapsed="false">
      <c r="A1705" s="1" t="n">
        <f aca="false">A1704+1</f>
        <v>1701</v>
      </c>
      <c r="B1705" s="1" t="n">
        <f aca="false">B1704+1</f>
        <v>13988</v>
      </c>
      <c r="D1705" s="2" t="s">
        <v>2572</v>
      </c>
      <c r="E1705" s="2" t="s">
        <v>2573</v>
      </c>
      <c r="F1705" s="7" t="s">
        <v>6</v>
      </c>
      <c r="G1705" s="8" t="n">
        <f aca="false">G1689+1</f>
        <v>106</v>
      </c>
      <c r="H1705" s="1" t="s">
        <v>18</v>
      </c>
    </row>
    <row r="1706" customFormat="false" ht="15" hidden="false" customHeight="false" outlineLevel="0" collapsed="false">
      <c r="A1706" s="1" t="n">
        <f aca="false">A1705+1</f>
        <v>1702</v>
      </c>
      <c r="B1706" s="1" t="n">
        <f aca="false">B1705+1</f>
        <v>13989</v>
      </c>
      <c r="E1706" s="2" t="s">
        <v>2574</v>
      </c>
      <c r="F1706" s="7" t="s">
        <v>6</v>
      </c>
      <c r="G1706" s="8" t="n">
        <f aca="false">G1690+1</f>
        <v>106</v>
      </c>
      <c r="H1706" s="1" t="s">
        <v>20</v>
      </c>
    </row>
    <row r="1707" customFormat="false" ht="15" hidden="false" customHeight="false" outlineLevel="0" collapsed="false">
      <c r="A1707" s="1" t="n">
        <f aca="false">A1706+1</f>
        <v>1703</v>
      </c>
      <c r="B1707" s="1" t="n">
        <f aca="false">B1706+1</f>
        <v>13990</v>
      </c>
      <c r="D1707" s="2" t="s">
        <v>2575</v>
      </c>
      <c r="E1707" s="2" t="s">
        <v>2576</v>
      </c>
      <c r="F1707" s="7" t="s">
        <v>6</v>
      </c>
      <c r="G1707" s="8" t="n">
        <f aca="false">G1691+1</f>
        <v>106</v>
      </c>
      <c r="H1707" s="1" t="s">
        <v>23</v>
      </c>
    </row>
    <row r="1708" customFormat="false" ht="15" hidden="false" customHeight="false" outlineLevel="0" collapsed="false">
      <c r="A1708" s="1" t="n">
        <f aca="false">A1707+1</f>
        <v>1704</v>
      </c>
      <c r="B1708" s="1" t="n">
        <f aca="false">B1707+1</f>
        <v>13991</v>
      </c>
      <c r="E1708" s="2" t="s">
        <v>2577</v>
      </c>
      <c r="F1708" s="7" t="s">
        <v>6</v>
      </c>
      <c r="G1708" s="8" t="n">
        <f aca="false">G1692+1</f>
        <v>106</v>
      </c>
      <c r="H1708" s="1" t="s">
        <v>25</v>
      </c>
    </row>
    <row r="1709" customFormat="false" ht="15" hidden="false" customHeight="false" outlineLevel="0" collapsed="false">
      <c r="A1709" s="1" t="n">
        <f aca="false">A1708+1</f>
        <v>1705</v>
      </c>
      <c r="B1709" s="1" t="n">
        <f aca="false">B1708+1</f>
        <v>13992</v>
      </c>
      <c r="D1709" s="2" t="s">
        <v>2578</v>
      </c>
      <c r="E1709" s="2" t="s">
        <v>2579</v>
      </c>
      <c r="F1709" s="7" t="s">
        <v>6</v>
      </c>
      <c r="G1709" s="8" t="n">
        <f aca="false">G1693+1</f>
        <v>106</v>
      </c>
      <c r="H1709" s="1" t="s">
        <v>28</v>
      </c>
    </row>
    <row r="1710" customFormat="false" ht="15" hidden="false" customHeight="false" outlineLevel="0" collapsed="false">
      <c r="A1710" s="1" t="n">
        <f aca="false">A1709+1</f>
        <v>1706</v>
      </c>
      <c r="B1710" s="1" t="n">
        <f aca="false">B1709+1</f>
        <v>13993</v>
      </c>
      <c r="E1710" s="2" t="s">
        <v>2580</v>
      </c>
      <c r="F1710" s="7" t="s">
        <v>6</v>
      </c>
      <c r="G1710" s="8" t="n">
        <f aca="false">G1694+1</f>
        <v>106</v>
      </c>
      <c r="H1710" s="1" t="s">
        <v>30</v>
      </c>
    </row>
    <row r="1711" customFormat="false" ht="15" hidden="false" customHeight="false" outlineLevel="0" collapsed="false">
      <c r="A1711" s="1" t="n">
        <f aca="false">A1710+1</f>
        <v>1707</v>
      </c>
      <c r="B1711" s="1" t="n">
        <f aca="false">B1710+1</f>
        <v>13994</v>
      </c>
      <c r="D1711" s="2" t="s">
        <v>2581</v>
      </c>
      <c r="E1711" s="2" t="s">
        <v>2582</v>
      </c>
      <c r="F1711" s="7" t="s">
        <v>6</v>
      </c>
      <c r="G1711" s="8" t="n">
        <f aca="false">G1695+1</f>
        <v>106</v>
      </c>
      <c r="H1711" s="1" t="s">
        <v>33</v>
      </c>
    </row>
    <row r="1712" customFormat="false" ht="15" hidden="false" customHeight="false" outlineLevel="0" collapsed="false">
      <c r="A1712" s="1" t="n">
        <f aca="false">A1711+1</f>
        <v>1708</v>
      </c>
      <c r="B1712" s="1" t="n">
        <f aca="false">B1711+1</f>
        <v>13995</v>
      </c>
      <c r="E1712" s="2" t="s">
        <v>2583</v>
      </c>
      <c r="F1712" s="7" t="s">
        <v>6</v>
      </c>
      <c r="G1712" s="8" t="n">
        <f aca="false">G1696+1</f>
        <v>106</v>
      </c>
      <c r="H1712" s="1" t="s">
        <v>35</v>
      </c>
    </row>
    <row r="1713" customFormat="false" ht="15" hidden="false" customHeight="false" outlineLevel="0" collapsed="false">
      <c r="A1713" s="1" t="n">
        <f aca="false">A1712+1</f>
        <v>1709</v>
      </c>
      <c r="B1713" s="1" t="n">
        <f aca="false">B1712+1</f>
        <v>13996</v>
      </c>
      <c r="D1713" s="2" t="s">
        <v>2584</v>
      </c>
      <c r="E1713" s="2" t="s">
        <v>2585</v>
      </c>
      <c r="F1713" s="7" t="s">
        <v>6</v>
      </c>
      <c r="G1713" s="8" t="n">
        <f aca="false">G1697+1</f>
        <v>106</v>
      </c>
      <c r="H1713" s="1" t="s">
        <v>38</v>
      </c>
    </row>
    <row r="1714" customFormat="false" ht="15" hidden="false" customHeight="false" outlineLevel="0" collapsed="false">
      <c r="A1714" s="1" t="n">
        <f aca="false">A1713+1</f>
        <v>1710</v>
      </c>
      <c r="B1714" s="1" t="n">
        <f aca="false">B1713+1</f>
        <v>13997</v>
      </c>
      <c r="E1714" s="2" t="s">
        <v>2586</v>
      </c>
      <c r="F1714" s="7" t="s">
        <v>6</v>
      </c>
      <c r="G1714" s="8" t="n">
        <f aca="false">G1698+1</f>
        <v>106</v>
      </c>
      <c r="H1714" s="1" t="s">
        <v>40</v>
      </c>
    </row>
    <row r="1715" customFormat="false" ht="15" hidden="false" customHeight="false" outlineLevel="0" collapsed="false">
      <c r="A1715" s="1" t="n">
        <f aca="false">A1714+1</f>
        <v>1711</v>
      </c>
      <c r="B1715" s="1" t="n">
        <f aca="false">B1714+1</f>
        <v>13998</v>
      </c>
      <c r="D1715" s="2" t="s">
        <v>2587</v>
      </c>
      <c r="E1715" s="2" t="s">
        <v>2588</v>
      </c>
      <c r="F1715" s="7" t="s">
        <v>6</v>
      </c>
      <c r="G1715" s="8" t="n">
        <f aca="false">G1699+1</f>
        <v>106</v>
      </c>
      <c r="H1715" s="1" t="s">
        <v>43</v>
      </c>
    </row>
    <row r="1716" customFormat="false" ht="15" hidden="false" customHeight="false" outlineLevel="0" collapsed="false">
      <c r="A1716" s="1" t="n">
        <f aca="false">A1715+1</f>
        <v>1712</v>
      </c>
      <c r="B1716" s="1" t="n">
        <f aca="false">B1715+1</f>
        <v>13999</v>
      </c>
      <c r="E1716" s="2" t="s">
        <v>2589</v>
      </c>
      <c r="F1716" s="7" t="s">
        <v>6</v>
      </c>
      <c r="G1716" s="8" t="n">
        <f aca="false">G1700+1</f>
        <v>106</v>
      </c>
      <c r="H1716" s="1" t="s">
        <v>45</v>
      </c>
    </row>
    <row r="1717" customFormat="false" ht="15" hidden="false" customHeight="false" outlineLevel="0" collapsed="false">
      <c r="A1717" s="1" t="n">
        <f aca="false">A1716+1</f>
        <v>1713</v>
      </c>
      <c r="B1717" s="1" t="n">
        <f aca="false">B1716+1</f>
        <v>14000</v>
      </c>
      <c r="D1717" s="2" t="s">
        <v>2590</v>
      </c>
      <c r="E1717" s="2" t="s">
        <v>2591</v>
      </c>
      <c r="F1717" s="7" t="s">
        <v>6</v>
      </c>
      <c r="G1717" s="8" t="n">
        <f aca="false">G1701+1</f>
        <v>107</v>
      </c>
      <c r="H1717" s="1" t="s">
        <v>8</v>
      </c>
    </row>
    <row r="1718" customFormat="false" ht="15" hidden="false" customHeight="false" outlineLevel="0" collapsed="false">
      <c r="A1718" s="1" t="n">
        <f aca="false">A1717+1</f>
        <v>1714</v>
      </c>
      <c r="B1718" s="1" t="n">
        <f aca="false">B1717+1</f>
        <v>14001</v>
      </c>
      <c r="E1718" s="2" t="s">
        <v>2592</v>
      </c>
      <c r="F1718" s="7" t="s">
        <v>6</v>
      </c>
      <c r="G1718" s="8" t="n">
        <f aca="false">G1702+1</f>
        <v>107</v>
      </c>
      <c r="H1718" s="1" t="s">
        <v>10</v>
      </c>
    </row>
    <row r="1719" customFormat="false" ht="15" hidden="false" customHeight="false" outlineLevel="0" collapsed="false">
      <c r="A1719" s="1" t="n">
        <f aca="false">A1718+1</f>
        <v>1715</v>
      </c>
      <c r="B1719" s="1" t="n">
        <f aca="false">B1718+1</f>
        <v>14002</v>
      </c>
      <c r="D1719" s="2" t="s">
        <v>2593</v>
      </c>
      <c r="E1719" s="2" t="s">
        <v>2594</v>
      </c>
      <c r="F1719" s="7" t="s">
        <v>6</v>
      </c>
      <c r="G1719" s="8" t="n">
        <f aca="false">G1703+1</f>
        <v>107</v>
      </c>
      <c r="H1719" s="1" t="s">
        <v>13</v>
      </c>
    </row>
    <row r="1720" customFormat="false" ht="15" hidden="false" customHeight="false" outlineLevel="0" collapsed="false">
      <c r="A1720" s="1" t="n">
        <f aca="false">A1719+1</f>
        <v>1716</v>
      </c>
      <c r="B1720" s="1" t="n">
        <f aca="false">B1719+1</f>
        <v>14003</v>
      </c>
      <c r="E1720" s="2" t="s">
        <v>2595</v>
      </c>
      <c r="F1720" s="7" t="s">
        <v>6</v>
      </c>
      <c r="G1720" s="8" t="n">
        <f aca="false">G1704+1</f>
        <v>107</v>
      </c>
      <c r="H1720" s="1" t="s">
        <v>15</v>
      </c>
    </row>
    <row r="1721" customFormat="false" ht="15" hidden="false" customHeight="false" outlineLevel="0" collapsed="false">
      <c r="A1721" s="1" t="n">
        <f aca="false">A1720+1</f>
        <v>1717</v>
      </c>
      <c r="B1721" s="1" t="n">
        <f aca="false">B1720+1</f>
        <v>14004</v>
      </c>
      <c r="D1721" s="2" t="s">
        <v>2596</v>
      </c>
      <c r="E1721" s="2" t="s">
        <v>2597</v>
      </c>
      <c r="F1721" s="7" t="s">
        <v>6</v>
      </c>
      <c r="G1721" s="8" t="n">
        <f aca="false">G1705+1</f>
        <v>107</v>
      </c>
      <c r="H1721" s="1" t="s">
        <v>18</v>
      </c>
    </row>
    <row r="1722" customFormat="false" ht="15" hidden="false" customHeight="false" outlineLevel="0" collapsed="false">
      <c r="A1722" s="1" t="n">
        <f aca="false">A1721+1</f>
        <v>1718</v>
      </c>
      <c r="B1722" s="1" t="n">
        <f aca="false">B1721+1</f>
        <v>14005</v>
      </c>
      <c r="E1722" s="2" t="s">
        <v>2598</v>
      </c>
      <c r="F1722" s="7" t="s">
        <v>6</v>
      </c>
      <c r="G1722" s="8" t="n">
        <f aca="false">G1706+1</f>
        <v>107</v>
      </c>
      <c r="H1722" s="1" t="s">
        <v>20</v>
      </c>
    </row>
    <row r="1723" customFormat="false" ht="15" hidden="false" customHeight="false" outlineLevel="0" collapsed="false">
      <c r="A1723" s="1" t="n">
        <f aca="false">A1722+1</f>
        <v>1719</v>
      </c>
      <c r="B1723" s="1" t="n">
        <f aca="false">B1722+1</f>
        <v>14006</v>
      </c>
      <c r="D1723" s="2" t="s">
        <v>2599</v>
      </c>
      <c r="E1723" s="2" t="s">
        <v>2600</v>
      </c>
      <c r="F1723" s="7" t="s">
        <v>6</v>
      </c>
      <c r="G1723" s="8" t="n">
        <f aca="false">G1707+1</f>
        <v>107</v>
      </c>
      <c r="H1723" s="1" t="s">
        <v>23</v>
      </c>
    </row>
    <row r="1724" customFormat="false" ht="15" hidden="false" customHeight="false" outlineLevel="0" collapsed="false">
      <c r="A1724" s="1" t="n">
        <f aca="false">A1723+1</f>
        <v>1720</v>
      </c>
      <c r="B1724" s="1" t="n">
        <f aca="false">B1723+1</f>
        <v>14007</v>
      </c>
      <c r="E1724" s="2" t="s">
        <v>2601</v>
      </c>
      <c r="F1724" s="7" t="s">
        <v>6</v>
      </c>
      <c r="G1724" s="8" t="n">
        <f aca="false">G1708+1</f>
        <v>107</v>
      </c>
      <c r="H1724" s="1" t="s">
        <v>25</v>
      </c>
    </row>
    <row r="1725" customFormat="false" ht="15" hidden="false" customHeight="false" outlineLevel="0" collapsed="false">
      <c r="A1725" s="1" t="n">
        <f aca="false">A1724+1</f>
        <v>1721</v>
      </c>
      <c r="B1725" s="1" t="n">
        <f aca="false">B1724+1</f>
        <v>14008</v>
      </c>
      <c r="D1725" s="2" t="s">
        <v>2602</v>
      </c>
      <c r="E1725" s="2" t="s">
        <v>2603</v>
      </c>
      <c r="F1725" s="7" t="s">
        <v>6</v>
      </c>
      <c r="G1725" s="8" t="n">
        <f aca="false">G1709+1</f>
        <v>107</v>
      </c>
      <c r="H1725" s="1" t="s">
        <v>28</v>
      </c>
    </row>
    <row r="1726" customFormat="false" ht="15" hidden="false" customHeight="false" outlineLevel="0" collapsed="false">
      <c r="A1726" s="1" t="n">
        <f aca="false">A1725+1</f>
        <v>1722</v>
      </c>
      <c r="B1726" s="1" t="n">
        <f aca="false">B1725+1</f>
        <v>14009</v>
      </c>
      <c r="E1726" s="2" t="s">
        <v>2604</v>
      </c>
      <c r="F1726" s="7" t="s">
        <v>6</v>
      </c>
      <c r="G1726" s="8" t="n">
        <f aca="false">G1710+1</f>
        <v>107</v>
      </c>
      <c r="H1726" s="1" t="s">
        <v>30</v>
      </c>
    </row>
    <row r="1727" customFormat="false" ht="15" hidden="false" customHeight="false" outlineLevel="0" collapsed="false">
      <c r="A1727" s="1" t="n">
        <f aca="false">A1726+1</f>
        <v>1723</v>
      </c>
      <c r="B1727" s="1" t="n">
        <f aca="false">B1726+1</f>
        <v>14010</v>
      </c>
      <c r="D1727" s="2" t="s">
        <v>2605</v>
      </c>
      <c r="E1727" s="2" t="s">
        <v>2606</v>
      </c>
      <c r="F1727" s="7" t="s">
        <v>6</v>
      </c>
      <c r="G1727" s="8" t="n">
        <f aca="false">G1711+1</f>
        <v>107</v>
      </c>
      <c r="H1727" s="1" t="s">
        <v>33</v>
      </c>
    </row>
    <row r="1728" customFormat="false" ht="15" hidden="false" customHeight="false" outlineLevel="0" collapsed="false">
      <c r="A1728" s="1" t="n">
        <f aca="false">A1727+1</f>
        <v>1724</v>
      </c>
      <c r="B1728" s="1" t="n">
        <f aca="false">B1727+1</f>
        <v>14011</v>
      </c>
      <c r="E1728" s="2" t="s">
        <v>2607</v>
      </c>
      <c r="F1728" s="7" t="s">
        <v>6</v>
      </c>
      <c r="G1728" s="8" t="n">
        <f aca="false">G1712+1</f>
        <v>107</v>
      </c>
      <c r="H1728" s="1" t="s">
        <v>35</v>
      </c>
    </row>
    <row r="1729" customFormat="false" ht="15" hidden="false" customHeight="false" outlineLevel="0" collapsed="false">
      <c r="A1729" s="1" t="n">
        <f aca="false">A1728+1</f>
        <v>1725</v>
      </c>
      <c r="B1729" s="1" t="n">
        <f aca="false">B1728+1</f>
        <v>14012</v>
      </c>
      <c r="D1729" s="2" t="s">
        <v>2608</v>
      </c>
      <c r="E1729" s="2" t="s">
        <v>2609</v>
      </c>
      <c r="F1729" s="7" t="s">
        <v>6</v>
      </c>
      <c r="G1729" s="8" t="n">
        <f aca="false">G1713+1</f>
        <v>107</v>
      </c>
      <c r="H1729" s="1" t="s">
        <v>38</v>
      </c>
    </row>
    <row r="1730" customFormat="false" ht="15" hidden="false" customHeight="false" outlineLevel="0" collapsed="false">
      <c r="A1730" s="1" t="n">
        <f aca="false">A1729+1</f>
        <v>1726</v>
      </c>
      <c r="B1730" s="1" t="n">
        <f aca="false">B1729+1</f>
        <v>14013</v>
      </c>
      <c r="E1730" s="2" t="s">
        <v>2610</v>
      </c>
      <c r="F1730" s="7" t="s">
        <v>6</v>
      </c>
      <c r="G1730" s="8" t="n">
        <f aca="false">G1714+1</f>
        <v>107</v>
      </c>
      <c r="H1730" s="1" t="s">
        <v>40</v>
      </c>
    </row>
    <row r="1731" customFormat="false" ht="15" hidden="false" customHeight="false" outlineLevel="0" collapsed="false">
      <c r="A1731" s="1" t="n">
        <f aca="false">A1730+1</f>
        <v>1727</v>
      </c>
      <c r="B1731" s="1" t="n">
        <f aca="false">B1730+1</f>
        <v>14014</v>
      </c>
      <c r="D1731" s="2" t="s">
        <v>2611</v>
      </c>
      <c r="E1731" s="2" t="s">
        <v>2612</v>
      </c>
      <c r="F1731" s="7" t="s">
        <v>6</v>
      </c>
      <c r="G1731" s="8" t="n">
        <f aca="false">G1715+1</f>
        <v>107</v>
      </c>
      <c r="H1731" s="1" t="s">
        <v>43</v>
      </c>
    </row>
    <row r="1732" customFormat="false" ht="15" hidden="false" customHeight="false" outlineLevel="0" collapsed="false">
      <c r="A1732" s="1" t="n">
        <f aca="false">A1731+1</f>
        <v>1728</v>
      </c>
      <c r="B1732" s="1" t="n">
        <f aca="false">B1731+1</f>
        <v>14015</v>
      </c>
      <c r="E1732" s="2" t="s">
        <v>2613</v>
      </c>
      <c r="F1732" s="7" t="s">
        <v>6</v>
      </c>
      <c r="G1732" s="8" t="n">
        <f aca="false">G1716+1</f>
        <v>107</v>
      </c>
      <c r="H1732" s="1" t="s">
        <v>45</v>
      </c>
    </row>
    <row r="1733" customFormat="false" ht="15" hidden="false" customHeight="false" outlineLevel="0" collapsed="false">
      <c r="A1733" s="1" t="n">
        <f aca="false">A1732+1</f>
        <v>1729</v>
      </c>
      <c r="B1733" s="1" t="n">
        <f aca="false">B1732+1</f>
        <v>14016</v>
      </c>
      <c r="D1733" s="2" t="s">
        <v>2614</v>
      </c>
      <c r="E1733" s="2" t="s">
        <v>2615</v>
      </c>
      <c r="F1733" s="7" t="s">
        <v>6</v>
      </c>
      <c r="G1733" s="8" t="n">
        <f aca="false">G1717+1</f>
        <v>108</v>
      </c>
      <c r="H1733" s="1" t="s">
        <v>8</v>
      </c>
    </row>
    <row r="1734" customFormat="false" ht="15" hidden="false" customHeight="false" outlineLevel="0" collapsed="false">
      <c r="A1734" s="1" t="n">
        <f aca="false">A1733+1</f>
        <v>1730</v>
      </c>
      <c r="B1734" s="1" t="n">
        <f aca="false">B1733+1</f>
        <v>14017</v>
      </c>
      <c r="E1734" s="2" t="s">
        <v>2616</v>
      </c>
      <c r="F1734" s="7" t="s">
        <v>6</v>
      </c>
      <c r="G1734" s="8" t="n">
        <f aca="false">G1718+1</f>
        <v>108</v>
      </c>
      <c r="H1734" s="1" t="s">
        <v>10</v>
      </c>
    </row>
    <row r="1735" customFormat="false" ht="15" hidden="false" customHeight="false" outlineLevel="0" collapsed="false">
      <c r="A1735" s="1" t="n">
        <f aca="false">A1734+1</f>
        <v>1731</v>
      </c>
      <c r="B1735" s="1" t="n">
        <f aca="false">B1734+1</f>
        <v>14018</v>
      </c>
      <c r="D1735" s="2" t="s">
        <v>2617</v>
      </c>
      <c r="E1735" s="2" t="s">
        <v>2618</v>
      </c>
      <c r="F1735" s="7" t="s">
        <v>6</v>
      </c>
      <c r="G1735" s="8" t="n">
        <f aca="false">G1719+1</f>
        <v>108</v>
      </c>
      <c r="H1735" s="1" t="s">
        <v>13</v>
      </c>
    </row>
    <row r="1736" customFormat="false" ht="15" hidden="false" customHeight="false" outlineLevel="0" collapsed="false">
      <c r="A1736" s="1" t="n">
        <f aca="false">A1735+1</f>
        <v>1732</v>
      </c>
      <c r="B1736" s="1" t="n">
        <f aca="false">B1735+1</f>
        <v>14019</v>
      </c>
      <c r="E1736" s="2" t="s">
        <v>2619</v>
      </c>
      <c r="F1736" s="7" t="s">
        <v>6</v>
      </c>
      <c r="G1736" s="8" t="n">
        <f aca="false">G1720+1</f>
        <v>108</v>
      </c>
      <c r="H1736" s="1" t="s">
        <v>15</v>
      </c>
    </row>
    <row r="1737" customFormat="false" ht="15" hidden="false" customHeight="false" outlineLevel="0" collapsed="false">
      <c r="A1737" s="1" t="n">
        <f aca="false">A1736+1</f>
        <v>1733</v>
      </c>
      <c r="B1737" s="1" t="n">
        <f aca="false">B1736+1</f>
        <v>14020</v>
      </c>
      <c r="D1737" s="2" t="s">
        <v>2620</v>
      </c>
      <c r="E1737" s="2" t="s">
        <v>2621</v>
      </c>
      <c r="F1737" s="7" t="s">
        <v>6</v>
      </c>
      <c r="G1737" s="8" t="n">
        <f aca="false">G1721+1</f>
        <v>108</v>
      </c>
      <c r="H1737" s="1" t="s">
        <v>18</v>
      </c>
    </row>
    <row r="1738" customFormat="false" ht="15" hidden="false" customHeight="false" outlineLevel="0" collapsed="false">
      <c r="A1738" s="1" t="n">
        <f aca="false">A1737+1</f>
        <v>1734</v>
      </c>
      <c r="B1738" s="1" t="n">
        <f aca="false">B1737+1</f>
        <v>14021</v>
      </c>
      <c r="E1738" s="2" t="s">
        <v>2622</v>
      </c>
      <c r="F1738" s="7" t="s">
        <v>6</v>
      </c>
      <c r="G1738" s="8" t="n">
        <f aca="false">G1722+1</f>
        <v>108</v>
      </c>
      <c r="H1738" s="1" t="s">
        <v>20</v>
      </c>
    </row>
    <row r="1739" customFormat="false" ht="15" hidden="false" customHeight="false" outlineLevel="0" collapsed="false">
      <c r="A1739" s="1" t="n">
        <f aca="false">A1738+1</f>
        <v>1735</v>
      </c>
      <c r="B1739" s="1" t="n">
        <f aca="false">B1738+1</f>
        <v>14022</v>
      </c>
      <c r="D1739" s="2" t="s">
        <v>2623</v>
      </c>
      <c r="E1739" s="2" t="s">
        <v>2624</v>
      </c>
      <c r="F1739" s="7" t="s">
        <v>6</v>
      </c>
      <c r="G1739" s="8" t="n">
        <f aca="false">G1723+1</f>
        <v>108</v>
      </c>
      <c r="H1739" s="1" t="s">
        <v>23</v>
      </c>
    </row>
    <row r="1740" customFormat="false" ht="15" hidden="false" customHeight="false" outlineLevel="0" collapsed="false">
      <c r="A1740" s="1" t="n">
        <f aca="false">A1739+1</f>
        <v>1736</v>
      </c>
      <c r="B1740" s="1" t="n">
        <f aca="false">B1739+1</f>
        <v>14023</v>
      </c>
      <c r="E1740" s="2" t="s">
        <v>2625</v>
      </c>
      <c r="F1740" s="7" t="s">
        <v>6</v>
      </c>
      <c r="G1740" s="8" t="n">
        <f aca="false">G1724+1</f>
        <v>108</v>
      </c>
      <c r="H1740" s="1" t="s">
        <v>25</v>
      </c>
    </row>
    <row r="1741" customFormat="false" ht="15" hidden="false" customHeight="false" outlineLevel="0" collapsed="false">
      <c r="A1741" s="1" t="n">
        <f aca="false">A1740+1</f>
        <v>1737</v>
      </c>
      <c r="B1741" s="1" t="n">
        <f aca="false">B1740+1</f>
        <v>14024</v>
      </c>
      <c r="D1741" s="2" t="s">
        <v>2626</v>
      </c>
      <c r="E1741" s="2" t="s">
        <v>2627</v>
      </c>
      <c r="F1741" s="7" t="s">
        <v>6</v>
      </c>
      <c r="G1741" s="8" t="n">
        <f aca="false">G1725+1</f>
        <v>108</v>
      </c>
      <c r="H1741" s="1" t="s">
        <v>28</v>
      </c>
    </row>
    <row r="1742" customFormat="false" ht="15" hidden="false" customHeight="false" outlineLevel="0" collapsed="false">
      <c r="A1742" s="1" t="n">
        <f aca="false">A1741+1</f>
        <v>1738</v>
      </c>
      <c r="B1742" s="1" t="n">
        <f aca="false">B1741+1</f>
        <v>14025</v>
      </c>
      <c r="E1742" s="2" t="s">
        <v>2628</v>
      </c>
      <c r="F1742" s="7" t="s">
        <v>6</v>
      </c>
      <c r="G1742" s="8" t="n">
        <f aca="false">G1726+1</f>
        <v>108</v>
      </c>
      <c r="H1742" s="1" t="s">
        <v>30</v>
      </c>
    </row>
    <row r="1743" customFormat="false" ht="15" hidden="false" customHeight="false" outlineLevel="0" collapsed="false">
      <c r="A1743" s="1" t="n">
        <f aca="false">A1742+1</f>
        <v>1739</v>
      </c>
      <c r="B1743" s="1" t="n">
        <f aca="false">B1742+1</f>
        <v>14026</v>
      </c>
      <c r="D1743" s="2" t="s">
        <v>2629</v>
      </c>
      <c r="E1743" s="2" t="s">
        <v>2630</v>
      </c>
      <c r="F1743" s="7" t="s">
        <v>6</v>
      </c>
      <c r="G1743" s="8" t="n">
        <f aca="false">G1727+1</f>
        <v>108</v>
      </c>
      <c r="H1743" s="1" t="s">
        <v>33</v>
      </c>
    </row>
    <row r="1744" customFormat="false" ht="15" hidden="false" customHeight="false" outlineLevel="0" collapsed="false">
      <c r="A1744" s="1" t="n">
        <f aca="false">A1743+1</f>
        <v>1740</v>
      </c>
      <c r="B1744" s="1" t="n">
        <f aca="false">B1743+1</f>
        <v>14027</v>
      </c>
      <c r="E1744" s="2" t="s">
        <v>2631</v>
      </c>
      <c r="F1744" s="7" t="s">
        <v>6</v>
      </c>
      <c r="G1744" s="8" t="n">
        <f aca="false">G1728+1</f>
        <v>108</v>
      </c>
      <c r="H1744" s="1" t="s">
        <v>35</v>
      </c>
    </row>
    <row r="1745" customFormat="false" ht="15" hidden="false" customHeight="false" outlineLevel="0" collapsed="false">
      <c r="A1745" s="1" t="n">
        <f aca="false">A1744+1</f>
        <v>1741</v>
      </c>
      <c r="B1745" s="1" t="n">
        <f aca="false">B1744+1</f>
        <v>14028</v>
      </c>
      <c r="D1745" s="2" t="s">
        <v>2632</v>
      </c>
      <c r="E1745" s="2" t="s">
        <v>2633</v>
      </c>
      <c r="F1745" s="7" t="s">
        <v>6</v>
      </c>
      <c r="G1745" s="8" t="n">
        <f aca="false">G1729+1</f>
        <v>108</v>
      </c>
      <c r="H1745" s="1" t="s">
        <v>38</v>
      </c>
    </row>
    <row r="1746" customFormat="false" ht="15" hidden="false" customHeight="false" outlineLevel="0" collapsed="false">
      <c r="A1746" s="1" t="n">
        <f aca="false">A1745+1</f>
        <v>1742</v>
      </c>
      <c r="B1746" s="1" t="n">
        <f aca="false">B1745+1</f>
        <v>14029</v>
      </c>
      <c r="E1746" s="2" t="s">
        <v>2634</v>
      </c>
      <c r="F1746" s="7" t="s">
        <v>6</v>
      </c>
      <c r="G1746" s="8" t="n">
        <f aca="false">G1730+1</f>
        <v>108</v>
      </c>
      <c r="H1746" s="1" t="s">
        <v>40</v>
      </c>
    </row>
    <row r="1747" customFormat="false" ht="15" hidden="false" customHeight="false" outlineLevel="0" collapsed="false">
      <c r="A1747" s="1" t="n">
        <f aca="false">A1746+1</f>
        <v>1743</v>
      </c>
      <c r="B1747" s="1" t="n">
        <f aca="false">B1746+1</f>
        <v>14030</v>
      </c>
      <c r="D1747" s="2" t="s">
        <v>2635</v>
      </c>
      <c r="E1747" s="2" t="s">
        <v>2636</v>
      </c>
      <c r="F1747" s="7" t="s">
        <v>6</v>
      </c>
      <c r="G1747" s="8" t="n">
        <f aca="false">G1731+1</f>
        <v>108</v>
      </c>
      <c r="H1747" s="1" t="s">
        <v>43</v>
      </c>
    </row>
    <row r="1748" customFormat="false" ht="15" hidden="false" customHeight="false" outlineLevel="0" collapsed="false">
      <c r="A1748" s="1" t="n">
        <f aca="false">A1747+1</f>
        <v>1744</v>
      </c>
      <c r="B1748" s="1" t="n">
        <f aca="false">B1747+1</f>
        <v>14031</v>
      </c>
      <c r="E1748" s="2" t="s">
        <v>2637</v>
      </c>
      <c r="F1748" s="7" t="s">
        <v>6</v>
      </c>
      <c r="G1748" s="8" t="n">
        <f aca="false">G1732+1</f>
        <v>108</v>
      </c>
      <c r="H1748" s="1" t="s">
        <v>45</v>
      </c>
    </row>
    <row r="1749" customFormat="false" ht="15" hidden="false" customHeight="false" outlineLevel="0" collapsed="false">
      <c r="A1749" s="1" t="n">
        <f aca="false">A1748+1</f>
        <v>1745</v>
      </c>
      <c r="B1749" s="1" t="n">
        <f aca="false">B1748+1</f>
        <v>14032</v>
      </c>
      <c r="D1749" s="2" t="s">
        <v>2638</v>
      </c>
      <c r="E1749" s="2" t="s">
        <v>2639</v>
      </c>
      <c r="F1749" s="7" t="s">
        <v>6</v>
      </c>
      <c r="G1749" s="8" t="n">
        <f aca="false">G1733+1</f>
        <v>109</v>
      </c>
      <c r="H1749" s="1" t="s">
        <v>8</v>
      </c>
    </row>
    <row r="1750" customFormat="false" ht="15" hidden="false" customHeight="false" outlineLevel="0" collapsed="false">
      <c r="A1750" s="1" t="n">
        <f aca="false">A1749+1</f>
        <v>1746</v>
      </c>
      <c r="B1750" s="1" t="n">
        <f aca="false">B1749+1</f>
        <v>14033</v>
      </c>
      <c r="E1750" s="2" t="s">
        <v>2640</v>
      </c>
      <c r="F1750" s="7" t="s">
        <v>6</v>
      </c>
      <c r="G1750" s="8" t="n">
        <f aca="false">G1734+1</f>
        <v>109</v>
      </c>
      <c r="H1750" s="1" t="s">
        <v>10</v>
      </c>
    </row>
    <row r="1751" customFormat="false" ht="15" hidden="false" customHeight="false" outlineLevel="0" collapsed="false">
      <c r="A1751" s="1" t="n">
        <f aca="false">A1750+1</f>
        <v>1747</v>
      </c>
      <c r="B1751" s="1" t="n">
        <f aca="false">B1750+1</f>
        <v>14034</v>
      </c>
      <c r="D1751" s="2" t="s">
        <v>2641</v>
      </c>
      <c r="E1751" s="2" t="s">
        <v>2642</v>
      </c>
      <c r="F1751" s="7" t="s">
        <v>6</v>
      </c>
      <c r="G1751" s="8" t="n">
        <f aca="false">G1735+1</f>
        <v>109</v>
      </c>
      <c r="H1751" s="1" t="s">
        <v>13</v>
      </c>
    </row>
    <row r="1752" customFormat="false" ht="15" hidden="false" customHeight="false" outlineLevel="0" collapsed="false">
      <c r="A1752" s="1" t="n">
        <f aca="false">A1751+1</f>
        <v>1748</v>
      </c>
      <c r="B1752" s="1" t="n">
        <f aca="false">B1751+1</f>
        <v>14035</v>
      </c>
      <c r="E1752" s="2" t="s">
        <v>2643</v>
      </c>
      <c r="F1752" s="7" t="s">
        <v>6</v>
      </c>
      <c r="G1752" s="8" t="n">
        <f aca="false">G1736+1</f>
        <v>109</v>
      </c>
      <c r="H1752" s="1" t="s">
        <v>15</v>
      </c>
    </row>
    <row r="1753" customFormat="false" ht="15" hidden="false" customHeight="false" outlineLevel="0" collapsed="false">
      <c r="A1753" s="1" t="n">
        <f aca="false">A1752+1</f>
        <v>1749</v>
      </c>
      <c r="B1753" s="1" t="n">
        <f aca="false">B1752+1</f>
        <v>14036</v>
      </c>
      <c r="D1753" s="2" t="s">
        <v>2644</v>
      </c>
      <c r="E1753" s="2" t="s">
        <v>2645</v>
      </c>
      <c r="F1753" s="7" t="s">
        <v>6</v>
      </c>
      <c r="G1753" s="8" t="n">
        <f aca="false">G1737+1</f>
        <v>109</v>
      </c>
      <c r="H1753" s="1" t="s">
        <v>18</v>
      </c>
    </row>
    <row r="1754" customFormat="false" ht="15" hidden="false" customHeight="false" outlineLevel="0" collapsed="false">
      <c r="A1754" s="1" t="n">
        <f aca="false">A1753+1</f>
        <v>1750</v>
      </c>
      <c r="B1754" s="1" t="n">
        <f aca="false">B1753+1</f>
        <v>14037</v>
      </c>
      <c r="E1754" s="2" t="s">
        <v>2646</v>
      </c>
      <c r="F1754" s="7" t="s">
        <v>6</v>
      </c>
      <c r="G1754" s="8" t="n">
        <f aca="false">G1738+1</f>
        <v>109</v>
      </c>
      <c r="H1754" s="1" t="s">
        <v>20</v>
      </c>
    </row>
    <row r="1755" customFormat="false" ht="15" hidden="false" customHeight="false" outlineLevel="0" collapsed="false">
      <c r="A1755" s="1" t="n">
        <f aca="false">A1754+1</f>
        <v>1751</v>
      </c>
      <c r="B1755" s="1" t="n">
        <f aca="false">B1754+1</f>
        <v>14038</v>
      </c>
      <c r="D1755" s="2" t="s">
        <v>2647</v>
      </c>
      <c r="E1755" s="2" t="s">
        <v>2648</v>
      </c>
      <c r="F1755" s="7" t="s">
        <v>6</v>
      </c>
      <c r="G1755" s="8" t="n">
        <f aca="false">G1739+1</f>
        <v>109</v>
      </c>
      <c r="H1755" s="1" t="s">
        <v>23</v>
      </c>
    </row>
    <row r="1756" customFormat="false" ht="15" hidden="false" customHeight="false" outlineLevel="0" collapsed="false">
      <c r="A1756" s="1" t="n">
        <f aca="false">A1755+1</f>
        <v>1752</v>
      </c>
      <c r="B1756" s="1" t="n">
        <f aca="false">B1755+1</f>
        <v>14039</v>
      </c>
      <c r="E1756" s="2" t="s">
        <v>2649</v>
      </c>
      <c r="F1756" s="7" t="s">
        <v>6</v>
      </c>
      <c r="G1756" s="8" t="n">
        <f aca="false">G1740+1</f>
        <v>109</v>
      </c>
      <c r="H1756" s="1" t="s">
        <v>25</v>
      </c>
    </row>
    <row r="1757" customFormat="false" ht="15" hidden="false" customHeight="false" outlineLevel="0" collapsed="false">
      <c r="A1757" s="1" t="n">
        <f aca="false">A1756+1</f>
        <v>1753</v>
      </c>
      <c r="B1757" s="1" t="n">
        <f aca="false">B1756+1</f>
        <v>14040</v>
      </c>
      <c r="D1757" s="2" t="s">
        <v>2650</v>
      </c>
      <c r="E1757" s="2" t="s">
        <v>2651</v>
      </c>
      <c r="F1757" s="7" t="s">
        <v>6</v>
      </c>
      <c r="G1757" s="8" t="n">
        <f aca="false">G1741+1</f>
        <v>109</v>
      </c>
      <c r="H1757" s="1" t="s">
        <v>28</v>
      </c>
    </row>
    <row r="1758" customFormat="false" ht="15" hidden="false" customHeight="false" outlineLevel="0" collapsed="false">
      <c r="A1758" s="1" t="n">
        <f aca="false">A1757+1</f>
        <v>1754</v>
      </c>
      <c r="B1758" s="1" t="n">
        <f aca="false">B1757+1</f>
        <v>14041</v>
      </c>
      <c r="E1758" s="2" t="s">
        <v>2652</v>
      </c>
      <c r="F1758" s="7" t="s">
        <v>6</v>
      </c>
      <c r="G1758" s="8" t="n">
        <f aca="false">G1742+1</f>
        <v>109</v>
      </c>
      <c r="H1758" s="1" t="s">
        <v>30</v>
      </c>
    </row>
    <row r="1759" customFormat="false" ht="15" hidden="false" customHeight="false" outlineLevel="0" collapsed="false">
      <c r="A1759" s="1" t="n">
        <f aca="false">A1758+1</f>
        <v>1755</v>
      </c>
      <c r="B1759" s="1" t="n">
        <f aca="false">B1758+1</f>
        <v>14042</v>
      </c>
      <c r="D1759" s="2" t="s">
        <v>2653</v>
      </c>
      <c r="E1759" s="2" t="s">
        <v>2654</v>
      </c>
      <c r="F1759" s="7" t="s">
        <v>6</v>
      </c>
      <c r="G1759" s="8" t="n">
        <f aca="false">G1743+1</f>
        <v>109</v>
      </c>
      <c r="H1759" s="1" t="s">
        <v>33</v>
      </c>
    </row>
    <row r="1760" customFormat="false" ht="15" hidden="false" customHeight="false" outlineLevel="0" collapsed="false">
      <c r="A1760" s="1" t="n">
        <f aca="false">A1759+1</f>
        <v>1756</v>
      </c>
      <c r="B1760" s="1" t="n">
        <f aca="false">B1759+1</f>
        <v>14043</v>
      </c>
      <c r="E1760" s="2" t="s">
        <v>2655</v>
      </c>
      <c r="F1760" s="7" t="s">
        <v>6</v>
      </c>
      <c r="G1760" s="8" t="n">
        <f aca="false">G1744+1</f>
        <v>109</v>
      </c>
      <c r="H1760" s="1" t="s">
        <v>35</v>
      </c>
    </row>
    <row r="1761" customFormat="false" ht="15" hidden="false" customHeight="false" outlineLevel="0" collapsed="false">
      <c r="A1761" s="1" t="n">
        <f aca="false">A1760+1</f>
        <v>1757</v>
      </c>
      <c r="B1761" s="1" t="n">
        <f aca="false">B1760+1</f>
        <v>14044</v>
      </c>
      <c r="D1761" s="2" t="s">
        <v>2656</v>
      </c>
      <c r="E1761" s="2" t="s">
        <v>2657</v>
      </c>
      <c r="F1761" s="7" t="s">
        <v>6</v>
      </c>
      <c r="G1761" s="8" t="n">
        <f aca="false">G1745+1</f>
        <v>109</v>
      </c>
      <c r="H1761" s="1" t="s">
        <v>38</v>
      </c>
    </row>
    <row r="1762" customFormat="false" ht="15" hidden="false" customHeight="false" outlineLevel="0" collapsed="false">
      <c r="A1762" s="1" t="n">
        <f aca="false">A1761+1</f>
        <v>1758</v>
      </c>
      <c r="B1762" s="1" t="n">
        <f aca="false">B1761+1</f>
        <v>14045</v>
      </c>
      <c r="E1762" s="2" t="s">
        <v>2658</v>
      </c>
      <c r="F1762" s="7" t="s">
        <v>6</v>
      </c>
      <c r="G1762" s="8" t="n">
        <f aca="false">G1746+1</f>
        <v>109</v>
      </c>
      <c r="H1762" s="1" t="s">
        <v>40</v>
      </c>
    </row>
    <row r="1763" customFormat="false" ht="15" hidden="false" customHeight="false" outlineLevel="0" collapsed="false">
      <c r="A1763" s="1" t="n">
        <f aca="false">A1762+1</f>
        <v>1759</v>
      </c>
      <c r="B1763" s="1" t="n">
        <f aca="false">B1762+1</f>
        <v>14046</v>
      </c>
      <c r="D1763" s="2" t="s">
        <v>2659</v>
      </c>
      <c r="E1763" s="2" t="s">
        <v>2660</v>
      </c>
      <c r="F1763" s="7" t="s">
        <v>6</v>
      </c>
      <c r="G1763" s="8" t="n">
        <f aca="false">G1747+1</f>
        <v>109</v>
      </c>
      <c r="H1763" s="1" t="s">
        <v>43</v>
      </c>
    </row>
    <row r="1764" customFormat="false" ht="15" hidden="false" customHeight="false" outlineLevel="0" collapsed="false">
      <c r="A1764" s="1" t="n">
        <f aca="false">A1763+1</f>
        <v>1760</v>
      </c>
      <c r="B1764" s="1" t="n">
        <f aca="false">B1763+1</f>
        <v>14047</v>
      </c>
      <c r="E1764" s="2" t="s">
        <v>2661</v>
      </c>
      <c r="F1764" s="7" t="s">
        <v>6</v>
      </c>
      <c r="G1764" s="8" t="n">
        <f aca="false">G1748+1</f>
        <v>109</v>
      </c>
      <c r="H1764" s="1" t="s">
        <v>45</v>
      </c>
    </row>
    <row r="1765" customFormat="false" ht="15" hidden="false" customHeight="false" outlineLevel="0" collapsed="false">
      <c r="A1765" s="1" t="n">
        <f aca="false">A1764+1</f>
        <v>1761</v>
      </c>
      <c r="B1765" s="1" t="n">
        <f aca="false">B1764+1</f>
        <v>14048</v>
      </c>
      <c r="D1765" s="2" t="s">
        <v>2662</v>
      </c>
      <c r="E1765" s="2" t="s">
        <v>2663</v>
      </c>
      <c r="F1765" s="7" t="s">
        <v>6</v>
      </c>
      <c r="G1765" s="8" t="n">
        <f aca="false">G1749+1</f>
        <v>110</v>
      </c>
      <c r="H1765" s="1" t="s">
        <v>8</v>
      </c>
    </row>
    <row r="1766" customFormat="false" ht="15" hidden="false" customHeight="false" outlineLevel="0" collapsed="false">
      <c r="A1766" s="1" t="n">
        <f aca="false">A1765+1</f>
        <v>1762</v>
      </c>
      <c r="B1766" s="1" t="n">
        <f aca="false">B1765+1</f>
        <v>14049</v>
      </c>
      <c r="E1766" s="2" t="s">
        <v>2664</v>
      </c>
      <c r="F1766" s="7" t="s">
        <v>6</v>
      </c>
      <c r="G1766" s="8" t="n">
        <f aca="false">G1750+1</f>
        <v>110</v>
      </c>
      <c r="H1766" s="1" t="s">
        <v>10</v>
      </c>
    </row>
    <row r="1767" customFormat="false" ht="15" hidden="false" customHeight="false" outlineLevel="0" collapsed="false">
      <c r="A1767" s="1" t="n">
        <f aca="false">A1766+1</f>
        <v>1763</v>
      </c>
      <c r="B1767" s="1" t="n">
        <f aca="false">B1766+1</f>
        <v>14050</v>
      </c>
      <c r="D1767" s="2" t="s">
        <v>2665</v>
      </c>
      <c r="E1767" s="2" t="s">
        <v>2666</v>
      </c>
      <c r="F1767" s="7" t="s">
        <v>6</v>
      </c>
      <c r="G1767" s="8" t="n">
        <f aca="false">G1751+1</f>
        <v>110</v>
      </c>
      <c r="H1767" s="1" t="s">
        <v>13</v>
      </c>
    </row>
    <row r="1768" customFormat="false" ht="15" hidden="false" customHeight="false" outlineLevel="0" collapsed="false">
      <c r="A1768" s="1" t="n">
        <f aca="false">A1767+1</f>
        <v>1764</v>
      </c>
      <c r="B1768" s="1" t="n">
        <f aca="false">B1767+1</f>
        <v>14051</v>
      </c>
      <c r="E1768" s="2" t="s">
        <v>2667</v>
      </c>
      <c r="F1768" s="7" t="s">
        <v>6</v>
      </c>
      <c r="G1768" s="8" t="n">
        <f aca="false">G1752+1</f>
        <v>110</v>
      </c>
      <c r="H1768" s="1" t="s">
        <v>15</v>
      </c>
    </row>
    <row r="1769" customFormat="false" ht="15" hidden="false" customHeight="false" outlineLevel="0" collapsed="false">
      <c r="A1769" s="1" t="n">
        <f aca="false">A1768+1</f>
        <v>1765</v>
      </c>
      <c r="B1769" s="1" t="n">
        <f aca="false">B1768+1</f>
        <v>14052</v>
      </c>
      <c r="D1769" s="2" t="s">
        <v>2668</v>
      </c>
      <c r="E1769" s="2" t="s">
        <v>2669</v>
      </c>
      <c r="F1769" s="7" t="s">
        <v>6</v>
      </c>
      <c r="G1769" s="8" t="n">
        <f aca="false">G1753+1</f>
        <v>110</v>
      </c>
      <c r="H1769" s="1" t="s">
        <v>18</v>
      </c>
    </row>
    <row r="1770" customFormat="false" ht="15" hidden="false" customHeight="false" outlineLevel="0" collapsed="false">
      <c r="A1770" s="1" t="n">
        <f aca="false">A1769+1</f>
        <v>1766</v>
      </c>
      <c r="B1770" s="1" t="n">
        <f aca="false">B1769+1</f>
        <v>14053</v>
      </c>
      <c r="E1770" s="2" t="s">
        <v>2670</v>
      </c>
      <c r="F1770" s="7" t="s">
        <v>6</v>
      </c>
      <c r="G1770" s="8" t="n">
        <f aca="false">G1754+1</f>
        <v>110</v>
      </c>
      <c r="H1770" s="1" t="s">
        <v>20</v>
      </c>
    </row>
    <row r="1771" customFormat="false" ht="15" hidden="false" customHeight="false" outlineLevel="0" collapsed="false">
      <c r="A1771" s="1" t="n">
        <f aca="false">A1770+1</f>
        <v>1767</v>
      </c>
      <c r="B1771" s="1" t="n">
        <f aca="false">B1770+1</f>
        <v>14054</v>
      </c>
      <c r="D1771" s="2" t="s">
        <v>2671</v>
      </c>
      <c r="E1771" s="2" t="s">
        <v>2672</v>
      </c>
      <c r="F1771" s="7" t="s">
        <v>6</v>
      </c>
      <c r="G1771" s="8" t="n">
        <f aca="false">G1755+1</f>
        <v>110</v>
      </c>
      <c r="H1771" s="1" t="s">
        <v>23</v>
      </c>
    </row>
    <row r="1772" customFormat="false" ht="15" hidden="false" customHeight="false" outlineLevel="0" collapsed="false">
      <c r="A1772" s="1" t="n">
        <f aca="false">A1771+1</f>
        <v>1768</v>
      </c>
      <c r="B1772" s="1" t="n">
        <f aca="false">B1771+1</f>
        <v>14055</v>
      </c>
      <c r="E1772" s="2" t="s">
        <v>2673</v>
      </c>
      <c r="F1772" s="7" t="s">
        <v>6</v>
      </c>
      <c r="G1772" s="8" t="n">
        <f aca="false">G1756+1</f>
        <v>110</v>
      </c>
      <c r="H1772" s="1" t="s">
        <v>25</v>
      </c>
    </row>
    <row r="1773" customFormat="false" ht="15" hidden="false" customHeight="false" outlineLevel="0" collapsed="false">
      <c r="A1773" s="1" t="n">
        <f aca="false">A1772+1</f>
        <v>1769</v>
      </c>
      <c r="B1773" s="1" t="n">
        <f aca="false">B1772+1</f>
        <v>14056</v>
      </c>
      <c r="D1773" s="2" t="s">
        <v>2674</v>
      </c>
      <c r="E1773" s="2" t="s">
        <v>2675</v>
      </c>
      <c r="F1773" s="7" t="s">
        <v>6</v>
      </c>
      <c r="G1773" s="8" t="n">
        <f aca="false">G1757+1</f>
        <v>110</v>
      </c>
      <c r="H1773" s="1" t="s">
        <v>28</v>
      </c>
    </row>
    <row r="1774" customFormat="false" ht="15" hidden="false" customHeight="false" outlineLevel="0" collapsed="false">
      <c r="A1774" s="1" t="n">
        <f aca="false">A1773+1</f>
        <v>1770</v>
      </c>
      <c r="B1774" s="1" t="n">
        <f aca="false">B1773+1</f>
        <v>14057</v>
      </c>
      <c r="E1774" s="2" t="s">
        <v>2676</v>
      </c>
      <c r="F1774" s="7" t="s">
        <v>6</v>
      </c>
      <c r="G1774" s="8" t="n">
        <f aca="false">G1758+1</f>
        <v>110</v>
      </c>
      <c r="H1774" s="1" t="s">
        <v>30</v>
      </c>
    </row>
    <row r="1775" customFormat="false" ht="15" hidden="false" customHeight="false" outlineLevel="0" collapsed="false">
      <c r="A1775" s="1" t="n">
        <f aca="false">A1774+1</f>
        <v>1771</v>
      </c>
      <c r="B1775" s="1" t="n">
        <f aca="false">B1774+1</f>
        <v>14058</v>
      </c>
      <c r="D1775" s="2" t="s">
        <v>2677</v>
      </c>
      <c r="E1775" s="2" t="s">
        <v>2678</v>
      </c>
      <c r="F1775" s="7" t="s">
        <v>6</v>
      </c>
      <c r="G1775" s="8" t="n">
        <f aca="false">G1759+1</f>
        <v>110</v>
      </c>
      <c r="H1775" s="1" t="s">
        <v>33</v>
      </c>
    </row>
    <row r="1776" customFormat="false" ht="15" hidden="false" customHeight="false" outlineLevel="0" collapsed="false">
      <c r="A1776" s="1" t="n">
        <f aca="false">A1775+1</f>
        <v>1772</v>
      </c>
      <c r="B1776" s="1" t="n">
        <f aca="false">B1775+1</f>
        <v>14059</v>
      </c>
      <c r="E1776" s="2" t="s">
        <v>2679</v>
      </c>
      <c r="F1776" s="7" t="s">
        <v>6</v>
      </c>
      <c r="G1776" s="8" t="n">
        <f aca="false">G1760+1</f>
        <v>110</v>
      </c>
      <c r="H1776" s="1" t="s">
        <v>35</v>
      </c>
    </row>
    <row r="1777" customFormat="false" ht="15" hidden="false" customHeight="false" outlineLevel="0" collapsed="false">
      <c r="A1777" s="1" t="n">
        <f aca="false">A1776+1</f>
        <v>1773</v>
      </c>
      <c r="B1777" s="1" t="n">
        <f aca="false">B1776+1</f>
        <v>14060</v>
      </c>
      <c r="D1777" s="2" t="s">
        <v>2680</v>
      </c>
      <c r="E1777" s="2" t="s">
        <v>2681</v>
      </c>
      <c r="F1777" s="7" t="s">
        <v>6</v>
      </c>
      <c r="G1777" s="8" t="n">
        <f aca="false">G1761+1</f>
        <v>110</v>
      </c>
      <c r="H1777" s="1" t="s">
        <v>38</v>
      </c>
    </row>
    <row r="1778" customFormat="false" ht="15" hidden="false" customHeight="false" outlineLevel="0" collapsed="false">
      <c r="A1778" s="1" t="n">
        <f aca="false">A1777+1</f>
        <v>1774</v>
      </c>
      <c r="B1778" s="1" t="n">
        <f aca="false">B1777+1</f>
        <v>14061</v>
      </c>
      <c r="E1778" s="2" t="s">
        <v>2682</v>
      </c>
      <c r="F1778" s="7" t="s">
        <v>6</v>
      </c>
      <c r="G1778" s="8" t="n">
        <f aca="false">G1762+1</f>
        <v>110</v>
      </c>
      <c r="H1778" s="1" t="s">
        <v>40</v>
      </c>
    </row>
    <row r="1779" customFormat="false" ht="15" hidden="false" customHeight="false" outlineLevel="0" collapsed="false">
      <c r="A1779" s="1" t="n">
        <f aca="false">A1778+1</f>
        <v>1775</v>
      </c>
      <c r="B1779" s="1" t="n">
        <f aca="false">B1778+1</f>
        <v>14062</v>
      </c>
      <c r="D1779" s="2" t="s">
        <v>2683</v>
      </c>
      <c r="E1779" s="2" t="s">
        <v>2684</v>
      </c>
      <c r="F1779" s="7" t="s">
        <v>6</v>
      </c>
      <c r="G1779" s="8" t="n">
        <f aca="false">G1763+1</f>
        <v>110</v>
      </c>
      <c r="H1779" s="1" t="s">
        <v>43</v>
      </c>
    </row>
    <row r="1780" customFormat="false" ht="15" hidden="false" customHeight="false" outlineLevel="0" collapsed="false">
      <c r="A1780" s="1" t="n">
        <f aca="false">A1779+1</f>
        <v>1776</v>
      </c>
      <c r="B1780" s="1" t="n">
        <f aca="false">B1779+1</f>
        <v>14063</v>
      </c>
      <c r="E1780" s="2" t="s">
        <v>2685</v>
      </c>
      <c r="F1780" s="7" t="s">
        <v>6</v>
      </c>
      <c r="G1780" s="8" t="n">
        <f aca="false">G1764+1</f>
        <v>110</v>
      </c>
      <c r="H1780" s="1" t="s">
        <v>45</v>
      </c>
    </row>
    <row r="1781" customFormat="false" ht="15" hidden="false" customHeight="false" outlineLevel="0" collapsed="false">
      <c r="A1781" s="1" t="n">
        <f aca="false">A1780+1</f>
        <v>1777</v>
      </c>
      <c r="B1781" s="1" t="n">
        <f aca="false">B1780+1</f>
        <v>14064</v>
      </c>
      <c r="D1781" s="2" t="s">
        <v>2686</v>
      </c>
      <c r="E1781" s="2" t="s">
        <v>2687</v>
      </c>
      <c r="F1781" s="7" t="s">
        <v>6</v>
      </c>
      <c r="G1781" s="8" t="n">
        <f aca="false">G1765+1</f>
        <v>111</v>
      </c>
      <c r="H1781" s="1" t="s">
        <v>8</v>
      </c>
    </row>
    <row r="1782" customFormat="false" ht="15" hidden="false" customHeight="false" outlineLevel="0" collapsed="false">
      <c r="A1782" s="1" t="n">
        <f aca="false">A1781+1</f>
        <v>1778</v>
      </c>
      <c r="B1782" s="1" t="n">
        <f aca="false">B1781+1</f>
        <v>14065</v>
      </c>
      <c r="E1782" s="2" t="s">
        <v>2688</v>
      </c>
      <c r="F1782" s="7" t="s">
        <v>6</v>
      </c>
      <c r="G1782" s="8" t="n">
        <f aca="false">G1766+1</f>
        <v>111</v>
      </c>
      <c r="H1782" s="1" t="s">
        <v>10</v>
      </c>
    </row>
    <row r="1783" customFormat="false" ht="15" hidden="false" customHeight="false" outlineLevel="0" collapsed="false">
      <c r="A1783" s="1" t="n">
        <f aca="false">A1782+1</f>
        <v>1779</v>
      </c>
      <c r="B1783" s="1" t="n">
        <f aca="false">B1782+1</f>
        <v>14066</v>
      </c>
      <c r="D1783" s="2" t="s">
        <v>2689</v>
      </c>
      <c r="E1783" s="2" t="s">
        <v>2690</v>
      </c>
      <c r="F1783" s="7" t="s">
        <v>6</v>
      </c>
      <c r="G1783" s="8" t="n">
        <f aca="false">G1767+1</f>
        <v>111</v>
      </c>
      <c r="H1783" s="1" t="s">
        <v>13</v>
      </c>
    </row>
    <row r="1784" customFormat="false" ht="15" hidden="false" customHeight="false" outlineLevel="0" collapsed="false">
      <c r="A1784" s="1" t="n">
        <f aca="false">A1783+1</f>
        <v>1780</v>
      </c>
      <c r="B1784" s="1" t="n">
        <f aca="false">B1783+1</f>
        <v>14067</v>
      </c>
      <c r="E1784" s="2" t="s">
        <v>2691</v>
      </c>
      <c r="F1784" s="7" t="s">
        <v>6</v>
      </c>
      <c r="G1784" s="8" t="n">
        <f aca="false">G1768+1</f>
        <v>111</v>
      </c>
      <c r="H1784" s="1" t="s">
        <v>15</v>
      </c>
    </row>
    <row r="1785" customFormat="false" ht="15" hidden="false" customHeight="false" outlineLevel="0" collapsed="false">
      <c r="A1785" s="1" t="n">
        <f aca="false">A1784+1</f>
        <v>1781</v>
      </c>
      <c r="B1785" s="1" t="n">
        <f aca="false">B1784+1</f>
        <v>14068</v>
      </c>
      <c r="D1785" s="2" t="s">
        <v>2692</v>
      </c>
      <c r="E1785" s="2" t="s">
        <v>2693</v>
      </c>
      <c r="F1785" s="7" t="s">
        <v>6</v>
      </c>
      <c r="G1785" s="8" t="n">
        <f aca="false">G1769+1</f>
        <v>111</v>
      </c>
      <c r="H1785" s="1" t="s">
        <v>18</v>
      </c>
    </row>
    <row r="1786" customFormat="false" ht="15" hidden="false" customHeight="false" outlineLevel="0" collapsed="false">
      <c r="A1786" s="1" t="n">
        <f aca="false">A1785+1</f>
        <v>1782</v>
      </c>
      <c r="B1786" s="1" t="n">
        <f aca="false">B1785+1</f>
        <v>14069</v>
      </c>
      <c r="E1786" s="2" t="s">
        <v>2694</v>
      </c>
      <c r="F1786" s="7" t="s">
        <v>6</v>
      </c>
      <c r="G1786" s="8" t="n">
        <f aca="false">G1770+1</f>
        <v>111</v>
      </c>
      <c r="H1786" s="1" t="s">
        <v>20</v>
      </c>
    </row>
    <row r="1787" customFormat="false" ht="15" hidden="false" customHeight="false" outlineLevel="0" collapsed="false">
      <c r="A1787" s="1" t="n">
        <f aca="false">A1786+1</f>
        <v>1783</v>
      </c>
      <c r="B1787" s="1" t="n">
        <f aca="false">B1786+1</f>
        <v>14070</v>
      </c>
      <c r="D1787" s="2" t="s">
        <v>2695</v>
      </c>
      <c r="E1787" s="2" t="s">
        <v>2696</v>
      </c>
      <c r="F1787" s="7" t="s">
        <v>6</v>
      </c>
      <c r="G1787" s="8" t="n">
        <f aca="false">G1771+1</f>
        <v>111</v>
      </c>
      <c r="H1787" s="1" t="s">
        <v>23</v>
      </c>
    </row>
    <row r="1788" customFormat="false" ht="15" hidden="false" customHeight="false" outlineLevel="0" collapsed="false">
      <c r="A1788" s="1" t="n">
        <f aca="false">A1787+1</f>
        <v>1784</v>
      </c>
      <c r="B1788" s="1" t="n">
        <f aca="false">B1787+1</f>
        <v>14071</v>
      </c>
      <c r="E1788" s="2" t="s">
        <v>2697</v>
      </c>
      <c r="F1788" s="7" t="s">
        <v>6</v>
      </c>
      <c r="G1788" s="8" t="n">
        <f aca="false">G1772+1</f>
        <v>111</v>
      </c>
      <c r="H1788" s="1" t="s">
        <v>25</v>
      </c>
    </row>
    <row r="1789" customFormat="false" ht="15" hidden="false" customHeight="false" outlineLevel="0" collapsed="false">
      <c r="A1789" s="1" t="n">
        <f aca="false">A1788+1</f>
        <v>1785</v>
      </c>
      <c r="B1789" s="1" t="n">
        <f aca="false">B1788+1</f>
        <v>14072</v>
      </c>
      <c r="D1789" s="2" t="s">
        <v>2698</v>
      </c>
      <c r="E1789" s="2" t="s">
        <v>2699</v>
      </c>
      <c r="F1789" s="7" t="s">
        <v>6</v>
      </c>
      <c r="G1789" s="8" t="n">
        <f aca="false">G1773+1</f>
        <v>111</v>
      </c>
      <c r="H1789" s="1" t="s">
        <v>28</v>
      </c>
    </row>
    <row r="1790" customFormat="false" ht="15" hidden="false" customHeight="false" outlineLevel="0" collapsed="false">
      <c r="A1790" s="1" t="n">
        <f aca="false">A1789+1</f>
        <v>1786</v>
      </c>
      <c r="B1790" s="1" t="n">
        <f aca="false">B1789+1</f>
        <v>14073</v>
      </c>
      <c r="E1790" s="2" t="s">
        <v>2700</v>
      </c>
      <c r="F1790" s="7" t="s">
        <v>6</v>
      </c>
      <c r="G1790" s="8" t="n">
        <f aca="false">G1774+1</f>
        <v>111</v>
      </c>
      <c r="H1790" s="1" t="s">
        <v>30</v>
      </c>
    </row>
    <row r="1791" customFormat="false" ht="15" hidden="false" customHeight="false" outlineLevel="0" collapsed="false">
      <c r="A1791" s="1" t="n">
        <f aca="false">A1790+1</f>
        <v>1787</v>
      </c>
      <c r="B1791" s="1" t="n">
        <f aca="false">B1790+1</f>
        <v>14074</v>
      </c>
      <c r="D1791" s="2" t="s">
        <v>2701</v>
      </c>
      <c r="E1791" s="2" t="s">
        <v>2702</v>
      </c>
      <c r="F1791" s="7" t="s">
        <v>6</v>
      </c>
      <c r="G1791" s="8" t="n">
        <f aca="false">G1775+1</f>
        <v>111</v>
      </c>
      <c r="H1791" s="1" t="s">
        <v>33</v>
      </c>
    </row>
    <row r="1792" customFormat="false" ht="15" hidden="false" customHeight="false" outlineLevel="0" collapsed="false">
      <c r="A1792" s="1" t="n">
        <f aca="false">A1791+1</f>
        <v>1788</v>
      </c>
      <c r="B1792" s="1" t="n">
        <f aca="false">B1791+1</f>
        <v>14075</v>
      </c>
      <c r="E1792" s="2" t="s">
        <v>2703</v>
      </c>
      <c r="F1792" s="7" t="s">
        <v>6</v>
      </c>
      <c r="G1792" s="8" t="n">
        <f aca="false">G1776+1</f>
        <v>111</v>
      </c>
      <c r="H1792" s="1" t="s">
        <v>35</v>
      </c>
    </row>
    <row r="1793" customFormat="false" ht="15" hidden="false" customHeight="false" outlineLevel="0" collapsed="false">
      <c r="A1793" s="1" t="n">
        <f aca="false">A1792+1</f>
        <v>1789</v>
      </c>
      <c r="B1793" s="1" t="n">
        <f aca="false">B1792+1</f>
        <v>14076</v>
      </c>
      <c r="D1793" s="2" t="s">
        <v>2704</v>
      </c>
      <c r="E1793" s="2" t="s">
        <v>2705</v>
      </c>
      <c r="F1793" s="7" t="s">
        <v>6</v>
      </c>
      <c r="G1793" s="8" t="n">
        <f aca="false">G1777+1</f>
        <v>111</v>
      </c>
      <c r="H1793" s="1" t="s">
        <v>38</v>
      </c>
    </row>
    <row r="1794" customFormat="false" ht="15" hidden="false" customHeight="false" outlineLevel="0" collapsed="false">
      <c r="A1794" s="1" t="n">
        <f aca="false">A1793+1</f>
        <v>1790</v>
      </c>
      <c r="B1794" s="1" t="n">
        <f aca="false">B1793+1</f>
        <v>14077</v>
      </c>
      <c r="E1794" s="2" t="s">
        <v>2706</v>
      </c>
      <c r="F1794" s="7" t="s">
        <v>6</v>
      </c>
      <c r="G1794" s="8" t="n">
        <f aca="false">G1778+1</f>
        <v>111</v>
      </c>
      <c r="H1794" s="1" t="s">
        <v>40</v>
      </c>
    </row>
    <row r="1795" customFormat="false" ht="15" hidden="false" customHeight="false" outlineLevel="0" collapsed="false">
      <c r="A1795" s="1" t="n">
        <f aca="false">A1794+1</f>
        <v>1791</v>
      </c>
      <c r="B1795" s="1" t="n">
        <f aca="false">B1794+1</f>
        <v>14078</v>
      </c>
      <c r="D1795" s="2" t="s">
        <v>2707</v>
      </c>
      <c r="E1795" s="2" t="s">
        <v>2708</v>
      </c>
      <c r="F1795" s="7" t="s">
        <v>6</v>
      </c>
      <c r="G1795" s="8" t="n">
        <f aca="false">G1779+1</f>
        <v>111</v>
      </c>
      <c r="H1795" s="1" t="s">
        <v>43</v>
      </c>
    </row>
    <row r="1796" customFormat="false" ht="15" hidden="false" customHeight="false" outlineLevel="0" collapsed="false">
      <c r="A1796" s="1" t="n">
        <f aca="false">A1795+1</f>
        <v>1792</v>
      </c>
      <c r="B1796" s="1" t="n">
        <f aca="false">B1795+1</f>
        <v>14079</v>
      </c>
      <c r="E1796" s="2" t="s">
        <v>2709</v>
      </c>
      <c r="F1796" s="7" t="s">
        <v>6</v>
      </c>
      <c r="G1796" s="8" t="n">
        <f aca="false">G1780+1</f>
        <v>111</v>
      </c>
      <c r="H1796" s="1" t="s">
        <v>45</v>
      </c>
    </row>
    <row r="1797" customFormat="false" ht="15" hidden="false" customHeight="false" outlineLevel="0" collapsed="false">
      <c r="A1797" s="1" t="n">
        <f aca="false">A1796+1</f>
        <v>1793</v>
      </c>
      <c r="B1797" s="1" t="n">
        <f aca="false">B1796+1</f>
        <v>14080</v>
      </c>
      <c r="D1797" s="2" t="s">
        <v>2710</v>
      </c>
      <c r="E1797" s="2" t="s">
        <v>2711</v>
      </c>
      <c r="F1797" s="7" t="s">
        <v>6</v>
      </c>
      <c r="G1797" s="8" t="n">
        <f aca="false">G1781+1</f>
        <v>112</v>
      </c>
      <c r="H1797" s="1" t="s">
        <v>8</v>
      </c>
    </row>
    <row r="1798" customFormat="false" ht="15" hidden="false" customHeight="false" outlineLevel="0" collapsed="false">
      <c r="A1798" s="1" t="n">
        <f aca="false">A1797+1</f>
        <v>1794</v>
      </c>
      <c r="B1798" s="1" t="n">
        <f aca="false">B1797+1</f>
        <v>14081</v>
      </c>
      <c r="E1798" s="2" t="s">
        <v>2712</v>
      </c>
      <c r="F1798" s="7" t="s">
        <v>6</v>
      </c>
      <c r="G1798" s="8" t="n">
        <f aca="false">G1782+1</f>
        <v>112</v>
      </c>
      <c r="H1798" s="1" t="s">
        <v>10</v>
      </c>
    </row>
    <row r="1799" customFormat="false" ht="15" hidden="false" customHeight="false" outlineLevel="0" collapsed="false">
      <c r="A1799" s="1" t="n">
        <f aca="false">A1798+1</f>
        <v>1795</v>
      </c>
      <c r="B1799" s="1" t="n">
        <f aca="false">B1798+1</f>
        <v>14082</v>
      </c>
      <c r="D1799" s="2" t="s">
        <v>2713</v>
      </c>
      <c r="E1799" s="2" t="s">
        <v>2714</v>
      </c>
      <c r="F1799" s="7" t="s">
        <v>6</v>
      </c>
      <c r="G1799" s="8" t="n">
        <f aca="false">G1783+1</f>
        <v>112</v>
      </c>
      <c r="H1799" s="1" t="s">
        <v>13</v>
      </c>
    </row>
    <row r="1800" customFormat="false" ht="15" hidden="false" customHeight="false" outlineLevel="0" collapsed="false">
      <c r="A1800" s="1" t="n">
        <f aca="false">A1799+1</f>
        <v>1796</v>
      </c>
      <c r="B1800" s="1" t="n">
        <f aca="false">B1799+1</f>
        <v>14083</v>
      </c>
      <c r="E1800" s="2" t="s">
        <v>2715</v>
      </c>
      <c r="F1800" s="7" t="s">
        <v>6</v>
      </c>
      <c r="G1800" s="8" t="n">
        <f aca="false">G1784+1</f>
        <v>112</v>
      </c>
      <c r="H1800" s="1" t="s">
        <v>15</v>
      </c>
    </row>
    <row r="1801" customFormat="false" ht="15" hidden="false" customHeight="false" outlineLevel="0" collapsed="false">
      <c r="A1801" s="1" t="n">
        <f aca="false">A1800+1</f>
        <v>1797</v>
      </c>
      <c r="B1801" s="1" t="n">
        <f aca="false">B1800+1</f>
        <v>14084</v>
      </c>
      <c r="D1801" s="2" t="s">
        <v>2716</v>
      </c>
      <c r="E1801" s="2" t="s">
        <v>2717</v>
      </c>
      <c r="F1801" s="7" t="s">
        <v>6</v>
      </c>
      <c r="G1801" s="8" t="n">
        <f aca="false">G1785+1</f>
        <v>112</v>
      </c>
      <c r="H1801" s="1" t="s">
        <v>18</v>
      </c>
    </row>
    <row r="1802" customFormat="false" ht="15" hidden="false" customHeight="false" outlineLevel="0" collapsed="false">
      <c r="A1802" s="1" t="n">
        <f aca="false">A1801+1</f>
        <v>1798</v>
      </c>
      <c r="B1802" s="1" t="n">
        <f aca="false">B1801+1</f>
        <v>14085</v>
      </c>
      <c r="E1802" s="2" t="s">
        <v>2718</v>
      </c>
      <c r="F1802" s="7" t="s">
        <v>6</v>
      </c>
      <c r="G1802" s="8" t="n">
        <f aca="false">G1786+1</f>
        <v>112</v>
      </c>
      <c r="H1802" s="1" t="s">
        <v>20</v>
      </c>
    </row>
    <row r="1803" customFormat="false" ht="15" hidden="false" customHeight="false" outlineLevel="0" collapsed="false">
      <c r="A1803" s="1" t="n">
        <f aca="false">A1802+1</f>
        <v>1799</v>
      </c>
      <c r="B1803" s="1" t="n">
        <f aca="false">B1802+1</f>
        <v>14086</v>
      </c>
      <c r="D1803" s="2" t="s">
        <v>2719</v>
      </c>
      <c r="E1803" s="2" t="s">
        <v>2720</v>
      </c>
      <c r="F1803" s="7" t="s">
        <v>6</v>
      </c>
      <c r="G1803" s="8" t="n">
        <f aca="false">G1787+1</f>
        <v>112</v>
      </c>
      <c r="H1803" s="1" t="s">
        <v>23</v>
      </c>
    </row>
    <row r="1804" customFormat="false" ht="15" hidden="false" customHeight="false" outlineLevel="0" collapsed="false">
      <c r="A1804" s="1" t="n">
        <f aca="false">A1803+1</f>
        <v>1800</v>
      </c>
      <c r="B1804" s="1" t="n">
        <f aca="false">B1803+1</f>
        <v>14087</v>
      </c>
      <c r="E1804" s="2" t="s">
        <v>2721</v>
      </c>
      <c r="F1804" s="7" t="s">
        <v>6</v>
      </c>
      <c r="G1804" s="8" t="n">
        <f aca="false">G1788+1</f>
        <v>112</v>
      </c>
      <c r="H1804" s="1" t="s">
        <v>25</v>
      </c>
    </row>
    <row r="1805" customFormat="false" ht="15" hidden="false" customHeight="false" outlineLevel="0" collapsed="false">
      <c r="A1805" s="1" t="n">
        <f aca="false">A1804+1</f>
        <v>1801</v>
      </c>
      <c r="B1805" s="1" t="n">
        <f aca="false">B1804+1</f>
        <v>14088</v>
      </c>
      <c r="D1805" s="2" t="s">
        <v>2722</v>
      </c>
      <c r="E1805" s="2" t="s">
        <v>2723</v>
      </c>
      <c r="F1805" s="7" t="s">
        <v>6</v>
      </c>
      <c r="G1805" s="8" t="n">
        <f aca="false">G1789+1</f>
        <v>112</v>
      </c>
      <c r="H1805" s="1" t="s">
        <v>28</v>
      </c>
    </row>
    <row r="1806" customFormat="false" ht="15" hidden="false" customHeight="false" outlineLevel="0" collapsed="false">
      <c r="A1806" s="1" t="n">
        <f aca="false">A1805+1</f>
        <v>1802</v>
      </c>
      <c r="B1806" s="1" t="n">
        <f aca="false">B1805+1</f>
        <v>14089</v>
      </c>
      <c r="E1806" s="2" t="s">
        <v>2724</v>
      </c>
      <c r="F1806" s="7" t="s">
        <v>6</v>
      </c>
      <c r="G1806" s="8" t="n">
        <f aca="false">G1790+1</f>
        <v>112</v>
      </c>
      <c r="H1806" s="1" t="s">
        <v>30</v>
      </c>
    </row>
    <row r="1807" customFormat="false" ht="15" hidden="false" customHeight="false" outlineLevel="0" collapsed="false">
      <c r="A1807" s="1" t="n">
        <f aca="false">A1806+1</f>
        <v>1803</v>
      </c>
      <c r="B1807" s="1" t="n">
        <f aca="false">B1806+1</f>
        <v>14090</v>
      </c>
      <c r="D1807" s="2" t="s">
        <v>2725</v>
      </c>
      <c r="E1807" s="2" t="s">
        <v>2726</v>
      </c>
      <c r="F1807" s="7" t="s">
        <v>6</v>
      </c>
      <c r="G1807" s="8" t="n">
        <f aca="false">G1791+1</f>
        <v>112</v>
      </c>
      <c r="H1807" s="1" t="s">
        <v>33</v>
      </c>
    </row>
    <row r="1808" customFormat="false" ht="15" hidden="false" customHeight="false" outlineLevel="0" collapsed="false">
      <c r="A1808" s="1" t="n">
        <f aca="false">A1807+1</f>
        <v>1804</v>
      </c>
      <c r="B1808" s="1" t="n">
        <f aca="false">B1807+1</f>
        <v>14091</v>
      </c>
      <c r="E1808" s="2" t="s">
        <v>2727</v>
      </c>
      <c r="F1808" s="7" t="s">
        <v>6</v>
      </c>
      <c r="G1808" s="8" t="n">
        <f aca="false">G1792+1</f>
        <v>112</v>
      </c>
      <c r="H1808" s="1" t="s">
        <v>35</v>
      </c>
    </row>
    <row r="1809" customFormat="false" ht="15" hidden="false" customHeight="false" outlineLevel="0" collapsed="false">
      <c r="A1809" s="1" t="n">
        <f aca="false">A1808+1</f>
        <v>1805</v>
      </c>
      <c r="B1809" s="1" t="n">
        <f aca="false">B1808+1</f>
        <v>14092</v>
      </c>
      <c r="D1809" s="2" t="s">
        <v>2728</v>
      </c>
      <c r="E1809" s="2" t="s">
        <v>2729</v>
      </c>
      <c r="F1809" s="7" t="s">
        <v>6</v>
      </c>
      <c r="G1809" s="8" t="n">
        <f aca="false">G1793+1</f>
        <v>112</v>
      </c>
      <c r="H1809" s="1" t="s">
        <v>38</v>
      </c>
    </row>
    <row r="1810" customFormat="false" ht="15" hidden="false" customHeight="false" outlineLevel="0" collapsed="false">
      <c r="A1810" s="1" t="n">
        <f aca="false">A1809+1</f>
        <v>1806</v>
      </c>
      <c r="B1810" s="1" t="n">
        <f aca="false">B1809+1</f>
        <v>14093</v>
      </c>
      <c r="E1810" s="2" t="s">
        <v>2730</v>
      </c>
      <c r="F1810" s="7" t="s">
        <v>6</v>
      </c>
      <c r="G1810" s="8" t="n">
        <f aca="false">G1794+1</f>
        <v>112</v>
      </c>
      <c r="H1810" s="1" t="s">
        <v>40</v>
      </c>
    </row>
    <row r="1811" customFormat="false" ht="15" hidden="false" customHeight="false" outlineLevel="0" collapsed="false">
      <c r="A1811" s="1" t="n">
        <f aca="false">A1810+1</f>
        <v>1807</v>
      </c>
      <c r="B1811" s="1" t="n">
        <f aca="false">B1810+1</f>
        <v>14094</v>
      </c>
      <c r="D1811" s="2" t="s">
        <v>2731</v>
      </c>
      <c r="E1811" s="2" t="s">
        <v>2732</v>
      </c>
      <c r="F1811" s="7" t="s">
        <v>6</v>
      </c>
      <c r="G1811" s="8" t="n">
        <f aca="false">G1795+1</f>
        <v>112</v>
      </c>
      <c r="H1811" s="1" t="s">
        <v>43</v>
      </c>
    </row>
    <row r="1812" customFormat="false" ht="15" hidden="false" customHeight="false" outlineLevel="0" collapsed="false">
      <c r="A1812" s="1" t="n">
        <f aca="false">A1811+1</f>
        <v>1808</v>
      </c>
      <c r="B1812" s="1" t="n">
        <f aca="false">B1811+1</f>
        <v>14095</v>
      </c>
      <c r="E1812" s="2" t="s">
        <v>2733</v>
      </c>
      <c r="F1812" s="7" t="s">
        <v>6</v>
      </c>
      <c r="G1812" s="8" t="n">
        <f aca="false">G1796+1</f>
        <v>112</v>
      </c>
      <c r="H1812" s="1" t="s">
        <v>45</v>
      </c>
    </row>
    <row r="1813" customFormat="false" ht="15" hidden="false" customHeight="false" outlineLevel="0" collapsed="false">
      <c r="A1813" s="1" t="n">
        <f aca="false">A1812+1</f>
        <v>1809</v>
      </c>
      <c r="B1813" s="1" t="n">
        <f aca="false">B1812+1</f>
        <v>14096</v>
      </c>
      <c r="D1813" s="2" t="s">
        <v>2734</v>
      </c>
      <c r="E1813" s="2" t="s">
        <v>2735</v>
      </c>
      <c r="F1813" s="7" t="s">
        <v>6</v>
      </c>
      <c r="G1813" s="8" t="n">
        <f aca="false">G1797+1</f>
        <v>113</v>
      </c>
      <c r="H1813" s="1" t="s">
        <v>8</v>
      </c>
    </row>
    <row r="1814" customFormat="false" ht="15" hidden="false" customHeight="false" outlineLevel="0" collapsed="false">
      <c r="A1814" s="1" t="n">
        <f aca="false">A1813+1</f>
        <v>1810</v>
      </c>
      <c r="B1814" s="1" t="n">
        <f aca="false">B1813+1</f>
        <v>14097</v>
      </c>
      <c r="E1814" s="2" t="s">
        <v>2736</v>
      </c>
      <c r="F1814" s="7" t="s">
        <v>6</v>
      </c>
      <c r="G1814" s="8" t="n">
        <f aca="false">G1798+1</f>
        <v>113</v>
      </c>
      <c r="H1814" s="1" t="s">
        <v>10</v>
      </c>
    </row>
    <row r="1815" customFormat="false" ht="15" hidden="false" customHeight="false" outlineLevel="0" collapsed="false">
      <c r="A1815" s="1" t="n">
        <f aca="false">A1814+1</f>
        <v>1811</v>
      </c>
      <c r="B1815" s="1" t="n">
        <f aca="false">B1814+1</f>
        <v>14098</v>
      </c>
      <c r="D1815" s="2" t="s">
        <v>2737</v>
      </c>
      <c r="E1815" s="2" t="s">
        <v>2738</v>
      </c>
      <c r="F1815" s="7" t="s">
        <v>6</v>
      </c>
      <c r="G1815" s="8" t="n">
        <f aca="false">G1799+1</f>
        <v>113</v>
      </c>
      <c r="H1815" s="1" t="s">
        <v>13</v>
      </c>
    </row>
    <row r="1816" customFormat="false" ht="15" hidden="false" customHeight="false" outlineLevel="0" collapsed="false">
      <c r="A1816" s="1" t="n">
        <f aca="false">A1815+1</f>
        <v>1812</v>
      </c>
      <c r="B1816" s="1" t="n">
        <f aca="false">B1815+1</f>
        <v>14099</v>
      </c>
      <c r="E1816" s="2" t="s">
        <v>2739</v>
      </c>
      <c r="F1816" s="7" t="s">
        <v>6</v>
      </c>
      <c r="G1816" s="8" t="n">
        <f aca="false">G1800+1</f>
        <v>113</v>
      </c>
      <c r="H1816" s="1" t="s">
        <v>15</v>
      </c>
    </row>
    <row r="1817" customFormat="false" ht="15" hidden="false" customHeight="false" outlineLevel="0" collapsed="false">
      <c r="A1817" s="1" t="n">
        <f aca="false">A1816+1</f>
        <v>1813</v>
      </c>
      <c r="B1817" s="1" t="n">
        <f aca="false">B1816+1</f>
        <v>14100</v>
      </c>
      <c r="D1817" s="2" t="s">
        <v>2740</v>
      </c>
      <c r="E1817" s="2" t="s">
        <v>2741</v>
      </c>
      <c r="F1817" s="7" t="s">
        <v>6</v>
      </c>
      <c r="G1817" s="8" t="n">
        <f aca="false">G1801+1</f>
        <v>113</v>
      </c>
      <c r="H1817" s="1" t="s">
        <v>18</v>
      </c>
    </row>
    <row r="1818" customFormat="false" ht="15" hidden="false" customHeight="false" outlineLevel="0" collapsed="false">
      <c r="A1818" s="1" t="n">
        <f aca="false">A1817+1</f>
        <v>1814</v>
      </c>
      <c r="B1818" s="1" t="n">
        <f aca="false">B1817+1</f>
        <v>14101</v>
      </c>
      <c r="E1818" s="2" t="s">
        <v>2742</v>
      </c>
      <c r="F1818" s="7" t="s">
        <v>6</v>
      </c>
      <c r="G1818" s="8" t="n">
        <f aca="false">G1802+1</f>
        <v>113</v>
      </c>
      <c r="H1818" s="1" t="s">
        <v>20</v>
      </c>
    </row>
    <row r="1819" customFormat="false" ht="15" hidden="false" customHeight="false" outlineLevel="0" collapsed="false">
      <c r="A1819" s="1" t="n">
        <f aca="false">A1818+1</f>
        <v>1815</v>
      </c>
      <c r="B1819" s="1" t="n">
        <f aca="false">B1818+1</f>
        <v>14102</v>
      </c>
      <c r="D1819" s="2" t="s">
        <v>2743</v>
      </c>
      <c r="E1819" s="2" t="s">
        <v>2744</v>
      </c>
      <c r="F1819" s="7" t="s">
        <v>6</v>
      </c>
      <c r="G1819" s="8" t="n">
        <f aca="false">G1803+1</f>
        <v>113</v>
      </c>
      <c r="H1819" s="1" t="s">
        <v>23</v>
      </c>
    </row>
    <row r="1820" customFormat="false" ht="15" hidden="false" customHeight="false" outlineLevel="0" collapsed="false">
      <c r="A1820" s="1" t="n">
        <f aca="false">A1819+1</f>
        <v>1816</v>
      </c>
      <c r="B1820" s="1" t="n">
        <f aca="false">B1819+1</f>
        <v>14103</v>
      </c>
      <c r="E1820" s="2" t="s">
        <v>2745</v>
      </c>
      <c r="F1820" s="7" t="s">
        <v>6</v>
      </c>
      <c r="G1820" s="8" t="n">
        <f aca="false">G1804+1</f>
        <v>113</v>
      </c>
      <c r="H1820" s="1" t="s">
        <v>25</v>
      </c>
    </row>
    <row r="1821" customFormat="false" ht="15" hidden="false" customHeight="false" outlineLevel="0" collapsed="false">
      <c r="A1821" s="1" t="n">
        <f aca="false">A1820+1</f>
        <v>1817</v>
      </c>
      <c r="B1821" s="1" t="n">
        <f aca="false">B1820+1</f>
        <v>14104</v>
      </c>
      <c r="D1821" s="2" t="s">
        <v>2746</v>
      </c>
      <c r="E1821" s="2" t="s">
        <v>2747</v>
      </c>
      <c r="F1821" s="7" t="s">
        <v>6</v>
      </c>
      <c r="G1821" s="8" t="n">
        <f aca="false">G1805+1</f>
        <v>113</v>
      </c>
      <c r="H1821" s="1" t="s">
        <v>28</v>
      </c>
    </row>
    <row r="1822" customFormat="false" ht="15" hidden="false" customHeight="false" outlineLevel="0" collapsed="false">
      <c r="A1822" s="1" t="n">
        <f aca="false">A1821+1</f>
        <v>1818</v>
      </c>
      <c r="B1822" s="1" t="n">
        <f aca="false">B1821+1</f>
        <v>14105</v>
      </c>
      <c r="E1822" s="2" t="s">
        <v>2748</v>
      </c>
      <c r="F1822" s="7" t="s">
        <v>6</v>
      </c>
      <c r="G1822" s="8" t="n">
        <f aca="false">G1806+1</f>
        <v>113</v>
      </c>
      <c r="H1822" s="1" t="s">
        <v>30</v>
      </c>
    </row>
    <row r="1823" customFormat="false" ht="15" hidden="false" customHeight="false" outlineLevel="0" collapsed="false">
      <c r="A1823" s="1" t="n">
        <f aca="false">A1822+1</f>
        <v>1819</v>
      </c>
      <c r="B1823" s="1" t="n">
        <f aca="false">B1822+1</f>
        <v>14106</v>
      </c>
      <c r="D1823" s="2" t="s">
        <v>2749</v>
      </c>
      <c r="E1823" s="2" t="s">
        <v>2750</v>
      </c>
      <c r="F1823" s="7" t="s">
        <v>6</v>
      </c>
      <c r="G1823" s="8" t="n">
        <f aca="false">G1807+1</f>
        <v>113</v>
      </c>
      <c r="H1823" s="1" t="s">
        <v>33</v>
      </c>
    </row>
    <row r="1824" customFormat="false" ht="15" hidden="false" customHeight="false" outlineLevel="0" collapsed="false">
      <c r="A1824" s="1" t="n">
        <f aca="false">A1823+1</f>
        <v>1820</v>
      </c>
      <c r="B1824" s="1" t="n">
        <f aca="false">B1823+1</f>
        <v>14107</v>
      </c>
      <c r="E1824" s="2" t="s">
        <v>2751</v>
      </c>
      <c r="F1824" s="7" t="s">
        <v>6</v>
      </c>
      <c r="G1824" s="8" t="n">
        <f aca="false">G1808+1</f>
        <v>113</v>
      </c>
      <c r="H1824" s="1" t="s">
        <v>35</v>
      </c>
    </row>
    <row r="1825" customFormat="false" ht="15" hidden="false" customHeight="false" outlineLevel="0" collapsed="false">
      <c r="A1825" s="1" t="n">
        <f aca="false">A1824+1</f>
        <v>1821</v>
      </c>
      <c r="B1825" s="1" t="n">
        <f aca="false">B1824+1</f>
        <v>14108</v>
      </c>
      <c r="D1825" s="2" t="s">
        <v>2752</v>
      </c>
      <c r="E1825" s="2" t="s">
        <v>2753</v>
      </c>
      <c r="F1825" s="7" t="s">
        <v>6</v>
      </c>
      <c r="G1825" s="8" t="n">
        <f aca="false">G1809+1</f>
        <v>113</v>
      </c>
      <c r="H1825" s="1" t="s">
        <v>38</v>
      </c>
    </row>
    <row r="1826" customFormat="false" ht="15" hidden="false" customHeight="false" outlineLevel="0" collapsed="false">
      <c r="A1826" s="1" t="n">
        <f aca="false">A1825+1</f>
        <v>1822</v>
      </c>
      <c r="B1826" s="1" t="n">
        <f aca="false">B1825+1</f>
        <v>14109</v>
      </c>
      <c r="E1826" s="2" t="s">
        <v>2754</v>
      </c>
      <c r="F1826" s="7" t="s">
        <v>6</v>
      </c>
      <c r="G1826" s="8" t="n">
        <f aca="false">G1810+1</f>
        <v>113</v>
      </c>
      <c r="H1826" s="1" t="s">
        <v>40</v>
      </c>
    </row>
    <row r="1827" customFormat="false" ht="15" hidden="false" customHeight="false" outlineLevel="0" collapsed="false">
      <c r="A1827" s="1" t="n">
        <f aca="false">A1826+1</f>
        <v>1823</v>
      </c>
      <c r="B1827" s="1" t="n">
        <f aca="false">B1826+1</f>
        <v>14110</v>
      </c>
      <c r="D1827" s="2" t="s">
        <v>2755</v>
      </c>
      <c r="E1827" s="2" t="s">
        <v>2756</v>
      </c>
      <c r="F1827" s="7" t="s">
        <v>6</v>
      </c>
      <c r="G1827" s="8" t="n">
        <f aca="false">G1811+1</f>
        <v>113</v>
      </c>
      <c r="H1827" s="1" t="s">
        <v>43</v>
      </c>
    </row>
    <row r="1828" customFormat="false" ht="15" hidden="false" customHeight="false" outlineLevel="0" collapsed="false">
      <c r="A1828" s="1" t="n">
        <f aca="false">A1827+1</f>
        <v>1824</v>
      </c>
      <c r="B1828" s="1" t="n">
        <f aca="false">B1827+1</f>
        <v>14111</v>
      </c>
      <c r="E1828" s="2" t="s">
        <v>2757</v>
      </c>
      <c r="F1828" s="7" t="s">
        <v>6</v>
      </c>
      <c r="G1828" s="8" t="n">
        <f aca="false">G1812+1</f>
        <v>113</v>
      </c>
      <c r="H1828" s="1" t="s">
        <v>45</v>
      </c>
    </row>
    <row r="1829" customFormat="false" ht="15" hidden="false" customHeight="false" outlineLevel="0" collapsed="false">
      <c r="A1829" s="1" t="n">
        <f aca="false">A1828+1</f>
        <v>1825</v>
      </c>
      <c r="B1829" s="1" t="n">
        <f aca="false">B1828+1</f>
        <v>14112</v>
      </c>
      <c r="D1829" s="2" t="s">
        <v>2758</v>
      </c>
      <c r="E1829" s="2" t="s">
        <v>2759</v>
      </c>
      <c r="F1829" s="7" t="s">
        <v>6</v>
      </c>
      <c r="G1829" s="8" t="n">
        <f aca="false">G1813+1</f>
        <v>114</v>
      </c>
      <c r="H1829" s="1" t="s">
        <v>8</v>
      </c>
    </row>
    <row r="1830" customFormat="false" ht="15" hidden="false" customHeight="false" outlineLevel="0" collapsed="false">
      <c r="A1830" s="1" t="n">
        <f aca="false">A1829+1</f>
        <v>1826</v>
      </c>
      <c r="B1830" s="1" t="n">
        <f aca="false">B1829+1</f>
        <v>14113</v>
      </c>
      <c r="E1830" s="2" t="s">
        <v>2760</v>
      </c>
      <c r="F1830" s="7" t="s">
        <v>6</v>
      </c>
      <c r="G1830" s="8" t="n">
        <f aca="false">G1814+1</f>
        <v>114</v>
      </c>
      <c r="H1830" s="1" t="s">
        <v>10</v>
      </c>
    </row>
    <row r="1831" customFormat="false" ht="15" hidden="false" customHeight="false" outlineLevel="0" collapsed="false">
      <c r="A1831" s="1" t="n">
        <f aca="false">A1830+1</f>
        <v>1827</v>
      </c>
      <c r="B1831" s="1" t="n">
        <f aca="false">B1830+1</f>
        <v>14114</v>
      </c>
      <c r="D1831" s="2" t="s">
        <v>2761</v>
      </c>
      <c r="E1831" s="2" t="s">
        <v>2762</v>
      </c>
      <c r="F1831" s="7" t="s">
        <v>6</v>
      </c>
      <c r="G1831" s="8" t="n">
        <f aca="false">G1815+1</f>
        <v>114</v>
      </c>
      <c r="H1831" s="1" t="s">
        <v>13</v>
      </c>
    </row>
    <row r="1832" customFormat="false" ht="15" hidden="false" customHeight="false" outlineLevel="0" collapsed="false">
      <c r="A1832" s="1" t="n">
        <f aca="false">A1831+1</f>
        <v>1828</v>
      </c>
      <c r="B1832" s="1" t="n">
        <f aca="false">B1831+1</f>
        <v>14115</v>
      </c>
      <c r="E1832" s="2" t="s">
        <v>2763</v>
      </c>
      <c r="F1832" s="7" t="s">
        <v>6</v>
      </c>
      <c r="G1832" s="8" t="n">
        <f aca="false">G1816+1</f>
        <v>114</v>
      </c>
      <c r="H1832" s="1" t="s">
        <v>15</v>
      </c>
    </row>
    <row r="1833" customFormat="false" ht="15" hidden="false" customHeight="false" outlineLevel="0" collapsed="false">
      <c r="A1833" s="1" t="n">
        <f aca="false">A1832+1</f>
        <v>1829</v>
      </c>
      <c r="B1833" s="1" t="n">
        <f aca="false">B1832+1</f>
        <v>14116</v>
      </c>
      <c r="D1833" s="2" t="s">
        <v>2764</v>
      </c>
      <c r="E1833" s="2" t="s">
        <v>2765</v>
      </c>
      <c r="F1833" s="7" t="s">
        <v>6</v>
      </c>
      <c r="G1833" s="8" t="n">
        <f aca="false">G1817+1</f>
        <v>114</v>
      </c>
      <c r="H1833" s="1" t="s">
        <v>18</v>
      </c>
    </row>
    <row r="1834" customFormat="false" ht="15" hidden="false" customHeight="false" outlineLevel="0" collapsed="false">
      <c r="A1834" s="1" t="n">
        <f aca="false">A1833+1</f>
        <v>1830</v>
      </c>
      <c r="B1834" s="1" t="n">
        <f aca="false">B1833+1</f>
        <v>14117</v>
      </c>
      <c r="E1834" s="2" t="s">
        <v>2766</v>
      </c>
      <c r="F1834" s="7" t="s">
        <v>6</v>
      </c>
      <c r="G1834" s="8" t="n">
        <f aca="false">G1818+1</f>
        <v>114</v>
      </c>
      <c r="H1834" s="1" t="s">
        <v>20</v>
      </c>
    </row>
    <row r="1835" customFormat="false" ht="15" hidden="false" customHeight="false" outlineLevel="0" collapsed="false">
      <c r="A1835" s="1" t="n">
        <f aca="false">A1834+1</f>
        <v>1831</v>
      </c>
      <c r="B1835" s="1" t="n">
        <f aca="false">B1834+1</f>
        <v>14118</v>
      </c>
      <c r="D1835" s="2" t="s">
        <v>2767</v>
      </c>
      <c r="E1835" s="2" t="s">
        <v>2768</v>
      </c>
      <c r="F1835" s="7" t="s">
        <v>6</v>
      </c>
      <c r="G1835" s="8" t="n">
        <f aca="false">G1819+1</f>
        <v>114</v>
      </c>
      <c r="H1835" s="1" t="s">
        <v>23</v>
      </c>
    </row>
    <row r="1836" customFormat="false" ht="15" hidden="false" customHeight="false" outlineLevel="0" collapsed="false">
      <c r="A1836" s="1" t="n">
        <f aca="false">A1835+1</f>
        <v>1832</v>
      </c>
      <c r="B1836" s="1" t="n">
        <f aca="false">B1835+1</f>
        <v>14119</v>
      </c>
      <c r="E1836" s="2" t="s">
        <v>2769</v>
      </c>
      <c r="F1836" s="7" t="s">
        <v>6</v>
      </c>
      <c r="G1836" s="8" t="n">
        <f aca="false">G1820+1</f>
        <v>114</v>
      </c>
      <c r="H1836" s="1" t="s">
        <v>25</v>
      </c>
    </row>
    <row r="1837" customFormat="false" ht="15" hidden="false" customHeight="false" outlineLevel="0" collapsed="false">
      <c r="A1837" s="1" t="n">
        <f aca="false">A1836+1</f>
        <v>1833</v>
      </c>
      <c r="B1837" s="1" t="n">
        <f aca="false">B1836+1</f>
        <v>14120</v>
      </c>
      <c r="D1837" s="2" t="s">
        <v>2770</v>
      </c>
      <c r="E1837" s="2" t="s">
        <v>2771</v>
      </c>
      <c r="F1837" s="7" t="s">
        <v>6</v>
      </c>
      <c r="G1837" s="8" t="n">
        <f aca="false">G1821+1</f>
        <v>114</v>
      </c>
      <c r="H1837" s="1" t="s">
        <v>28</v>
      </c>
    </row>
    <row r="1838" customFormat="false" ht="15" hidden="false" customHeight="false" outlineLevel="0" collapsed="false">
      <c r="A1838" s="1" t="n">
        <f aca="false">A1837+1</f>
        <v>1834</v>
      </c>
      <c r="B1838" s="1" t="n">
        <f aca="false">B1837+1</f>
        <v>14121</v>
      </c>
      <c r="E1838" s="2" t="s">
        <v>2772</v>
      </c>
      <c r="F1838" s="7" t="s">
        <v>6</v>
      </c>
      <c r="G1838" s="8" t="n">
        <f aca="false">G1822+1</f>
        <v>114</v>
      </c>
      <c r="H1838" s="1" t="s">
        <v>30</v>
      </c>
    </row>
    <row r="1839" customFormat="false" ht="15" hidden="false" customHeight="false" outlineLevel="0" collapsed="false">
      <c r="A1839" s="1" t="n">
        <f aca="false">A1838+1</f>
        <v>1835</v>
      </c>
      <c r="B1839" s="1" t="n">
        <f aca="false">B1838+1</f>
        <v>14122</v>
      </c>
      <c r="D1839" s="2" t="s">
        <v>2773</v>
      </c>
      <c r="E1839" s="2" t="s">
        <v>2774</v>
      </c>
      <c r="F1839" s="7" t="s">
        <v>6</v>
      </c>
      <c r="G1839" s="8" t="n">
        <f aca="false">G1823+1</f>
        <v>114</v>
      </c>
      <c r="H1839" s="1" t="s">
        <v>33</v>
      </c>
    </row>
    <row r="1840" customFormat="false" ht="15" hidden="false" customHeight="false" outlineLevel="0" collapsed="false">
      <c r="A1840" s="1" t="n">
        <f aca="false">A1839+1</f>
        <v>1836</v>
      </c>
      <c r="B1840" s="1" t="n">
        <f aca="false">B1839+1</f>
        <v>14123</v>
      </c>
      <c r="E1840" s="2" t="s">
        <v>2775</v>
      </c>
      <c r="F1840" s="7" t="s">
        <v>6</v>
      </c>
      <c r="G1840" s="8" t="n">
        <f aca="false">G1824+1</f>
        <v>114</v>
      </c>
      <c r="H1840" s="1" t="s">
        <v>35</v>
      </c>
    </row>
    <row r="1841" customFormat="false" ht="15" hidden="false" customHeight="false" outlineLevel="0" collapsed="false">
      <c r="A1841" s="1" t="n">
        <f aca="false">A1840+1</f>
        <v>1837</v>
      </c>
      <c r="B1841" s="1" t="n">
        <f aca="false">B1840+1</f>
        <v>14124</v>
      </c>
      <c r="D1841" s="2" t="s">
        <v>2776</v>
      </c>
      <c r="E1841" s="2" t="s">
        <v>2777</v>
      </c>
      <c r="F1841" s="7" t="s">
        <v>6</v>
      </c>
      <c r="G1841" s="8" t="n">
        <f aca="false">G1825+1</f>
        <v>114</v>
      </c>
      <c r="H1841" s="1" t="s">
        <v>38</v>
      </c>
    </row>
    <row r="1842" customFormat="false" ht="15" hidden="false" customHeight="false" outlineLevel="0" collapsed="false">
      <c r="A1842" s="1" t="n">
        <f aca="false">A1841+1</f>
        <v>1838</v>
      </c>
      <c r="B1842" s="1" t="n">
        <f aca="false">B1841+1</f>
        <v>14125</v>
      </c>
      <c r="E1842" s="2" t="s">
        <v>2778</v>
      </c>
      <c r="F1842" s="7" t="s">
        <v>6</v>
      </c>
      <c r="G1842" s="8" t="n">
        <f aca="false">G1826+1</f>
        <v>114</v>
      </c>
      <c r="H1842" s="1" t="s">
        <v>40</v>
      </c>
    </row>
    <row r="1843" customFormat="false" ht="15" hidden="false" customHeight="false" outlineLevel="0" collapsed="false">
      <c r="A1843" s="1" t="n">
        <f aca="false">A1842+1</f>
        <v>1839</v>
      </c>
      <c r="B1843" s="1" t="n">
        <f aca="false">B1842+1</f>
        <v>14126</v>
      </c>
      <c r="D1843" s="2" t="s">
        <v>2779</v>
      </c>
      <c r="E1843" s="2" t="s">
        <v>2780</v>
      </c>
      <c r="F1843" s="7" t="s">
        <v>6</v>
      </c>
      <c r="G1843" s="8" t="n">
        <f aca="false">G1827+1</f>
        <v>114</v>
      </c>
      <c r="H1843" s="1" t="s">
        <v>43</v>
      </c>
    </row>
    <row r="1844" customFormat="false" ht="15" hidden="false" customHeight="false" outlineLevel="0" collapsed="false">
      <c r="A1844" s="1" t="n">
        <f aca="false">A1843+1</f>
        <v>1840</v>
      </c>
      <c r="B1844" s="1" t="n">
        <f aca="false">B1843+1</f>
        <v>14127</v>
      </c>
      <c r="E1844" s="2" t="s">
        <v>2781</v>
      </c>
      <c r="F1844" s="7" t="s">
        <v>6</v>
      </c>
      <c r="G1844" s="8" t="n">
        <f aca="false">G1828+1</f>
        <v>114</v>
      </c>
      <c r="H1844" s="1" t="s">
        <v>45</v>
      </c>
    </row>
    <row r="1845" customFormat="false" ht="15" hidden="false" customHeight="false" outlineLevel="0" collapsed="false">
      <c r="A1845" s="1" t="n">
        <f aca="false">A1844+1</f>
        <v>1841</v>
      </c>
      <c r="B1845" s="1" t="n">
        <f aca="false">B1844+1</f>
        <v>14128</v>
      </c>
      <c r="D1845" s="2" t="s">
        <v>2782</v>
      </c>
      <c r="E1845" s="2" t="s">
        <v>2783</v>
      </c>
      <c r="F1845" s="7" t="s">
        <v>6</v>
      </c>
      <c r="G1845" s="8" t="n">
        <f aca="false">G1829+1</f>
        <v>115</v>
      </c>
      <c r="H1845" s="1" t="s">
        <v>8</v>
      </c>
    </row>
    <row r="1846" customFormat="false" ht="15" hidden="false" customHeight="false" outlineLevel="0" collapsed="false">
      <c r="A1846" s="1" t="n">
        <f aca="false">A1845+1</f>
        <v>1842</v>
      </c>
      <c r="B1846" s="1" t="n">
        <f aca="false">B1845+1</f>
        <v>14129</v>
      </c>
      <c r="E1846" s="2" t="s">
        <v>2784</v>
      </c>
      <c r="F1846" s="7" t="s">
        <v>6</v>
      </c>
      <c r="G1846" s="8" t="n">
        <f aca="false">G1830+1</f>
        <v>115</v>
      </c>
      <c r="H1846" s="1" t="s">
        <v>10</v>
      </c>
    </row>
    <row r="1847" customFormat="false" ht="15" hidden="false" customHeight="false" outlineLevel="0" collapsed="false">
      <c r="A1847" s="1" t="n">
        <f aca="false">A1846+1</f>
        <v>1843</v>
      </c>
      <c r="B1847" s="1" t="n">
        <f aca="false">B1846+1</f>
        <v>14130</v>
      </c>
      <c r="D1847" s="2" t="s">
        <v>2785</v>
      </c>
      <c r="E1847" s="2" t="s">
        <v>2786</v>
      </c>
      <c r="F1847" s="7" t="s">
        <v>6</v>
      </c>
      <c r="G1847" s="8" t="n">
        <f aca="false">G1831+1</f>
        <v>115</v>
      </c>
      <c r="H1847" s="1" t="s">
        <v>13</v>
      </c>
    </row>
    <row r="1848" customFormat="false" ht="15" hidden="false" customHeight="false" outlineLevel="0" collapsed="false">
      <c r="A1848" s="1" t="n">
        <f aca="false">A1847+1</f>
        <v>1844</v>
      </c>
      <c r="B1848" s="1" t="n">
        <f aca="false">B1847+1</f>
        <v>14131</v>
      </c>
      <c r="E1848" s="2" t="s">
        <v>2787</v>
      </c>
      <c r="F1848" s="7" t="s">
        <v>6</v>
      </c>
      <c r="G1848" s="8" t="n">
        <f aca="false">G1832+1</f>
        <v>115</v>
      </c>
      <c r="H1848" s="1" t="s">
        <v>15</v>
      </c>
    </row>
    <row r="1849" customFormat="false" ht="15" hidden="false" customHeight="false" outlineLevel="0" collapsed="false">
      <c r="A1849" s="1" t="n">
        <f aca="false">A1848+1</f>
        <v>1845</v>
      </c>
      <c r="B1849" s="1" t="n">
        <f aca="false">B1848+1</f>
        <v>14132</v>
      </c>
      <c r="D1849" s="2" t="s">
        <v>2788</v>
      </c>
      <c r="E1849" s="2" t="s">
        <v>2789</v>
      </c>
      <c r="F1849" s="7" t="s">
        <v>6</v>
      </c>
      <c r="G1849" s="8" t="n">
        <f aca="false">G1833+1</f>
        <v>115</v>
      </c>
      <c r="H1849" s="1" t="s">
        <v>18</v>
      </c>
    </row>
    <row r="1850" customFormat="false" ht="15" hidden="false" customHeight="false" outlineLevel="0" collapsed="false">
      <c r="A1850" s="1" t="n">
        <f aca="false">A1849+1</f>
        <v>1846</v>
      </c>
      <c r="B1850" s="1" t="n">
        <f aca="false">B1849+1</f>
        <v>14133</v>
      </c>
      <c r="E1850" s="2" t="s">
        <v>2790</v>
      </c>
      <c r="F1850" s="7" t="s">
        <v>6</v>
      </c>
      <c r="G1850" s="8" t="n">
        <f aca="false">G1834+1</f>
        <v>115</v>
      </c>
      <c r="H1850" s="1" t="s">
        <v>20</v>
      </c>
    </row>
    <row r="1851" customFormat="false" ht="15" hidden="false" customHeight="false" outlineLevel="0" collapsed="false">
      <c r="A1851" s="1" t="n">
        <f aca="false">A1850+1</f>
        <v>1847</v>
      </c>
      <c r="B1851" s="1" t="n">
        <f aca="false">B1850+1</f>
        <v>14134</v>
      </c>
      <c r="D1851" s="2" t="s">
        <v>2791</v>
      </c>
      <c r="E1851" s="2" t="s">
        <v>2792</v>
      </c>
      <c r="F1851" s="7" t="s">
        <v>6</v>
      </c>
      <c r="G1851" s="8" t="n">
        <f aca="false">G1835+1</f>
        <v>115</v>
      </c>
      <c r="H1851" s="1" t="s">
        <v>23</v>
      </c>
    </row>
    <row r="1852" customFormat="false" ht="15" hidden="false" customHeight="false" outlineLevel="0" collapsed="false">
      <c r="A1852" s="1" t="n">
        <f aca="false">A1851+1</f>
        <v>1848</v>
      </c>
      <c r="B1852" s="1" t="n">
        <f aca="false">B1851+1</f>
        <v>14135</v>
      </c>
      <c r="E1852" s="2" t="s">
        <v>2793</v>
      </c>
      <c r="F1852" s="7" t="s">
        <v>6</v>
      </c>
      <c r="G1852" s="8" t="n">
        <f aca="false">G1836+1</f>
        <v>115</v>
      </c>
      <c r="H1852" s="1" t="s">
        <v>25</v>
      </c>
    </row>
    <row r="1853" customFormat="false" ht="15" hidden="false" customHeight="false" outlineLevel="0" collapsed="false">
      <c r="A1853" s="1" t="n">
        <f aca="false">A1852+1</f>
        <v>1849</v>
      </c>
      <c r="B1853" s="1" t="n">
        <f aca="false">B1852+1</f>
        <v>14136</v>
      </c>
      <c r="D1853" s="2" t="s">
        <v>2794</v>
      </c>
      <c r="E1853" s="2" t="s">
        <v>2795</v>
      </c>
      <c r="F1853" s="7" t="s">
        <v>6</v>
      </c>
      <c r="G1853" s="8" t="n">
        <f aca="false">G1837+1</f>
        <v>115</v>
      </c>
      <c r="H1853" s="1" t="s">
        <v>28</v>
      </c>
    </row>
    <row r="1854" customFormat="false" ht="15" hidden="false" customHeight="false" outlineLevel="0" collapsed="false">
      <c r="A1854" s="1" t="n">
        <f aca="false">A1853+1</f>
        <v>1850</v>
      </c>
      <c r="B1854" s="1" t="n">
        <f aca="false">B1853+1</f>
        <v>14137</v>
      </c>
      <c r="E1854" s="2" t="s">
        <v>2796</v>
      </c>
      <c r="F1854" s="7" t="s">
        <v>6</v>
      </c>
      <c r="G1854" s="8" t="n">
        <f aca="false">G1838+1</f>
        <v>115</v>
      </c>
      <c r="H1854" s="1" t="s">
        <v>30</v>
      </c>
    </row>
    <row r="1855" customFormat="false" ht="15" hidden="false" customHeight="false" outlineLevel="0" collapsed="false">
      <c r="A1855" s="1" t="n">
        <f aca="false">A1854+1</f>
        <v>1851</v>
      </c>
      <c r="B1855" s="1" t="n">
        <f aca="false">B1854+1</f>
        <v>14138</v>
      </c>
      <c r="D1855" s="2" t="s">
        <v>2797</v>
      </c>
      <c r="E1855" s="2" t="s">
        <v>2798</v>
      </c>
      <c r="F1855" s="7" t="s">
        <v>6</v>
      </c>
      <c r="G1855" s="8" t="n">
        <f aca="false">G1839+1</f>
        <v>115</v>
      </c>
      <c r="H1855" s="1" t="s">
        <v>33</v>
      </c>
    </row>
    <row r="1856" customFormat="false" ht="15" hidden="false" customHeight="false" outlineLevel="0" collapsed="false">
      <c r="A1856" s="1" t="n">
        <f aca="false">A1855+1</f>
        <v>1852</v>
      </c>
      <c r="B1856" s="1" t="n">
        <f aca="false">B1855+1</f>
        <v>14139</v>
      </c>
      <c r="E1856" s="2" t="s">
        <v>2799</v>
      </c>
      <c r="F1856" s="7" t="s">
        <v>6</v>
      </c>
      <c r="G1856" s="8" t="n">
        <f aca="false">G1840+1</f>
        <v>115</v>
      </c>
      <c r="H1856" s="1" t="s">
        <v>35</v>
      </c>
    </row>
    <row r="1857" customFormat="false" ht="15" hidden="false" customHeight="false" outlineLevel="0" collapsed="false">
      <c r="A1857" s="1" t="n">
        <f aca="false">A1856+1</f>
        <v>1853</v>
      </c>
      <c r="B1857" s="1" t="n">
        <f aca="false">B1856+1</f>
        <v>14140</v>
      </c>
      <c r="D1857" s="2" t="s">
        <v>2800</v>
      </c>
      <c r="E1857" s="2" t="s">
        <v>2801</v>
      </c>
      <c r="F1857" s="7" t="s">
        <v>6</v>
      </c>
      <c r="G1857" s="8" t="n">
        <f aca="false">G1841+1</f>
        <v>115</v>
      </c>
      <c r="H1857" s="1" t="s">
        <v>38</v>
      </c>
    </row>
    <row r="1858" customFormat="false" ht="15" hidden="false" customHeight="false" outlineLevel="0" collapsed="false">
      <c r="A1858" s="1" t="n">
        <f aca="false">A1857+1</f>
        <v>1854</v>
      </c>
      <c r="B1858" s="1" t="n">
        <f aca="false">B1857+1</f>
        <v>14141</v>
      </c>
      <c r="E1858" s="2" t="s">
        <v>2802</v>
      </c>
      <c r="F1858" s="7" t="s">
        <v>6</v>
      </c>
      <c r="G1858" s="8" t="n">
        <f aca="false">G1842+1</f>
        <v>115</v>
      </c>
      <c r="H1858" s="1" t="s">
        <v>40</v>
      </c>
    </row>
    <row r="1859" customFormat="false" ht="15" hidden="false" customHeight="false" outlineLevel="0" collapsed="false">
      <c r="A1859" s="1" t="n">
        <f aca="false">A1858+1</f>
        <v>1855</v>
      </c>
      <c r="B1859" s="1" t="n">
        <f aca="false">B1858+1</f>
        <v>14142</v>
      </c>
      <c r="D1859" s="2" t="s">
        <v>2803</v>
      </c>
      <c r="E1859" s="2" t="s">
        <v>2804</v>
      </c>
      <c r="F1859" s="7" t="s">
        <v>6</v>
      </c>
      <c r="G1859" s="8" t="n">
        <f aca="false">G1843+1</f>
        <v>115</v>
      </c>
      <c r="H1859" s="1" t="s">
        <v>43</v>
      </c>
    </row>
    <row r="1860" customFormat="false" ht="15" hidden="false" customHeight="false" outlineLevel="0" collapsed="false">
      <c r="A1860" s="1" t="n">
        <f aca="false">A1859+1</f>
        <v>1856</v>
      </c>
      <c r="B1860" s="1" t="n">
        <f aca="false">B1859+1</f>
        <v>14143</v>
      </c>
      <c r="E1860" s="2" t="s">
        <v>2805</v>
      </c>
      <c r="F1860" s="7" t="s">
        <v>6</v>
      </c>
      <c r="G1860" s="8" t="n">
        <f aca="false">G1844+1</f>
        <v>115</v>
      </c>
      <c r="H1860" s="1" t="s">
        <v>45</v>
      </c>
    </row>
    <row r="1861" customFormat="false" ht="15" hidden="false" customHeight="false" outlineLevel="0" collapsed="false">
      <c r="A1861" s="1" t="n">
        <f aca="false">A1860+1</f>
        <v>1857</v>
      </c>
      <c r="B1861" s="1" t="n">
        <f aca="false">B1860+1</f>
        <v>14144</v>
      </c>
      <c r="D1861" s="2" t="s">
        <v>2806</v>
      </c>
      <c r="E1861" s="2" t="s">
        <v>2807</v>
      </c>
      <c r="F1861" s="7" t="s">
        <v>6</v>
      </c>
      <c r="G1861" s="8" t="n">
        <f aca="false">G1845+1</f>
        <v>116</v>
      </c>
      <c r="H1861" s="1" t="s">
        <v>8</v>
      </c>
    </row>
    <row r="1862" customFormat="false" ht="15" hidden="false" customHeight="false" outlineLevel="0" collapsed="false">
      <c r="A1862" s="1" t="n">
        <f aca="false">A1861+1</f>
        <v>1858</v>
      </c>
      <c r="B1862" s="1" t="n">
        <f aca="false">B1861+1</f>
        <v>14145</v>
      </c>
      <c r="E1862" s="2" t="s">
        <v>2808</v>
      </c>
      <c r="F1862" s="7" t="s">
        <v>6</v>
      </c>
      <c r="G1862" s="8" t="n">
        <f aca="false">G1846+1</f>
        <v>116</v>
      </c>
      <c r="H1862" s="1" t="s">
        <v>10</v>
      </c>
    </row>
    <row r="1863" customFormat="false" ht="15" hidden="false" customHeight="false" outlineLevel="0" collapsed="false">
      <c r="A1863" s="1" t="n">
        <f aca="false">A1862+1</f>
        <v>1859</v>
      </c>
      <c r="B1863" s="1" t="n">
        <f aca="false">B1862+1</f>
        <v>14146</v>
      </c>
      <c r="D1863" s="2" t="s">
        <v>2809</v>
      </c>
      <c r="E1863" s="2" t="s">
        <v>2810</v>
      </c>
      <c r="F1863" s="7" t="s">
        <v>6</v>
      </c>
      <c r="G1863" s="8" t="n">
        <f aca="false">G1847+1</f>
        <v>116</v>
      </c>
      <c r="H1863" s="1" t="s">
        <v>13</v>
      </c>
    </row>
    <row r="1864" customFormat="false" ht="15" hidden="false" customHeight="false" outlineLevel="0" collapsed="false">
      <c r="A1864" s="1" t="n">
        <f aca="false">A1863+1</f>
        <v>1860</v>
      </c>
      <c r="B1864" s="1" t="n">
        <f aca="false">B1863+1</f>
        <v>14147</v>
      </c>
      <c r="E1864" s="2" t="s">
        <v>2811</v>
      </c>
      <c r="F1864" s="7" t="s">
        <v>6</v>
      </c>
      <c r="G1864" s="8" t="n">
        <f aca="false">G1848+1</f>
        <v>116</v>
      </c>
      <c r="H1864" s="1" t="s">
        <v>15</v>
      </c>
    </row>
    <row r="1865" customFormat="false" ht="15" hidden="false" customHeight="false" outlineLevel="0" collapsed="false">
      <c r="A1865" s="1" t="n">
        <f aca="false">A1864+1</f>
        <v>1861</v>
      </c>
      <c r="B1865" s="1" t="n">
        <f aca="false">B1864+1</f>
        <v>14148</v>
      </c>
      <c r="D1865" s="2" t="s">
        <v>2812</v>
      </c>
      <c r="E1865" s="2" t="s">
        <v>2813</v>
      </c>
      <c r="F1865" s="7" t="s">
        <v>6</v>
      </c>
      <c r="G1865" s="8" t="n">
        <f aca="false">G1849+1</f>
        <v>116</v>
      </c>
      <c r="H1865" s="1" t="s">
        <v>18</v>
      </c>
    </row>
    <row r="1866" customFormat="false" ht="15" hidden="false" customHeight="false" outlineLevel="0" collapsed="false">
      <c r="A1866" s="1" t="n">
        <f aca="false">A1865+1</f>
        <v>1862</v>
      </c>
      <c r="B1866" s="1" t="n">
        <f aca="false">B1865+1</f>
        <v>14149</v>
      </c>
      <c r="E1866" s="2" t="s">
        <v>2814</v>
      </c>
      <c r="F1866" s="7" t="s">
        <v>6</v>
      </c>
      <c r="G1866" s="8" t="n">
        <f aca="false">G1850+1</f>
        <v>116</v>
      </c>
      <c r="H1866" s="1" t="s">
        <v>20</v>
      </c>
    </row>
    <row r="1867" customFormat="false" ht="15" hidden="false" customHeight="false" outlineLevel="0" collapsed="false">
      <c r="A1867" s="1" t="n">
        <f aca="false">A1866+1</f>
        <v>1863</v>
      </c>
      <c r="B1867" s="1" t="n">
        <f aca="false">B1866+1</f>
        <v>14150</v>
      </c>
      <c r="D1867" s="2" t="s">
        <v>2815</v>
      </c>
      <c r="E1867" s="2" t="s">
        <v>2816</v>
      </c>
      <c r="F1867" s="7" t="s">
        <v>6</v>
      </c>
      <c r="G1867" s="8" t="n">
        <f aca="false">G1851+1</f>
        <v>116</v>
      </c>
      <c r="H1867" s="1" t="s">
        <v>23</v>
      </c>
    </row>
    <row r="1868" customFormat="false" ht="15" hidden="false" customHeight="false" outlineLevel="0" collapsed="false">
      <c r="A1868" s="1" t="n">
        <f aca="false">A1867+1</f>
        <v>1864</v>
      </c>
      <c r="B1868" s="1" t="n">
        <f aca="false">B1867+1</f>
        <v>14151</v>
      </c>
      <c r="E1868" s="2" t="s">
        <v>2817</v>
      </c>
      <c r="F1868" s="7" t="s">
        <v>6</v>
      </c>
      <c r="G1868" s="8" t="n">
        <f aca="false">G1852+1</f>
        <v>116</v>
      </c>
      <c r="H1868" s="1" t="s">
        <v>25</v>
      </c>
    </row>
    <row r="1869" customFormat="false" ht="15" hidden="false" customHeight="false" outlineLevel="0" collapsed="false">
      <c r="A1869" s="1" t="n">
        <f aca="false">A1868+1</f>
        <v>1865</v>
      </c>
      <c r="B1869" s="1" t="n">
        <f aca="false">B1868+1</f>
        <v>14152</v>
      </c>
      <c r="D1869" s="2" t="s">
        <v>2818</v>
      </c>
      <c r="E1869" s="2" t="s">
        <v>2819</v>
      </c>
      <c r="F1869" s="7" t="s">
        <v>6</v>
      </c>
      <c r="G1869" s="8" t="n">
        <f aca="false">G1853+1</f>
        <v>116</v>
      </c>
      <c r="H1869" s="1" t="s">
        <v>28</v>
      </c>
    </row>
    <row r="1870" customFormat="false" ht="15" hidden="false" customHeight="false" outlineLevel="0" collapsed="false">
      <c r="A1870" s="1" t="n">
        <f aca="false">A1869+1</f>
        <v>1866</v>
      </c>
      <c r="B1870" s="1" t="n">
        <f aca="false">B1869+1</f>
        <v>14153</v>
      </c>
      <c r="E1870" s="2" t="s">
        <v>2820</v>
      </c>
      <c r="F1870" s="7" t="s">
        <v>6</v>
      </c>
      <c r="G1870" s="8" t="n">
        <f aca="false">G1854+1</f>
        <v>116</v>
      </c>
      <c r="H1870" s="1" t="s">
        <v>30</v>
      </c>
    </row>
    <row r="1871" customFormat="false" ht="15" hidden="false" customHeight="false" outlineLevel="0" collapsed="false">
      <c r="A1871" s="1" t="n">
        <f aca="false">A1870+1</f>
        <v>1867</v>
      </c>
      <c r="B1871" s="1" t="n">
        <f aca="false">B1870+1</f>
        <v>14154</v>
      </c>
      <c r="D1871" s="2" t="s">
        <v>2821</v>
      </c>
      <c r="E1871" s="2" t="s">
        <v>2822</v>
      </c>
      <c r="F1871" s="7" t="s">
        <v>6</v>
      </c>
      <c r="G1871" s="8" t="n">
        <f aca="false">G1855+1</f>
        <v>116</v>
      </c>
      <c r="H1871" s="1" t="s">
        <v>33</v>
      </c>
    </row>
    <row r="1872" customFormat="false" ht="15" hidden="false" customHeight="false" outlineLevel="0" collapsed="false">
      <c r="A1872" s="1" t="n">
        <f aca="false">A1871+1</f>
        <v>1868</v>
      </c>
      <c r="B1872" s="1" t="n">
        <f aca="false">B1871+1</f>
        <v>14155</v>
      </c>
      <c r="E1872" s="2" t="s">
        <v>2823</v>
      </c>
      <c r="F1872" s="7" t="s">
        <v>6</v>
      </c>
      <c r="G1872" s="8" t="n">
        <f aca="false">G1856+1</f>
        <v>116</v>
      </c>
      <c r="H1872" s="1" t="s">
        <v>35</v>
      </c>
    </row>
    <row r="1873" customFormat="false" ht="15" hidden="false" customHeight="false" outlineLevel="0" collapsed="false">
      <c r="A1873" s="1" t="n">
        <f aca="false">A1872+1</f>
        <v>1869</v>
      </c>
      <c r="B1873" s="1" t="n">
        <f aca="false">B1872+1</f>
        <v>14156</v>
      </c>
      <c r="D1873" s="2" t="s">
        <v>2824</v>
      </c>
      <c r="E1873" s="2" t="s">
        <v>2825</v>
      </c>
      <c r="F1873" s="7" t="s">
        <v>6</v>
      </c>
      <c r="G1873" s="8" t="n">
        <f aca="false">G1857+1</f>
        <v>116</v>
      </c>
      <c r="H1873" s="1" t="s">
        <v>38</v>
      </c>
    </row>
    <row r="1874" customFormat="false" ht="15" hidden="false" customHeight="false" outlineLevel="0" collapsed="false">
      <c r="A1874" s="1" t="n">
        <f aca="false">A1873+1</f>
        <v>1870</v>
      </c>
      <c r="B1874" s="1" t="n">
        <f aca="false">B1873+1</f>
        <v>14157</v>
      </c>
      <c r="E1874" s="2" t="s">
        <v>2826</v>
      </c>
      <c r="F1874" s="7" t="s">
        <v>6</v>
      </c>
      <c r="G1874" s="8" t="n">
        <f aca="false">G1858+1</f>
        <v>116</v>
      </c>
      <c r="H1874" s="1" t="s">
        <v>40</v>
      </c>
    </row>
    <row r="1875" customFormat="false" ht="15" hidden="false" customHeight="false" outlineLevel="0" collapsed="false">
      <c r="A1875" s="1" t="n">
        <f aca="false">A1874+1</f>
        <v>1871</v>
      </c>
      <c r="B1875" s="1" t="n">
        <f aca="false">B1874+1</f>
        <v>14158</v>
      </c>
      <c r="D1875" s="2" t="s">
        <v>2827</v>
      </c>
      <c r="E1875" s="2" t="s">
        <v>2828</v>
      </c>
      <c r="F1875" s="7" t="s">
        <v>6</v>
      </c>
      <c r="G1875" s="8" t="n">
        <f aca="false">G1859+1</f>
        <v>116</v>
      </c>
      <c r="H1875" s="1" t="s">
        <v>43</v>
      </c>
    </row>
    <row r="1876" customFormat="false" ht="15" hidden="false" customHeight="false" outlineLevel="0" collapsed="false">
      <c r="A1876" s="1" t="n">
        <f aca="false">A1875+1</f>
        <v>1872</v>
      </c>
      <c r="B1876" s="1" t="n">
        <f aca="false">B1875+1</f>
        <v>14159</v>
      </c>
      <c r="E1876" s="2" t="s">
        <v>2829</v>
      </c>
      <c r="F1876" s="7" t="s">
        <v>6</v>
      </c>
      <c r="G1876" s="8" t="n">
        <f aca="false">G1860+1</f>
        <v>116</v>
      </c>
      <c r="H1876" s="1" t="s">
        <v>45</v>
      </c>
    </row>
    <row r="1877" customFormat="false" ht="15" hidden="false" customHeight="false" outlineLevel="0" collapsed="false">
      <c r="A1877" s="1" t="n">
        <f aca="false">A1876+1</f>
        <v>1873</v>
      </c>
      <c r="B1877" s="1" t="n">
        <f aca="false">B1876+1</f>
        <v>14160</v>
      </c>
      <c r="D1877" s="2" t="s">
        <v>2830</v>
      </c>
      <c r="E1877" s="2" t="s">
        <v>2831</v>
      </c>
      <c r="F1877" s="7" t="s">
        <v>6</v>
      </c>
      <c r="G1877" s="8" t="n">
        <f aca="false">G1861+1</f>
        <v>117</v>
      </c>
      <c r="H1877" s="1" t="s">
        <v>8</v>
      </c>
    </row>
    <row r="1878" customFormat="false" ht="15" hidden="false" customHeight="false" outlineLevel="0" collapsed="false">
      <c r="A1878" s="1" t="n">
        <f aca="false">A1877+1</f>
        <v>1874</v>
      </c>
      <c r="B1878" s="1" t="n">
        <f aca="false">B1877+1</f>
        <v>14161</v>
      </c>
      <c r="E1878" s="2" t="s">
        <v>2832</v>
      </c>
      <c r="F1878" s="7" t="s">
        <v>6</v>
      </c>
      <c r="G1878" s="8" t="n">
        <f aca="false">G1862+1</f>
        <v>117</v>
      </c>
      <c r="H1878" s="1" t="s">
        <v>10</v>
      </c>
    </row>
    <row r="1879" customFormat="false" ht="15" hidden="false" customHeight="false" outlineLevel="0" collapsed="false">
      <c r="A1879" s="1" t="n">
        <f aca="false">A1878+1</f>
        <v>1875</v>
      </c>
      <c r="B1879" s="1" t="n">
        <f aca="false">B1878+1</f>
        <v>14162</v>
      </c>
      <c r="D1879" s="2" t="s">
        <v>2833</v>
      </c>
      <c r="E1879" s="2" t="s">
        <v>2834</v>
      </c>
      <c r="F1879" s="7" t="s">
        <v>6</v>
      </c>
      <c r="G1879" s="8" t="n">
        <f aca="false">G1863+1</f>
        <v>117</v>
      </c>
      <c r="H1879" s="1" t="s">
        <v>13</v>
      </c>
    </row>
    <row r="1880" customFormat="false" ht="15" hidden="false" customHeight="false" outlineLevel="0" collapsed="false">
      <c r="A1880" s="1" t="n">
        <f aca="false">A1879+1</f>
        <v>1876</v>
      </c>
      <c r="B1880" s="1" t="n">
        <f aca="false">B1879+1</f>
        <v>14163</v>
      </c>
      <c r="E1880" s="2" t="s">
        <v>2835</v>
      </c>
      <c r="F1880" s="7" t="s">
        <v>6</v>
      </c>
      <c r="G1880" s="8" t="n">
        <f aca="false">G1864+1</f>
        <v>117</v>
      </c>
      <c r="H1880" s="1" t="s">
        <v>15</v>
      </c>
    </row>
    <row r="1881" customFormat="false" ht="15" hidden="false" customHeight="false" outlineLevel="0" collapsed="false">
      <c r="A1881" s="1" t="n">
        <f aca="false">A1880+1</f>
        <v>1877</v>
      </c>
      <c r="B1881" s="1" t="n">
        <f aca="false">B1880+1</f>
        <v>14164</v>
      </c>
      <c r="D1881" s="2" t="s">
        <v>2836</v>
      </c>
      <c r="E1881" s="2" t="s">
        <v>2837</v>
      </c>
      <c r="F1881" s="7" t="s">
        <v>6</v>
      </c>
      <c r="G1881" s="8" t="n">
        <f aca="false">G1865+1</f>
        <v>117</v>
      </c>
      <c r="H1881" s="1" t="s">
        <v>18</v>
      </c>
    </row>
    <row r="1882" customFormat="false" ht="15" hidden="false" customHeight="false" outlineLevel="0" collapsed="false">
      <c r="A1882" s="1" t="n">
        <f aca="false">A1881+1</f>
        <v>1878</v>
      </c>
      <c r="B1882" s="1" t="n">
        <f aca="false">B1881+1</f>
        <v>14165</v>
      </c>
      <c r="E1882" s="2" t="s">
        <v>2838</v>
      </c>
      <c r="F1882" s="7" t="s">
        <v>6</v>
      </c>
      <c r="G1882" s="8" t="n">
        <f aca="false">G1866+1</f>
        <v>117</v>
      </c>
      <c r="H1882" s="1" t="s">
        <v>20</v>
      </c>
    </row>
    <row r="1883" customFormat="false" ht="15" hidden="false" customHeight="false" outlineLevel="0" collapsed="false">
      <c r="A1883" s="1" t="n">
        <f aca="false">A1882+1</f>
        <v>1879</v>
      </c>
      <c r="B1883" s="1" t="n">
        <f aca="false">B1882+1</f>
        <v>14166</v>
      </c>
      <c r="D1883" s="2" t="s">
        <v>2839</v>
      </c>
      <c r="E1883" s="2" t="s">
        <v>2840</v>
      </c>
      <c r="F1883" s="7" t="s">
        <v>6</v>
      </c>
      <c r="G1883" s="8" t="n">
        <f aca="false">G1867+1</f>
        <v>117</v>
      </c>
      <c r="H1883" s="1" t="s">
        <v>23</v>
      </c>
    </row>
    <row r="1884" customFormat="false" ht="15" hidden="false" customHeight="false" outlineLevel="0" collapsed="false">
      <c r="A1884" s="1" t="n">
        <f aca="false">A1883+1</f>
        <v>1880</v>
      </c>
      <c r="B1884" s="1" t="n">
        <f aca="false">B1883+1</f>
        <v>14167</v>
      </c>
      <c r="E1884" s="2" t="s">
        <v>2841</v>
      </c>
      <c r="F1884" s="7" t="s">
        <v>6</v>
      </c>
      <c r="G1884" s="8" t="n">
        <f aca="false">G1868+1</f>
        <v>117</v>
      </c>
      <c r="H1884" s="1" t="s">
        <v>25</v>
      </c>
    </row>
    <row r="1885" customFormat="false" ht="15" hidden="false" customHeight="false" outlineLevel="0" collapsed="false">
      <c r="A1885" s="1" t="n">
        <f aca="false">A1884+1</f>
        <v>1881</v>
      </c>
      <c r="B1885" s="1" t="n">
        <f aca="false">B1884+1</f>
        <v>14168</v>
      </c>
      <c r="D1885" s="2" t="s">
        <v>2842</v>
      </c>
      <c r="E1885" s="2" t="s">
        <v>2843</v>
      </c>
      <c r="F1885" s="7" t="s">
        <v>6</v>
      </c>
      <c r="G1885" s="8" t="n">
        <f aca="false">G1869+1</f>
        <v>117</v>
      </c>
      <c r="H1885" s="1" t="s">
        <v>28</v>
      </c>
    </row>
    <row r="1886" customFormat="false" ht="15" hidden="false" customHeight="false" outlineLevel="0" collapsed="false">
      <c r="A1886" s="1" t="n">
        <f aca="false">A1885+1</f>
        <v>1882</v>
      </c>
      <c r="B1886" s="1" t="n">
        <f aca="false">B1885+1</f>
        <v>14169</v>
      </c>
      <c r="E1886" s="2" t="s">
        <v>2844</v>
      </c>
      <c r="F1886" s="7" t="s">
        <v>6</v>
      </c>
      <c r="G1886" s="8" t="n">
        <f aca="false">G1870+1</f>
        <v>117</v>
      </c>
      <c r="H1886" s="1" t="s">
        <v>30</v>
      </c>
    </row>
    <row r="1887" customFormat="false" ht="15" hidden="false" customHeight="false" outlineLevel="0" collapsed="false">
      <c r="A1887" s="1" t="n">
        <f aca="false">A1886+1</f>
        <v>1883</v>
      </c>
      <c r="B1887" s="1" t="n">
        <f aca="false">B1886+1</f>
        <v>14170</v>
      </c>
      <c r="D1887" s="2" t="s">
        <v>2845</v>
      </c>
      <c r="E1887" s="2" t="s">
        <v>2846</v>
      </c>
      <c r="F1887" s="7" t="s">
        <v>6</v>
      </c>
      <c r="G1887" s="8" t="n">
        <f aca="false">G1871+1</f>
        <v>117</v>
      </c>
      <c r="H1887" s="1" t="s">
        <v>33</v>
      </c>
    </row>
    <row r="1888" customFormat="false" ht="15" hidden="false" customHeight="false" outlineLevel="0" collapsed="false">
      <c r="A1888" s="1" t="n">
        <f aca="false">A1887+1</f>
        <v>1884</v>
      </c>
      <c r="B1888" s="1" t="n">
        <f aca="false">B1887+1</f>
        <v>14171</v>
      </c>
      <c r="E1888" s="2" t="s">
        <v>2847</v>
      </c>
      <c r="F1888" s="7" t="s">
        <v>6</v>
      </c>
      <c r="G1888" s="8" t="n">
        <f aca="false">G1872+1</f>
        <v>117</v>
      </c>
      <c r="H1888" s="1" t="s">
        <v>35</v>
      </c>
    </row>
    <row r="1889" customFormat="false" ht="15" hidden="false" customHeight="false" outlineLevel="0" collapsed="false">
      <c r="A1889" s="1" t="n">
        <f aca="false">A1888+1</f>
        <v>1885</v>
      </c>
      <c r="B1889" s="1" t="n">
        <f aca="false">B1888+1</f>
        <v>14172</v>
      </c>
      <c r="D1889" s="2" t="s">
        <v>2848</v>
      </c>
      <c r="E1889" s="2" t="s">
        <v>2849</v>
      </c>
      <c r="F1889" s="7" t="s">
        <v>6</v>
      </c>
      <c r="G1889" s="8" t="n">
        <f aca="false">G1873+1</f>
        <v>117</v>
      </c>
      <c r="H1889" s="1" t="s">
        <v>38</v>
      </c>
    </row>
    <row r="1890" customFormat="false" ht="15" hidden="false" customHeight="false" outlineLevel="0" collapsed="false">
      <c r="A1890" s="1" t="n">
        <f aca="false">A1889+1</f>
        <v>1886</v>
      </c>
      <c r="B1890" s="1" t="n">
        <f aca="false">B1889+1</f>
        <v>14173</v>
      </c>
      <c r="E1890" s="2" t="s">
        <v>2850</v>
      </c>
      <c r="F1890" s="7" t="s">
        <v>6</v>
      </c>
      <c r="G1890" s="8" t="n">
        <f aca="false">G1874+1</f>
        <v>117</v>
      </c>
      <c r="H1890" s="1" t="s">
        <v>40</v>
      </c>
    </row>
    <row r="1891" customFormat="false" ht="15" hidden="false" customHeight="false" outlineLevel="0" collapsed="false">
      <c r="A1891" s="1" t="n">
        <f aca="false">A1890+1</f>
        <v>1887</v>
      </c>
      <c r="B1891" s="1" t="n">
        <f aca="false">B1890+1</f>
        <v>14174</v>
      </c>
      <c r="D1891" s="2" t="s">
        <v>2851</v>
      </c>
      <c r="E1891" s="2" t="s">
        <v>2852</v>
      </c>
      <c r="F1891" s="7" t="s">
        <v>6</v>
      </c>
      <c r="G1891" s="8" t="n">
        <f aca="false">G1875+1</f>
        <v>117</v>
      </c>
      <c r="H1891" s="1" t="s">
        <v>43</v>
      </c>
    </row>
    <row r="1892" customFormat="false" ht="15" hidden="false" customHeight="false" outlineLevel="0" collapsed="false">
      <c r="A1892" s="1" t="n">
        <f aca="false">A1891+1</f>
        <v>1888</v>
      </c>
      <c r="B1892" s="1" t="n">
        <f aca="false">B1891+1</f>
        <v>14175</v>
      </c>
      <c r="E1892" s="2" t="s">
        <v>2853</v>
      </c>
      <c r="F1892" s="7" t="s">
        <v>6</v>
      </c>
      <c r="G1892" s="8" t="n">
        <f aca="false">G1876+1</f>
        <v>117</v>
      </c>
      <c r="H1892" s="1" t="s">
        <v>45</v>
      </c>
    </row>
    <row r="1893" customFormat="false" ht="15" hidden="false" customHeight="false" outlineLevel="0" collapsed="false">
      <c r="A1893" s="1" t="n">
        <f aca="false">A1892+1</f>
        <v>1889</v>
      </c>
      <c r="B1893" s="1" t="n">
        <f aca="false">B1892+1</f>
        <v>14176</v>
      </c>
      <c r="D1893" s="2" t="s">
        <v>2854</v>
      </c>
      <c r="E1893" s="2" t="s">
        <v>2855</v>
      </c>
      <c r="F1893" s="7" t="s">
        <v>6</v>
      </c>
      <c r="G1893" s="8" t="n">
        <f aca="false">G1877+1</f>
        <v>118</v>
      </c>
      <c r="H1893" s="1" t="s">
        <v>8</v>
      </c>
    </row>
    <row r="1894" customFormat="false" ht="15" hidden="false" customHeight="false" outlineLevel="0" collapsed="false">
      <c r="A1894" s="1" t="n">
        <f aca="false">A1893+1</f>
        <v>1890</v>
      </c>
      <c r="B1894" s="1" t="n">
        <f aca="false">B1893+1</f>
        <v>14177</v>
      </c>
      <c r="E1894" s="2" t="s">
        <v>2856</v>
      </c>
      <c r="F1894" s="7" t="s">
        <v>6</v>
      </c>
      <c r="G1894" s="8" t="n">
        <f aca="false">G1878+1</f>
        <v>118</v>
      </c>
      <c r="H1894" s="1" t="s">
        <v>10</v>
      </c>
    </row>
    <row r="1895" customFormat="false" ht="15" hidden="false" customHeight="false" outlineLevel="0" collapsed="false">
      <c r="A1895" s="1" t="n">
        <f aca="false">A1894+1</f>
        <v>1891</v>
      </c>
      <c r="B1895" s="1" t="n">
        <f aca="false">B1894+1</f>
        <v>14178</v>
      </c>
      <c r="D1895" s="2" t="s">
        <v>2857</v>
      </c>
      <c r="E1895" s="2" t="s">
        <v>2858</v>
      </c>
      <c r="F1895" s="7" t="s">
        <v>6</v>
      </c>
      <c r="G1895" s="8" t="n">
        <f aca="false">G1879+1</f>
        <v>118</v>
      </c>
      <c r="H1895" s="1" t="s">
        <v>13</v>
      </c>
    </row>
    <row r="1896" customFormat="false" ht="15" hidden="false" customHeight="false" outlineLevel="0" collapsed="false">
      <c r="A1896" s="1" t="n">
        <f aca="false">A1895+1</f>
        <v>1892</v>
      </c>
      <c r="B1896" s="1" t="n">
        <f aca="false">B1895+1</f>
        <v>14179</v>
      </c>
      <c r="E1896" s="2" t="s">
        <v>2859</v>
      </c>
      <c r="F1896" s="7" t="s">
        <v>6</v>
      </c>
      <c r="G1896" s="8" t="n">
        <f aca="false">G1880+1</f>
        <v>118</v>
      </c>
      <c r="H1896" s="1" t="s">
        <v>15</v>
      </c>
    </row>
    <row r="1897" customFormat="false" ht="15" hidden="false" customHeight="false" outlineLevel="0" collapsed="false">
      <c r="A1897" s="1" t="n">
        <f aca="false">A1896+1</f>
        <v>1893</v>
      </c>
      <c r="B1897" s="1" t="n">
        <f aca="false">B1896+1</f>
        <v>14180</v>
      </c>
      <c r="D1897" s="2" t="s">
        <v>2860</v>
      </c>
      <c r="E1897" s="2" t="s">
        <v>2861</v>
      </c>
      <c r="F1897" s="7" t="s">
        <v>6</v>
      </c>
      <c r="G1897" s="8" t="n">
        <f aca="false">G1881+1</f>
        <v>118</v>
      </c>
      <c r="H1897" s="1" t="s">
        <v>18</v>
      </c>
    </row>
    <row r="1898" customFormat="false" ht="15" hidden="false" customHeight="false" outlineLevel="0" collapsed="false">
      <c r="A1898" s="1" t="n">
        <f aca="false">A1897+1</f>
        <v>1894</v>
      </c>
      <c r="B1898" s="1" t="n">
        <f aca="false">B1897+1</f>
        <v>14181</v>
      </c>
      <c r="E1898" s="2" t="s">
        <v>2862</v>
      </c>
      <c r="F1898" s="7" t="s">
        <v>6</v>
      </c>
      <c r="G1898" s="8" t="n">
        <f aca="false">G1882+1</f>
        <v>118</v>
      </c>
      <c r="H1898" s="1" t="s">
        <v>20</v>
      </c>
    </row>
    <row r="1899" customFormat="false" ht="15" hidden="false" customHeight="false" outlineLevel="0" collapsed="false">
      <c r="A1899" s="1" t="n">
        <f aca="false">A1898+1</f>
        <v>1895</v>
      </c>
      <c r="B1899" s="1" t="n">
        <f aca="false">B1898+1</f>
        <v>14182</v>
      </c>
      <c r="D1899" s="2" t="s">
        <v>2863</v>
      </c>
      <c r="E1899" s="2" t="s">
        <v>2864</v>
      </c>
      <c r="F1899" s="7" t="s">
        <v>6</v>
      </c>
      <c r="G1899" s="8" t="n">
        <f aca="false">G1883+1</f>
        <v>118</v>
      </c>
      <c r="H1899" s="1" t="s">
        <v>23</v>
      </c>
    </row>
    <row r="1900" customFormat="false" ht="15" hidden="false" customHeight="false" outlineLevel="0" collapsed="false">
      <c r="A1900" s="1" t="n">
        <f aca="false">A1899+1</f>
        <v>1896</v>
      </c>
      <c r="B1900" s="1" t="n">
        <f aca="false">B1899+1</f>
        <v>14183</v>
      </c>
      <c r="E1900" s="2" t="s">
        <v>2865</v>
      </c>
      <c r="F1900" s="7" t="s">
        <v>6</v>
      </c>
      <c r="G1900" s="8" t="n">
        <f aca="false">G1884+1</f>
        <v>118</v>
      </c>
      <c r="H1900" s="1" t="s">
        <v>25</v>
      </c>
    </row>
    <row r="1901" customFormat="false" ht="15" hidden="false" customHeight="false" outlineLevel="0" collapsed="false">
      <c r="A1901" s="1" t="n">
        <f aca="false">A1900+1</f>
        <v>1897</v>
      </c>
      <c r="B1901" s="1" t="n">
        <f aca="false">B1900+1</f>
        <v>14184</v>
      </c>
      <c r="D1901" s="2" t="s">
        <v>2866</v>
      </c>
      <c r="E1901" s="2" t="s">
        <v>2867</v>
      </c>
      <c r="F1901" s="7" t="s">
        <v>6</v>
      </c>
      <c r="G1901" s="8" t="n">
        <f aca="false">G1885+1</f>
        <v>118</v>
      </c>
      <c r="H1901" s="1" t="s">
        <v>28</v>
      </c>
    </row>
    <row r="1902" customFormat="false" ht="15" hidden="false" customHeight="false" outlineLevel="0" collapsed="false">
      <c r="A1902" s="1" t="n">
        <f aca="false">A1901+1</f>
        <v>1898</v>
      </c>
      <c r="B1902" s="1" t="n">
        <f aca="false">B1901+1</f>
        <v>14185</v>
      </c>
      <c r="E1902" s="2" t="s">
        <v>2868</v>
      </c>
      <c r="F1902" s="7" t="s">
        <v>6</v>
      </c>
      <c r="G1902" s="8" t="n">
        <f aca="false">G1886+1</f>
        <v>118</v>
      </c>
      <c r="H1902" s="1" t="s">
        <v>30</v>
      </c>
    </row>
    <row r="1903" customFormat="false" ht="15" hidden="false" customHeight="false" outlineLevel="0" collapsed="false">
      <c r="A1903" s="1" t="n">
        <f aca="false">A1902+1</f>
        <v>1899</v>
      </c>
      <c r="B1903" s="1" t="n">
        <f aca="false">B1902+1</f>
        <v>14186</v>
      </c>
      <c r="D1903" s="2" t="s">
        <v>2869</v>
      </c>
      <c r="E1903" s="2" t="s">
        <v>2870</v>
      </c>
      <c r="F1903" s="7" t="s">
        <v>6</v>
      </c>
      <c r="G1903" s="8" t="n">
        <f aca="false">G1887+1</f>
        <v>118</v>
      </c>
      <c r="H1903" s="1" t="s">
        <v>33</v>
      </c>
    </row>
    <row r="1904" customFormat="false" ht="15" hidden="false" customHeight="false" outlineLevel="0" collapsed="false">
      <c r="A1904" s="1" t="n">
        <f aca="false">A1903+1</f>
        <v>1900</v>
      </c>
      <c r="B1904" s="1" t="n">
        <f aca="false">B1903+1</f>
        <v>14187</v>
      </c>
      <c r="E1904" s="2" t="s">
        <v>2871</v>
      </c>
      <c r="F1904" s="7" t="s">
        <v>6</v>
      </c>
      <c r="G1904" s="8" t="n">
        <f aca="false">G1888+1</f>
        <v>118</v>
      </c>
      <c r="H1904" s="1" t="s">
        <v>35</v>
      </c>
    </row>
    <row r="1905" customFormat="false" ht="15" hidden="false" customHeight="false" outlineLevel="0" collapsed="false">
      <c r="A1905" s="1" t="n">
        <f aca="false">A1904+1</f>
        <v>1901</v>
      </c>
      <c r="B1905" s="1" t="n">
        <f aca="false">B1904+1</f>
        <v>14188</v>
      </c>
      <c r="D1905" s="2" t="s">
        <v>2872</v>
      </c>
      <c r="E1905" s="2" t="s">
        <v>2873</v>
      </c>
      <c r="F1905" s="7" t="s">
        <v>6</v>
      </c>
      <c r="G1905" s="8" t="n">
        <f aca="false">G1889+1</f>
        <v>118</v>
      </c>
      <c r="H1905" s="1" t="s">
        <v>38</v>
      </c>
    </row>
    <row r="1906" customFormat="false" ht="15" hidden="false" customHeight="false" outlineLevel="0" collapsed="false">
      <c r="A1906" s="1" t="n">
        <f aca="false">A1905+1</f>
        <v>1902</v>
      </c>
      <c r="B1906" s="1" t="n">
        <f aca="false">B1905+1</f>
        <v>14189</v>
      </c>
      <c r="E1906" s="2" t="s">
        <v>2874</v>
      </c>
      <c r="F1906" s="7" t="s">
        <v>6</v>
      </c>
      <c r="G1906" s="8" t="n">
        <f aca="false">G1890+1</f>
        <v>118</v>
      </c>
      <c r="H1906" s="1" t="s">
        <v>40</v>
      </c>
    </row>
    <row r="1907" customFormat="false" ht="15" hidden="false" customHeight="false" outlineLevel="0" collapsed="false">
      <c r="A1907" s="1" t="n">
        <f aca="false">A1906+1</f>
        <v>1903</v>
      </c>
      <c r="B1907" s="1" t="n">
        <f aca="false">B1906+1</f>
        <v>14190</v>
      </c>
      <c r="D1907" s="2" t="s">
        <v>2875</v>
      </c>
      <c r="E1907" s="2" t="s">
        <v>2876</v>
      </c>
      <c r="F1907" s="7" t="s">
        <v>6</v>
      </c>
      <c r="G1907" s="8" t="n">
        <f aca="false">G1891+1</f>
        <v>118</v>
      </c>
      <c r="H1907" s="1" t="s">
        <v>43</v>
      </c>
    </row>
    <row r="1908" customFormat="false" ht="15" hidden="false" customHeight="false" outlineLevel="0" collapsed="false">
      <c r="A1908" s="1" t="n">
        <f aca="false">A1907+1</f>
        <v>1904</v>
      </c>
      <c r="B1908" s="1" t="n">
        <f aca="false">B1907+1</f>
        <v>14191</v>
      </c>
      <c r="E1908" s="2" t="s">
        <v>2877</v>
      </c>
      <c r="F1908" s="7" t="s">
        <v>6</v>
      </c>
      <c r="G1908" s="8" t="n">
        <f aca="false">G1892+1</f>
        <v>118</v>
      </c>
      <c r="H1908" s="1" t="s">
        <v>45</v>
      </c>
    </row>
    <row r="1909" customFormat="false" ht="15" hidden="false" customHeight="false" outlineLevel="0" collapsed="false">
      <c r="A1909" s="1" t="n">
        <f aca="false">A1908+1</f>
        <v>1905</v>
      </c>
      <c r="B1909" s="1" t="n">
        <f aca="false">B1908+1</f>
        <v>14192</v>
      </c>
      <c r="D1909" s="2" t="s">
        <v>2878</v>
      </c>
      <c r="E1909" s="2" t="s">
        <v>2879</v>
      </c>
      <c r="F1909" s="7" t="s">
        <v>6</v>
      </c>
      <c r="G1909" s="8" t="n">
        <f aca="false">G1893+1</f>
        <v>119</v>
      </c>
      <c r="H1909" s="1" t="s">
        <v>8</v>
      </c>
    </row>
    <row r="1910" customFormat="false" ht="15" hidden="false" customHeight="false" outlineLevel="0" collapsed="false">
      <c r="A1910" s="1" t="n">
        <f aca="false">A1909+1</f>
        <v>1906</v>
      </c>
      <c r="B1910" s="1" t="n">
        <f aca="false">B1909+1</f>
        <v>14193</v>
      </c>
      <c r="E1910" s="2" t="s">
        <v>2880</v>
      </c>
      <c r="F1910" s="7" t="s">
        <v>6</v>
      </c>
      <c r="G1910" s="8" t="n">
        <f aca="false">G1894+1</f>
        <v>119</v>
      </c>
      <c r="H1910" s="1" t="s">
        <v>10</v>
      </c>
    </row>
    <row r="1911" customFormat="false" ht="15" hidden="false" customHeight="false" outlineLevel="0" collapsed="false">
      <c r="A1911" s="1" t="n">
        <f aca="false">A1910+1</f>
        <v>1907</v>
      </c>
      <c r="B1911" s="1" t="n">
        <f aca="false">B1910+1</f>
        <v>14194</v>
      </c>
      <c r="D1911" s="2" t="s">
        <v>2881</v>
      </c>
      <c r="E1911" s="2" t="s">
        <v>2882</v>
      </c>
      <c r="F1911" s="7" t="s">
        <v>6</v>
      </c>
      <c r="G1911" s="8" t="n">
        <f aca="false">G1895+1</f>
        <v>119</v>
      </c>
      <c r="H1911" s="1" t="s">
        <v>13</v>
      </c>
    </row>
    <row r="1912" customFormat="false" ht="15" hidden="false" customHeight="false" outlineLevel="0" collapsed="false">
      <c r="A1912" s="1" t="n">
        <f aca="false">A1911+1</f>
        <v>1908</v>
      </c>
      <c r="B1912" s="1" t="n">
        <f aca="false">B1911+1</f>
        <v>14195</v>
      </c>
      <c r="E1912" s="2" t="s">
        <v>2883</v>
      </c>
      <c r="F1912" s="7" t="s">
        <v>6</v>
      </c>
      <c r="G1912" s="8" t="n">
        <f aca="false">G1896+1</f>
        <v>119</v>
      </c>
      <c r="H1912" s="1" t="s">
        <v>15</v>
      </c>
    </row>
    <row r="1913" customFormat="false" ht="15" hidden="false" customHeight="false" outlineLevel="0" collapsed="false">
      <c r="A1913" s="1" t="n">
        <f aca="false">A1912+1</f>
        <v>1909</v>
      </c>
      <c r="B1913" s="1" t="n">
        <f aca="false">B1912+1</f>
        <v>14196</v>
      </c>
      <c r="D1913" s="2" t="s">
        <v>2884</v>
      </c>
      <c r="E1913" s="2" t="s">
        <v>2885</v>
      </c>
      <c r="F1913" s="7" t="s">
        <v>6</v>
      </c>
      <c r="G1913" s="8" t="n">
        <f aca="false">G1897+1</f>
        <v>119</v>
      </c>
      <c r="H1913" s="1" t="s">
        <v>18</v>
      </c>
    </row>
    <row r="1914" customFormat="false" ht="15" hidden="false" customHeight="false" outlineLevel="0" collapsed="false">
      <c r="A1914" s="1" t="n">
        <f aca="false">A1913+1</f>
        <v>1910</v>
      </c>
      <c r="B1914" s="1" t="n">
        <f aca="false">B1913+1</f>
        <v>14197</v>
      </c>
      <c r="E1914" s="2" t="s">
        <v>2886</v>
      </c>
      <c r="F1914" s="7" t="s">
        <v>6</v>
      </c>
      <c r="G1914" s="8" t="n">
        <f aca="false">G1898+1</f>
        <v>119</v>
      </c>
      <c r="H1914" s="1" t="s">
        <v>20</v>
      </c>
    </row>
    <row r="1915" customFormat="false" ht="15" hidden="false" customHeight="false" outlineLevel="0" collapsed="false">
      <c r="A1915" s="1" t="n">
        <f aca="false">A1914+1</f>
        <v>1911</v>
      </c>
      <c r="B1915" s="1" t="n">
        <f aca="false">B1914+1</f>
        <v>14198</v>
      </c>
      <c r="D1915" s="2" t="s">
        <v>2887</v>
      </c>
      <c r="E1915" s="2" t="s">
        <v>2888</v>
      </c>
      <c r="F1915" s="7" t="s">
        <v>6</v>
      </c>
      <c r="G1915" s="8" t="n">
        <f aca="false">G1899+1</f>
        <v>119</v>
      </c>
      <c r="H1915" s="1" t="s">
        <v>23</v>
      </c>
    </row>
    <row r="1916" customFormat="false" ht="15" hidden="false" customHeight="false" outlineLevel="0" collapsed="false">
      <c r="A1916" s="1" t="n">
        <f aca="false">A1915+1</f>
        <v>1912</v>
      </c>
      <c r="B1916" s="1" t="n">
        <f aca="false">B1915+1</f>
        <v>14199</v>
      </c>
      <c r="E1916" s="2" t="s">
        <v>2889</v>
      </c>
      <c r="F1916" s="7" t="s">
        <v>6</v>
      </c>
      <c r="G1916" s="8" t="n">
        <f aca="false">G1900+1</f>
        <v>119</v>
      </c>
      <c r="H1916" s="1" t="s">
        <v>25</v>
      </c>
    </row>
    <row r="1917" customFormat="false" ht="15" hidden="false" customHeight="false" outlineLevel="0" collapsed="false">
      <c r="A1917" s="1" t="n">
        <f aca="false">A1916+1</f>
        <v>1913</v>
      </c>
      <c r="B1917" s="1" t="n">
        <f aca="false">B1916+1</f>
        <v>14200</v>
      </c>
      <c r="D1917" s="2" t="s">
        <v>2890</v>
      </c>
      <c r="E1917" s="2" t="s">
        <v>2891</v>
      </c>
      <c r="F1917" s="7" t="s">
        <v>6</v>
      </c>
      <c r="G1917" s="8" t="n">
        <f aca="false">G1901+1</f>
        <v>119</v>
      </c>
      <c r="H1917" s="1" t="s">
        <v>28</v>
      </c>
    </row>
    <row r="1918" customFormat="false" ht="15" hidden="false" customHeight="false" outlineLevel="0" collapsed="false">
      <c r="A1918" s="1" t="n">
        <f aca="false">A1917+1</f>
        <v>1914</v>
      </c>
      <c r="B1918" s="1" t="n">
        <f aca="false">B1917+1</f>
        <v>14201</v>
      </c>
      <c r="E1918" s="2" t="s">
        <v>2892</v>
      </c>
      <c r="F1918" s="7" t="s">
        <v>6</v>
      </c>
      <c r="G1918" s="8" t="n">
        <f aca="false">G1902+1</f>
        <v>119</v>
      </c>
      <c r="H1918" s="1" t="s">
        <v>30</v>
      </c>
    </row>
    <row r="1919" customFormat="false" ht="15" hidden="false" customHeight="false" outlineLevel="0" collapsed="false">
      <c r="A1919" s="1" t="n">
        <f aca="false">A1918+1</f>
        <v>1915</v>
      </c>
      <c r="B1919" s="1" t="n">
        <f aca="false">B1918+1</f>
        <v>14202</v>
      </c>
      <c r="D1919" s="2" t="s">
        <v>2893</v>
      </c>
      <c r="E1919" s="2" t="s">
        <v>2894</v>
      </c>
      <c r="F1919" s="7" t="s">
        <v>6</v>
      </c>
      <c r="G1919" s="8" t="n">
        <f aca="false">G1903+1</f>
        <v>119</v>
      </c>
      <c r="H1919" s="1" t="s">
        <v>33</v>
      </c>
    </row>
    <row r="1920" customFormat="false" ht="15" hidden="false" customHeight="false" outlineLevel="0" collapsed="false">
      <c r="A1920" s="1" t="n">
        <f aca="false">A1919+1</f>
        <v>1916</v>
      </c>
      <c r="B1920" s="1" t="n">
        <f aca="false">B1919+1</f>
        <v>14203</v>
      </c>
      <c r="E1920" s="2" t="s">
        <v>2895</v>
      </c>
      <c r="F1920" s="7" t="s">
        <v>6</v>
      </c>
      <c r="G1920" s="8" t="n">
        <f aca="false">G1904+1</f>
        <v>119</v>
      </c>
      <c r="H1920" s="1" t="s">
        <v>35</v>
      </c>
    </row>
    <row r="1921" customFormat="false" ht="15" hidden="false" customHeight="false" outlineLevel="0" collapsed="false">
      <c r="A1921" s="1" t="n">
        <f aca="false">A1920+1</f>
        <v>1917</v>
      </c>
      <c r="B1921" s="1" t="n">
        <f aca="false">B1920+1</f>
        <v>14204</v>
      </c>
      <c r="D1921" s="2" t="s">
        <v>2896</v>
      </c>
      <c r="E1921" s="2" t="s">
        <v>2897</v>
      </c>
      <c r="F1921" s="7" t="s">
        <v>6</v>
      </c>
      <c r="G1921" s="8" t="n">
        <f aca="false">G1905+1</f>
        <v>119</v>
      </c>
      <c r="H1921" s="1" t="s">
        <v>38</v>
      </c>
    </row>
    <row r="1922" customFormat="false" ht="15" hidden="false" customHeight="false" outlineLevel="0" collapsed="false">
      <c r="A1922" s="1" t="n">
        <f aca="false">A1921+1</f>
        <v>1918</v>
      </c>
      <c r="B1922" s="1" t="n">
        <f aca="false">B1921+1</f>
        <v>14205</v>
      </c>
      <c r="E1922" s="2" t="s">
        <v>2898</v>
      </c>
      <c r="F1922" s="7" t="s">
        <v>6</v>
      </c>
      <c r="G1922" s="8" t="n">
        <f aca="false">G1906+1</f>
        <v>119</v>
      </c>
      <c r="H1922" s="1" t="s">
        <v>40</v>
      </c>
    </row>
    <row r="1923" customFormat="false" ht="15" hidden="false" customHeight="false" outlineLevel="0" collapsed="false">
      <c r="A1923" s="1" t="n">
        <f aca="false">A1922+1</f>
        <v>1919</v>
      </c>
      <c r="B1923" s="1" t="n">
        <f aca="false">B1922+1</f>
        <v>14206</v>
      </c>
      <c r="D1923" s="2" t="s">
        <v>2899</v>
      </c>
      <c r="E1923" s="2" t="s">
        <v>2900</v>
      </c>
      <c r="F1923" s="7" t="s">
        <v>6</v>
      </c>
      <c r="G1923" s="8" t="n">
        <f aca="false">G1907+1</f>
        <v>119</v>
      </c>
      <c r="H1923" s="1" t="s">
        <v>43</v>
      </c>
    </row>
    <row r="1924" customFormat="false" ht="15" hidden="false" customHeight="false" outlineLevel="0" collapsed="false">
      <c r="A1924" s="1" t="n">
        <f aca="false">A1923+1</f>
        <v>1920</v>
      </c>
      <c r="B1924" s="1" t="n">
        <f aca="false">B1923+1</f>
        <v>14207</v>
      </c>
      <c r="E1924" s="2" t="s">
        <v>2901</v>
      </c>
      <c r="F1924" s="7" t="s">
        <v>6</v>
      </c>
      <c r="G1924" s="8" t="n">
        <f aca="false">G1908+1</f>
        <v>119</v>
      </c>
      <c r="H1924" s="1" t="s">
        <v>45</v>
      </c>
    </row>
    <row r="1925" customFormat="false" ht="15" hidden="false" customHeight="false" outlineLevel="0" collapsed="false">
      <c r="A1925" s="1" t="n">
        <f aca="false">A1924+1</f>
        <v>1921</v>
      </c>
      <c r="B1925" s="1" t="n">
        <f aca="false">B1924+1</f>
        <v>14208</v>
      </c>
      <c r="D1925" s="2" t="s">
        <v>2902</v>
      </c>
      <c r="E1925" s="2" t="s">
        <v>2903</v>
      </c>
      <c r="F1925" s="7" t="s">
        <v>6</v>
      </c>
      <c r="G1925" s="8" t="n">
        <f aca="false">G1909+1</f>
        <v>120</v>
      </c>
      <c r="H1925" s="1" t="s">
        <v>8</v>
      </c>
    </row>
    <row r="1926" customFormat="false" ht="15" hidden="false" customHeight="false" outlineLevel="0" collapsed="false">
      <c r="A1926" s="1" t="n">
        <f aca="false">A1925+1</f>
        <v>1922</v>
      </c>
      <c r="B1926" s="1" t="n">
        <f aca="false">B1925+1</f>
        <v>14209</v>
      </c>
      <c r="E1926" s="2" t="s">
        <v>2904</v>
      </c>
      <c r="F1926" s="7" t="s">
        <v>6</v>
      </c>
      <c r="G1926" s="8" t="n">
        <f aca="false">G1910+1</f>
        <v>120</v>
      </c>
      <c r="H1926" s="1" t="s">
        <v>10</v>
      </c>
    </row>
    <row r="1927" customFormat="false" ht="15" hidden="false" customHeight="false" outlineLevel="0" collapsed="false">
      <c r="A1927" s="1" t="n">
        <f aca="false">A1926+1</f>
        <v>1923</v>
      </c>
      <c r="B1927" s="1" t="n">
        <f aca="false">B1926+1</f>
        <v>14210</v>
      </c>
      <c r="D1927" s="2" t="s">
        <v>2905</v>
      </c>
      <c r="E1927" s="2" t="s">
        <v>2906</v>
      </c>
      <c r="F1927" s="7" t="s">
        <v>6</v>
      </c>
      <c r="G1927" s="8" t="n">
        <f aca="false">G1911+1</f>
        <v>120</v>
      </c>
      <c r="H1927" s="1" t="s">
        <v>13</v>
      </c>
    </row>
    <row r="1928" customFormat="false" ht="15" hidden="false" customHeight="false" outlineLevel="0" collapsed="false">
      <c r="A1928" s="1" t="n">
        <f aca="false">A1927+1</f>
        <v>1924</v>
      </c>
      <c r="B1928" s="1" t="n">
        <f aca="false">B1927+1</f>
        <v>14211</v>
      </c>
      <c r="E1928" s="2" t="s">
        <v>2907</v>
      </c>
      <c r="F1928" s="7" t="s">
        <v>6</v>
      </c>
      <c r="G1928" s="8" t="n">
        <f aca="false">G1912+1</f>
        <v>120</v>
      </c>
      <c r="H1928" s="1" t="s">
        <v>15</v>
      </c>
    </row>
    <row r="1929" customFormat="false" ht="15" hidden="false" customHeight="false" outlineLevel="0" collapsed="false">
      <c r="A1929" s="1" t="n">
        <f aca="false">A1928+1</f>
        <v>1925</v>
      </c>
      <c r="B1929" s="1" t="n">
        <f aca="false">B1928+1</f>
        <v>14212</v>
      </c>
      <c r="D1929" s="2" t="s">
        <v>2908</v>
      </c>
      <c r="E1929" s="2" t="s">
        <v>2909</v>
      </c>
      <c r="F1929" s="7" t="s">
        <v>6</v>
      </c>
      <c r="G1929" s="8" t="n">
        <f aca="false">G1913+1</f>
        <v>120</v>
      </c>
      <c r="H1929" s="1" t="s">
        <v>18</v>
      </c>
    </row>
    <row r="1930" customFormat="false" ht="15" hidden="false" customHeight="false" outlineLevel="0" collapsed="false">
      <c r="A1930" s="1" t="n">
        <f aca="false">A1929+1</f>
        <v>1926</v>
      </c>
      <c r="B1930" s="1" t="n">
        <f aca="false">B1929+1</f>
        <v>14213</v>
      </c>
      <c r="E1930" s="2" t="s">
        <v>2910</v>
      </c>
      <c r="F1930" s="7" t="s">
        <v>6</v>
      </c>
      <c r="G1930" s="8" t="n">
        <f aca="false">G1914+1</f>
        <v>120</v>
      </c>
      <c r="H1930" s="1" t="s">
        <v>20</v>
      </c>
    </row>
    <row r="1931" customFormat="false" ht="15" hidden="false" customHeight="false" outlineLevel="0" collapsed="false">
      <c r="A1931" s="1" t="n">
        <f aca="false">A1930+1</f>
        <v>1927</v>
      </c>
      <c r="B1931" s="1" t="n">
        <f aca="false">B1930+1</f>
        <v>14214</v>
      </c>
      <c r="D1931" s="2" t="s">
        <v>2911</v>
      </c>
      <c r="E1931" s="2" t="s">
        <v>2912</v>
      </c>
      <c r="F1931" s="7" t="s">
        <v>6</v>
      </c>
      <c r="G1931" s="8" t="n">
        <f aca="false">G1915+1</f>
        <v>120</v>
      </c>
      <c r="H1931" s="1" t="s">
        <v>23</v>
      </c>
    </row>
    <row r="1932" customFormat="false" ht="15" hidden="false" customHeight="false" outlineLevel="0" collapsed="false">
      <c r="A1932" s="1" t="n">
        <f aca="false">A1931+1</f>
        <v>1928</v>
      </c>
      <c r="B1932" s="1" t="n">
        <f aca="false">B1931+1</f>
        <v>14215</v>
      </c>
      <c r="E1932" s="2" t="s">
        <v>2913</v>
      </c>
      <c r="F1932" s="7" t="s">
        <v>6</v>
      </c>
      <c r="G1932" s="8" t="n">
        <f aca="false">G1916+1</f>
        <v>120</v>
      </c>
      <c r="H1932" s="1" t="s">
        <v>25</v>
      </c>
    </row>
    <row r="1933" customFormat="false" ht="15" hidden="false" customHeight="false" outlineLevel="0" collapsed="false">
      <c r="A1933" s="1" t="n">
        <f aca="false">A1932+1</f>
        <v>1929</v>
      </c>
      <c r="B1933" s="1" t="n">
        <f aca="false">B1932+1</f>
        <v>14216</v>
      </c>
      <c r="D1933" s="2" t="s">
        <v>2914</v>
      </c>
      <c r="E1933" s="2" t="s">
        <v>2915</v>
      </c>
      <c r="F1933" s="7" t="s">
        <v>6</v>
      </c>
      <c r="G1933" s="8" t="n">
        <f aca="false">G1917+1</f>
        <v>120</v>
      </c>
      <c r="H1933" s="1" t="s">
        <v>28</v>
      </c>
    </row>
    <row r="1934" customFormat="false" ht="15" hidden="false" customHeight="false" outlineLevel="0" collapsed="false">
      <c r="A1934" s="1" t="n">
        <f aca="false">A1933+1</f>
        <v>1930</v>
      </c>
      <c r="B1934" s="1" t="n">
        <f aca="false">B1933+1</f>
        <v>14217</v>
      </c>
      <c r="E1934" s="2" t="s">
        <v>2916</v>
      </c>
      <c r="F1934" s="7" t="s">
        <v>6</v>
      </c>
      <c r="G1934" s="8" t="n">
        <f aca="false">G1918+1</f>
        <v>120</v>
      </c>
      <c r="H1934" s="1" t="s">
        <v>30</v>
      </c>
    </row>
    <row r="1935" customFormat="false" ht="15" hidden="false" customHeight="false" outlineLevel="0" collapsed="false">
      <c r="A1935" s="1" t="n">
        <f aca="false">A1934+1</f>
        <v>1931</v>
      </c>
      <c r="B1935" s="1" t="n">
        <f aca="false">B1934+1</f>
        <v>14218</v>
      </c>
      <c r="D1935" s="2" t="s">
        <v>2917</v>
      </c>
      <c r="E1935" s="2" t="s">
        <v>2918</v>
      </c>
      <c r="F1935" s="7" t="s">
        <v>6</v>
      </c>
      <c r="G1935" s="8" t="n">
        <f aca="false">G1919+1</f>
        <v>120</v>
      </c>
      <c r="H1935" s="1" t="s">
        <v>33</v>
      </c>
    </row>
    <row r="1936" customFormat="false" ht="15" hidden="false" customHeight="false" outlineLevel="0" collapsed="false">
      <c r="A1936" s="1" t="n">
        <f aca="false">A1935+1</f>
        <v>1932</v>
      </c>
      <c r="B1936" s="1" t="n">
        <f aca="false">B1935+1</f>
        <v>14219</v>
      </c>
      <c r="E1936" s="2" t="s">
        <v>2919</v>
      </c>
      <c r="F1936" s="7" t="s">
        <v>6</v>
      </c>
      <c r="G1936" s="8" t="n">
        <f aca="false">G1920+1</f>
        <v>120</v>
      </c>
      <c r="H1936" s="1" t="s">
        <v>35</v>
      </c>
    </row>
    <row r="1937" customFormat="false" ht="15" hidden="false" customHeight="false" outlineLevel="0" collapsed="false">
      <c r="A1937" s="1" t="n">
        <f aca="false">A1936+1</f>
        <v>1933</v>
      </c>
      <c r="B1937" s="1" t="n">
        <f aca="false">B1936+1</f>
        <v>14220</v>
      </c>
      <c r="D1937" s="2" t="s">
        <v>2920</v>
      </c>
      <c r="E1937" s="2" t="s">
        <v>2921</v>
      </c>
      <c r="F1937" s="7" t="s">
        <v>6</v>
      </c>
      <c r="G1937" s="8" t="n">
        <f aca="false">G1921+1</f>
        <v>120</v>
      </c>
      <c r="H1937" s="1" t="s">
        <v>38</v>
      </c>
    </row>
    <row r="1938" customFormat="false" ht="15" hidden="false" customHeight="false" outlineLevel="0" collapsed="false">
      <c r="A1938" s="1" t="n">
        <f aca="false">A1937+1</f>
        <v>1934</v>
      </c>
      <c r="B1938" s="1" t="n">
        <f aca="false">B1937+1</f>
        <v>14221</v>
      </c>
      <c r="E1938" s="2" t="s">
        <v>2922</v>
      </c>
      <c r="F1938" s="7" t="s">
        <v>6</v>
      </c>
      <c r="G1938" s="8" t="n">
        <f aca="false">G1922+1</f>
        <v>120</v>
      </c>
      <c r="H1938" s="1" t="s">
        <v>40</v>
      </c>
    </row>
    <row r="1939" customFormat="false" ht="15" hidden="false" customHeight="false" outlineLevel="0" collapsed="false">
      <c r="A1939" s="1" t="n">
        <f aca="false">A1938+1</f>
        <v>1935</v>
      </c>
      <c r="B1939" s="1" t="n">
        <f aca="false">B1938+1</f>
        <v>14222</v>
      </c>
      <c r="D1939" s="2" t="s">
        <v>2923</v>
      </c>
      <c r="E1939" s="2" t="s">
        <v>2924</v>
      </c>
      <c r="F1939" s="7" t="s">
        <v>6</v>
      </c>
      <c r="G1939" s="8" t="n">
        <f aca="false">G1923+1</f>
        <v>120</v>
      </c>
      <c r="H1939" s="1" t="s">
        <v>43</v>
      </c>
    </row>
    <row r="1940" customFormat="false" ht="15" hidden="false" customHeight="false" outlineLevel="0" collapsed="false">
      <c r="A1940" s="1" t="n">
        <f aca="false">A1939+1</f>
        <v>1936</v>
      </c>
      <c r="B1940" s="1" t="n">
        <f aca="false">B1939+1</f>
        <v>14223</v>
      </c>
      <c r="E1940" s="2" t="s">
        <v>2925</v>
      </c>
      <c r="F1940" s="7" t="s">
        <v>6</v>
      </c>
      <c r="G1940" s="8" t="n">
        <f aca="false">G1924+1</f>
        <v>120</v>
      </c>
      <c r="H1940" s="1" t="s">
        <v>45</v>
      </c>
    </row>
    <row r="1941" customFormat="false" ht="15" hidden="false" customHeight="false" outlineLevel="0" collapsed="false">
      <c r="A1941" s="1" t="n">
        <f aca="false">A1940+1</f>
        <v>1937</v>
      </c>
      <c r="B1941" s="1" t="n">
        <f aca="false">B1940+1</f>
        <v>14224</v>
      </c>
      <c r="D1941" s="2" t="s">
        <v>2926</v>
      </c>
      <c r="E1941" s="2" t="s">
        <v>2927</v>
      </c>
      <c r="F1941" s="7" t="s">
        <v>6</v>
      </c>
      <c r="G1941" s="8" t="n">
        <f aca="false">G1925+1</f>
        <v>121</v>
      </c>
      <c r="H1941" s="1" t="s">
        <v>8</v>
      </c>
    </row>
    <row r="1942" customFormat="false" ht="15" hidden="false" customHeight="false" outlineLevel="0" collapsed="false">
      <c r="A1942" s="1" t="n">
        <f aca="false">A1941+1</f>
        <v>1938</v>
      </c>
      <c r="B1942" s="1" t="n">
        <f aca="false">B1941+1</f>
        <v>14225</v>
      </c>
      <c r="E1942" s="2" t="s">
        <v>2928</v>
      </c>
      <c r="F1942" s="7" t="s">
        <v>6</v>
      </c>
      <c r="G1942" s="8" t="n">
        <f aca="false">G1926+1</f>
        <v>121</v>
      </c>
      <c r="H1942" s="1" t="s">
        <v>10</v>
      </c>
    </row>
    <row r="1943" customFormat="false" ht="15" hidden="false" customHeight="false" outlineLevel="0" collapsed="false">
      <c r="A1943" s="1" t="n">
        <f aca="false">A1942+1</f>
        <v>1939</v>
      </c>
      <c r="B1943" s="1" t="n">
        <f aca="false">B1942+1</f>
        <v>14226</v>
      </c>
      <c r="D1943" s="2" t="s">
        <v>2929</v>
      </c>
      <c r="E1943" s="2" t="s">
        <v>2930</v>
      </c>
      <c r="F1943" s="7" t="s">
        <v>6</v>
      </c>
      <c r="G1943" s="8" t="n">
        <f aca="false">G1927+1</f>
        <v>121</v>
      </c>
      <c r="H1943" s="1" t="s">
        <v>13</v>
      </c>
    </row>
    <row r="1944" customFormat="false" ht="15" hidden="false" customHeight="false" outlineLevel="0" collapsed="false">
      <c r="A1944" s="1" t="n">
        <f aca="false">A1943+1</f>
        <v>1940</v>
      </c>
      <c r="B1944" s="1" t="n">
        <f aca="false">B1943+1</f>
        <v>14227</v>
      </c>
      <c r="E1944" s="2" t="s">
        <v>2931</v>
      </c>
      <c r="F1944" s="7" t="s">
        <v>6</v>
      </c>
      <c r="G1944" s="8" t="n">
        <f aca="false">G1928+1</f>
        <v>121</v>
      </c>
      <c r="H1944" s="1" t="s">
        <v>15</v>
      </c>
    </row>
    <row r="1945" customFormat="false" ht="15" hidden="false" customHeight="false" outlineLevel="0" collapsed="false">
      <c r="A1945" s="1" t="n">
        <f aca="false">A1944+1</f>
        <v>1941</v>
      </c>
      <c r="B1945" s="1" t="n">
        <f aca="false">B1944+1</f>
        <v>14228</v>
      </c>
      <c r="D1945" s="2" t="s">
        <v>2932</v>
      </c>
      <c r="E1945" s="2" t="s">
        <v>2933</v>
      </c>
      <c r="F1945" s="7" t="s">
        <v>6</v>
      </c>
      <c r="G1945" s="8" t="n">
        <f aca="false">G1929+1</f>
        <v>121</v>
      </c>
      <c r="H1945" s="1" t="s">
        <v>18</v>
      </c>
    </row>
    <row r="1946" customFormat="false" ht="15" hidden="false" customHeight="false" outlineLevel="0" collapsed="false">
      <c r="A1946" s="1" t="n">
        <f aca="false">A1945+1</f>
        <v>1942</v>
      </c>
      <c r="B1946" s="1" t="n">
        <f aca="false">B1945+1</f>
        <v>14229</v>
      </c>
      <c r="E1946" s="2" t="s">
        <v>2934</v>
      </c>
      <c r="F1946" s="7" t="s">
        <v>6</v>
      </c>
      <c r="G1946" s="8" t="n">
        <f aca="false">G1930+1</f>
        <v>121</v>
      </c>
      <c r="H1946" s="1" t="s">
        <v>20</v>
      </c>
    </row>
    <row r="1947" customFormat="false" ht="15" hidden="false" customHeight="false" outlineLevel="0" collapsed="false">
      <c r="A1947" s="1" t="n">
        <f aca="false">A1946+1</f>
        <v>1943</v>
      </c>
      <c r="B1947" s="1" t="n">
        <f aca="false">B1946+1</f>
        <v>14230</v>
      </c>
      <c r="D1947" s="2" t="s">
        <v>2935</v>
      </c>
      <c r="E1947" s="2" t="s">
        <v>2936</v>
      </c>
      <c r="F1947" s="7" t="s">
        <v>6</v>
      </c>
      <c r="G1947" s="8" t="n">
        <f aca="false">G1931+1</f>
        <v>121</v>
      </c>
      <c r="H1947" s="1" t="s">
        <v>23</v>
      </c>
    </row>
    <row r="1948" customFormat="false" ht="15" hidden="false" customHeight="false" outlineLevel="0" collapsed="false">
      <c r="A1948" s="1" t="n">
        <f aca="false">A1947+1</f>
        <v>1944</v>
      </c>
      <c r="B1948" s="1" t="n">
        <f aca="false">B1947+1</f>
        <v>14231</v>
      </c>
      <c r="E1948" s="2" t="s">
        <v>2937</v>
      </c>
      <c r="F1948" s="7" t="s">
        <v>6</v>
      </c>
      <c r="G1948" s="8" t="n">
        <f aca="false">G1932+1</f>
        <v>121</v>
      </c>
      <c r="H1948" s="1" t="s">
        <v>25</v>
      </c>
    </row>
    <row r="1949" customFormat="false" ht="15" hidden="false" customHeight="false" outlineLevel="0" collapsed="false">
      <c r="A1949" s="1" t="n">
        <f aca="false">A1948+1</f>
        <v>1945</v>
      </c>
      <c r="B1949" s="1" t="n">
        <f aca="false">B1948+1</f>
        <v>14232</v>
      </c>
      <c r="D1949" s="2" t="s">
        <v>2938</v>
      </c>
      <c r="E1949" s="2" t="s">
        <v>2939</v>
      </c>
      <c r="F1949" s="7" t="s">
        <v>6</v>
      </c>
      <c r="G1949" s="8" t="n">
        <f aca="false">G1933+1</f>
        <v>121</v>
      </c>
      <c r="H1949" s="1" t="s">
        <v>28</v>
      </c>
    </row>
    <row r="1950" customFormat="false" ht="15" hidden="false" customHeight="false" outlineLevel="0" collapsed="false">
      <c r="A1950" s="1" t="n">
        <f aca="false">A1949+1</f>
        <v>1946</v>
      </c>
      <c r="B1950" s="1" t="n">
        <f aca="false">B1949+1</f>
        <v>14233</v>
      </c>
      <c r="E1950" s="2" t="s">
        <v>2940</v>
      </c>
      <c r="F1950" s="7" t="s">
        <v>6</v>
      </c>
      <c r="G1950" s="8" t="n">
        <f aca="false">G1934+1</f>
        <v>121</v>
      </c>
      <c r="H1950" s="1" t="s">
        <v>30</v>
      </c>
    </row>
    <row r="1951" customFormat="false" ht="15" hidden="false" customHeight="false" outlineLevel="0" collapsed="false">
      <c r="A1951" s="1" t="n">
        <f aca="false">A1950+1</f>
        <v>1947</v>
      </c>
      <c r="B1951" s="1" t="n">
        <f aca="false">B1950+1</f>
        <v>14234</v>
      </c>
      <c r="D1951" s="2" t="s">
        <v>2941</v>
      </c>
      <c r="E1951" s="2" t="s">
        <v>2942</v>
      </c>
      <c r="F1951" s="7" t="s">
        <v>6</v>
      </c>
      <c r="G1951" s="8" t="n">
        <f aca="false">G1935+1</f>
        <v>121</v>
      </c>
      <c r="H1951" s="1" t="s">
        <v>33</v>
      </c>
    </row>
    <row r="1952" customFormat="false" ht="15" hidden="false" customHeight="false" outlineLevel="0" collapsed="false">
      <c r="A1952" s="1" t="n">
        <f aca="false">A1951+1</f>
        <v>1948</v>
      </c>
      <c r="B1952" s="1" t="n">
        <f aca="false">B1951+1</f>
        <v>14235</v>
      </c>
      <c r="E1952" s="2" t="s">
        <v>2943</v>
      </c>
      <c r="F1952" s="7" t="s">
        <v>6</v>
      </c>
      <c r="G1952" s="8" t="n">
        <f aca="false">G1936+1</f>
        <v>121</v>
      </c>
      <c r="H1952" s="1" t="s">
        <v>35</v>
      </c>
    </row>
    <row r="1953" customFormat="false" ht="15" hidden="false" customHeight="false" outlineLevel="0" collapsed="false">
      <c r="A1953" s="1" t="n">
        <f aca="false">A1952+1</f>
        <v>1949</v>
      </c>
      <c r="B1953" s="1" t="n">
        <f aca="false">B1952+1</f>
        <v>14236</v>
      </c>
      <c r="D1953" s="2" t="s">
        <v>2944</v>
      </c>
      <c r="E1953" s="2" t="s">
        <v>2945</v>
      </c>
      <c r="F1953" s="7" t="s">
        <v>6</v>
      </c>
      <c r="G1953" s="8" t="n">
        <f aca="false">G1937+1</f>
        <v>121</v>
      </c>
      <c r="H1953" s="1" t="s">
        <v>38</v>
      </c>
    </row>
    <row r="1954" customFormat="false" ht="15" hidden="false" customHeight="false" outlineLevel="0" collapsed="false">
      <c r="A1954" s="1" t="n">
        <f aca="false">A1953+1</f>
        <v>1950</v>
      </c>
      <c r="B1954" s="1" t="n">
        <f aca="false">B1953+1</f>
        <v>14237</v>
      </c>
      <c r="E1954" s="2" t="s">
        <v>2946</v>
      </c>
      <c r="F1954" s="7" t="s">
        <v>6</v>
      </c>
      <c r="G1954" s="8" t="n">
        <f aca="false">G1938+1</f>
        <v>121</v>
      </c>
      <c r="H1954" s="1" t="s">
        <v>40</v>
      </c>
    </row>
    <row r="1955" customFormat="false" ht="15" hidden="false" customHeight="false" outlineLevel="0" collapsed="false">
      <c r="A1955" s="1" t="n">
        <f aca="false">A1954+1</f>
        <v>1951</v>
      </c>
      <c r="B1955" s="1" t="n">
        <f aca="false">B1954+1</f>
        <v>14238</v>
      </c>
      <c r="D1955" s="2" t="s">
        <v>2947</v>
      </c>
      <c r="E1955" s="2" t="s">
        <v>2948</v>
      </c>
      <c r="F1955" s="7" t="s">
        <v>6</v>
      </c>
      <c r="G1955" s="8" t="n">
        <f aca="false">G1939+1</f>
        <v>121</v>
      </c>
      <c r="H1955" s="1" t="s">
        <v>43</v>
      </c>
    </row>
    <row r="1956" customFormat="false" ht="15" hidden="false" customHeight="false" outlineLevel="0" collapsed="false">
      <c r="A1956" s="1" t="n">
        <f aca="false">A1955+1</f>
        <v>1952</v>
      </c>
      <c r="B1956" s="1" t="n">
        <f aca="false">B1955+1</f>
        <v>14239</v>
      </c>
      <c r="E1956" s="2" t="s">
        <v>2949</v>
      </c>
      <c r="F1956" s="7" t="s">
        <v>6</v>
      </c>
      <c r="G1956" s="8" t="n">
        <f aca="false">G1940+1</f>
        <v>121</v>
      </c>
      <c r="H1956" s="1" t="s">
        <v>45</v>
      </c>
    </row>
    <row r="1957" customFormat="false" ht="15" hidden="false" customHeight="false" outlineLevel="0" collapsed="false">
      <c r="A1957" s="1" t="n">
        <f aca="false">A1956+1</f>
        <v>1953</v>
      </c>
      <c r="B1957" s="1" t="n">
        <f aca="false">B1956+1</f>
        <v>14240</v>
      </c>
      <c r="D1957" s="2" t="s">
        <v>2950</v>
      </c>
      <c r="E1957" s="2" t="s">
        <v>2951</v>
      </c>
      <c r="F1957" s="7" t="s">
        <v>6</v>
      </c>
      <c r="G1957" s="8" t="n">
        <f aca="false">G1941+1</f>
        <v>122</v>
      </c>
      <c r="H1957" s="1" t="s">
        <v>8</v>
      </c>
    </row>
    <row r="1958" customFormat="false" ht="15" hidden="false" customHeight="false" outlineLevel="0" collapsed="false">
      <c r="A1958" s="1" t="n">
        <f aca="false">A1957+1</f>
        <v>1954</v>
      </c>
      <c r="B1958" s="1" t="n">
        <f aca="false">B1957+1</f>
        <v>14241</v>
      </c>
      <c r="E1958" s="2" t="s">
        <v>2952</v>
      </c>
      <c r="F1958" s="7" t="s">
        <v>6</v>
      </c>
      <c r="G1958" s="8" t="n">
        <f aca="false">G1942+1</f>
        <v>122</v>
      </c>
      <c r="H1958" s="1" t="s">
        <v>10</v>
      </c>
    </row>
    <row r="1959" customFormat="false" ht="15" hidden="false" customHeight="false" outlineLevel="0" collapsed="false">
      <c r="A1959" s="1" t="n">
        <f aca="false">A1958+1</f>
        <v>1955</v>
      </c>
      <c r="B1959" s="1" t="n">
        <f aca="false">B1958+1</f>
        <v>14242</v>
      </c>
      <c r="D1959" s="2" t="s">
        <v>2953</v>
      </c>
      <c r="E1959" s="2" t="s">
        <v>2954</v>
      </c>
      <c r="F1959" s="7" t="s">
        <v>6</v>
      </c>
      <c r="G1959" s="8" t="n">
        <f aca="false">G1943+1</f>
        <v>122</v>
      </c>
      <c r="H1959" s="1" t="s">
        <v>13</v>
      </c>
    </row>
    <row r="1960" customFormat="false" ht="15" hidden="false" customHeight="false" outlineLevel="0" collapsed="false">
      <c r="A1960" s="1" t="n">
        <f aca="false">A1959+1</f>
        <v>1956</v>
      </c>
      <c r="B1960" s="1" t="n">
        <f aca="false">B1959+1</f>
        <v>14243</v>
      </c>
      <c r="E1960" s="2" t="s">
        <v>2955</v>
      </c>
      <c r="F1960" s="7" t="s">
        <v>6</v>
      </c>
      <c r="G1960" s="8" t="n">
        <f aca="false">G1944+1</f>
        <v>122</v>
      </c>
      <c r="H1960" s="1" t="s">
        <v>15</v>
      </c>
    </row>
    <row r="1961" customFormat="false" ht="15" hidden="false" customHeight="false" outlineLevel="0" collapsed="false">
      <c r="A1961" s="1" t="n">
        <f aca="false">A1960+1</f>
        <v>1957</v>
      </c>
      <c r="B1961" s="1" t="n">
        <f aca="false">B1960+1</f>
        <v>14244</v>
      </c>
      <c r="D1961" s="2" t="s">
        <v>2956</v>
      </c>
      <c r="E1961" s="2" t="s">
        <v>2957</v>
      </c>
      <c r="F1961" s="7" t="s">
        <v>6</v>
      </c>
      <c r="G1961" s="8" t="n">
        <f aca="false">G1945+1</f>
        <v>122</v>
      </c>
      <c r="H1961" s="1" t="s">
        <v>18</v>
      </c>
    </row>
    <row r="1962" customFormat="false" ht="15" hidden="false" customHeight="false" outlineLevel="0" collapsed="false">
      <c r="A1962" s="1" t="n">
        <f aca="false">A1961+1</f>
        <v>1958</v>
      </c>
      <c r="B1962" s="1" t="n">
        <f aca="false">B1961+1</f>
        <v>14245</v>
      </c>
      <c r="E1962" s="2" t="s">
        <v>2958</v>
      </c>
      <c r="F1962" s="7" t="s">
        <v>6</v>
      </c>
      <c r="G1962" s="8" t="n">
        <f aca="false">G1946+1</f>
        <v>122</v>
      </c>
      <c r="H1962" s="1" t="s">
        <v>20</v>
      </c>
    </row>
    <row r="1963" customFormat="false" ht="15" hidden="false" customHeight="false" outlineLevel="0" collapsed="false">
      <c r="A1963" s="1" t="n">
        <f aca="false">A1962+1</f>
        <v>1959</v>
      </c>
      <c r="B1963" s="1" t="n">
        <f aca="false">B1962+1</f>
        <v>14246</v>
      </c>
      <c r="D1963" s="2" t="s">
        <v>2959</v>
      </c>
      <c r="E1963" s="2" t="s">
        <v>2960</v>
      </c>
      <c r="F1963" s="7" t="s">
        <v>6</v>
      </c>
      <c r="G1963" s="8" t="n">
        <f aca="false">G1947+1</f>
        <v>122</v>
      </c>
      <c r="H1963" s="1" t="s">
        <v>23</v>
      </c>
    </row>
    <row r="1964" customFormat="false" ht="15" hidden="false" customHeight="false" outlineLevel="0" collapsed="false">
      <c r="A1964" s="1" t="n">
        <f aca="false">A1963+1</f>
        <v>1960</v>
      </c>
      <c r="B1964" s="1" t="n">
        <f aca="false">B1963+1</f>
        <v>14247</v>
      </c>
      <c r="E1964" s="2" t="s">
        <v>2961</v>
      </c>
      <c r="F1964" s="7" t="s">
        <v>6</v>
      </c>
      <c r="G1964" s="8" t="n">
        <f aca="false">G1948+1</f>
        <v>122</v>
      </c>
      <c r="H1964" s="1" t="s">
        <v>25</v>
      </c>
    </row>
    <row r="1965" customFormat="false" ht="15" hidden="false" customHeight="false" outlineLevel="0" collapsed="false">
      <c r="A1965" s="1" t="n">
        <f aca="false">A1964+1</f>
        <v>1961</v>
      </c>
      <c r="B1965" s="1" t="n">
        <f aca="false">B1964+1</f>
        <v>14248</v>
      </c>
      <c r="D1965" s="2" t="s">
        <v>2962</v>
      </c>
      <c r="E1965" s="2" t="s">
        <v>2963</v>
      </c>
      <c r="F1965" s="7" t="s">
        <v>6</v>
      </c>
      <c r="G1965" s="8" t="n">
        <f aca="false">G1949+1</f>
        <v>122</v>
      </c>
      <c r="H1965" s="1" t="s">
        <v>28</v>
      </c>
    </row>
    <row r="1966" customFormat="false" ht="15" hidden="false" customHeight="false" outlineLevel="0" collapsed="false">
      <c r="A1966" s="1" t="n">
        <f aca="false">A1965+1</f>
        <v>1962</v>
      </c>
      <c r="B1966" s="1" t="n">
        <f aca="false">B1965+1</f>
        <v>14249</v>
      </c>
      <c r="E1966" s="2" t="s">
        <v>2964</v>
      </c>
      <c r="F1966" s="7" t="s">
        <v>6</v>
      </c>
      <c r="G1966" s="8" t="n">
        <f aca="false">G1950+1</f>
        <v>122</v>
      </c>
      <c r="H1966" s="1" t="s">
        <v>30</v>
      </c>
    </row>
    <row r="1967" customFormat="false" ht="15" hidden="false" customHeight="false" outlineLevel="0" collapsed="false">
      <c r="A1967" s="1" t="n">
        <f aca="false">A1966+1</f>
        <v>1963</v>
      </c>
      <c r="B1967" s="1" t="n">
        <f aca="false">B1966+1</f>
        <v>14250</v>
      </c>
      <c r="D1967" s="2" t="s">
        <v>2965</v>
      </c>
      <c r="E1967" s="2" t="s">
        <v>2966</v>
      </c>
      <c r="F1967" s="7" t="s">
        <v>6</v>
      </c>
      <c r="G1967" s="8" t="n">
        <f aca="false">G1951+1</f>
        <v>122</v>
      </c>
      <c r="H1967" s="1" t="s">
        <v>33</v>
      </c>
    </row>
    <row r="1968" customFormat="false" ht="15" hidden="false" customHeight="false" outlineLevel="0" collapsed="false">
      <c r="A1968" s="1" t="n">
        <f aca="false">A1967+1</f>
        <v>1964</v>
      </c>
      <c r="B1968" s="1" t="n">
        <f aca="false">B1967+1</f>
        <v>14251</v>
      </c>
      <c r="E1968" s="2" t="s">
        <v>2967</v>
      </c>
      <c r="F1968" s="7" t="s">
        <v>6</v>
      </c>
      <c r="G1968" s="8" t="n">
        <f aca="false">G1952+1</f>
        <v>122</v>
      </c>
      <c r="H1968" s="1" t="s">
        <v>35</v>
      </c>
    </row>
    <row r="1969" customFormat="false" ht="15" hidden="false" customHeight="false" outlineLevel="0" collapsed="false">
      <c r="A1969" s="1" t="n">
        <f aca="false">A1968+1</f>
        <v>1965</v>
      </c>
      <c r="B1969" s="1" t="n">
        <f aca="false">B1968+1</f>
        <v>14252</v>
      </c>
      <c r="D1969" s="2" t="s">
        <v>2968</v>
      </c>
      <c r="E1969" s="2" t="s">
        <v>2969</v>
      </c>
      <c r="F1969" s="7" t="s">
        <v>6</v>
      </c>
      <c r="G1969" s="8" t="n">
        <f aca="false">G1953+1</f>
        <v>122</v>
      </c>
      <c r="H1969" s="1" t="s">
        <v>38</v>
      </c>
    </row>
    <row r="1970" customFormat="false" ht="15" hidden="false" customHeight="false" outlineLevel="0" collapsed="false">
      <c r="A1970" s="1" t="n">
        <f aca="false">A1969+1</f>
        <v>1966</v>
      </c>
      <c r="B1970" s="1" t="n">
        <f aca="false">B1969+1</f>
        <v>14253</v>
      </c>
      <c r="E1970" s="2" t="s">
        <v>2970</v>
      </c>
      <c r="F1970" s="7" t="s">
        <v>6</v>
      </c>
      <c r="G1970" s="8" t="n">
        <f aca="false">G1954+1</f>
        <v>122</v>
      </c>
      <c r="H1970" s="1" t="s">
        <v>40</v>
      </c>
    </row>
    <row r="1971" customFormat="false" ht="15" hidden="false" customHeight="false" outlineLevel="0" collapsed="false">
      <c r="A1971" s="1" t="n">
        <f aca="false">A1970+1</f>
        <v>1967</v>
      </c>
      <c r="B1971" s="1" t="n">
        <f aca="false">B1970+1</f>
        <v>14254</v>
      </c>
      <c r="D1971" s="2" t="s">
        <v>2971</v>
      </c>
      <c r="E1971" s="2" t="s">
        <v>2972</v>
      </c>
      <c r="F1971" s="7" t="s">
        <v>6</v>
      </c>
      <c r="G1971" s="8" t="n">
        <f aca="false">G1955+1</f>
        <v>122</v>
      </c>
      <c r="H1971" s="1" t="s">
        <v>43</v>
      </c>
    </row>
    <row r="1972" customFormat="false" ht="15" hidden="false" customHeight="false" outlineLevel="0" collapsed="false">
      <c r="A1972" s="1" t="n">
        <f aca="false">A1971+1</f>
        <v>1968</v>
      </c>
      <c r="B1972" s="1" t="n">
        <f aca="false">B1971+1</f>
        <v>14255</v>
      </c>
      <c r="E1972" s="2" t="s">
        <v>2973</v>
      </c>
      <c r="F1972" s="7" t="s">
        <v>6</v>
      </c>
      <c r="G1972" s="8" t="n">
        <f aca="false">G1956+1</f>
        <v>122</v>
      </c>
      <c r="H1972" s="1" t="s">
        <v>45</v>
      </c>
    </row>
    <row r="1973" customFormat="false" ht="15" hidden="false" customHeight="false" outlineLevel="0" collapsed="false">
      <c r="A1973" s="1" t="n">
        <f aca="false">A1972+1</f>
        <v>1969</v>
      </c>
      <c r="B1973" s="1" t="n">
        <f aca="false">B1972+1</f>
        <v>14256</v>
      </c>
      <c r="D1973" s="2" t="s">
        <v>2974</v>
      </c>
      <c r="E1973" s="2" t="s">
        <v>2975</v>
      </c>
      <c r="F1973" s="7" t="s">
        <v>6</v>
      </c>
      <c r="G1973" s="8" t="n">
        <f aca="false">G1957+1</f>
        <v>123</v>
      </c>
      <c r="H1973" s="1" t="s">
        <v>8</v>
      </c>
    </row>
    <row r="1974" customFormat="false" ht="15" hidden="false" customHeight="false" outlineLevel="0" collapsed="false">
      <c r="A1974" s="1" t="n">
        <f aca="false">A1973+1</f>
        <v>1970</v>
      </c>
      <c r="B1974" s="1" t="n">
        <f aca="false">B1973+1</f>
        <v>14257</v>
      </c>
      <c r="E1974" s="2" t="s">
        <v>2976</v>
      </c>
      <c r="F1974" s="7" t="s">
        <v>6</v>
      </c>
      <c r="G1974" s="8" t="n">
        <f aca="false">G1958+1</f>
        <v>123</v>
      </c>
      <c r="H1974" s="1" t="s">
        <v>10</v>
      </c>
    </row>
    <row r="1975" customFormat="false" ht="15" hidden="false" customHeight="false" outlineLevel="0" collapsed="false">
      <c r="A1975" s="1" t="n">
        <f aca="false">A1974+1</f>
        <v>1971</v>
      </c>
      <c r="B1975" s="1" t="n">
        <f aca="false">B1974+1</f>
        <v>14258</v>
      </c>
      <c r="D1975" s="2" t="s">
        <v>2977</v>
      </c>
      <c r="E1975" s="2" t="s">
        <v>2978</v>
      </c>
      <c r="F1975" s="7" t="s">
        <v>6</v>
      </c>
      <c r="G1975" s="8" t="n">
        <f aca="false">G1959+1</f>
        <v>123</v>
      </c>
      <c r="H1975" s="1" t="s">
        <v>13</v>
      </c>
    </row>
    <row r="1976" customFormat="false" ht="15" hidden="false" customHeight="false" outlineLevel="0" collapsed="false">
      <c r="A1976" s="1" t="n">
        <f aca="false">A1975+1</f>
        <v>1972</v>
      </c>
      <c r="B1976" s="1" t="n">
        <f aca="false">B1975+1</f>
        <v>14259</v>
      </c>
      <c r="E1976" s="2" t="s">
        <v>2979</v>
      </c>
      <c r="F1976" s="7" t="s">
        <v>6</v>
      </c>
      <c r="G1976" s="8" t="n">
        <f aca="false">G1960+1</f>
        <v>123</v>
      </c>
      <c r="H1976" s="1" t="s">
        <v>15</v>
      </c>
    </row>
    <row r="1977" customFormat="false" ht="15" hidden="false" customHeight="false" outlineLevel="0" collapsed="false">
      <c r="A1977" s="1" t="n">
        <f aca="false">A1976+1</f>
        <v>1973</v>
      </c>
      <c r="B1977" s="1" t="n">
        <f aca="false">B1976+1</f>
        <v>14260</v>
      </c>
      <c r="D1977" s="2" t="s">
        <v>2980</v>
      </c>
      <c r="E1977" s="2" t="s">
        <v>2981</v>
      </c>
      <c r="F1977" s="7" t="s">
        <v>6</v>
      </c>
      <c r="G1977" s="8" t="n">
        <f aca="false">G1961+1</f>
        <v>123</v>
      </c>
      <c r="H1977" s="1" t="s">
        <v>18</v>
      </c>
    </row>
    <row r="1978" customFormat="false" ht="15" hidden="false" customHeight="false" outlineLevel="0" collapsed="false">
      <c r="A1978" s="1" t="n">
        <f aca="false">A1977+1</f>
        <v>1974</v>
      </c>
      <c r="B1978" s="1" t="n">
        <f aca="false">B1977+1</f>
        <v>14261</v>
      </c>
      <c r="E1978" s="2" t="s">
        <v>2982</v>
      </c>
      <c r="F1978" s="7" t="s">
        <v>6</v>
      </c>
      <c r="G1978" s="8" t="n">
        <f aca="false">G1962+1</f>
        <v>123</v>
      </c>
      <c r="H1978" s="1" t="s">
        <v>20</v>
      </c>
    </row>
    <row r="1979" customFormat="false" ht="15" hidden="false" customHeight="false" outlineLevel="0" collapsed="false">
      <c r="A1979" s="1" t="n">
        <f aca="false">A1978+1</f>
        <v>1975</v>
      </c>
      <c r="B1979" s="1" t="n">
        <f aca="false">B1978+1</f>
        <v>14262</v>
      </c>
      <c r="D1979" s="2" t="s">
        <v>2983</v>
      </c>
      <c r="E1979" s="2" t="s">
        <v>2984</v>
      </c>
      <c r="F1979" s="7" t="s">
        <v>6</v>
      </c>
      <c r="G1979" s="8" t="n">
        <f aca="false">G1963+1</f>
        <v>123</v>
      </c>
      <c r="H1979" s="1" t="s">
        <v>23</v>
      </c>
    </row>
    <row r="1980" customFormat="false" ht="15" hidden="false" customHeight="false" outlineLevel="0" collapsed="false">
      <c r="A1980" s="1" t="n">
        <f aca="false">A1979+1</f>
        <v>1976</v>
      </c>
      <c r="B1980" s="1" t="n">
        <f aca="false">B1979+1</f>
        <v>14263</v>
      </c>
      <c r="E1980" s="2" t="s">
        <v>2985</v>
      </c>
      <c r="F1980" s="7" t="s">
        <v>6</v>
      </c>
      <c r="G1980" s="8" t="n">
        <f aca="false">G1964+1</f>
        <v>123</v>
      </c>
      <c r="H1980" s="1" t="s">
        <v>25</v>
      </c>
    </row>
    <row r="1981" customFormat="false" ht="15" hidden="false" customHeight="false" outlineLevel="0" collapsed="false">
      <c r="A1981" s="1" t="n">
        <f aca="false">A1980+1</f>
        <v>1977</v>
      </c>
      <c r="B1981" s="1" t="n">
        <f aca="false">B1980+1</f>
        <v>14264</v>
      </c>
      <c r="D1981" s="2" t="s">
        <v>2986</v>
      </c>
      <c r="E1981" s="2" t="s">
        <v>2987</v>
      </c>
      <c r="F1981" s="7" t="s">
        <v>6</v>
      </c>
      <c r="G1981" s="8" t="n">
        <f aca="false">G1965+1</f>
        <v>123</v>
      </c>
      <c r="H1981" s="1" t="s">
        <v>28</v>
      </c>
    </row>
    <row r="1982" customFormat="false" ht="15" hidden="false" customHeight="false" outlineLevel="0" collapsed="false">
      <c r="A1982" s="1" t="n">
        <f aca="false">A1981+1</f>
        <v>1978</v>
      </c>
      <c r="B1982" s="1" t="n">
        <f aca="false">B1981+1</f>
        <v>14265</v>
      </c>
      <c r="E1982" s="2" t="s">
        <v>2988</v>
      </c>
      <c r="F1982" s="7" t="s">
        <v>6</v>
      </c>
      <c r="G1982" s="8" t="n">
        <f aca="false">G1966+1</f>
        <v>123</v>
      </c>
      <c r="H1982" s="1" t="s">
        <v>30</v>
      </c>
    </row>
    <row r="1983" customFormat="false" ht="15" hidden="false" customHeight="false" outlineLevel="0" collapsed="false">
      <c r="A1983" s="1" t="n">
        <f aca="false">A1982+1</f>
        <v>1979</v>
      </c>
      <c r="B1983" s="1" t="n">
        <f aca="false">B1982+1</f>
        <v>14266</v>
      </c>
      <c r="D1983" s="2" t="s">
        <v>2989</v>
      </c>
      <c r="E1983" s="2" t="s">
        <v>2990</v>
      </c>
      <c r="F1983" s="7" t="s">
        <v>6</v>
      </c>
      <c r="G1983" s="8" t="n">
        <f aca="false">G1967+1</f>
        <v>123</v>
      </c>
      <c r="H1983" s="1" t="s">
        <v>33</v>
      </c>
    </row>
    <row r="1984" customFormat="false" ht="15" hidden="false" customHeight="false" outlineLevel="0" collapsed="false">
      <c r="A1984" s="1" t="n">
        <f aca="false">A1983+1</f>
        <v>1980</v>
      </c>
      <c r="B1984" s="1" t="n">
        <f aca="false">B1983+1</f>
        <v>14267</v>
      </c>
      <c r="E1984" s="2" t="s">
        <v>2991</v>
      </c>
      <c r="F1984" s="7" t="s">
        <v>6</v>
      </c>
      <c r="G1984" s="8" t="n">
        <f aca="false">G1968+1</f>
        <v>123</v>
      </c>
      <c r="H1984" s="1" t="s">
        <v>35</v>
      </c>
    </row>
    <row r="1985" customFormat="false" ht="15" hidden="false" customHeight="false" outlineLevel="0" collapsed="false">
      <c r="A1985" s="1" t="n">
        <f aca="false">A1984+1</f>
        <v>1981</v>
      </c>
      <c r="B1985" s="1" t="n">
        <f aca="false">B1984+1</f>
        <v>14268</v>
      </c>
      <c r="D1985" s="2" t="s">
        <v>2992</v>
      </c>
      <c r="E1985" s="2" t="s">
        <v>2993</v>
      </c>
      <c r="F1985" s="7" t="s">
        <v>6</v>
      </c>
      <c r="G1985" s="8" t="n">
        <f aca="false">G1969+1</f>
        <v>123</v>
      </c>
      <c r="H1985" s="1" t="s">
        <v>38</v>
      </c>
    </row>
    <row r="1986" customFormat="false" ht="15" hidden="false" customHeight="false" outlineLevel="0" collapsed="false">
      <c r="A1986" s="1" t="n">
        <f aca="false">A1985+1</f>
        <v>1982</v>
      </c>
      <c r="B1986" s="1" t="n">
        <f aca="false">B1985+1</f>
        <v>14269</v>
      </c>
      <c r="E1986" s="2" t="s">
        <v>2994</v>
      </c>
      <c r="F1986" s="7" t="s">
        <v>6</v>
      </c>
      <c r="G1986" s="8" t="n">
        <f aca="false">G1970+1</f>
        <v>123</v>
      </c>
      <c r="H1986" s="1" t="s">
        <v>40</v>
      </c>
    </row>
    <row r="1987" customFormat="false" ht="15" hidden="false" customHeight="false" outlineLevel="0" collapsed="false">
      <c r="A1987" s="1" t="n">
        <f aca="false">A1986+1</f>
        <v>1983</v>
      </c>
      <c r="B1987" s="1" t="n">
        <f aca="false">B1986+1</f>
        <v>14270</v>
      </c>
      <c r="D1987" s="2" t="s">
        <v>2995</v>
      </c>
      <c r="E1987" s="2" t="s">
        <v>2996</v>
      </c>
      <c r="F1987" s="7" t="s">
        <v>6</v>
      </c>
      <c r="G1987" s="8" t="n">
        <f aca="false">G1971+1</f>
        <v>123</v>
      </c>
      <c r="H1987" s="1" t="s">
        <v>43</v>
      </c>
    </row>
    <row r="1988" customFormat="false" ht="15" hidden="false" customHeight="false" outlineLevel="0" collapsed="false">
      <c r="A1988" s="1" t="n">
        <f aca="false">A1987+1</f>
        <v>1984</v>
      </c>
      <c r="B1988" s="1" t="n">
        <f aca="false">B1987+1</f>
        <v>14271</v>
      </c>
      <c r="E1988" s="2" t="s">
        <v>2997</v>
      </c>
      <c r="F1988" s="7" t="s">
        <v>6</v>
      </c>
      <c r="G1988" s="8" t="n">
        <f aca="false">G1972+1</f>
        <v>123</v>
      </c>
      <c r="H1988" s="1" t="s">
        <v>45</v>
      </c>
    </row>
    <row r="1989" customFormat="false" ht="15" hidden="false" customHeight="false" outlineLevel="0" collapsed="false">
      <c r="A1989" s="1" t="n">
        <f aca="false">A1988+1</f>
        <v>1985</v>
      </c>
      <c r="B1989" s="1" t="n">
        <f aca="false">B1988+1</f>
        <v>14272</v>
      </c>
      <c r="D1989" s="2" t="s">
        <v>2998</v>
      </c>
      <c r="E1989" s="2" t="s">
        <v>2999</v>
      </c>
      <c r="F1989" s="7" t="s">
        <v>6</v>
      </c>
      <c r="G1989" s="8" t="n">
        <f aca="false">G1973+1</f>
        <v>124</v>
      </c>
      <c r="H1989" s="1" t="s">
        <v>8</v>
      </c>
    </row>
    <row r="1990" customFormat="false" ht="15" hidden="false" customHeight="false" outlineLevel="0" collapsed="false">
      <c r="A1990" s="1" t="n">
        <f aca="false">A1989+1</f>
        <v>1986</v>
      </c>
      <c r="B1990" s="1" t="n">
        <f aca="false">B1989+1</f>
        <v>14273</v>
      </c>
      <c r="E1990" s="2" t="s">
        <v>3000</v>
      </c>
      <c r="F1990" s="7" t="s">
        <v>6</v>
      </c>
      <c r="G1990" s="8" t="n">
        <f aca="false">G1974+1</f>
        <v>124</v>
      </c>
      <c r="H1990" s="1" t="s">
        <v>10</v>
      </c>
    </row>
    <row r="1991" customFormat="false" ht="15" hidden="false" customHeight="false" outlineLevel="0" collapsed="false">
      <c r="A1991" s="1" t="n">
        <f aca="false">A1990+1</f>
        <v>1987</v>
      </c>
      <c r="B1991" s="1" t="n">
        <f aca="false">B1990+1</f>
        <v>14274</v>
      </c>
      <c r="D1991" s="2" t="s">
        <v>3001</v>
      </c>
      <c r="E1991" s="2" t="s">
        <v>3002</v>
      </c>
      <c r="F1991" s="7" t="s">
        <v>6</v>
      </c>
      <c r="G1991" s="8" t="n">
        <f aca="false">G1975+1</f>
        <v>124</v>
      </c>
      <c r="H1991" s="1" t="s">
        <v>13</v>
      </c>
    </row>
    <row r="1992" customFormat="false" ht="15" hidden="false" customHeight="false" outlineLevel="0" collapsed="false">
      <c r="A1992" s="1" t="n">
        <f aca="false">A1991+1</f>
        <v>1988</v>
      </c>
      <c r="B1992" s="1" t="n">
        <f aca="false">B1991+1</f>
        <v>14275</v>
      </c>
      <c r="E1992" s="2" t="s">
        <v>3003</v>
      </c>
      <c r="F1992" s="7" t="s">
        <v>6</v>
      </c>
      <c r="G1992" s="8" t="n">
        <f aca="false">G1976+1</f>
        <v>124</v>
      </c>
      <c r="H1992" s="1" t="s">
        <v>15</v>
      </c>
    </row>
    <row r="1993" customFormat="false" ht="15" hidden="false" customHeight="false" outlineLevel="0" collapsed="false">
      <c r="A1993" s="1" t="n">
        <f aca="false">A1992+1</f>
        <v>1989</v>
      </c>
      <c r="B1993" s="1" t="n">
        <f aca="false">B1992+1</f>
        <v>14276</v>
      </c>
      <c r="D1993" s="2" t="s">
        <v>3004</v>
      </c>
      <c r="E1993" s="2" t="s">
        <v>3005</v>
      </c>
      <c r="F1993" s="7" t="s">
        <v>6</v>
      </c>
      <c r="G1993" s="8" t="n">
        <f aca="false">G1977+1</f>
        <v>124</v>
      </c>
      <c r="H1993" s="1" t="s">
        <v>18</v>
      </c>
    </row>
    <row r="1994" customFormat="false" ht="15" hidden="false" customHeight="false" outlineLevel="0" collapsed="false">
      <c r="A1994" s="1" t="n">
        <f aca="false">A1993+1</f>
        <v>1990</v>
      </c>
      <c r="B1994" s="1" t="n">
        <f aca="false">B1993+1</f>
        <v>14277</v>
      </c>
      <c r="E1994" s="2" t="s">
        <v>3006</v>
      </c>
      <c r="F1994" s="7" t="s">
        <v>6</v>
      </c>
      <c r="G1994" s="8" t="n">
        <f aca="false">G1978+1</f>
        <v>124</v>
      </c>
      <c r="H1994" s="1" t="s">
        <v>20</v>
      </c>
    </row>
    <row r="1995" customFormat="false" ht="15" hidden="false" customHeight="false" outlineLevel="0" collapsed="false">
      <c r="A1995" s="1" t="n">
        <f aca="false">A1994+1</f>
        <v>1991</v>
      </c>
      <c r="B1995" s="1" t="n">
        <f aca="false">B1994+1</f>
        <v>14278</v>
      </c>
      <c r="D1995" s="2" t="s">
        <v>3007</v>
      </c>
      <c r="E1995" s="2" t="s">
        <v>3008</v>
      </c>
      <c r="F1995" s="7" t="s">
        <v>6</v>
      </c>
      <c r="G1995" s="8" t="n">
        <f aca="false">G1979+1</f>
        <v>124</v>
      </c>
      <c r="H1995" s="1" t="s">
        <v>23</v>
      </c>
    </row>
    <row r="1996" customFormat="false" ht="15" hidden="false" customHeight="false" outlineLevel="0" collapsed="false">
      <c r="A1996" s="1" t="n">
        <f aca="false">A1995+1</f>
        <v>1992</v>
      </c>
      <c r="B1996" s="1" t="n">
        <f aca="false">B1995+1</f>
        <v>14279</v>
      </c>
      <c r="E1996" s="2" t="s">
        <v>3009</v>
      </c>
      <c r="F1996" s="7" t="s">
        <v>6</v>
      </c>
      <c r="G1996" s="8" t="n">
        <f aca="false">G1980+1</f>
        <v>124</v>
      </c>
      <c r="H1996" s="1" t="s">
        <v>25</v>
      </c>
    </row>
    <row r="1997" customFormat="false" ht="15" hidden="false" customHeight="false" outlineLevel="0" collapsed="false">
      <c r="A1997" s="1" t="n">
        <f aca="false">A1996+1</f>
        <v>1993</v>
      </c>
      <c r="B1997" s="1" t="n">
        <f aca="false">B1996+1</f>
        <v>14280</v>
      </c>
      <c r="D1997" s="2" t="s">
        <v>3010</v>
      </c>
      <c r="E1997" s="2" t="s">
        <v>3011</v>
      </c>
      <c r="F1997" s="7" t="s">
        <v>6</v>
      </c>
      <c r="G1997" s="8" t="n">
        <f aca="false">G1981+1</f>
        <v>124</v>
      </c>
      <c r="H1997" s="1" t="s">
        <v>28</v>
      </c>
    </row>
    <row r="1998" customFormat="false" ht="15" hidden="false" customHeight="false" outlineLevel="0" collapsed="false">
      <c r="A1998" s="1" t="n">
        <f aca="false">A1997+1</f>
        <v>1994</v>
      </c>
      <c r="B1998" s="1" t="n">
        <f aca="false">B1997+1</f>
        <v>14281</v>
      </c>
      <c r="E1998" s="2" t="s">
        <v>3012</v>
      </c>
      <c r="F1998" s="7" t="s">
        <v>6</v>
      </c>
      <c r="G1998" s="8" t="n">
        <f aca="false">G1982+1</f>
        <v>124</v>
      </c>
      <c r="H1998" s="1" t="s">
        <v>30</v>
      </c>
    </row>
    <row r="1999" customFormat="false" ht="15" hidden="false" customHeight="false" outlineLevel="0" collapsed="false">
      <c r="A1999" s="1" t="n">
        <f aca="false">A1998+1</f>
        <v>1995</v>
      </c>
      <c r="B1999" s="1" t="n">
        <f aca="false">B1998+1</f>
        <v>14282</v>
      </c>
      <c r="D1999" s="2" t="s">
        <v>3013</v>
      </c>
      <c r="E1999" s="2" t="s">
        <v>3014</v>
      </c>
      <c r="F1999" s="7" t="s">
        <v>6</v>
      </c>
      <c r="G1999" s="8" t="n">
        <f aca="false">G1983+1</f>
        <v>124</v>
      </c>
      <c r="H1999" s="1" t="s">
        <v>33</v>
      </c>
    </row>
    <row r="2000" customFormat="false" ht="15" hidden="false" customHeight="false" outlineLevel="0" collapsed="false">
      <c r="A2000" s="1" t="n">
        <f aca="false">A1999+1</f>
        <v>1996</v>
      </c>
      <c r="B2000" s="1" t="n">
        <f aca="false">B1999+1</f>
        <v>14283</v>
      </c>
      <c r="E2000" s="2" t="s">
        <v>3015</v>
      </c>
      <c r="F2000" s="7" t="s">
        <v>6</v>
      </c>
      <c r="G2000" s="8" t="n">
        <f aca="false">G1984+1</f>
        <v>124</v>
      </c>
      <c r="H2000" s="1" t="s">
        <v>35</v>
      </c>
    </row>
    <row r="2001" customFormat="false" ht="15" hidden="false" customHeight="false" outlineLevel="0" collapsed="false">
      <c r="A2001" s="1" t="n">
        <f aca="false">A2000+1</f>
        <v>1997</v>
      </c>
      <c r="B2001" s="1" t="n">
        <f aca="false">B2000+1</f>
        <v>14284</v>
      </c>
      <c r="D2001" s="2" t="s">
        <v>3016</v>
      </c>
      <c r="E2001" s="2" t="s">
        <v>3017</v>
      </c>
      <c r="F2001" s="7" t="s">
        <v>6</v>
      </c>
      <c r="G2001" s="8" t="n">
        <f aca="false">G1985+1</f>
        <v>124</v>
      </c>
      <c r="H2001" s="1" t="s">
        <v>38</v>
      </c>
    </row>
    <row r="2002" customFormat="false" ht="15" hidden="false" customHeight="false" outlineLevel="0" collapsed="false">
      <c r="A2002" s="1" t="n">
        <f aca="false">A2001+1</f>
        <v>1998</v>
      </c>
      <c r="B2002" s="1" t="n">
        <f aca="false">B2001+1</f>
        <v>14285</v>
      </c>
      <c r="E2002" s="2" t="s">
        <v>3018</v>
      </c>
      <c r="F2002" s="7" t="s">
        <v>6</v>
      </c>
      <c r="G2002" s="8" t="n">
        <f aca="false">G1986+1</f>
        <v>124</v>
      </c>
      <c r="H2002" s="1" t="s">
        <v>40</v>
      </c>
    </row>
    <row r="2003" customFormat="false" ht="15" hidden="false" customHeight="false" outlineLevel="0" collapsed="false">
      <c r="A2003" s="1" t="n">
        <f aca="false">A2002+1</f>
        <v>1999</v>
      </c>
      <c r="B2003" s="1" t="n">
        <f aca="false">B2002+1</f>
        <v>14286</v>
      </c>
      <c r="D2003" s="2" t="s">
        <v>3019</v>
      </c>
      <c r="E2003" s="2" t="s">
        <v>3020</v>
      </c>
      <c r="F2003" s="7" t="s">
        <v>6</v>
      </c>
      <c r="G2003" s="8" t="n">
        <f aca="false">G1987+1</f>
        <v>124</v>
      </c>
      <c r="H2003" s="1" t="s">
        <v>43</v>
      </c>
    </row>
    <row r="2004" customFormat="false" ht="15" hidden="false" customHeight="false" outlineLevel="0" collapsed="false">
      <c r="A2004" s="1" t="n">
        <f aca="false">A2003+1</f>
        <v>2000</v>
      </c>
      <c r="B2004" s="1" t="n">
        <f aca="false">B2003+1</f>
        <v>14287</v>
      </c>
      <c r="E2004" s="2" t="s">
        <v>3021</v>
      </c>
      <c r="F2004" s="7" t="s">
        <v>6</v>
      </c>
      <c r="G2004" s="8" t="n">
        <f aca="false">G1988+1</f>
        <v>124</v>
      </c>
      <c r="H2004" s="1" t="s">
        <v>45</v>
      </c>
    </row>
    <row r="2005" customFormat="false" ht="15" hidden="false" customHeight="false" outlineLevel="0" collapsed="false">
      <c r="A2005" s="1" t="n">
        <f aca="false">A2004+1</f>
        <v>2001</v>
      </c>
      <c r="B2005" s="1" t="n">
        <f aca="false">B2004+1</f>
        <v>14288</v>
      </c>
      <c r="D2005" s="2" t="s">
        <v>3022</v>
      </c>
      <c r="E2005" s="2" t="s">
        <v>3023</v>
      </c>
      <c r="F2005" s="7" t="s">
        <v>6</v>
      </c>
      <c r="G2005" s="8" t="n">
        <f aca="false">G1989+1</f>
        <v>125</v>
      </c>
      <c r="H2005" s="1" t="s">
        <v>8</v>
      </c>
    </row>
    <row r="2006" customFormat="false" ht="15" hidden="false" customHeight="false" outlineLevel="0" collapsed="false">
      <c r="A2006" s="1" t="n">
        <f aca="false">A2005+1</f>
        <v>2002</v>
      </c>
      <c r="B2006" s="1" t="n">
        <f aca="false">B2005+1</f>
        <v>14289</v>
      </c>
      <c r="E2006" s="2" t="s">
        <v>3024</v>
      </c>
      <c r="F2006" s="7" t="s">
        <v>6</v>
      </c>
      <c r="G2006" s="8" t="n">
        <f aca="false">G1990+1</f>
        <v>125</v>
      </c>
      <c r="H2006" s="1" t="s">
        <v>10</v>
      </c>
    </row>
    <row r="2007" customFormat="false" ht="15" hidden="false" customHeight="false" outlineLevel="0" collapsed="false">
      <c r="A2007" s="1" t="n">
        <f aca="false">A2006+1</f>
        <v>2003</v>
      </c>
      <c r="B2007" s="1" t="n">
        <f aca="false">B2006+1</f>
        <v>14290</v>
      </c>
      <c r="D2007" s="2" t="s">
        <v>3025</v>
      </c>
      <c r="E2007" s="2" t="s">
        <v>3026</v>
      </c>
      <c r="F2007" s="7" t="s">
        <v>6</v>
      </c>
      <c r="G2007" s="8" t="n">
        <f aca="false">G1991+1</f>
        <v>125</v>
      </c>
      <c r="H2007" s="1" t="s">
        <v>13</v>
      </c>
    </row>
    <row r="2008" customFormat="false" ht="15" hidden="false" customHeight="false" outlineLevel="0" collapsed="false">
      <c r="A2008" s="1" t="n">
        <f aca="false">A2007+1</f>
        <v>2004</v>
      </c>
      <c r="B2008" s="1" t="n">
        <f aca="false">B2007+1</f>
        <v>14291</v>
      </c>
      <c r="E2008" s="2" t="s">
        <v>3027</v>
      </c>
      <c r="F2008" s="7" t="s">
        <v>6</v>
      </c>
      <c r="G2008" s="8" t="n">
        <f aca="false">G1992+1</f>
        <v>125</v>
      </c>
      <c r="H2008" s="1" t="s">
        <v>15</v>
      </c>
    </row>
    <row r="2009" customFormat="false" ht="15" hidden="false" customHeight="false" outlineLevel="0" collapsed="false">
      <c r="A2009" s="1" t="n">
        <f aca="false">A2008+1</f>
        <v>2005</v>
      </c>
      <c r="B2009" s="1" t="n">
        <f aca="false">B2008+1</f>
        <v>14292</v>
      </c>
      <c r="D2009" s="2" t="s">
        <v>3028</v>
      </c>
      <c r="E2009" s="2" t="s">
        <v>3029</v>
      </c>
      <c r="F2009" s="7" t="s">
        <v>6</v>
      </c>
      <c r="G2009" s="8" t="n">
        <f aca="false">G1993+1</f>
        <v>125</v>
      </c>
      <c r="H2009" s="1" t="s">
        <v>18</v>
      </c>
    </row>
    <row r="2010" customFormat="false" ht="15" hidden="false" customHeight="false" outlineLevel="0" collapsed="false">
      <c r="A2010" s="1" t="n">
        <f aca="false">A2009+1</f>
        <v>2006</v>
      </c>
      <c r="B2010" s="1" t="n">
        <f aca="false">B2009+1</f>
        <v>14293</v>
      </c>
      <c r="E2010" s="2" t="s">
        <v>3030</v>
      </c>
      <c r="F2010" s="7" t="s">
        <v>6</v>
      </c>
      <c r="G2010" s="8" t="n">
        <f aca="false">G1994+1</f>
        <v>125</v>
      </c>
      <c r="H2010" s="1" t="s">
        <v>20</v>
      </c>
    </row>
    <row r="2011" customFormat="false" ht="15" hidden="false" customHeight="false" outlineLevel="0" collapsed="false">
      <c r="A2011" s="1" t="n">
        <f aca="false">A2010+1</f>
        <v>2007</v>
      </c>
      <c r="B2011" s="1" t="n">
        <f aca="false">B2010+1</f>
        <v>14294</v>
      </c>
      <c r="D2011" s="2" t="s">
        <v>3031</v>
      </c>
      <c r="E2011" s="2" t="s">
        <v>3032</v>
      </c>
      <c r="F2011" s="7" t="s">
        <v>6</v>
      </c>
      <c r="G2011" s="8" t="n">
        <f aca="false">G1995+1</f>
        <v>125</v>
      </c>
      <c r="H2011" s="1" t="s">
        <v>23</v>
      </c>
    </row>
    <row r="2012" customFormat="false" ht="15" hidden="false" customHeight="false" outlineLevel="0" collapsed="false">
      <c r="A2012" s="1" t="n">
        <f aca="false">A2011+1</f>
        <v>2008</v>
      </c>
      <c r="B2012" s="1" t="n">
        <f aca="false">B2011+1</f>
        <v>14295</v>
      </c>
      <c r="E2012" s="2" t="s">
        <v>3033</v>
      </c>
      <c r="F2012" s="7" t="s">
        <v>6</v>
      </c>
      <c r="G2012" s="8" t="n">
        <f aca="false">G1996+1</f>
        <v>125</v>
      </c>
      <c r="H2012" s="1" t="s">
        <v>25</v>
      </c>
    </row>
    <row r="2013" customFormat="false" ht="15" hidden="false" customHeight="false" outlineLevel="0" collapsed="false">
      <c r="A2013" s="1" t="n">
        <f aca="false">A2012+1</f>
        <v>2009</v>
      </c>
      <c r="B2013" s="1" t="n">
        <f aca="false">B2012+1</f>
        <v>14296</v>
      </c>
      <c r="D2013" s="2" t="s">
        <v>3034</v>
      </c>
      <c r="E2013" s="2" t="s">
        <v>3035</v>
      </c>
      <c r="F2013" s="7" t="s">
        <v>6</v>
      </c>
      <c r="G2013" s="8" t="n">
        <f aca="false">G1997+1</f>
        <v>125</v>
      </c>
      <c r="H2013" s="1" t="s">
        <v>28</v>
      </c>
    </row>
    <row r="2014" customFormat="false" ht="15" hidden="false" customHeight="false" outlineLevel="0" collapsed="false">
      <c r="A2014" s="1" t="n">
        <f aca="false">A2013+1</f>
        <v>2010</v>
      </c>
      <c r="B2014" s="1" t="n">
        <f aca="false">B2013+1</f>
        <v>14297</v>
      </c>
      <c r="E2014" s="2" t="s">
        <v>3036</v>
      </c>
      <c r="F2014" s="7" t="s">
        <v>6</v>
      </c>
      <c r="G2014" s="8" t="n">
        <f aca="false">G1998+1</f>
        <v>125</v>
      </c>
      <c r="H2014" s="1" t="s">
        <v>30</v>
      </c>
    </row>
    <row r="2015" customFormat="false" ht="15" hidden="false" customHeight="false" outlineLevel="0" collapsed="false">
      <c r="A2015" s="1" t="n">
        <f aca="false">A2014+1</f>
        <v>2011</v>
      </c>
      <c r="B2015" s="1" t="n">
        <f aca="false">B2014+1</f>
        <v>14298</v>
      </c>
      <c r="D2015" s="2" t="s">
        <v>3037</v>
      </c>
      <c r="E2015" s="2" t="s">
        <v>3038</v>
      </c>
      <c r="F2015" s="7" t="s">
        <v>6</v>
      </c>
      <c r="G2015" s="8" t="n">
        <f aca="false">G1999+1</f>
        <v>125</v>
      </c>
      <c r="H2015" s="1" t="s">
        <v>33</v>
      </c>
    </row>
    <row r="2016" customFormat="false" ht="15" hidden="false" customHeight="false" outlineLevel="0" collapsed="false">
      <c r="A2016" s="1" t="n">
        <f aca="false">A2015+1</f>
        <v>2012</v>
      </c>
      <c r="B2016" s="1" t="n">
        <f aca="false">B2015+1</f>
        <v>14299</v>
      </c>
      <c r="E2016" s="2" t="s">
        <v>3039</v>
      </c>
      <c r="F2016" s="7" t="s">
        <v>6</v>
      </c>
      <c r="G2016" s="8" t="n">
        <f aca="false">G2000+1</f>
        <v>125</v>
      </c>
      <c r="H2016" s="1" t="s">
        <v>35</v>
      </c>
    </row>
    <row r="2017" customFormat="false" ht="15" hidden="false" customHeight="false" outlineLevel="0" collapsed="false">
      <c r="A2017" s="1" t="n">
        <f aca="false">A2016+1</f>
        <v>2013</v>
      </c>
      <c r="B2017" s="1" t="n">
        <f aca="false">B2016+1</f>
        <v>14300</v>
      </c>
      <c r="D2017" s="2" t="s">
        <v>3040</v>
      </c>
      <c r="E2017" s="2" t="s">
        <v>3041</v>
      </c>
      <c r="F2017" s="7" t="s">
        <v>6</v>
      </c>
      <c r="G2017" s="8" t="n">
        <f aca="false">G2001+1</f>
        <v>125</v>
      </c>
      <c r="H2017" s="1" t="s">
        <v>38</v>
      </c>
    </row>
    <row r="2018" customFormat="false" ht="15" hidden="false" customHeight="false" outlineLevel="0" collapsed="false">
      <c r="A2018" s="1" t="n">
        <f aca="false">A2017+1</f>
        <v>2014</v>
      </c>
      <c r="B2018" s="1" t="n">
        <f aca="false">B2017+1</f>
        <v>14301</v>
      </c>
      <c r="E2018" s="2" t="s">
        <v>3042</v>
      </c>
      <c r="F2018" s="7" t="s">
        <v>6</v>
      </c>
      <c r="G2018" s="8" t="n">
        <f aca="false">G2002+1</f>
        <v>125</v>
      </c>
      <c r="H2018" s="1" t="s">
        <v>40</v>
      </c>
    </row>
    <row r="2019" customFormat="false" ht="15" hidden="false" customHeight="false" outlineLevel="0" collapsed="false">
      <c r="A2019" s="1" t="n">
        <f aca="false">A2018+1</f>
        <v>2015</v>
      </c>
      <c r="B2019" s="1" t="n">
        <f aca="false">B2018+1</f>
        <v>14302</v>
      </c>
      <c r="D2019" s="2" t="s">
        <v>3043</v>
      </c>
      <c r="E2019" s="2" t="s">
        <v>3044</v>
      </c>
      <c r="F2019" s="7" t="s">
        <v>6</v>
      </c>
      <c r="G2019" s="8" t="n">
        <f aca="false">G2003+1</f>
        <v>125</v>
      </c>
      <c r="H2019" s="1" t="s">
        <v>43</v>
      </c>
    </row>
    <row r="2020" customFormat="false" ht="15" hidden="false" customHeight="false" outlineLevel="0" collapsed="false">
      <c r="A2020" s="1" t="n">
        <f aca="false">A2019+1</f>
        <v>2016</v>
      </c>
      <c r="B2020" s="1" t="n">
        <f aca="false">B2019+1</f>
        <v>14303</v>
      </c>
      <c r="E2020" s="2" t="s">
        <v>3045</v>
      </c>
      <c r="F2020" s="7" t="s">
        <v>6</v>
      </c>
      <c r="G2020" s="8" t="n">
        <f aca="false">G2004+1</f>
        <v>125</v>
      </c>
      <c r="H2020" s="1" t="s">
        <v>45</v>
      </c>
    </row>
    <row r="2021" customFormat="false" ht="15" hidden="false" customHeight="false" outlineLevel="0" collapsed="false">
      <c r="A2021" s="1" t="n">
        <f aca="false">A2020+1</f>
        <v>2017</v>
      </c>
      <c r="B2021" s="1" t="n">
        <f aca="false">B2020+1</f>
        <v>14304</v>
      </c>
      <c r="D2021" s="2" t="s">
        <v>3046</v>
      </c>
      <c r="E2021" s="2" t="s">
        <v>3047</v>
      </c>
      <c r="F2021" s="7" t="s">
        <v>6</v>
      </c>
      <c r="G2021" s="8" t="n">
        <f aca="false">G2005+1</f>
        <v>126</v>
      </c>
      <c r="H2021" s="1" t="s">
        <v>8</v>
      </c>
    </row>
    <row r="2022" customFormat="false" ht="15" hidden="false" customHeight="false" outlineLevel="0" collapsed="false">
      <c r="A2022" s="1" t="n">
        <f aca="false">A2021+1</f>
        <v>2018</v>
      </c>
      <c r="B2022" s="1" t="n">
        <f aca="false">B2021+1</f>
        <v>14305</v>
      </c>
      <c r="E2022" s="2" t="s">
        <v>3048</v>
      </c>
      <c r="F2022" s="7" t="s">
        <v>6</v>
      </c>
      <c r="G2022" s="8" t="n">
        <f aca="false">G2006+1</f>
        <v>126</v>
      </c>
      <c r="H2022" s="1" t="s">
        <v>10</v>
      </c>
    </row>
    <row r="2023" customFormat="false" ht="15" hidden="false" customHeight="false" outlineLevel="0" collapsed="false">
      <c r="A2023" s="1" t="n">
        <f aca="false">A2022+1</f>
        <v>2019</v>
      </c>
      <c r="B2023" s="1" t="n">
        <f aca="false">B2022+1</f>
        <v>14306</v>
      </c>
      <c r="D2023" s="2" t="s">
        <v>3049</v>
      </c>
      <c r="E2023" s="2" t="s">
        <v>3050</v>
      </c>
      <c r="F2023" s="7" t="s">
        <v>6</v>
      </c>
      <c r="G2023" s="8" t="n">
        <f aca="false">G2007+1</f>
        <v>126</v>
      </c>
      <c r="H2023" s="1" t="s">
        <v>13</v>
      </c>
    </row>
    <row r="2024" customFormat="false" ht="15" hidden="false" customHeight="false" outlineLevel="0" collapsed="false">
      <c r="A2024" s="1" t="n">
        <f aca="false">A2023+1</f>
        <v>2020</v>
      </c>
      <c r="B2024" s="1" t="n">
        <f aca="false">B2023+1</f>
        <v>14307</v>
      </c>
      <c r="E2024" s="2" t="s">
        <v>3051</v>
      </c>
      <c r="F2024" s="7" t="s">
        <v>6</v>
      </c>
      <c r="G2024" s="8" t="n">
        <f aca="false">G2008+1</f>
        <v>126</v>
      </c>
      <c r="H2024" s="1" t="s">
        <v>15</v>
      </c>
    </row>
    <row r="2025" customFormat="false" ht="15" hidden="false" customHeight="false" outlineLevel="0" collapsed="false">
      <c r="A2025" s="1" t="n">
        <f aca="false">A2024+1</f>
        <v>2021</v>
      </c>
      <c r="B2025" s="1" t="n">
        <f aca="false">B2024+1</f>
        <v>14308</v>
      </c>
      <c r="D2025" s="2" t="s">
        <v>3052</v>
      </c>
      <c r="E2025" s="2" t="s">
        <v>3053</v>
      </c>
      <c r="F2025" s="7" t="s">
        <v>6</v>
      </c>
      <c r="G2025" s="8" t="n">
        <f aca="false">G2009+1</f>
        <v>126</v>
      </c>
      <c r="H2025" s="1" t="s">
        <v>18</v>
      </c>
    </row>
    <row r="2026" customFormat="false" ht="15" hidden="false" customHeight="false" outlineLevel="0" collapsed="false">
      <c r="A2026" s="1" t="n">
        <f aca="false">A2025+1</f>
        <v>2022</v>
      </c>
      <c r="B2026" s="1" t="n">
        <f aca="false">B2025+1</f>
        <v>14309</v>
      </c>
      <c r="E2026" s="2" t="s">
        <v>3054</v>
      </c>
      <c r="F2026" s="7" t="s">
        <v>6</v>
      </c>
      <c r="G2026" s="8" t="n">
        <f aca="false">G2010+1</f>
        <v>126</v>
      </c>
      <c r="H2026" s="1" t="s">
        <v>20</v>
      </c>
    </row>
    <row r="2027" customFormat="false" ht="15" hidden="false" customHeight="false" outlineLevel="0" collapsed="false">
      <c r="A2027" s="1" t="n">
        <f aca="false">A2026+1</f>
        <v>2023</v>
      </c>
      <c r="B2027" s="1" t="n">
        <f aca="false">B2026+1</f>
        <v>14310</v>
      </c>
      <c r="D2027" s="2" t="s">
        <v>3055</v>
      </c>
      <c r="E2027" s="2" t="s">
        <v>3056</v>
      </c>
      <c r="F2027" s="7" t="s">
        <v>6</v>
      </c>
      <c r="G2027" s="8" t="n">
        <f aca="false">G2011+1</f>
        <v>126</v>
      </c>
      <c r="H2027" s="1" t="s">
        <v>23</v>
      </c>
    </row>
    <row r="2028" customFormat="false" ht="15" hidden="false" customHeight="false" outlineLevel="0" collapsed="false">
      <c r="A2028" s="1" t="n">
        <f aca="false">A2027+1</f>
        <v>2024</v>
      </c>
      <c r="B2028" s="1" t="n">
        <f aca="false">B2027+1</f>
        <v>14311</v>
      </c>
      <c r="E2028" s="2" t="s">
        <v>3057</v>
      </c>
      <c r="F2028" s="7" t="s">
        <v>6</v>
      </c>
      <c r="G2028" s="8" t="n">
        <f aca="false">G2012+1</f>
        <v>126</v>
      </c>
      <c r="H2028" s="1" t="s">
        <v>25</v>
      </c>
    </row>
    <row r="2029" customFormat="false" ht="15" hidden="false" customHeight="false" outlineLevel="0" collapsed="false">
      <c r="A2029" s="1" t="n">
        <f aca="false">A2028+1</f>
        <v>2025</v>
      </c>
      <c r="B2029" s="1" t="n">
        <f aca="false">B2028+1</f>
        <v>14312</v>
      </c>
      <c r="D2029" s="2" t="s">
        <v>3058</v>
      </c>
      <c r="E2029" s="2" t="s">
        <v>3059</v>
      </c>
      <c r="F2029" s="7" t="s">
        <v>6</v>
      </c>
      <c r="G2029" s="8" t="n">
        <f aca="false">G2013+1</f>
        <v>126</v>
      </c>
      <c r="H2029" s="1" t="s">
        <v>28</v>
      </c>
    </row>
    <row r="2030" customFormat="false" ht="15" hidden="false" customHeight="false" outlineLevel="0" collapsed="false">
      <c r="A2030" s="1" t="n">
        <f aca="false">A2029+1</f>
        <v>2026</v>
      </c>
      <c r="B2030" s="1" t="n">
        <f aca="false">B2029+1</f>
        <v>14313</v>
      </c>
      <c r="E2030" s="2" t="s">
        <v>3060</v>
      </c>
      <c r="F2030" s="7" t="s">
        <v>6</v>
      </c>
      <c r="G2030" s="8" t="n">
        <f aca="false">G2014+1</f>
        <v>126</v>
      </c>
      <c r="H2030" s="1" t="s">
        <v>30</v>
      </c>
    </row>
    <row r="2031" customFormat="false" ht="15" hidden="false" customHeight="false" outlineLevel="0" collapsed="false">
      <c r="A2031" s="1" t="n">
        <f aca="false">A2030+1</f>
        <v>2027</v>
      </c>
      <c r="B2031" s="1" t="n">
        <f aca="false">B2030+1</f>
        <v>14314</v>
      </c>
      <c r="D2031" s="2" t="s">
        <v>3061</v>
      </c>
      <c r="E2031" s="2" t="s">
        <v>3062</v>
      </c>
      <c r="F2031" s="7" t="s">
        <v>6</v>
      </c>
      <c r="G2031" s="8" t="n">
        <f aca="false">G2015+1</f>
        <v>126</v>
      </c>
      <c r="H2031" s="1" t="s">
        <v>33</v>
      </c>
    </row>
    <row r="2032" customFormat="false" ht="15" hidden="false" customHeight="false" outlineLevel="0" collapsed="false">
      <c r="A2032" s="1" t="n">
        <f aca="false">A2031+1</f>
        <v>2028</v>
      </c>
      <c r="B2032" s="1" t="n">
        <f aca="false">B2031+1</f>
        <v>14315</v>
      </c>
      <c r="E2032" s="2" t="s">
        <v>3063</v>
      </c>
      <c r="F2032" s="7" t="s">
        <v>6</v>
      </c>
      <c r="G2032" s="8" t="n">
        <f aca="false">G2016+1</f>
        <v>126</v>
      </c>
      <c r="H2032" s="1" t="s">
        <v>35</v>
      </c>
    </row>
    <row r="2033" customFormat="false" ht="15" hidden="false" customHeight="false" outlineLevel="0" collapsed="false">
      <c r="A2033" s="1" t="n">
        <f aca="false">A2032+1</f>
        <v>2029</v>
      </c>
      <c r="B2033" s="1" t="n">
        <f aca="false">B2032+1</f>
        <v>14316</v>
      </c>
      <c r="D2033" s="2" t="s">
        <v>3064</v>
      </c>
      <c r="E2033" s="2" t="s">
        <v>3065</v>
      </c>
      <c r="F2033" s="7" t="s">
        <v>6</v>
      </c>
      <c r="G2033" s="8" t="n">
        <f aca="false">G2017+1</f>
        <v>126</v>
      </c>
      <c r="H2033" s="1" t="s">
        <v>38</v>
      </c>
    </row>
    <row r="2034" customFormat="false" ht="15" hidden="false" customHeight="false" outlineLevel="0" collapsed="false">
      <c r="A2034" s="1" t="n">
        <f aca="false">A2033+1</f>
        <v>2030</v>
      </c>
      <c r="B2034" s="1" t="n">
        <f aca="false">B2033+1</f>
        <v>14317</v>
      </c>
      <c r="E2034" s="2" t="s">
        <v>3066</v>
      </c>
      <c r="F2034" s="7" t="s">
        <v>6</v>
      </c>
      <c r="G2034" s="8" t="n">
        <f aca="false">G2018+1</f>
        <v>126</v>
      </c>
      <c r="H2034" s="1" t="s">
        <v>40</v>
      </c>
    </row>
    <row r="2035" customFormat="false" ht="15" hidden="false" customHeight="false" outlineLevel="0" collapsed="false">
      <c r="A2035" s="1" t="n">
        <f aca="false">A2034+1</f>
        <v>2031</v>
      </c>
      <c r="B2035" s="1" t="n">
        <f aca="false">B2034+1</f>
        <v>14318</v>
      </c>
      <c r="D2035" s="2" t="s">
        <v>3067</v>
      </c>
      <c r="E2035" s="2" t="s">
        <v>3068</v>
      </c>
      <c r="F2035" s="7" t="s">
        <v>6</v>
      </c>
      <c r="G2035" s="8" t="n">
        <f aca="false">G2019+1</f>
        <v>126</v>
      </c>
      <c r="H2035" s="1" t="s">
        <v>43</v>
      </c>
    </row>
    <row r="2036" customFormat="false" ht="15" hidden="false" customHeight="false" outlineLevel="0" collapsed="false">
      <c r="A2036" s="1" t="n">
        <f aca="false">A2035+1</f>
        <v>2032</v>
      </c>
      <c r="B2036" s="1" t="n">
        <f aca="false">B2035+1</f>
        <v>14319</v>
      </c>
      <c r="E2036" s="2" t="s">
        <v>3069</v>
      </c>
      <c r="F2036" s="7" t="s">
        <v>6</v>
      </c>
      <c r="G2036" s="8" t="n">
        <f aca="false">G2020+1</f>
        <v>126</v>
      </c>
      <c r="H2036" s="1" t="s">
        <v>45</v>
      </c>
    </row>
    <row r="2037" customFormat="false" ht="15" hidden="false" customHeight="false" outlineLevel="0" collapsed="false">
      <c r="A2037" s="1" t="n">
        <f aca="false">A2036+1</f>
        <v>2033</v>
      </c>
      <c r="B2037" s="1" t="n">
        <f aca="false">B2036+1</f>
        <v>14320</v>
      </c>
      <c r="D2037" s="2" t="s">
        <v>3070</v>
      </c>
      <c r="E2037" s="2" t="s">
        <v>3071</v>
      </c>
      <c r="F2037" s="7" t="s">
        <v>6</v>
      </c>
      <c r="G2037" s="8" t="n">
        <f aca="false">G2021+1</f>
        <v>127</v>
      </c>
      <c r="H2037" s="1" t="s">
        <v>8</v>
      </c>
    </row>
    <row r="2038" customFormat="false" ht="15" hidden="false" customHeight="false" outlineLevel="0" collapsed="false">
      <c r="A2038" s="1" t="n">
        <f aca="false">A2037+1</f>
        <v>2034</v>
      </c>
      <c r="B2038" s="1" t="n">
        <f aca="false">B2037+1</f>
        <v>14321</v>
      </c>
      <c r="E2038" s="2" t="s">
        <v>3072</v>
      </c>
      <c r="F2038" s="7" t="s">
        <v>6</v>
      </c>
      <c r="G2038" s="8" t="n">
        <f aca="false">G2022+1</f>
        <v>127</v>
      </c>
      <c r="H2038" s="1" t="s">
        <v>10</v>
      </c>
    </row>
    <row r="2039" customFormat="false" ht="15" hidden="false" customHeight="false" outlineLevel="0" collapsed="false">
      <c r="A2039" s="1" t="n">
        <f aca="false">A2038+1</f>
        <v>2035</v>
      </c>
      <c r="B2039" s="1" t="n">
        <f aca="false">B2038+1</f>
        <v>14322</v>
      </c>
      <c r="D2039" s="2" t="s">
        <v>3073</v>
      </c>
      <c r="E2039" s="2" t="s">
        <v>3074</v>
      </c>
      <c r="F2039" s="7" t="s">
        <v>6</v>
      </c>
      <c r="G2039" s="8" t="n">
        <f aca="false">G2023+1</f>
        <v>127</v>
      </c>
      <c r="H2039" s="1" t="s">
        <v>13</v>
      </c>
    </row>
    <row r="2040" customFormat="false" ht="15" hidden="false" customHeight="false" outlineLevel="0" collapsed="false">
      <c r="A2040" s="1" t="n">
        <f aca="false">A2039+1</f>
        <v>2036</v>
      </c>
      <c r="B2040" s="1" t="n">
        <f aca="false">B2039+1</f>
        <v>14323</v>
      </c>
      <c r="E2040" s="2" t="s">
        <v>3075</v>
      </c>
      <c r="F2040" s="7" t="s">
        <v>6</v>
      </c>
      <c r="G2040" s="8" t="n">
        <f aca="false">G2024+1</f>
        <v>127</v>
      </c>
      <c r="H2040" s="1" t="s">
        <v>15</v>
      </c>
    </row>
    <row r="2041" customFormat="false" ht="15" hidden="false" customHeight="false" outlineLevel="0" collapsed="false">
      <c r="A2041" s="1" t="n">
        <f aca="false">A2040+1</f>
        <v>2037</v>
      </c>
      <c r="B2041" s="1" t="n">
        <f aca="false">B2040+1</f>
        <v>14324</v>
      </c>
      <c r="D2041" s="2" t="s">
        <v>3076</v>
      </c>
      <c r="E2041" s="2" t="s">
        <v>3077</v>
      </c>
      <c r="F2041" s="7" t="s">
        <v>6</v>
      </c>
      <c r="G2041" s="8" t="n">
        <f aca="false">G2025+1</f>
        <v>127</v>
      </c>
      <c r="H2041" s="1" t="s">
        <v>18</v>
      </c>
    </row>
    <row r="2042" customFormat="false" ht="15" hidden="false" customHeight="false" outlineLevel="0" collapsed="false">
      <c r="A2042" s="1" t="n">
        <f aca="false">A2041+1</f>
        <v>2038</v>
      </c>
      <c r="B2042" s="1" t="n">
        <f aca="false">B2041+1</f>
        <v>14325</v>
      </c>
      <c r="E2042" s="2" t="s">
        <v>3078</v>
      </c>
      <c r="F2042" s="7" t="s">
        <v>6</v>
      </c>
      <c r="G2042" s="8" t="n">
        <f aca="false">G2026+1</f>
        <v>127</v>
      </c>
      <c r="H2042" s="1" t="s">
        <v>20</v>
      </c>
    </row>
    <row r="2043" customFormat="false" ht="15" hidden="false" customHeight="false" outlineLevel="0" collapsed="false">
      <c r="A2043" s="1" t="n">
        <f aca="false">A2042+1</f>
        <v>2039</v>
      </c>
      <c r="B2043" s="1" t="n">
        <f aca="false">B2042+1</f>
        <v>14326</v>
      </c>
      <c r="D2043" s="2" t="s">
        <v>3079</v>
      </c>
      <c r="E2043" s="2" t="s">
        <v>3080</v>
      </c>
      <c r="F2043" s="7" t="s">
        <v>6</v>
      </c>
      <c r="G2043" s="8" t="n">
        <f aca="false">G2027+1</f>
        <v>127</v>
      </c>
      <c r="H2043" s="1" t="s">
        <v>23</v>
      </c>
    </row>
    <row r="2044" customFormat="false" ht="15" hidden="false" customHeight="false" outlineLevel="0" collapsed="false">
      <c r="A2044" s="1" t="n">
        <f aca="false">A2043+1</f>
        <v>2040</v>
      </c>
      <c r="B2044" s="1" t="n">
        <f aca="false">B2043+1</f>
        <v>14327</v>
      </c>
      <c r="E2044" s="2" t="s">
        <v>3081</v>
      </c>
      <c r="F2044" s="7" t="s">
        <v>6</v>
      </c>
      <c r="G2044" s="8" t="n">
        <f aca="false">G2028+1</f>
        <v>127</v>
      </c>
      <c r="H2044" s="1" t="s">
        <v>25</v>
      </c>
    </row>
    <row r="2045" customFormat="false" ht="15" hidden="false" customHeight="false" outlineLevel="0" collapsed="false">
      <c r="A2045" s="1" t="n">
        <f aca="false">A2044+1</f>
        <v>2041</v>
      </c>
      <c r="B2045" s="1" t="n">
        <f aca="false">B2044+1</f>
        <v>14328</v>
      </c>
      <c r="D2045" s="2" t="s">
        <v>3082</v>
      </c>
      <c r="E2045" s="2" t="s">
        <v>3083</v>
      </c>
      <c r="F2045" s="7" t="s">
        <v>6</v>
      </c>
      <c r="G2045" s="8" t="n">
        <f aca="false">G2029+1</f>
        <v>127</v>
      </c>
      <c r="H2045" s="1" t="s">
        <v>28</v>
      </c>
    </row>
    <row r="2046" customFormat="false" ht="15" hidden="false" customHeight="false" outlineLevel="0" collapsed="false">
      <c r="A2046" s="1" t="n">
        <f aca="false">A2045+1</f>
        <v>2042</v>
      </c>
      <c r="B2046" s="1" t="n">
        <f aca="false">B2045+1</f>
        <v>14329</v>
      </c>
      <c r="E2046" s="2" t="s">
        <v>3084</v>
      </c>
      <c r="F2046" s="7" t="s">
        <v>6</v>
      </c>
      <c r="G2046" s="8" t="n">
        <f aca="false">G2030+1</f>
        <v>127</v>
      </c>
      <c r="H2046" s="1" t="s">
        <v>30</v>
      </c>
    </row>
    <row r="2047" customFormat="false" ht="15" hidden="false" customHeight="false" outlineLevel="0" collapsed="false">
      <c r="A2047" s="1" t="n">
        <f aca="false">A2046+1</f>
        <v>2043</v>
      </c>
      <c r="B2047" s="1" t="n">
        <f aca="false">B2046+1</f>
        <v>14330</v>
      </c>
      <c r="D2047" s="2" t="s">
        <v>3085</v>
      </c>
      <c r="E2047" s="2" t="s">
        <v>3086</v>
      </c>
      <c r="F2047" s="7" t="s">
        <v>6</v>
      </c>
      <c r="G2047" s="8" t="n">
        <f aca="false">G2031+1</f>
        <v>127</v>
      </c>
      <c r="H2047" s="1" t="s">
        <v>33</v>
      </c>
    </row>
    <row r="2048" customFormat="false" ht="15" hidden="false" customHeight="false" outlineLevel="0" collapsed="false">
      <c r="A2048" s="1" t="n">
        <f aca="false">A2047+1</f>
        <v>2044</v>
      </c>
      <c r="B2048" s="1" t="n">
        <f aca="false">B2047+1</f>
        <v>14331</v>
      </c>
      <c r="E2048" s="2" t="s">
        <v>3087</v>
      </c>
      <c r="F2048" s="7" t="s">
        <v>6</v>
      </c>
      <c r="G2048" s="8" t="n">
        <f aca="false">G2032+1</f>
        <v>127</v>
      </c>
      <c r="H2048" s="1" t="s">
        <v>35</v>
      </c>
    </row>
    <row r="2049" customFormat="false" ht="15" hidden="false" customHeight="false" outlineLevel="0" collapsed="false">
      <c r="A2049" s="1" t="n">
        <f aca="false">A2048+1</f>
        <v>2045</v>
      </c>
      <c r="B2049" s="1" t="n">
        <f aca="false">B2048+1</f>
        <v>14332</v>
      </c>
      <c r="D2049" s="2" t="s">
        <v>3088</v>
      </c>
      <c r="E2049" s="2" t="s">
        <v>3089</v>
      </c>
      <c r="F2049" s="7" t="s">
        <v>6</v>
      </c>
      <c r="G2049" s="8" t="n">
        <f aca="false">G2033+1</f>
        <v>127</v>
      </c>
      <c r="H2049" s="1" t="s">
        <v>38</v>
      </c>
    </row>
    <row r="2050" customFormat="false" ht="15" hidden="false" customHeight="false" outlineLevel="0" collapsed="false">
      <c r="A2050" s="1" t="n">
        <f aca="false">A2049+1</f>
        <v>2046</v>
      </c>
      <c r="B2050" s="1" t="n">
        <f aca="false">B2049+1</f>
        <v>14333</v>
      </c>
      <c r="E2050" s="2" t="s">
        <v>3090</v>
      </c>
      <c r="F2050" s="7" t="s">
        <v>6</v>
      </c>
      <c r="G2050" s="8" t="n">
        <f aca="false">G2034+1</f>
        <v>127</v>
      </c>
      <c r="H2050" s="1" t="s">
        <v>40</v>
      </c>
    </row>
    <row r="2051" customFormat="false" ht="15" hidden="false" customHeight="false" outlineLevel="0" collapsed="false">
      <c r="A2051" s="1" t="n">
        <f aca="false">A2050+1</f>
        <v>2047</v>
      </c>
      <c r="B2051" s="1" t="n">
        <f aca="false">B2050+1</f>
        <v>14334</v>
      </c>
      <c r="D2051" s="2" t="s">
        <v>3091</v>
      </c>
      <c r="E2051" s="2" t="s">
        <v>3092</v>
      </c>
      <c r="F2051" s="7" t="s">
        <v>6</v>
      </c>
      <c r="G2051" s="8" t="n">
        <f aca="false">G2035+1</f>
        <v>127</v>
      </c>
      <c r="H2051" s="1" t="s">
        <v>43</v>
      </c>
    </row>
    <row r="2052" customFormat="false" ht="15" hidden="false" customHeight="false" outlineLevel="0" collapsed="false">
      <c r="A2052" s="1" t="n">
        <f aca="false">A2051+1</f>
        <v>2048</v>
      </c>
      <c r="B2052" s="1" t="n">
        <f aca="false">B2051+1</f>
        <v>14335</v>
      </c>
      <c r="E2052" s="2" t="s">
        <v>3093</v>
      </c>
      <c r="F2052" s="7" t="s">
        <v>6</v>
      </c>
      <c r="G2052" s="8" t="n">
        <f aca="false">G2036+1</f>
        <v>127</v>
      </c>
      <c r="H2052" s="1" t="s">
        <v>45</v>
      </c>
    </row>
    <row r="2053" customFormat="false" ht="15" hidden="false" customHeight="false" outlineLevel="0" collapsed="false">
      <c r="A2053" s="1" t="n">
        <f aca="false">A2052+1</f>
        <v>2049</v>
      </c>
      <c r="B2053" s="1" t="n">
        <f aca="false">B2052+1</f>
        <v>14336</v>
      </c>
      <c r="D2053" s="2" t="s">
        <v>3094</v>
      </c>
      <c r="E2053" s="2" t="s">
        <v>3095</v>
      </c>
      <c r="F2053" s="7" t="s">
        <v>6</v>
      </c>
      <c r="G2053" s="8" t="n">
        <f aca="false">G2037+1</f>
        <v>128</v>
      </c>
      <c r="H2053" s="1" t="s">
        <v>8</v>
      </c>
    </row>
    <row r="2054" customFormat="false" ht="15" hidden="false" customHeight="false" outlineLevel="0" collapsed="false">
      <c r="A2054" s="1" t="n">
        <f aca="false">A2053+1</f>
        <v>2050</v>
      </c>
      <c r="B2054" s="1" t="n">
        <f aca="false">B2053+1</f>
        <v>14337</v>
      </c>
      <c r="E2054" s="2" t="s">
        <v>3096</v>
      </c>
      <c r="F2054" s="7" t="s">
        <v>6</v>
      </c>
      <c r="G2054" s="8" t="n">
        <f aca="false">G2038+1</f>
        <v>128</v>
      </c>
      <c r="H2054" s="1" t="s">
        <v>10</v>
      </c>
    </row>
    <row r="2055" customFormat="false" ht="15" hidden="false" customHeight="false" outlineLevel="0" collapsed="false">
      <c r="A2055" s="1" t="n">
        <f aca="false">A2054+1</f>
        <v>2051</v>
      </c>
      <c r="B2055" s="1" t="n">
        <f aca="false">B2054+1</f>
        <v>14338</v>
      </c>
      <c r="D2055" s="2" t="s">
        <v>3097</v>
      </c>
      <c r="E2055" s="2" t="s">
        <v>3098</v>
      </c>
      <c r="F2055" s="7" t="s">
        <v>6</v>
      </c>
      <c r="G2055" s="8" t="n">
        <f aca="false">G2039+1</f>
        <v>128</v>
      </c>
      <c r="H2055" s="1" t="s">
        <v>13</v>
      </c>
    </row>
    <row r="2056" customFormat="false" ht="15" hidden="false" customHeight="false" outlineLevel="0" collapsed="false">
      <c r="A2056" s="1" t="n">
        <f aca="false">A2055+1</f>
        <v>2052</v>
      </c>
      <c r="B2056" s="1" t="n">
        <f aca="false">B2055+1</f>
        <v>14339</v>
      </c>
      <c r="E2056" s="2" t="s">
        <v>3099</v>
      </c>
      <c r="F2056" s="7" t="s">
        <v>6</v>
      </c>
      <c r="G2056" s="8" t="n">
        <f aca="false">G2040+1</f>
        <v>128</v>
      </c>
      <c r="H2056" s="1" t="s">
        <v>15</v>
      </c>
    </row>
    <row r="2057" customFormat="false" ht="15" hidden="false" customHeight="false" outlineLevel="0" collapsed="false">
      <c r="A2057" s="1" t="n">
        <f aca="false">A2056+1</f>
        <v>2053</v>
      </c>
      <c r="B2057" s="1" t="n">
        <f aca="false">B2056+1</f>
        <v>14340</v>
      </c>
      <c r="D2057" s="2" t="s">
        <v>3100</v>
      </c>
      <c r="E2057" s="2" t="s">
        <v>3101</v>
      </c>
      <c r="F2057" s="7" t="s">
        <v>6</v>
      </c>
      <c r="G2057" s="8" t="n">
        <f aca="false">G2041+1</f>
        <v>128</v>
      </c>
      <c r="H2057" s="1" t="s">
        <v>18</v>
      </c>
    </row>
    <row r="2058" customFormat="false" ht="15" hidden="false" customHeight="false" outlineLevel="0" collapsed="false">
      <c r="A2058" s="1" t="n">
        <f aca="false">A2057+1</f>
        <v>2054</v>
      </c>
      <c r="B2058" s="1" t="n">
        <f aca="false">B2057+1</f>
        <v>14341</v>
      </c>
      <c r="E2058" s="2" t="s">
        <v>3102</v>
      </c>
      <c r="F2058" s="7" t="s">
        <v>6</v>
      </c>
      <c r="G2058" s="8" t="n">
        <f aca="false">G2042+1</f>
        <v>128</v>
      </c>
      <c r="H2058" s="1" t="s">
        <v>20</v>
      </c>
    </row>
    <row r="2059" customFormat="false" ht="15" hidden="false" customHeight="false" outlineLevel="0" collapsed="false">
      <c r="A2059" s="1" t="n">
        <f aca="false">A2058+1</f>
        <v>2055</v>
      </c>
      <c r="B2059" s="1" t="n">
        <f aca="false">B2058+1</f>
        <v>14342</v>
      </c>
      <c r="D2059" s="2" t="s">
        <v>3103</v>
      </c>
      <c r="E2059" s="2" t="s">
        <v>3104</v>
      </c>
      <c r="F2059" s="7" t="s">
        <v>6</v>
      </c>
      <c r="G2059" s="8" t="n">
        <f aca="false">G2043+1</f>
        <v>128</v>
      </c>
      <c r="H2059" s="1" t="s">
        <v>23</v>
      </c>
    </row>
    <row r="2060" customFormat="false" ht="15" hidden="false" customHeight="false" outlineLevel="0" collapsed="false">
      <c r="A2060" s="1" t="n">
        <f aca="false">A2059+1</f>
        <v>2056</v>
      </c>
      <c r="B2060" s="1" t="n">
        <f aca="false">B2059+1</f>
        <v>14343</v>
      </c>
      <c r="E2060" s="2" t="s">
        <v>3105</v>
      </c>
      <c r="F2060" s="7" t="s">
        <v>6</v>
      </c>
      <c r="G2060" s="8" t="n">
        <f aca="false">G2044+1</f>
        <v>128</v>
      </c>
      <c r="H2060" s="1" t="s">
        <v>25</v>
      </c>
    </row>
    <row r="2061" customFormat="false" ht="15" hidden="false" customHeight="false" outlineLevel="0" collapsed="false">
      <c r="A2061" s="1" t="n">
        <f aca="false">A2060+1</f>
        <v>2057</v>
      </c>
      <c r="B2061" s="1" t="n">
        <f aca="false">B2060+1</f>
        <v>14344</v>
      </c>
      <c r="D2061" s="2" t="s">
        <v>3106</v>
      </c>
      <c r="E2061" s="2" t="s">
        <v>3107</v>
      </c>
      <c r="F2061" s="7" t="s">
        <v>6</v>
      </c>
      <c r="G2061" s="8" t="n">
        <f aca="false">G2045+1</f>
        <v>128</v>
      </c>
      <c r="H2061" s="1" t="s">
        <v>28</v>
      </c>
    </row>
    <row r="2062" customFormat="false" ht="15" hidden="false" customHeight="false" outlineLevel="0" collapsed="false">
      <c r="A2062" s="1" t="n">
        <f aca="false">A2061+1</f>
        <v>2058</v>
      </c>
      <c r="B2062" s="1" t="n">
        <f aca="false">B2061+1</f>
        <v>14345</v>
      </c>
      <c r="E2062" s="2" t="s">
        <v>3108</v>
      </c>
      <c r="F2062" s="7" t="s">
        <v>6</v>
      </c>
      <c r="G2062" s="8" t="n">
        <f aca="false">G2046+1</f>
        <v>128</v>
      </c>
      <c r="H2062" s="1" t="s">
        <v>30</v>
      </c>
    </row>
    <row r="2063" customFormat="false" ht="15" hidden="false" customHeight="false" outlineLevel="0" collapsed="false">
      <c r="A2063" s="1" t="n">
        <f aca="false">A2062+1</f>
        <v>2059</v>
      </c>
      <c r="B2063" s="1" t="n">
        <f aca="false">B2062+1</f>
        <v>14346</v>
      </c>
      <c r="D2063" s="2" t="s">
        <v>3109</v>
      </c>
      <c r="E2063" s="2" t="s">
        <v>3110</v>
      </c>
      <c r="F2063" s="7" t="s">
        <v>6</v>
      </c>
      <c r="G2063" s="8" t="n">
        <f aca="false">G2047+1</f>
        <v>128</v>
      </c>
      <c r="H2063" s="1" t="s">
        <v>33</v>
      </c>
    </row>
    <row r="2064" customFormat="false" ht="15" hidden="false" customHeight="false" outlineLevel="0" collapsed="false">
      <c r="A2064" s="1" t="n">
        <f aca="false">A2063+1</f>
        <v>2060</v>
      </c>
      <c r="B2064" s="1" t="n">
        <f aca="false">B2063+1</f>
        <v>14347</v>
      </c>
      <c r="E2064" s="2" t="s">
        <v>3111</v>
      </c>
      <c r="F2064" s="7" t="s">
        <v>6</v>
      </c>
      <c r="G2064" s="8" t="n">
        <f aca="false">G2048+1</f>
        <v>128</v>
      </c>
      <c r="H2064" s="1" t="s">
        <v>35</v>
      </c>
    </row>
    <row r="2065" customFormat="false" ht="15" hidden="false" customHeight="false" outlineLevel="0" collapsed="false">
      <c r="A2065" s="1" t="n">
        <f aca="false">A2064+1</f>
        <v>2061</v>
      </c>
      <c r="B2065" s="1" t="n">
        <f aca="false">B2064+1</f>
        <v>14348</v>
      </c>
      <c r="D2065" s="2" t="s">
        <v>3112</v>
      </c>
      <c r="E2065" s="2" t="s">
        <v>3113</v>
      </c>
      <c r="F2065" s="7" t="s">
        <v>6</v>
      </c>
      <c r="G2065" s="8" t="n">
        <f aca="false">G2049+1</f>
        <v>128</v>
      </c>
      <c r="H2065" s="1" t="s">
        <v>38</v>
      </c>
    </row>
    <row r="2066" customFormat="false" ht="15" hidden="false" customHeight="false" outlineLevel="0" collapsed="false">
      <c r="A2066" s="1" t="n">
        <f aca="false">A2065+1</f>
        <v>2062</v>
      </c>
      <c r="B2066" s="1" t="n">
        <f aca="false">B2065+1</f>
        <v>14349</v>
      </c>
      <c r="E2066" s="2" t="s">
        <v>3114</v>
      </c>
      <c r="F2066" s="7" t="s">
        <v>6</v>
      </c>
      <c r="G2066" s="8" t="n">
        <f aca="false">G2050+1</f>
        <v>128</v>
      </c>
      <c r="H2066" s="1" t="s">
        <v>40</v>
      </c>
    </row>
    <row r="2067" customFormat="false" ht="15" hidden="false" customHeight="false" outlineLevel="0" collapsed="false">
      <c r="A2067" s="1" t="n">
        <f aca="false">A2066+1</f>
        <v>2063</v>
      </c>
      <c r="B2067" s="1" t="n">
        <f aca="false">B2066+1</f>
        <v>14350</v>
      </c>
      <c r="D2067" s="2" t="s">
        <v>3115</v>
      </c>
      <c r="E2067" s="2" t="s">
        <v>3116</v>
      </c>
      <c r="F2067" s="7" t="s">
        <v>6</v>
      </c>
      <c r="G2067" s="8" t="n">
        <f aca="false">G2051+1</f>
        <v>128</v>
      </c>
      <c r="H2067" s="1" t="s">
        <v>43</v>
      </c>
    </row>
    <row r="2068" customFormat="false" ht="15" hidden="false" customHeight="false" outlineLevel="0" collapsed="false">
      <c r="A2068" s="1" t="n">
        <f aca="false">A2067+1</f>
        <v>2064</v>
      </c>
      <c r="B2068" s="1" t="n">
        <f aca="false">B2067+1</f>
        <v>14351</v>
      </c>
      <c r="E2068" s="2" t="s">
        <v>3117</v>
      </c>
      <c r="F2068" s="7" t="s">
        <v>6</v>
      </c>
      <c r="G2068" s="8" t="n">
        <f aca="false">G2052+1</f>
        <v>128</v>
      </c>
      <c r="H2068" s="1" t="s">
        <v>45</v>
      </c>
    </row>
    <row r="2069" customFormat="false" ht="15" hidden="false" customHeight="false" outlineLevel="0" collapsed="false">
      <c r="A2069" s="1" t="n">
        <f aca="false">A2068+1</f>
        <v>2065</v>
      </c>
      <c r="B2069" s="1" t="n">
        <f aca="false">B2068+1</f>
        <v>14352</v>
      </c>
      <c r="D2069" s="2" t="s">
        <v>3118</v>
      </c>
      <c r="E2069" s="2" t="s">
        <v>3119</v>
      </c>
      <c r="F2069" s="7" t="s">
        <v>6</v>
      </c>
      <c r="G2069" s="8" t="n">
        <f aca="false">G2053+1</f>
        <v>129</v>
      </c>
      <c r="H2069" s="1" t="s">
        <v>8</v>
      </c>
    </row>
    <row r="2070" customFormat="false" ht="15" hidden="false" customHeight="false" outlineLevel="0" collapsed="false">
      <c r="A2070" s="1" t="n">
        <f aca="false">A2069+1</f>
        <v>2066</v>
      </c>
      <c r="B2070" s="1" t="n">
        <f aca="false">B2069+1</f>
        <v>14353</v>
      </c>
      <c r="E2070" s="2" t="s">
        <v>3120</v>
      </c>
      <c r="F2070" s="7" t="s">
        <v>6</v>
      </c>
      <c r="G2070" s="8" t="n">
        <f aca="false">G2054+1</f>
        <v>129</v>
      </c>
      <c r="H2070" s="1" t="s">
        <v>10</v>
      </c>
    </row>
    <row r="2071" customFormat="false" ht="15" hidden="false" customHeight="false" outlineLevel="0" collapsed="false">
      <c r="A2071" s="1" t="n">
        <f aca="false">A2070+1</f>
        <v>2067</v>
      </c>
      <c r="B2071" s="1" t="n">
        <f aca="false">B2070+1</f>
        <v>14354</v>
      </c>
      <c r="D2071" s="2" t="s">
        <v>3121</v>
      </c>
      <c r="E2071" s="2" t="s">
        <v>3122</v>
      </c>
      <c r="F2071" s="7" t="s">
        <v>6</v>
      </c>
      <c r="G2071" s="8" t="n">
        <f aca="false">G2055+1</f>
        <v>129</v>
      </c>
      <c r="H2071" s="1" t="s">
        <v>13</v>
      </c>
    </row>
    <row r="2072" customFormat="false" ht="15" hidden="false" customHeight="false" outlineLevel="0" collapsed="false">
      <c r="A2072" s="1" t="n">
        <f aca="false">A2071+1</f>
        <v>2068</v>
      </c>
      <c r="B2072" s="1" t="n">
        <f aca="false">B2071+1</f>
        <v>14355</v>
      </c>
      <c r="E2072" s="2" t="s">
        <v>3123</v>
      </c>
      <c r="F2072" s="7" t="s">
        <v>6</v>
      </c>
      <c r="G2072" s="8" t="n">
        <f aca="false">G2056+1</f>
        <v>129</v>
      </c>
      <c r="H2072" s="1" t="s">
        <v>15</v>
      </c>
    </row>
    <row r="2073" customFormat="false" ht="15" hidden="false" customHeight="false" outlineLevel="0" collapsed="false">
      <c r="A2073" s="1" t="n">
        <f aca="false">A2072+1</f>
        <v>2069</v>
      </c>
      <c r="B2073" s="1" t="n">
        <f aca="false">B2072+1</f>
        <v>14356</v>
      </c>
      <c r="D2073" s="2" t="s">
        <v>3124</v>
      </c>
      <c r="E2073" s="2" t="s">
        <v>3125</v>
      </c>
      <c r="F2073" s="7" t="s">
        <v>6</v>
      </c>
      <c r="G2073" s="8" t="n">
        <f aca="false">G2057+1</f>
        <v>129</v>
      </c>
      <c r="H2073" s="1" t="s">
        <v>18</v>
      </c>
    </row>
    <row r="2074" customFormat="false" ht="15" hidden="false" customHeight="false" outlineLevel="0" collapsed="false">
      <c r="A2074" s="1" t="n">
        <f aca="false">A2073+1</f>
        <v>2070</v>
      </c>
      <c r="B2074" s="1" t="n">
        <f aca="false">B2073+1</f>
        <v>14357</v>
      </c>
      <c r="E2074" s="2" t="s">
        <v>3126</v>
      </c>
      <c r="F2074" s="7" t="s">
        <v>6</v>
      </c>
      <c r="G2074" s="8" t="n">
        <f aca="false">G2058+1</f>
        <v>129</v>
      </c>
      <c r="H2074" s="1" t="s">
        <v>20</v>
      </c>
    </row>
    <row r="2075" customFormat="false" ht="15" hidden="false" customHeight="false" outlineLevel="0" collapsed="false">
      <c r="A2075" s="1" t="n">
        <f aca="false">A2074+1</f>
        <v>2071</v>
      </c>
      <c r="B2075" s="1" t="n">
        <f aca="false">B2074+1</f>
        <v>14358</v>
      </c>
      <c r="D2075" s="2" t="s">
        <v>3127</v>
      </c>
      <c r="E2075" s="2" t="s">
        <v>3128</v>
      </c>
      <c r="F2075" s="7" t="s">
        <v>6</v>
      </c>
      <c r="G2075" s="8" t="n">
        <f aca="false">G2059+1</f>
        <v>129</v>
      </c>
      <c r="H2075" s="1" t="s">
        <v>23</v>
      </c>
    </row>
    <row r="2076" customFormat="false" ht="15" hidden="false" customHeight="false" outlineLevel="0" collapsed="false">
      <c r="A2076" s="1" t="n">
        <f aca="false">A2075+1</f>
        <v>2072</v>
      </c>
      <c r="B2076" s="1" t="n">
        <f aca="false">B2075+1</f>
        <v>14359</v>
      </c>
      <c r="E2076" s="2" t="s">
        <v>3129</v>
      </c>
      <c r="F2076" s="7" t="s">
        <v>6</v>
      </c>
      <c r="G2076" s="8" t="n">
        <f aca="false">G2060+1</f>
        <v>129</v>
      </c>
      <c r="H2076" s="1" t="s">
        <v>25</v>
      </c>
    </row>
    <row r="2077" customFormat="false" ht="15" hidden="false" customHeight="false" outlineLevel="0" collapsed="false">
      <c r="A2077" s="1" t="n">
        <f aca="false">A2076+1</f>
        <v>2073</v>
      </c>
      <c r="B2077" s="1" t="n">
        <f aca="false">B2076+1</f>
        <v>14360</v>
      </c>
      <c r="D2077" s="2" t="s">
        <v>3130</v>
      </c>
      <c r="E2077" s="2" t="s">
        <v>3131</v>
      </c>
      <c r="F2077" s="7" t="s">
        <v>6</v>
      </c>
      <c r="G2077" s="8" t="n">
        <f aca="false">G2061+1</f>
        <v>129</v>
      </c>
      <c r="H2077" s="1" t="s">
        <v>28</v>
      </c>
    </row>
    <row r="2078" customFormat="false" ht="15" hidden="false" customHeight="false" outlineLevel="0" collapsed="false">
      <c r="A2078" s="1" t="n">
        <f aca="false">A2077+1</f>
        <v>2074</v>
      </c>
      <c r="B2078" s="1" t="n">
        <f aca="false">B2077+1</f>
        <v>14361</v>
      </c>
      <c r="E2078" s="2" t="s">
        <v>3132</v>
      </c>
      <c r="F2078" s="7" t="s">
        <v>6</v>
      </c>
      <c r="G2078" s="8" t="n">
        <f aca="false">G2062+1</f>
        <v>129</v>
      </c>
      <c r="H2078" s="1" t="s">
        <v>30</v>
      </c>
    </row>
    <row r="2079" customFormat="false" ht="15" hidden="false" customHeight="false" outlineLevel="0" collapsed="false">
      <c r="A2079" s="1" t="n">
        <f aca="false">A2078+1</f>
        <v>2075</v>
      </c>
      <c r="B2079" s="1" t="n">
        <f aca="false">B2078+1</f>
        <v>14362</v>
      </c>
      <c r="D2079" s="2" t="s">
        <v>3133</v>
      </c>
      <c r="E2079" s="2" t="s">
        <v>3134</v>
      </c>
      <c r="F2079" s="7" t="s">
        <v>6</v>
      </c>
      <c r="G2079" s="8" t="n">
        <f aca="false">G2063+1</f>
        <v>129</v>
      </c>
      <c r="H2079" s="1" t="s">
        <v>33</v>
      </c>
    </row>
    <row r="2080" customFormat="false" ht="15" hidden="false" customHeight="false" outlineLevel="0" collapsed="false">
      <c r="A2080" s="1" t="n">
        <f aca="false">A2079+1</f>
        <v>2076</v>
      </c>
      <c r="B2080" s="1" t="n">
        <f aca="false">B2079+1</f>
        <v>14363</v>
      </c>
      <c r="E2080" s="2" t="s">
        <v>3135</v>
      </c>
      <c r="F2080" s="7" t="s">
        <v>6</v>
      </c>
      <c r="G2080" s="8" t="n">
        <f aca="false">G2064+1</f>
        <v>129</v>
      </c>
      <c r="H2080" s="1" t="s">
        <v>35</v>
      </c>
    </row>
    <row r="2081" customFormat="false" ht="15" hidden="false" customHeight="false" outlineLevel="0" collapsed="false">
      <c r="A2081" s="1" t="n">
        <f aca="false">A2080+1</f>
        <v>2077</v>
      </c>
      <c r="B2081" s="1" t="n">
        <f aca="false">B2080+1</f>
        <v>14364</v>
      </c>
      <c r="D2081" s="2" t="s">
        <v>3136</v>
      </c>
      <c r="E2081" s="2" t="s">
        <v>3137</v>
      </c>
      <c r="F2081" s="7" t="s">
        <v>6</v>
      </c>
      <c r="G2081" s="8" t="n">
        <f aca="false">G2065+1</f>
        <v>129</v>
      </c>
      <c r="H2081" s="1" t="s">
        <v>38</v>
      </c>
    </row>
    <row r="2082" customFormat="false" ht="15" hidden="false" customHeight="false" outlineLevel="0" collapsed="false">
      <c r="A2082" s="1" t="n">
        <f aca="false">A2081+1</f>
        <v>2078</v>
      </c>
      <c r="B2082" s="1" t="n">
        <f aca="false">B2081+1</f>
        <v>14365</v>
      </c>
      <c r="E2082" s="2" t="s">
        <v>3138</v>
      </c>
      <c r="F2082" s="7" t="s">
        <v>6</v>
      </c>
      <c r="G2082" s="8" t="n">
        <f aca="false">G2066+1</f>
        <v>129</v>
      </c>
      <c r="H2082" s="1" t="s">
        <v>40</v>
      </c>
    </row>
    <row r="2083" customFormat="false" ht="15" hidden="false" customHeight="false" outlineLevel="0" collapsed="false">
      <c r="A2083" s="1" t="n">
        <f aca="false">A2082+1</f>
        <v>2079</v>
      </c>
      <c r="B2083" s="1" t="n">
        <f aca="false">B2082+1</f>
        <v>14366</v>
      </c>
      <c r="D2083" s="2" t="s">
        <v>3139</v>
      </c>
      <c r="E2083" s="2" t="s">
        <v>3140</v>
      </c>
      <c r="F2083" s="7" t="s">
        <v>6</v>
      </c>
      <c r="G2083" s="8" t="n">
        <f aca="false">G2067+1</f>
        <v>129</v>
      </c>
      <c r="H2083" s="1" t="s">
        <v>43</v>
      </c>
    </row>
    <row r="2084" customFormat="false" ht="15" hidden="false" customHeight="false" outlineLevel="0" collapsed="false">
      <c r="A2084" s="1" t="n">
        <f aca="false">A2083+1</f>
        <v>2080</v>
      </c>
      <c r="B2084" s="1" t="n">
        <f aca="false">B2083+1</f>
        <v>14367</v>
      </c>
      <c r="E2084" s="2" t="s">
        <v>3141</v>
      </c>
      <c r="F2084" s="7" t="s">
        <v>6</v>
      </c>
      <c r="G2084" s="8" t="n">
        <f aca="false">G2068+1</f>
        <v>129</v>
      </c>
      <c r="H2084" s="1" t="s">
        <v>45</v>
      </c>
    </row>
    <row r="2085" customFormat="false" ht="15" hidden="false" customHeight="false" outlineLevel="0" collapsed="false">
      <c r="A2085" s="1" t="n">
        <f aca="false">A2084+1</f>
        <v>2081</v>
      </c>
      <c r="B2085" s="1" t="n">
        <f aca="false">B2084+1</f>
        <v>14368</v>
      </c>
      <c r="D2085" s="2" t="s">
        <v>3142</v>
      </c>
      <c r="E2085" s="2" t="s">
        <v>3143</v>
      </c>
      <c r="F2085" s="7" t="s">
        <v>6</v>
      </c>
      <c r="G2085" s="8" t="n">
        <f aca="false">G2069+1</f>
        <v>130</v>
      </c>
      <c r="H2085" s="1" t="s">
        <v>8</v>
      </c>
    </row>
    <row r="2086" customFormat="false" ht="15" hidden="false" customHeight="false" outlineLevel="0" collapsed="false">
      <c r="A2086" s="1" t="n">
        <f aca="false">A2085+1</f>
        <v>2082</v>
      </c>
      <c r="B2086" s="1" t="n">
        <f aca="false">B2085+1</f>
        <v>14369</v>
      </c>
      <c r="E2086" s="2" t="s">
        <v>3144</v>
      </c>
      <c r="F2086" s="7" t="s">
        <v>6</v>
      </c>
      <c r="G2086" s="8" t="n">
        <f aca="false">G2070+1</f>
        <v>130</v>
      </c>
      <c r="H2086" s="1" t="s">
        <v>10</v>
      </c>
    </row>
    <row r="2087" customFormat="false" ht="15" hidden="false" customHeight="false" outlineLevel="0" collapsed="false">
      <c r="A2087" s="1" t="n">
        <f aca="false">A2086+1</f>
        <v>2083</v>
      </c>
      <c r="B2087" s="1" t="n">
        <f aca="false">B2086+1</f>
        <v>14370</v>
      </c>
      <c r="D2087" s="2" t="s">
        <v>3145</v>
      </c>
      <c r="E2087" s="2" t="s">
        <v>3146</v>
      </c>
      <c r="F2087" s="7" t="s">
        <v>6</v>
      </c>
      <c r="G2087" s="8" t="n">
        <f aca="false">G2071+1</f>
        <v>130</v>
      </c>
      <c r="H2087" s="1" t="s">
        <v>13</v>
      </c>
    </row>
    <row r="2088" customFormat="false" ht="15" hidden="false" customHeight="false" outlineLevel="0" collapsed="false">
      <c r="A2088" s="1" t="n">
        <f aca="false">A2087+1</f>
        <v>2084</v>
      </c>
      <c r="B2088" s="1" t="n">
        <f aca="false">B2087+1</f>
        <v>14371</v>
      </c>
      <c r="E2088" s="2" t="s">
        <v>3147</v>
      </c>
      <c r="F2088" s="7" t="s">
        <v>6</v>
      </c>
      <c r="G2088" s="8" t="n">
        <f aca="false">G2072+1</f>
        <v>130</v>
      </c>
      <c r="H2088" s="1" t="s">
        <v>15</v>
      </c>
    </row>
    <row r="2089" customFormat="false" ht="15" hidden="false" customHeight="false" outlineLevel="0" collapsed="false">
      <c r="A2089" s="1" t="n">
        <f aca="false">A2088+1</f>
        <v>2085</v>
      </c>
      <c r="B2089" s="1" t="n">
        <f aca="false">B2088+1</f>
        <v>14372</v>
      </c>
      <c r="D2089" s="2" t="s">
        <v>3148</v>
      </c>
      <c r="E2089" s="2" t="s">
        <v>3149</v>
      </c>
      <c r="F2089" s="7" t="s">
        <v>6</v>
      </c>
      <c r="G2089" s="8" t="n">
        <f aca="false">G2073+1</f>
        <v>130</v>
      </c>
      <c r="H2089" s="1" t="s">
        <v>18</v>
      </c>
    </row>
    <row r="2090" customFormat="false" ht="15" hidden="false" customHeight="false" outlineLevel="0" collapsed="false">
      <c r="A2090" s="1" t="n">
        <f aca="false">A2089+1</f>
        <v>2086</v>
      </c>
      <c r="B2090" s="1" t="n">
        <f aca="false">B2089+1</f>
        <v>14373</v>
      </c>
      <c r="E2090" s="2" t="s">
        <v>3150</v>
      </c>
      <c r="F2090" s="7" t="s">
        <v>6</v>
      </c>
      <c r="G2090" s="8" t="n">
        <f aca="false">G2074+1</f>
        <v>130</v>
      </c>
      <c r="H2090" s="1" t="s">
        <v>20</v>
      </c>
    </row>
    <row r="2091" customFormat="false" ht="15" hidden="false" customHeight="false" outlineLevel="0" collapsed="false">
      <c r="A2091" s="1" t="n">
        <f aca="false">A2090+1</f>
        <v>2087</v>
      </c>
      <c r="B2091" s="1" t="n">
        <f aca="false">B2090+1</f>
        <v>14374</v>
      </c>
      <c r="D2091" s="2" t="s">
        <v>3151</v>
      </c>
      <c r="E2091" s="2" t="s">
        <v>3152</v>
      </c>
      <c r="F2091" s="7" t="s">
        <v>6</v>
      </c>
      <c r="G2091" s="8" t="n">
        <f aca="false">G2075+1</f>
        <v>130</v>
      </c>
      <c r="H2091" s="1" t="s">
        <v>23</v>
      </c>
    </row>
    <row r="2092" customFormat="false" ht="15" hidden="false" customHeight="false" outlineLevel="0" collapsed="false">
      <c r="A2092" s="1" t="n">
        <f aca="false">A2091+1</f>
        <v>2088</v>
      </c>
      <c r="B2092" s="1" t="n">
        <f aca="false">B2091+1</f>
        <v>14375</v>
      </c>
      <c r="E2092" s="2" t="s">
        <v>3153</v>
      </c>
      <c r="F2092" s="7" t="s">
        <v>6</v>
      </c>
      <c r="G2092" s="8" t="n">
        <f aca="false">G2076+1</f>
        <v>130</v>
      </c>
      <c r="H2092" s="1" t="s">
        <v>25</v>
      </c>
    </row>
    <row r="2093" customFormat="false" ht="15" hidden="false" customHeight="false" outlineLevel="0" collapsed="false">
      <c r="A2093" s="1" t="n">
        <f aca="false">A2092+1</f>
        <v>2089</v>
      </c>
      <c r="B2093" s="1" t="n">
        <f aca="false">B2092+1</f>
        <v>14376</v>
      </c>
      <c r="D2093" s="2" t="s">
        <v>3154</v>
      </c>
      <c r="E2093" s="2" t="s">
        <v>3155</v>
      </c>
      <c r="F2093" s="7" t="s">
        <v>6</v>
      </c>
      <c r="G2093" s="8" t="n">
        <f aca="false">G2077+1</f>
        <v>130</v>
      </c>
      <c r="H2093" s="1" t="s">
        <v>28</v>
      </c>
    </row>
    <row r="2094" customFormat="false" ht="15" hidden="false" customHeight="false" outlineLevel="0" collapsed="false">
      <c r="A2094" s="1" t="n">
        <f aca="false">A2093+1</f>
        <v>2090</v>
      </c>
      <c r="B2094" s="1" t="n">
        <f aca="false">B2093+1</f>
        <v>14377</v>
      </c>
      <c r="E2094" s="2" t="s">
        <v>3156</v>
      </c>
      <c r="F2094" s="7" t="s">
        <v>6</v>
      </c>
      <c r="G2094" s="8" t="n">
        <f aca="false">G2078+1</f>
        <v>130</v>
      </c>
      <c r="H2094" s="1" t="s">
        <v>30</v>
      </c>
    </row>
    <row r="2095" customFormat="false" ht="15" hidden="false" customHeight="false" outlineLevel="0" collapsed="false">
      <c r="A2095" s="1" t="n">
        <f aca="false">A2094+1</f>
        <v>2091</v>
      </c>
      <c r="B2095" s="1" t="n">
        <f aca="false">B2094+1</f>
        <v>14378</v>
      </c>
      <c r="D2095" s="2" t="s">
        <v>3157</v>
      </c>
      <c r="E2095" s="2" t="s">
        <v>3158</v>
      </c>
      <c r="F2095" s="7" t="s">
        <v>6</v>
      </c>
      <c r="G2095" s="8" t="n">
        <f aca="false">G2079+1</f>
        <v>130</v>
      </c>
      <c r="H2095" s="1" t="s">
        <v>33</v>
      </c>
    </row>
    <row r="2096" customFormat="false" ht="15" hidden="false" customHeight="false" outlineLevel="0" collapsed="false">
      <c r="A2096" s="1" t="n">
        <f aca="false">A2095+1</f>
        <v>2092</v>
      </c>
      <c r="B2096" s="1" t="n">
        <f aca="false">B2095+1</f>
        <v>14379</v>
      </c>
      <c r="E2096" s="2" t="s">
        <v>3159</v>
      </c>
      <c r="F2096" s="7" t="s">
        <v>6</v>
      </c>
      <c r="G2096" s="8" t="n">
        <f aca="false">G2080+1</f>
        <v>130</v>
      </c>
      <c r="H2096" s="1" t="s">
        <v>35</v>
      </c>
    </row>
    <row r="2097" customFormat="false" ht="15" hidden="false" customHeight="false" outlineLevel="0" collapsed="false">
      <c r="A2097" s="1" t="n">
        <f aca="false">A2096+1</f>
        <v>2093</v>
      </c>
      <c r="B2097" s="1" t="n">
        <f aca="false">B2096+1</f>
        <v>14380</v>
      </c>
      <c r="D2097" s="2" t="s">
        <v>3160</v>
      </c>
      <c r="E2097" s="2" t="s">
        <v>3161</v>
      </c>
      <c r="F2097" s="7" t="s">
        <v>6</v>
      </c>
      <c r="G2097" s="8" t="n">
        <f aca="false">G2081+1</f>
        <v>130</v>
      </c>
      <c r="H2097" s="1" t="s">
        <v>38</v>
      </c>
    </row>
    <row r="2098" customFormat="false" ht="15" hidden="false" customHeight="false" outlineLevel="0" collapsed="false">
      <c r="A2098" s="1" t="n">
        <f aca="false">A2097+1</f>
        <v>2094</v>
      </c>
      <c r="B2098" s="1" t="n">
        <f aca="false">B2097+1</f>
        <v>14381</v>
      </c>
      <c r="E2098" s="2" t="s">
        <v>3162</v>
      </c>
      <c r="F2098" s="7" t="s">
        <v>6</v>
      </c>
      <c r="G2098" s="8" t="n">
        <f aca="false">G2082+1</f>
        <v>130</v>
      </c>
      <c r="H2098" s="1" t="s">
        <v>40</v>
      </c>
    </row>
    <row r="2099" customFormat="false" ht="15" hidden="false" customHeight="false" outlineLevel="0" collapsed="false">
      <c r="A2099" s="1" t="n">
        <f aca="false">A2098+1</f>
        <v>2095</v>
      </c>
      <c r="B2099" s="1" t="n">
        <f aca="false">B2098+1</f>
        <v>14382</v>
      </c>
      <c r="D2099" s="2" t="s">
        <v>3163</v>
      </c>
      <c r="E2099" s="2" t="s">
        <v>3164</v>
      </c>
      <c r="F2099" s="7" t="s">
        <v>6</v>
      </c>
      <c r="G2099" s="8" t="n">
        <f aca="false">G2083+1</f>
        <v>130</v>
      </c>
      <c r="H2099" s="1" t="s">
        <v>43</v>
      </c>
    </row>
    <row r="2100" customFormat="false" ht="15" hidden="false" customHeight="false" outlineLevel="0" collapsed="false">
      <c r="A2100" s="1" t="n">
        <f aca="false">A2099+1</f>
        <v>2096</v>
      </c>
      <c r="B2100" s="1" t="n">
        <f aca="false">B2099+1</f>
        <v>14383</v>
      </c>
      <c r="E2100" s="2" t="s">
        <v>3165</v>
      </c>
      <c r="F2100" s="7" t="s">
        <v>6</v>
      </c>
      <c r="G2100" s="8" t="n">
        <f aca="false">G2084+1</f>
        <v>130</v>
      </c>
      <c r="H2100" s="1" t="s">
        <v>45</v>
      </c>
    </row>
    <row r="2101" customFormat="false" ht="15" hidden="false" customHeight="false" outlineLevel="0" collapsed="false">
      <c r="A2101" s="1" t="n">
        <f aca="false">A2100+1</f>
        <v>2097</v>
      </c>
      <c r="B2101" s="1" t="n">
        <f aca="false">B2100+1</f>
        <v>14384</v>
      </c>
      <c r="D2101" s="2" t="s">
        <v>3166</v>
      </c>
      <c r="E2101" s="2" t="s">
        <v>3167</v>
      </c>
      <c r="F2101" s="7" t="s">
        <v>6</v>
      </c>
      <c r="G2101" s="8" t="n">
        <f aca="false">G2085+1</f>
        <v>131</v>
      </c>
      <c r="H2101" s="1" t="s">
        <v>8</v>
      </c>
    </row>
    <row r="2102" customFormat="false" ht="15" hidden="false" customHeight="false" outlineLevel="0" collapsed="false">
      <c r="A2102" s="1" t="n">
        <f aca="false">A2101+1</f>
        <v>2098</v>
      </c>
      <c r="B2102" s="1" t="n">
        <f aca="false">B2101+1</f>
        <v>14385</v>
      </c>
      <c r="E2102" s="2" t="s">
        <v>3168</v>
      </c>
      <c r="F2102" s="7" t="s">
        <v>6</v>
      </c>
      <c r="G2102" s="8" t="n">
        <f aca="false">G2086+1</f>
        <v>131</v>
      </c>
      <c r="H2102" s="1" t="s">
        <v>10</v>
      </c>
    </row>
    <row r="2103" customFormat="false" ht="15" hidden="false" customHeight="false" outlineLevel="0" collapsed="false">
      <c r="A2103" s="1" t="n">
        <f aca="false">A2102+1</f>
        <v>2099</v>
      </c>
      <c r="B2103" s="1" t="n">
        <f aca="false">B2102+1</f>
        <v>14386</v>
      </c>
      <c r="D2103" s="2" t="s">
        <v>3169</v>
      </c>
      <c r="E2103" s="2" t="s">
        <v>3170</v>
      </c>
      <c r="F2103" s="7" t="s">
        <v>6</v>
      </c>
      <c r="G2103" s="8" t="n">
        <f aca="false">G2087+1</f>
        <v>131</v>
      </c>
      <c r="H2103" s="1" t="s">
        <v>13</v>
      </c>
    </row>
    <row r="2104" customFormat="false" ht="15" hidden="false" customHeight="false" outlineLevel="0" collapsed="false">
      <c r="A2104" s="1" t="n">
        <f aca="false">A2103+1</f>
        <v>2100</v>
      </c>
      <c r="B2104" s="1" t="n">
        <f aca="false">B2103+1</f>
        <v>14387</v>
      </c>
      <c r="E2104" s="2" t="s">
        <v>3171</v>
      </c>
      <c r="F2104" s="7" t="s">
        <v>6</v>
      </c>
      <c r="G2104" s="8" t="n">
        <f aca="false">G2088+1</f>
        <v>131</v>
      </c>
      <c r="H2104" s="1" t="s">
        <v>15</v>
      </c>
    </row>
    <row r="2105" customFormat="false" ht="15" hidden="false" customHeight="false" outlineLevel="0" collapsed="false">
      <c r="A2105" s="1" t="n">
        <f aca="false">A2104+1</f>
        <v>2101</v>
      </c>
      <c r="B2105" s="1" t="n">
        <f aca="false">B2104+1</f>
        <v>14388</v>
      </c>
      <c r="D2105" s="2" t="s">
        <v>3172</v>
      </c>
      <c r="E2105" s="2" t="s">
        <v>3173</v>
      </c>
      <c r="F2105" s="7" t="s">
        <v>6</v>
      </c>
      <c r="G2105" s="8" t="n">
        <f aca="false">G2089+1</f>
        <v>131</v>
      </c>
      <c r="H2105" s="1" t="s">
        <v>18</v>
      </c>
    </row>
    <row r="2106" customFormat="false" ht="15" hidden="false" customHeight="false" outlineLevel="0" collapsed="false">
      <c r="A2106" s="1" t="n">
        <f aca="false">A2105+1</f>
        <v>2102</v>
      </c>
      <c r="B2106" s="1" t="n">
        <f aca="false">B2105+1</f>
        <v>14389</v>
      </c>
      <c r="E2106" s="2" t="s">
        <v>3174</v>
      </c>
      <c r="F2106" s="7" t="s">
        <v>6</v>
      </c>
      <c r="G2106" s="8" t="n">
        <f aca="false">G2090+1</f>
        <v>131</v>
      </c>
      <c r="H2106" s="1" t="s">
        <v>20</v>
      </c>
    </row>
    <row r="2107" customFormat="false" ht="15" hidden="false" customHeight="false" outlineLevel="0" collapsed="false">
      <c r="A2107" s="1" t="n">
        <f aca="false">A2106+1</f>
        <v>2103</v>
      </c>
      <c r="B2107" s="1" t="n">
        <f aca="false">B2106+1</f>
        <v>14390</v>
      </c>
      <c r="D2107" s="2" t="s">
        <v>3175</v>
      </c>
      <c r="E2107" s="2" t="s">
        <v>3176</v>
      </c>
      <c r="F2107" s="7" t="s">
        <v>6</v>
      </c>
      <c r="G2107" s="8" t="n">
        <f aca="false">G2091+1</f>
        <v>131</v>
      </c>
      <c r="H2107" s="1" t="s">
        <v>23</v>
      </c>
    </row>
    <row r="2108" customFormat="false" ht="15" hidden="false" customHeight="false" outlineLevel="0" collapsed="false">
      <c r="A2108" s="1" t="n">
        <f aca="false">A2107+1</f>
        <v>2104</v>
      </c>
      <c r="B2108" s="1" t="n">
        <f aca="false">B2107+1</f>
        <v>14391</v>
      </c>
      <c r="E2108" s="2" t="s">
        <v>3177</v>
      </c>
      <c r="F2108" s="7" t="s">
        <v>6</v>
      </c>
      <c r="G2108" s="8" t="n">
        <f aca="false">G2092+1</f>
        <v>131</v>
      </c>
      <c r="H2108" s="1" t="s">
        <v>25</v>
      </c>
    </row>
    <row r="2109" customFormat="false" ht="15" hidden="false" customHeight="false" outlineLevel="0" collapsed="false">
      <c r="A2109" s="1" t="n">
        <f aca="false">A2108+1</f>
        <v>2105</v>
      </c>
      <c r="B2109" s="1" t="n">
        <f aca="false">B2108+1</f>
        <v>14392</v>
      </c>
      <c r="D2109" s="2" t="s">
        <v>3178</v>
      </c>
      <c r="E2109" s="2" t="s">
        <v>3179</v>
      </c>
      <c r="F2109" s="7" t="s">
        <v>6</v>
      </c>
      <c r="G2109" s="8" t="n">
        <f aca="false">G2093+1</f>
        <v>131</v>
      </c>
      <c r="H2109" s="1" t="s">
        <v>28</v>
      </c>
    </row>
    <row r="2110" customFormat="false" ht="15" hidden="false" customHeight="false" outlineLevel="0" collapsed="false">
      <c r="A2110" s="1" t="n">
        <f aca="false">A2109+1</f>
        <v>2106</v>
      </c>
      <c r="B2110" s="1" t="n">
        <f aca="false">B2109+1</f>
        <v>14393</v>
      </c>
      <c r="E2110" s="2" t="s">
        <v>3180</v>
      </c>
      <c r="F2110" s="7" t="s">
        <v>6</v>
      </c>
      <c r="G2110" s="8" t="n">
        <f aca="false">G2094+1</f>
        <v>131</v>
      </c>
      <c r="H2110" s="1" t="s">
        <v>30</v>
      </c>
    </row>
    <row r="2111" customFormat="false" ht="15" hidden="false" customHeight="false" outlineLevel="0" collapsed="false">
      <c r="A2111" s="1" t="n">
        <f aca="false">A2110+1</f>
        <v>2107</v>
      </c>
      <c r="B2111" s="1" t="n">
        <f aca="false">B2110+1</f>
        <v>14394</v>
      </c>
      <c r="D2111" s="2" t="s">
        <v>3181</v>
      </c>
      <c r="E2111" s="2" t="s">
        <v>3182</v>
      </c>
      <c r="F2111" s="7" t="s">
        <v>6</v>
      </c>
      <c r="G2111" s="8" t="n">
        <f aca="false">G2095+1</f>
        <v>131</v>
      </c>
      <c r="H2111" s="1" t="s">
        <v>33</v>
      </c>
    </row>
    <row r="2112" customFormat="false" ht="15" hidden="false" customHeight="false" outlineLevel="0" collapsed="false">
      <c r="A2112" s="1" t="n">
        <f aca="false">A2111+1</f>
        <v>2108</v>
      </c>
      <c r="B2112" s="1" t="n">
        <f aca="false">B2111+1</f>
        <v>14395</v>
      </c>
      <c r="E2112" s="2" t="s">
        <v>3183</v>
      </c>
      <c r="F2112" s="7" t="s">
        <v>6</v>
      </c>
      <c r="G2112" s="8" t="n">
        <f aca="false">G2096+1</f>
        <v>131</v>
      </c>
      <c r="H2112" s="1" t="s">
        <v>35</v>
      </c>
    </row>
    <row r="2113" customFormat="false" ht="15" hidden="false" customHeight="false" outlineLevel="0" collapsed="false">
      <c r="A2113" s="1" t="n">
        <f aca="false">A2112+1</f>
        <v>2109</v>
      </c>
      <c r="B2113" s="1" t="n">
        <f aca="false">B2112+1</f>
        <v>14396</v>
      </c>
      <c r="D2113" s="2" t="s">
        <v>3184</v>
      </c>
      <c r="E2113" s="2" t="s">
        <v>3185</v>
      </c>
      <c r="F2113" s="7" t="s">
        <v>6</v>
      </c>
      <c r="G2113" s="8" t="n">
        <f aca="false">G2097+1</f>
        <v>131</v>
      </c>
      <c r="H2113" s="1" t="s">
        <v>38</v>
      </c>
    </row>
    <row r="2114" customFormat="false" ht="15" hidden="false" customHeight="false" outlineLevel="0" collapsed="false">
      <c r="A2114" s="1" t="n">
        <f aca="false">A2113+1</f>
        <v>2110</v>
      </c>
      <c r="B2114" s="1" t="n">
        <f aca="false">B2113+1</f>
        <v>14397</v>
      </c>
      <c r="E2114" s="2" t="s">
        <v>3186</v>
      </c>
      <c r="F2114" s="7" t="s">
        <v>6</v>
      </c>
      <c r="G2114" s="8" t="n">
        <f aca="false">G2098+1</f>
        <v>131</v>
      </c>
      <c r="H2114" s="1" t="s">
        <v>40</v>
      </c>
    </row>
    <row r="2115" customFormat="false" ht="15" hidden="false" customHeight="false" outlineLevel="0" collapsed="false">
      <c r="A2115" s="1" t="n">
        <f aca="false">A2114+1</f>
        <v>2111</v>
      </c>
      <c r="B2115" s="1" t="n">
        <f aca="false">B2114+1</f>
        <v>14398</v>
      </c>
      <c r="D2115" s="2" t="s">
        <v>3187</v>
      </c>
      <c r="E2115" s="2" t="s">
        <v>3188</v>
      </c>
      <c r="F2115" s="7" t="s">
        <v>6</v>
      </c>
      <c r="G2115" s="8" t="n">
        <f aca="false">G2099+1</f>
        <v>131</v>
      </c>
      <c r="H2115" s="1" t="s">
        <v>43</v>
      </c>
    </row>
    <row r="2116" customFormat="false" ht="15" hidden="false" customHeight="false" outlineLevel="0" collapsed="false">
      <c r="A2116" s="1" t="n">
        <f aca="false">A2115+1</f>
        <v>2112</v>
      </c>
      <c r="B2116" s="1" t="n">
        <f aca="false">B2115+1</f>
        <v>14399</v>
      </c>
      <c r="E2116" s="2" t="s">
        <v>3189</v>
      </c>
      <c r="F2116" s="7" t="s">
        <v>6</v>
      </c>
      <c r="G2116" s="8" t="n">
        <f aca="false">G2100+1</f>
        <v>131</v>
      </c>
      <c r="H2116" s="1" t="s">
        <v>45</v>
      </c>
    </row>
    <row r="2117" customFormat="false" ht="15" hidden="false" customHeight="false" outlineLevel="0" collapsed="false">
      <c r="A2117" s="1" t="n">
        <f aca="false">A2116+1</f>
        <v>2113</v>
      </c>
      <c r="B2117" s="1" t="n">
        <f aca="false">B2116+1</f>
        <v>14400</v>
      </c>
      <c r="D2117" s="2" t="s">
        <v>3190</v>
      </c>
      <c r="E2117" s="2" t="s">
        <v>3191</v>
      </c>
      <c r="F2117" s="7" t="s">
        <v>6</v>
      </c>
      <c r="G2117" s="8" t="n">
        <f aca="false">G2101+1</f>
        <v>132</v>
      </c>
      <c r="H2117" s="1" t="s">
        <v>8</v>
      </c>
    </row>
    <row r="2118" customFormat="false" ht="15" hidden="false" customHeight="false" outlineLevel="0" collapsed="false">
      <c r="A2118" s="1" t="n">
        <f aca="false">A2117+1</f>
        <v>2114</v>
      </c>
      <c r="B2118" s="1" t="n">
        <f aca="false">B2117+1</f>
        <v>14401</v>
      </c>
      <c r="E2118" s="2" t="s">
        <v>3192</v>
      </c>
      <c r="F2118" s="7" t="s">
        <v>6</v>
      </c>
      <c r="G2118" s="8" t="n">
        <f aca="false">G2102+1</f>
        <v>132</v>
      </c>
      <c r="H2118" s="1" t="s">
        <v>10</v>
      </c>
    </row>
    <row r="2119" customFormat="false" ht="15" hidden="false" customHeight="false" outlineLevel="0" collapsed="false">
      <c r="A2119" s="1" t="n">
        <f aca="false">A2118+1</f>
        <v>2115</v>
      </c>
      <c r="B2119" s="1" t="n">
        <f aca="false">B2118+1</f>
        <v>14402</v>
      </c>
      <c r="D2119" s="2" t="s">
        <v>3193</v>
      </c>
      <c r="E2119" s="2" t="s">
        <v>3194</v>
      </c>
      <c r="F2119" s="7" t="s">
        <v>6</v>
      </c>
      <c r="G2119" s="8" t="n">
        <f aca="false">G2103+1</f>
        <v>132</v>
      </c>
      <c r="H2119" s="1" t="s">
        <v>13</v>
      </c>
    </row>
    <row r="2120" customFormat="false" ht="15" hidden="false" customHeight="false" outlineLevel="0" collapsed="false">
      <c r="A2120" s="1" t="n">
        <f aca="false">A2119+1</f>
        <v>2116</v>
      </c>
      <c r="B2120" s="1" t="n">
        <f aca="false">B2119+1</f>
        <v>14403</v>
      </c>
      <c r="E2120" s="2" t="s">
        <v>3195</v>
      </c>
      <c r="F2120" s="7" t="s">
        <v>6</v>
      </c>
      <c r="G2120" s="8" t="n">
        <f aca="false">G2104+1</f>
        <v>132</v>
      </c>
      <c r="H2120" s="1" t="s">
        <v>15</v>
      </c>
    </row>
    <row r="2121" customFormat="false" ht="15" hidden="false" customHeight="false" outlineLevel="0" collapsed="false">
      <c r="A2121" s="1" t="n">
        <f aca="false">A2120+1</f>
        <v>2117</v>
      </c>
      <c r="B2121" s="1" t="n">
        <f aca="false">B2120+1</f>
        <v>14404</v>
      </c>
      <c r="D2121" s="2" t="s">
        <v>3196</v>
      </c>
      <c r="E2121" s="2" t="s">
        <v>3197</v>
      </c>
      <c r="F2121" s="7" t="s">
        <v>6</v>
      </c>
      <c r="G2121" s="8" t="n">
        <f aca="false">G2105+1</f>
        <v>132</v>
      </c>
      <c r="H2121" s="1" t="s">
        <v>18</v>
      </c>
    </row>
    <row r="2122" customFormat="false" ht="15" hidden="false" customHeight="false" outlineLevel="0" collapsed="false">
      <c r="A2122" s="1" t="n">
        <f aca="false">A2121+1</f>
        <v>2118</v>
      </c>
      <c r="B2122" s="1" t="n">
        <f aca="false">B2121+1</f>
        <v>14405</v>
      </c>
      <c r="E2122" s="2" t="s">
        <v>3198</v>
      </c>
      <c r="F2122" s="7" t="s">
        <v>6</v>
      </c>
      <c r="G2122" s="8" t="n">
        <f aca="false">G2106+1</f>
        <v>132</v>
      </c>
      <c r="H2122" s="1" t="s">
        <v>20</v>
      </c>
    </row>
    <row r="2123" customFormat="false" ht="15" hidden="false" customHeight="false" outlineLevel="0" collapsed="false">
      <c r="A2123" s="1" t="n">
        <f aca="false">A2122+1</f>
        <v>2119</v>
      </c>
      <c r="B2123" s="1" t="n">
        <f aca="false">B2122+1</f>
        <v>14406</v>
      </c>
      <c r="D2123" s="2" t="s">
        <v>3199</v>
      </c>
      <c r="E2123" s="2" t="s">
        <v>3200</v>
      </c>
      <c r="F2123" s="7" t="s">
        <v>6</v>
      </c>
      <c r="G2123" s="8" t="n">
        <f aca="false">G2107+1</f>
        <v>132</v>
      </c>
      <c r="H2123" s="1" t="s">
        <v>23</v>
      </c>
    </row>
    <row r="2124" customFormat="false" ht="15" hidden="false" customHeight="false" outlineLevel="0" collapsed="false">
      <c r="A2124" s="1" t="n">
        <f aca="false">A2123+1</f>
        <v>2120</v>
      </c>
      <c r="B2124" s="1" t="n">
        <f aca="false">B2123+1</f>
        <v>14407</v>
      </c>
      <c r="E2124" s="2" t="s">
        <v>3201</v>
      </c>
      <c r="F2124" s="7" t="s">
        <v>6</v>
      </c>
      <c r="G2124" s="8" t="n">
        <f aca="false">G2108+1</f>
        <v>132</v>
      </c>
      <c r="H2124" s="1" t="s">
        <v>25</v>
      </c>
    </row>
    <row r="2125" customFormat="false" ht="15" hidden="false" customHeight="false" outlineLevel="0" collapsed="false">
      <c r="A2125" s="1" t="n">
        <f aca="false">A2124+1</f>
        <v>2121</v>
      </c>
      <c r="B2125" s="1" t="n">
        <f aca="false">B2124+1</f>
        <v>14408</v>
      </c>
      <c r="D2125" s="2" t="s">
        <v>3202</v>
      </c>
      <c r="E2125" s="2" t="s">
        <v>3203</v>
      </c>
      <c r="F2125" s="7" t="s">
        <v>6</v>
      </c>
      <c r="G2125" s="8" t="n">
        <f aca="false">G2109+1</f>
        <v>132</v>
      </c>
      <c r="H2125" s="1" t="s">
        <v>28</v>
      </c>
    </row>
    <row r="2126" customFormat="false" ht="15" hidden="false" customHeight="false" outlineLevel="0" collapsed="false">
      <c r="A2126" s="1" t="n">
        <f aca="false">A2125+1</f>
        <v>2122</v>
      </c>
      <c r="B2126" s="1" t="n">
        <f aca="false">B2125+1</f>
        <v>14409</v>
      </c>
      <c r="E2126" s="2" t="s">
        <v>3204</v>
      </c>
      <c r="F2126" s="7" t="s">
        <v>6</v>
      </c>
      <c r="G2126" s="8" t="n">
        <f aca="false">G2110+1</f>
        <v>132</v>
      </c>
      <c r="H2126" s="1" t="s">
        <v>30</v>
      </c>
    </row>
    <row r="2127" customFormat="false" ht="15" hidden="false" customHeight="false" outlineLevel="0" collapsed="false">
      <c r="A2127" s="1" t="n">
        <f aca="false">A2126+1</f>
        <v>2123</v>
      </c>
      <c r="B2127" s="1" t="n">
        <f aca="false">B2126+1</f>
        <v>14410</v>
      </c>
      <c r="D2127" s="2" t="s">
        <v>3205</v>
      </c>
      <c r="E2127" s="2" t="s">
        <v>3206</v>
      </c>
      <c r="F2127" s="7" t="s">
        <v>6</v>
      </c>
      <c r="G2127" s="8" t="n">
        <f aca="false">G2111+1</f>
        <v>132</v>
      </c>
      <c r="H2127" s="1" t="s">
        <v>33</v>
      </c>
    </row>
    <row r="2128" customFormat="false" ht="15" hidden="false" customHeight="false" outlineLevel="0" collapsed="false">
      <c r="A2128" s="1" t="n">
        <f aca="false">A2127+1</f>
        <v>2124</v>
      </c>
      <c r="B2128" s="1" t="n">
        <f aca="false">B2127+1</f>
        <v>14411</v>
      </c>
      <c r="E2128" s="2" t="s">
        <v>3207</v>
      </c>
      <c r="F2128" s="7" t="s">
        <v>6</v>
      </c>
      <c r="G2128" s="8" t="n">
        <f aca="false">G2112+1</f>
        <v>132</v>
      </c>
      <c r="H2128" s="1" t="s">
        <v>35</v>
      </c>
    </row>
    <row r="2129" customFormat="false" ht="15" hidden="false" customHeight="false" outlineLevel="0" collapsed="false">
      <c r="A2129" s="1" t="n">
        <f aca="false">A2128+1</f>
        <v>2125</v>
      </c>
      <c r="B2129" s="1" t="n">
        <f aca="false">B2128+1</f>
        <v>14412</v>
      </c>
      <c r="D2129" s="2" t="s">
        <v>3208</v>
      </c>
      <c r="E2129" s="2" t="s">
        <v>3209</v>
      </c>
      <c r="F2129" s="7" t="s">
        <v>6</v>
      </c>
      <c r="G2129" s="8" t="n">
        <f aca="false">G2113+1</f>
        <v>132</v>
      </c>
      <c r="H2129" s="1" t="s">
        <v>38</v>
      </c>
    </row>
    <row r="2130" customFormat="false" ht="15" hidden="false" customHeight="false" outlineLevel="0" collapsed="false">
      <c r="A2130" s="1" t="n">
        <f aca="false">A2129+1</f>
        <v>2126</v>
      </c>
      <c r="B2130" s="1" t="n">
        <f aca="false">B2129+1</f>
        <v>14413</v>
      </c>
      <c r="E2130" s="2" t="s">
        <v>3210</v>
      </c>
      <c r="F2130" s="7" t="s">
        <v>6</v>
      </c>
      <c r="G2130" s="8" t="n">
        <f aca="false">G2114+1</f>
        <v>132</v>
      </c>
      <c r="H2130" s="1" t="s">
        <v>40</v>
      </c>
    </row>
    <row r="2131" customFormat="false" ht="15" hidden="false" customHeight="false" outlineLevel="0" collapsed="false">
      <c r="A2131" s="1" t="n">
        <f aca="false">A2130+1</f>
        <v>2127</v>
      </c>
      <c r="B2131" s="1" t="n">
        <f aca="false">B2130+1</f>
        <v>14414</v>
      </c>
      <c r="D2131" s="2" t="s">
        <v>3211</v>
      </c>
      <c r="E2131" s="2" t="s">
        <v>3212</v>
      </c>
      <c r="F2131" s="7" t="s">
        <v>6</v>
      </c>
      <c r="G2131" s="8" t="n">
        <f aca="false">G2115+1</f>
        <v>132</v>
      </c>
      <c r="H2131" s="1" t="s">
        <v>43</v>
      </c>
    </row>
    <row r="2132" customFormat="false" ht="15" hidden="false" customHeight="false" outlineLevel="0" collapsed="false">
      <c r="A2132" s="1" t="n">
        <f aca="false">A2131+1</f>
        <v>2128</v>
      </c>
      <c r="B2132" s="1" t="n">
        <f aca="false">B2131+1</f>
        <v>14415</v>
      </c>
      <c r="E2132" s="2" t="s">
        <v>3213</v>
      </c>
      <c r="F2132" s="7" t="s">
        <v>6</v>
      </c>
      <c r="G2132" s="8" t="n">
        <f aca="false">G2116+1</f>
        <v>132</v>
      </c>
      <c r="H2132" s="1" t="s">
        <v>45</v>
      </c>
    </row>
    <row r="2133" customFormat="false" ht="15" hidden="false" customHeight="false" outlineLevel="0" collapsed="false">
      <c r="A2133" s="1" t="n">
        <f aca="false">A2132+1</f>
        <v>2129</v>
      </c>
      <c r="B2133" s="1" t="n">
        <f aca="false">B2132+1</f>
        <v>14416</v>
      </c>
      <c r="D2133" s="2" t="s">
        <v>3214</v>
      </c>
      <c r="E2133" s="2" t="s">
        <v>3215</v>
      </c>
      <c r="F2133" s="7" t="s">
        <v>6</v>
      </c>
      <c r="G2133" s="8" t="n">
        <f aca="false">G2117+1</f>
        <v>133</v>
      </c>
      <c r="H2133" s="1" t="s">
        <v>8</v>
      </c>
    </row>
    <row r="2134" customFormat="false" ht="15" hidden="false" customHeight="false" outlineLevel="0" collapsed="false">
      <c r="A2134" s="1" t="n">
        <f aca="false">A2133+1</f>
        <v>2130</v>
      </c>
      <c r="B2134" s="1" t="n">
        <f aca="false">B2133+1</f>
        <v>14417</v>
      </c>
      <c r="E2134" s="2" t="s">
        <v>3216</v>
      </c>
      <c r="F2134" s="7" t="s">
        <v>6</v>
      </c>
      <c r="G2134" s="8" t="n">
        <f aca="false">G2118+1</f>
        <v>133</v>
      </c>
      <c r="H2134" s="1" t="s">
        <v>10</v>
      </c>
    </row>
    <row r="2135" customFormat="false" ht="15" hidden="false" customHeight="false" outlineLevel="0" collapsed="false">
      <c r="A2135" s="1" t="n">
        <f aca="false">A2134+1</f>
        <v>2131</v>
      </c>
      <c r="B2135" s="1" t="n">
        <f aca="false">B2134+1</f>
        <v>14418</v>
      </c>
      <c r="D2135" s="2" t="s">
        <v>3217</v>
      </c>
      <c r="E2135" s="2" t="s">
        <v>3218</v>
      </c>
      <c r="F2135" s="7" t="s">
        <v>6</v>
      </c>
      <c r="G2135" s="8" t="n">
        <f aca="false">G2119+1</f>
        <v>133</v>
      </c>
      <c r="H2135" s="1" t="s">
        <v>13</v>
      </c>
    </row>
    <row r="2136" customFormat="false" ht="15" hidden="false" customHeight="false" outlineLevel="0" collapsed="false">
      <c r="A2136" s="1" t="n">
        <f aca="false">A2135+1</f>
        <v>2132</v>
      </c>
      <c r="B2136" s="1" t="n">
        <f aca="false">B2135+1</f>
        <v>14419</v>
      </c>
      <c r="E2136" s="2" t="s">
        <v>3219</v>
      </c>
      <c r="F2136" s="7" t="s">
        <v>6</v>
      </c>
      <c r="G2136" s="8" t="n">
        <f aca="false">G2120+1</f>
        <v>133</v>
      </c>
      <c r="H2136" s="1" t="s">
        <v>15</v>
      </c>
    </row>
    <row r="2137" customFormat="false" ht="15" hidden="false" customHeight="false" outlineLevel="0" collapsed="false">
      <c r="A2137" s="1" t="n">
        <f aca="false">A2136+1</f>
        <v>2133</v>
      </c>
      <c r="B2137" s="1" t="n">
        <f aca="false">B2136+1</f>
        <v>14420</v>
      </c>
      <c r="D2137" s="2" t="s">
        <v>3220</v>
      </c>
      <c r="E2137" s="2" t="s">
        <v>3221</v>
      </c>
      <c r="F2137" s="7" t="s">
        <v>6</v>
      </c>
      <c r="G2137" s="8" t="n">
        <f aca="false">G2121+1</f>
        <v>133</v>
      </c>
      <c r="H2137" s="1" t="s">
        <v>18</v>
      </c>
    </row>
    <row r="2138" customFormat="false" ht="15" hidden="false" customHeight="false" outlineLevel="0" collapsed="false">
      <c r="A2138" s="1" t="n">
        <f aca="false">A2137+1</f>
        <v>2134</v>
      </c>
      <c r="B2138" s="1" t="n">
        <f aca="false">B2137+1</f>
        <v>14421</v>
      </c>
      <c r="E2138" s="2" t="s">
        <v>3222</v>
      </c>
      <c r="F2138" s="7" t="s">
        <v>6</v>
      </c>
      <c r="G2138" s="8" t="n">
        <f aca="false">G2122+1</f>
        <v>133</v>
      </c>
      <c r="H2138" s="1" t="s">
        <v>20</v>
      </c>
    </row>
    <row r="2139" customFormat="false" ht="15" hidden="false" customHeight="false" outlineLevel="0" collapsed="false">
      <c r="A2139" s="1" t="n">
        <f aca="false">A2138+1</f>
        <v>2135</v>
      </c>
      <c r="B2139" s="1" t="n">
        <f aca="false">B2138+1</f>
        <v>14422</v>
      </c>
      <c r="D2139" s="2" t="s">
        <v>3223</v>
      </c>
      <c r="E2139" s="2" t="s">
        <v>3224</v>
      </c>
      <c r="F2139" s="7" t="s">
        <v>6</v>
      </c>
      <c r="G2139" s="8" t="n">
        <f aca="false">G2123+1</f>
        <v>133</v>
      </c>
      <c r="H2139" s="1" t="s">
        <v>23</v>
      </c>
    </row>
    <row r="2140" customFormat="false" ht="15" hidden="false" customHeight="false" outlineLevel="0" collapsed="false">
      <c r="A2140" s="1" t="n">
        <f aca="false">A2139+1</f>
        <v>2136</v>
      </c>
      <c r="B2140" s="1" t="n">
        <f aca="false">B2139+1</f>
        <v>14423</v>
      </c>
      <c r="E2140" s="2" t="s">
        <v>3225</v>
      </c>
      <c r="F2140" s="7" t="s">
        <v>6</v>
      </c>
      <c r="G2140" s="8" t="n">
        <f aca="false">G2124+1</f>
        <v>133</v>
      </c>
      <c r="H2140" s="1" t="s">
        <v>25</v>
      </c>
    </row>
    <row r="2141" customFormat="false" ht="15" hidden="false" customHeight="false" outlineLevel="0" collapsed="false">
      <c r="A2141" s="1" t="n">
        <f aca="false">A2140+1</f>
        <v>2137</v>
      </c>
      <c r="B2141" s="1" t="n">
        <f aca="false">B2140+1</f>
        <v>14424</v>
      </c>
      <c r="D2141" s="2" t="s">
        <v>3226</v>
      </c>
      <c r="E2141" s="2" t="s">
        <v>3227</v>
      </c>
      <c r="F2141" s="7" t="s">
        <v>6</v>
      </c>
      <c r="G2141" s="8" t="n">
        <f aca="false">G2125+1</f>
        <v>133</v>
      </c>
      <c r="H2141" s="1" t="s">
        <v>28</v>
      </c>
    </row>
    <row r="2142" customFormat="false" ht="15" hidden="false" customHeight="false" outlineLevel="0" collapsed="false">
      <c r="A2142" s="1" t="n">
        <f aca="false">A2141+1</f>
        <v>2138</v>
      </c>
      <c r="B2142" s="1" t="n">
        <f aca="false">B2141+1</f>
        <v>14425</v>
      </c>
      <c r="E2142" s="2" t="s">
        <v>3228</v>
      </c>
      <c r="F2142" s="7" t="s">
        <v>6</v>
      </c>
      <c r="G2142" s="8" t="n">
        <f aca="false">G2126+1</f>
        <v>133</v>
      </c>
      <c r="H2142" s="1" t="s">
        <v>30</v>
      </c>
    </row>
    <row r="2143" customFormat="false" ht="15" hidden="false" customHeight="false" outlineLevel="0" collapsed="false">
      <c r="A2143" s="1" t="n">
        <f aca="false">A2142+1</f>
        <v>2139</v>
      </c>
      <c r="B2143" s="1" t="n">
        <f aca="false">B2142+1</f>
        <v>14426</v>
      </c>
      <c r="D2143" s="2" t="s">
        <v>3229</v>
      </c>
      <c r="E2143" s="2" t="s">
        <v>3230</v>
      </c>
      <c r="F2143" s="7" t="s">
        <v>6</v>
      </c>
      <c r="G2143" s="8" t="n">
        <f aca="false">G2127+1</f>
        <v>133</v>
      </c>
      <c r="H2143" s="1" t="s">
        <v>33</v>
      </c>
    </row>
    <row r="2144" customFormat="false" ht="15" hidden="false" customHeight="false" outlineLevel="0" collapsed="false">
      <c r="A2144" s="1" t="n">
        <f aca="false">A2143+1</f>
        <v>2140</v>
      </c>
      <c r="B2144" s="1" t="n">
        <f aca="false">B2143+1</f>
        <v>14427</v>
      </c>
      <c r="E2144" s="2" t="s">
        <v>3231</v>
      </c>
      <c r="F2144" s="7" t="s">
        <v>6</v>
      </c>
      <c r="G2144" s="8" t="n">
        <f aca="false">G2128+1</f>
        <v>133</v>
      </c>
      <c r="H2144" s="1" t="s">
        <v>35</v>
      </c>
    </row>
    <row r="2145" customFormat="false" ht="15" hidden="false" customHeight="false" outlineLevel="0" collapsed="false">
      <c r="A2145" s="1" t="n">
        <f aca="false">A2144+1</f>
        <v>2141</v>
      </c>
      <c r="B2145" s="1" t="n">
        <f aca="false">B2144+1</f>
        <v>14428</v>
      </c>
      <c r="D2145" s="2" t="s">
        <v>3232</v>
      </c>
      <c r="E2145" s="2" t="s">
        <v>3233</v>
      </c>
      <c r="F2145" s="7" t="s">
        <v>6</v>
      </c>
      <c r="G2145" s="8" t="n">
        <f aca="false">G2129+1</f>
        <v>133</v>
      </c>
      <c r="H2145" s="1" t="s">
        <v>38</v>
      </c>
    </row>
    <row r="2146" customFormat="false" ht="15" hidden="false" customHeight="false" outlineLevel="0" collapsed="false">
      <c r="A2146" s="1" t="n">
        <f aca="false">A2145+1</f>
        <v>2142</v>
      </c>
      <c r="B2146" s="1" t="n">
        <f aca="false">B2145+1</f>
        <v>14429</v>
      </c>
      <c r="E2146" s="2" t="s">
        <v>3234</v>
      </c>
      <c r="F2146" s="7" t="s">
        <v>6</v>
      </c>
      <c r="G2146" s="8" t="n">
        <f aca="false">G2130+1</f>
        <v>133</v>
      </c>
      <c r="H2146" s="1" t="s">
        <v>40</v>
      </c>
    </row>
    <row r="2147" customFormat="false" ht="15" hidden="false" customHeight="false" outlineLevel="0" collapsed="false">
      <c r="A2147" s="1" t="n">
        <f aca="false">A2146+1</f>
        <v>2143</v>
      </c>
      <c r="B2147" s="1" t="n">
        <f aca="false">B2146+1</f>
        <v>14430</v>
      </c>
      <c r="D2147" s="2" t="s">
        <v>3235</v>
      </c>
      <c r="E2147" s="2" t="s">
        <v>3236</v>
      </c>
      <c r="F2147" s="7" t="s">
        <v>6</v>
      </c>
      <c r="G2147" s="8" t="n">
        <f aca="false">G2131+1</f>
        <v>133</v>
      </c>
      <c r="H2147" s="1" t="s">
        <v>43</v>
      </c>
    </row>
    <row r="2148" customFormat="false" ht="15" hidden="false" customHeight="false" outlineLevel="0" collapsed="false">
      <c r="A2148" s="1" t="n">
        <f aca="false">A2147+1</f>
        <v>2144</v>
      </c>
      <c r="B2148" s="1" t="n">
        <f aca="false">B2147+1</f>
        <v>14431</v>
      </c>
      <c r="E2148" s="2" t="s">
        <v>3237</v>
      </c>
      <c r="F2148" s="7" t="s">
        <v>6</v>
      </c>
      <c r="G2148" s="8" t="n">
        <f aca="false">G2132+1</f>
        <v>133</v>
      </c>
      <c r="H2148" s="1" t="s">
        <v>45</v>
      </c>
    </row>
    <row r="2149" customFormat="false" ht="15" hidden="false" customHeight="false" outlineLevel="0" collapsed="false">
      <c r="A2149" s="1" t="n">
        <f aca="false">A2148+1</f>
        <v>2145</v>
      </c>
      <c r="B2149" s="1" t="n">
        <f aca="false">B2148+1</f>
        <v>14432</v>
      </c>
      <c r="D2149" s="2" t="s">
        <v>3238</v>
      </c>
      <c r="E2149" s="2" t="s">
        <v>3239</v>
      </c>
      <c r="F2149" s="7" t="s">
        <v>6</v>
      </c>
      <c r="G2149" s="8" t="n">
        <f aca="false">G2133+1</f>
        <v>134</v>
      </c>
      <c r="H2149" s="1" t="s">
        <v>8</v>
      </c>
    </row>
    <row r="2150" customFormat="false" ht="15" hidden="false" customHeight="false" outlineLevel="0" collapsed="false">
      <c r="A2150" s="1" t="n">
        <f aca="false">A2149+1</f>
        <v>2146</v>
      </c>
      <c r="B2150" s="1" t="n">
        <f aca="false">B2149+1</f>
        <v>14433</v>
      </c>
      <c r="E2150" s="2" t="s">
        <v>3240</v>
      </c>
      <c r="F2150" s="7" t="s">
        <v>6</v>
      </c>
      <c r="G2150" s="8" t="n">
        <f aca="false">G2134+1</f>
        <v>134</v>
      </c>
      <c r="H2150" s="1" t="s">
        <v>10</v>
      </c>
    </row>
    <row r="2151" customFormat="false" ht="15" hidden="false" customHeight="false" outlineLevel="0" collapsed="false">
      <c r="A2151" s="1" t="n">
        <f aca="false">A2150+1</f>
        <v>2147</v>
      </c>
      <c r="B2151" s="1" t="n">
        <f aca="false">B2150+1</f>
        <v>14434</v>
      </c>
      <c r="D2151" s="2" t="s">
        <v>3241</v>
      </c>
      <c r="E2151" s="2" t="s">
        <v>3242</v>
      </c>
      <c r="F2151" s="7" t="s">
        <v>6</v>
      </c>
      <c r="G2151" s="8" t="n">
        <f aca="false">G2135+1</f>
        <v>134</v>
      </c>
      <c r="H2151" s="1" t="s">
        <v>13</v>
      </c>
    </row>
    <row r="2152" customFormat="false" ht="15" hidden="false" customHeight="false" outlineLevel="0" collapsed="false">
      <c r="A2152" s="1" t="n">
        <f aca="false">A2151+1</f>
        <v>2148</v>
      </c>
      <c r="B2152" s="1" t="n">
        <f aca="false">B2151+1</f>
        <v>14435</v>
      </c>
      <c r="E2152" s="2" t="s">
        <v>3243</v>
      </c>
      <c r="F2152" s="7" t="s">
        <v>6</v>
      </c>
      <c r="G2152" s="8" t="n">
        <f aca="false">G2136+1</f>
        <v>134</v>
      </c>
      <c r="H2152" s="1" t="s">
        <v>15</v>
      </c>
    </row>
    <row r="2153" customFormat="false" ht="15" hidden="false" customHeight="false" outlineLevel="0" collapsed="false">
      <c r="A2153" s="1" t="n">
        <f aca="false">A2152+1</f>
        <v>2149</v>
      </c>
      <c r="B2153" s="1" t="n">
        <f aca="false">B2152+1</f>
        <v>14436</v>
      </c>
      <c r="D2153" s="2" t="s">
        <v>3244</v>
      </c>
      <c r="E2153" s="2" t="s">
        <v>3245</v>
      </c>
      <c r="F2153" s="7" t="s">
        <v>6</v>
      </c>
      <c r="G2153" s="8" t="n">
        <f aca="false">G2137+1</f>
        <v>134</v>
      </c>
      <c r="H2153" s="1" t="s">
        <v>18</v>
      </c>
    </row>
    <row r="2154" customFormat="false" ht="15" hidden="false" customHeight="false" outlineLevel="0" collapsed="false">
      <c r="A2154" s="1" t="n">
        <f aca="false">A2153+1</f>
        <v>2150</v>
      </c>
      <c r="B2154" s="1" t="n">
        <f aca="false">B2153+1</f>
        <v>14437</v>
      </c>
      <c r="E2154" s="2" t="s">
        <v>3246</v>
      </c>
      <c r="F2154" s="7" t="s">
        <v>6</v>
      </c>
      <c r="G2154" s="8" t="n">
        <f aca="false">G2138+1</f>
        <v>134</v>
      </c>
      <c r="H2154" s="1" t="s">
        <v>20</v>
      </c>
    </row>
    <row r="2155" customFormat="false" ht="15" hidden="false" customHeight="false" outlineLevel="0" collapsed="false">
      <c r="A2155" s="1" t="n">
        <f aca="false">A2154+1</f>
        <v>2151</v>
      </c>
      <c r="B2155" s="1" t="n">
        <f aca="false">B2154+1</f>
        <v>14438</v>
      </c>
      <c r="D2155" s="2" t="s">
        <v>3247</v>
      </c>
      <c r="E2155" s="2" t="s">
        <v>3248</v>
      </c>
      <c r="F2155" s="7" t="s">
        <v>6</v>
      </c>
      <c r="G2155" s="8" t="n">
        <f aca="false">G2139+1</f>
        <v>134</v>
      </c>
      <c r="H2155" s="1" t="s">
        <v>23</v>
      </c>
    </row>
    <row r="2156" customFormat="false" ht="15" hidden="false" customHeight="false" outlineLevel="0" collapsed="false">
      <c r="A2156" s="1" t="n">
        <f aca="false">A2155+1</f>
        <v>2152</v>
      </c>
      <c r="B2156" s="1" t="n">
        <f aca="false">B2155+1</f>
        <v>14439</v>
      </c>
      <c r="E2156" s="2" t="s">
        <v>3249</v>
      </c>
      <c r="F2156" s="7" t="s">
        <v>6</v>
      </c>
      <c r="G2156" s="8" t="n">
        <f aca="false">G2140+1</f>
        <v>134</v>
      </c>
      <c r="H2156" s="1" t="s">
        <v>25</v>
      </c>
    </row>
    <row r="2157" customFormat="false" ht="15" hidden="false" customHeight="false" outlineLevel="0" collapsed="false">
      <c r="A2157" s="1" t="n">
        <f aca="false">A2156+1</f>
        <v>2153</v>
      </c>
      <c r="B2157" s="1" t="n">
        <f aca="false">B2156+1</f>
        <v>14440</v>
      </c>
      <c r="D2157" s="2" t="s">
        <v>3250</v>
      </c>
      <c r="E2157" s="2" t="s">
        <v>3251</v>
      </c>
      <c r="F2157" s="7" t="s">
        <v>6</v>
      </c>
      <c r="G2157" s="8" t="n">
        <f aca="false">G2141+1</f>
        <v>134</v>
      </c>
      <c r="H2157" s="1" t="s">
        <v>28</v>
      </c>
    </row>
    <row r="2158" customFormat="false" ht="15" hidden="false" customHeight="false" outlineLevel="0" collapsed="false">
      <c r="A2158" s="1" t="n">
        <f aca="false">A2157+1</f>
        <v>2154</v>
      </c>
      <c r="B2158" s="1" t="n">
        <f aca="false">B2157+1</f>
        <v>14441</v>
      </c>
      <c r="E2158" s="2" t="s">
        <v>3252</v>
      </c>
      <c r="F2158" s="7" t="s">
        <v>6</v>
      </c>
      <c r="G2158" s="8" t="n">
        <f aca="false">G2142+1</f>
        <v>134</v>
      </c>
      <c r="H2158" s="1" t="s">
        <v>30</v>
      </c>
    </row>
    <row r="2159" customFormat="false" ht="15" hidden="false" customHeight="false" outlineLevel="0" collapsed="false">
      <c r="A2159" s="1" t="n">
        <f aca="false">A2158+1</f>
        <v>2155</v>
      </c>
      <c r="B2159" s="1" t="n">
        <f aca="false">B2158+1</f>
        <v>14442</v>
      </c>
      <c r="D2159" s="2" t="s">
        <v>3253</v>
      </c>
      <c r="E2159" s="2" t="s">
        <v>3254</v>
      </c>
      <c r="F2159" s="7" t="s">
        <v>6</v>
      </c>
      <c r="G2159" s="8" t="n">
        <f aca="false">G2143+1</f>
        <v>134</v>
      </c>
      <c r="H2159" s="1" t="s">
        <v>33</v>
      </c>
    </row>
    <row r="2160" customFormat="false" ht="15" hidden="false" customHeight="false" outlineLevel="0" collapsed="false">
      <c r="A2160" s="1" t="n">
        <f aca="false">A2159+1</f>
        <v>2156</v>
      </c>
      <c r="B2160" s="1" t="n">
        <f aca="false">B2159+1</f>
        <v>14443</v>
      </c>
      <c r="E2160" s="2" t="s">
        <v>3255</v>
      </c>
      <c r="F2160" s="7" t="s">
        <v>6</v>
      </c>
      <c r="G2160" s="8" t="n">
        <f aca="false">G2144+1</f>
        <v>134</v>
      </c>
      <c r="H2160" s="1" t="s">
        <v>35</v>
      </c>
    </row>
    <row r="2161" customFormat="false" ht="15" hidden="false" customHeight="false" outlineLevel="0" collapsed="false">
      <c r="A2161" s="1" t="n">
        <f aca="false">A2160+1</f>
        <v>2157</v>
      </c>
      <c r="B2161" s="1" t="n">
        <f aca="false">B2160+1</f>
        <v>14444</v>
      </c>
      <c r="D2161" s="2" t="s">
        <v>3256</v>
      </c>
      <c r="E2161" s="2" t="s">
        <v>3257</v>
      </c>
      <c r="F2161" s="7" t="s">
        <v>6</v>
      </c>
      <c r="G2161" s="8" t="n">
        <f aca="false">G2145+1</f>
        <v>134</v>
      </c>
      <c r="H2161" s="1" t="s">
        <v>38</v>
      </c>
    </row>
    <row r="2162" customFormat="false" ht="15" hidden="false" customHeight="false" outlineLevel="0" collapsed="false">
      <c r="A2162" s="1" t="n">
        <f aca="false">A2161+1</f>
        <v>2158</v>
      </c>
      <c r="B2162" s="1" t="n">
        <f aca="false">B2161+1</f>
        <v>14445</v>
      </c>
      <c r="E2162" s="2" t="s">
        <v>3258</v>
      </c>
      <c r="F2162" s="7" t="s">
        <v>6</v>
      </c>
      <c r="G2162" s="8" t="n">
        <f aca="false">G2146+1</f>
        <v>134</v>
      </c>
      <c r="H2162" s="1" t="s">
        <v>40</v>
      </c>
    </row>
    <row r="2163" customFormat="false" ht="15" hidden="false" customHeight="false" outlineLevel="0" collapsed="false">
      <c r="A2163" s="1" t="n">
        <f aca="false">A2162+1</f>
        <v>2159</v>
      </c>
      <c r="B2163" s="1" t="n">
        <f aca="false">B2162+1</f>
        <v>14446</v>
      </c>
      <c r="D2163" s="2" t="s">
        <v>3259</v>
      </c>
      <c r="E2163" s="2" t="s">
        <v>3260</v>
      </c>
      <c r="F2163" s="7" t="s">
        <v>6</v>
      </c>
      <c r="G2163" s="8" t="n">
        <f aca="false">G2147+1</f>
        <v>134</v>
      </c>
      <c r="H2163" s="1" t="s">
        <v>43</v>
      </c>
    </row>
    <row r="2164" customFormat="false" ht="15" hidden="false" customHeight="false" outlineLevel="0" collapsed="false">
      <c r="A2164" s="1" t="n">
        <f aca="false">A2163+1</f>
        <v>2160</v>
      </c>
      <c r="B2164" s="1" t="n">
        <f aca="false">B2163+1</f>
        <v>14447</v>
      </c>
      <c r="E2164" s="2" t="s">
        <v>3261</v>
      </c>
      <c r="F2164" s="7" t="s">
        <v>6</v>
      </c>
      <c r="G2164" s="8" t="n">
        <f aca="false">G2148+1</f>
        <v>134</v>
      </c>
      <c r="H2164" s="1" t="s">
        <v>45</v>
      </c>
    </row>
    <row r="2165" customFormat="false" ht="15" hidden="false" customHeight="false" outlineLevel="0" collapsed="false">
      <c r="A2165" s="1" t="n">
        <f aca="false">A2164+1</f>
        <v>2161</v>
      </c>
      <c r="B2165" s="1" t="n">
        <f aca="false">B2164+1</f>
        <v>14448</v>
      </c>
      <c r="D2165" s="2" t="s">
        <v>3262</v>
      </c>
      <c r="E2165" s="2" t="s">
        <v>3263</v>
      </c>
      <c r="F2165" s="7" t="s">
        <v>6</v>
      </c>
      <c r="G2165" s="8" t="n">
        <f aca="false">G2149+1</f>
        <v>135</v>
      </c>
      <c r="H2165" s="1" t="s">
        <v>8</v>
      </c>
    </row>
    <row r="2166" customFormat="false" ht="15" hidden="false" customHeight="false" outlineLevel="0" collapsed="false">
      <c r="A2166" s="1" t="n">
        <f aca="false">A2165+1</f>
        <v>2162</v>
      </c>
      <c r="B2166" s="1" t="n">
        <f aca="false">B2165+1</f>
        <v>14449</v>
      </c>
      <c r="E2166" s="2" t="s">
        <v>3264</v>
      </c>
      <c r="F2166" s="7" t="s">
        <v>6</v>
      </c>
      <c r="G2166" s="8" t="n">
        <f aca="false">G2150+1</f>
        <v>135</v>
      </c>
      <c r="H2166" s="1" t="s">
        <v>10</v>
      </c>
    </row>
    <row r="2167" customFormat="false" ht="15" hidden="false" customHeight="false" outlineLevel="0" collapsed="false">
      <c r="A2167" s="1" t="n">
        <f aca="false">A2166+1</f>
        <v>2163</v>
      </c>
      <c r="B2167" s="1" t="n">
        <f aca="false">B2166+1</f>
        <v>14450</v>
      </c>
      <c r="D2167" s="2" t="s">
        <v>3265</v>
      </c>
      <c r="E2167" s="2" t="s">
        <v>3266</v>
      </c>
      <c r="F2167" s="7" t="s">
        <v>6</v>
      </c>
      <c r="G2167" s="8" t="n">
        <f aca="false">G2151+1</f>
        <v>135</v>
      </c>
      <c r="H2167" s="1" t="s">
        <v>13</v>
      </c>
    </row>
    <row r="2168" customFormat="false" ht="15" hidden="false" customHeight="false" outlineLevel="0" collapsed="false">
      <c r="A2168" s="1" t="n">
        <f aca="false">A2167+1</f>
        <v>2164</v>
      </c>
      <c r="B2168" s="1" t="n">
        <f aca="false">B2167+1</f>
        <v>14451</v>
      </c>
      <c r="E2168" s="2" t="s">
        <v>3267</v>
      </c>
      <c r="F2168" s="7" t="s">
        <v>6</v>
      </c>
      <c r="G2168" s="8" t="n">
        <f aca="false">G2152+1</f>
        <v>135</v>
      </c>
      <c r="H2168" s="1" t="s">
        <v>15</v>
      </c>
    </row>
    <row r="2169" customFormat="false" ht="15" hidden="false" customHeight="false" outlineLevel="0" collapsed="false">
      <c r="A2169" s="1" t="n">
        <f aca="false">A2168+1</f>
        <v>2165</v>
      </c>
      <c r="B2169" s="1" t="n">
        <f aca="false">B2168+1</f>
        <v>14452</v>
      </c>
      <c r="D2169" s="2" t="s">
        <v>3268</v>
      </c>
      <c r="E2169" s="2" t="s">
        <v>3269</v>
      </c>
      <c r="F2169" s="7" t="s">
        <v>6</v>
      </c>
      <c r="G2169" s="8" t="n">
        <f aca="false">G2153+1</f>
        <v>135</v>
      </c>
      <c r="H2169" s="1" t="s">
        <v>18</v>
      </c>
    </row>
    <row r="2170" customFormat="false" ht="15" hidden="false" customHeight="false" outlineLevel="0" collapsed="false">
      <c r="A2170" s="1" t="n">
        <f aca="false">A2169+1</f>
        <v>2166</v>
      </c>
      <c r="B2170" s="1" t="n">
        <f aca="false">B2169+1</f>
        <v>14453</v>
      </c>
      <c r="E2170" s="2" t="s">
        <v>3270</v>
      </c>
      <c r="F2170" s="7" t="s">
        <v>6</v>
      </c>
      <c r="G2170" s="8" t="n">
        <f aca="false">G2154+1</f>
        <v>135</v>
      </c>
      <c r="H2170" s="1" t="s">
        <v>20</v>
      </c>
    </row>
    <row r="2171" customFormat="false" ht="15" hidden="false" customHeight="false" outlineLevel="0" collapsed="false">
      <c r="A2171" s="1" t="n">
        <f aca="false">A2170+1</f>
        <v>2167</v>
      </c>
      <c r="B2171" s="1" t="n">
        <f aca="false">B2170+1</f>
        <v>14454</v>
      </c>
      <c r="D2171" s="2" t="s">
        <v>3271</v>
      </c>
      <c r="E2171" s="2" t="s">
        <v>3272</v>
      </c>
      <c r="F2171" s="7" t="s">
        <v>6</v>
      </c>
      <c r="G2171" s="8" t="n">
        <f aca="false">G2155+1</f>
        <v>135</v>
      </c>
      <c r="H2171" s="1" t="s">
        <v>23</v>
      </c>
    </row>
    <row r="2172" customFormat="false" ht="15" hidden="false" customHeight="false" outlineLevel="0" collapsed="false">
      <c r="A2172" s="1" t="n">
        <f aca="false">A2171+1</f>
        <v>2168</v>
      </c>
      <c r="B2172" s="1" t="n">
        <f aca="false">B2171+1</f>
        <v>14455</v>
      </c>
      <c r="E2172" s="2" t="s">
        <v>3273</v>
      </c>
      <c r="F2172" s="7" t="s">
        <v>6</v>
      </c>
      <c r="G2172" s="8" t="n">
        <f aca="false">G2156+1</f>
        <v>135</v>
      </c>
      <c r="H2172" s="1" t="s">
        <v>25</v>
      </c>
    </row>
    <row r="2173" customFormat="false" ht="15" hidden="false" customHeight="false" outlineLevel="0" collapsed="false">
      <c r="A2173" s="1" t="n">
        <f aca="false">A2172+1</f>
        <v>2169</v>
      </c>
      <c r="B2173" s="1" t="n">
        <f aca="false">B2172+1</f>
        <v>14456</v>
      </c>
      <c r="D2173" s="2" t="s">
        <v>3274</v>
      </c>
      <c r="E2173" s="2" t="s">
        <v>3275</v>
      </c>
      <c r="F2173" s="7" t="s">
        <v>6</v>
      </c>
      <c r="G2173" s="8" t="n">
        <f aca="false">G2157+1</f>
        <v>135</v>
      </c>
      <c r="H2173" s="1" t="s">
        <v>28</v>
      </c>
    </row>
    <row r="2174" customFormat="false" ht="15" hidden="false" customHeight="false" outlineLevel="0" collapsed="false">
      <c r="A2174" s="1" t="n">
        <f aca="false">A2173+1</f>
        <v>2170</v>
      </c>
      <c r="B2174" s="1" t="n">
        <f aca="false">B2173+1</f>
        <v>14457</v>
      </c>
      <c r="E2174" s="2" t="s">
        <v>3276</v>
      </c>
      <c r="F2174" s="7" t="s">
        <v>6</v>
      </c>
      <c r="G2174" s="8" t="n">
        <f aca="false">G2158+1</f>
        <v>135</v>
      </c>
      <c r="H2174" s="1" t="s">
        <v>30</v>
      </c>
    </row>
    <row r="2175" customFormat="false" ht="15" hidden="false" customHeight="false" outlineLevel="0" collapsed="false">
      <c r="A2175" s="1" t="n">
        <f aca="false">A2174+1</f>
        <v>2171</v>
      </c>
      <c r="B2175" s="1" t="n">
        <f aca="false">B2174+1</f>
        <v>14458</v>
      </c>
      <c r="D2175" s="2" t="s">
        <v>3277</v>
      </c>
      <c r="E2175" s="2" t="s">
        <v>3278</v>
      </c>
      <c r="F2175" s="7" t="s">
        <v>6</v>
      </c>
      <c r="G2175" s="8" t="n">
        <f aca="false">G2159+1</f>
        <v>135</v>
      </c>
      <c r="H2175" s="1" t="s">
        <v>33</v>
      </c>
    </row>
    <row r="2176" customFormat="false" ht="15" hidden="false" customHeight="false" outlineLevel="0" collapsed="false">
      <c r="A2176" s="1" t="n">
        <f aca="false">A2175+1</f>
        <v>2172</v>
      </c>
      <c r="B2176" s="1" t="n">
        <f aca="false">B2175+1</f>
        <v>14459</v>
      </c>
      <c r="E2176" s="2" t="s">
        <v>3279</v>
      </c>
      <c r="F2176" s="7" t="s">
        <v>6</v>
      </c>
      <c r="G2176" s="8" t="n">
        <f aca="false">G2160+1</f>
        <v>135</v>
      </c>
      <c r="H2176" s="1" t="s">
        <v>35</v>
      </c>
    </row>
    <row r="2177" customFormat="false" ht="15" hidden="false" customHeight="false" outlineLevel="0" collapsed="false">
      <c r="A2177" s="1" t="n">
        <f aca="false">A2176+1</f>
        <v>2173</v>
      </c>
      <c r="B2177" s="1" t="n">
        <f aca="false">B2176+1</f>
        <v>14460</v>
      </c>
      <c r="D2177" s="2" t="s">
        <v>3280</v>
      </c>
      <c r="E2177" s="2" t="s">
        <v>3281</v>
      </c>
      <c r="F2177" s="7" t="s">
        <v>6</v>
      </c>
      <c r="G2177" s="8" t="n">
        <f aca="false">G2161+1</f>
        <v>135</v>
      </c>
      <c r="H2177" s="1" t="s">
        <v>38</v>
      </c>
    </row>
    <row r="2178" customFormat="false" ht="15" hidden="false" customHeight="false" outlineLevel="0" collapsed="false">
      <c r="A2178" s="1" t="n">
        <f aca="false">A2177+1</f>
        <v>2174</v>
      </c>
      <c r="B2178" s="1" t="n">
        <f aca="false">B2177+1</f>
        <v>14461</v>
      </c>
      <c r="E2178" s="2" t="s">
        <v>3282</v>
      </c>
      <c r="F2178" s="7" t="s">
        <v>6</v>
      </c>
      <c r="G2178" s="8" t="n">
        <f aca="false">G2162+1</f>
        <v>135</v>
      </c>
      <c r="H2178" s="1" t="s">
        <v>40</v>
      </c>
    </row>
    <row r="2179" customFormat="false" ht="15" hidden="false" customHeight="false" outlineLevel="0" collapsed="false">
      <c r="A2179" s="1" t="n">
        <f aca="false">A2178+1</f>
        <v>2175</v>
      </c>
      <c r="B2179" s="1" t="n">
        <f aca="false">B2178+1</f>
        <v>14462</v>
      </c>
      <c r="D2179" s="2" t="s">
        <v>3283</v>
      </c>
      <c r="E2179" s="2" t="s">
        <v>3284</v>
      </c>
      <c r="F2179" s="7" t="s">
        <v>6</v>
      </c>
      <c r="G2179" s="8" t="n">
        <f aca="false">G2163+1</f>
        <v>135</v>
      </c>
      <c r="H2179" s="1" t="s">
        <v>43</v>
      </c>
    </row>
    <row r="2180" customFormat="false" ht="15" hidden="false" customHeight="false" outlineLevel="0" collapsed="false">
      <c r="A2180" s="1" t="n">
        <f aca="false">A2179+1</f>
        <v>2176</v>
      </c>
      <c r="B2180" s="1" t="n">
        <f aca="false">B2179+1</f>
        <v>14463</v>
      </c>
      <c r="E2180" s="2" t="s">
        <v>3285</v>
      </c>
      <c r="F2180" s="7" t="s">
        <v>6</v>
      </c>
      <c r="G2180" s="8" t="n">
        <f aca="false">G2164+1</f>
        <v>135</v>
      </c>
      <c r="H2180" s="1" t="s">
        <v>45</v>
      </c>
    </row>
    <row r="2181" customFormat="false" ht="15" hidden="false" customHeight="false" outlineLevel="0" collapsed="false">
      <c r="A2181" s="1" t="n">
        <f aca="false">A2180+1</f>
        <v>2177</v>
      </c>
      <c r="B2181" s="1" t="n">
        <f aca="false">B2180+1</f>
        <v>14464</v>
      </c>
      <c r="D2181" s="2" t="s">
        <v>3286</v>
      </c>
      <c r="E2181" s="2" t="s">
        <v>3287</v>
      </c>
      <c r="F2181" s="7" t="s">
        <v>6</v>
      </c>
      <c r="G2181" s="8" t="n">
        <f aca="false">G2165+1</f>
        <v>136</v>
      </c>
      <c r="H2181" s="1" t="s">
        <v>8</v>
      </c>
    </row>
    <row r="2182" customFormat="false" ht="15" hidden="false" customHeight="false" outlineLevel="0" collapsed="false">
      <c r="A2182" s="1" t="n">
        <f aca="false">A2181+1</f>
        <v>2178</v>
      </c>
      <c r="B2182" s="1" t="n">
        <f aca="false">B2181+1</f>
        <v>14465</v>
      </c>
      <c r="E2182" s="2" t="s">
        <v>3288</v>
      </c>
      <c r="F2182" s="7" t="s">
        <v>6</v>
      </c>
      <c r="G2182" s="8" t="n">
        <f aca="false">G2166+1</f>
        <v>136</v>
      </c>
      <c r="H2182" s="1" t="s">
        <v>10</v>
      </c>
    </row>
    <row r="2183" customFormat="false" ht="15" hidden="false" customHeight="false" outlineLevel="0" collapsed="false">
      <c r="A2183" s="1" t="n">
        <f aca="false">A2182+1</f>
        <v>2179</v>
      </c>
      <c r="B2183" s="1" t="n">
        <f aca="false">B2182+1</f>
        <v>14466</v>
      </c>
      <c r="D2183" s="2" t="s">
        <v>3289</v>
      </c>
      <c r="E2183" s="2" t="s">
        <v>3290</v>
      </c>
      <c r="F2183" s="7" t="s">
        <v>6</v>
      </c>
      <c r="G2183" s="8" t="n">
        <f aca="false">G2167+1</f>
        <v>136</v>
      </c>
      <c r="H2183" s="1" t="s">
        <v>13</v>
      </c>
    </row>
    <row r="2184" customFormat="false" ht="15" hidden="false" customHeight="false" outlineLevel="0" collapsed="false">
      <c r="A2184" s="1" t="n">
        <f aca="false">A2183+1</f>
        <v>2180</v>
      </c>
      <c r="B2184" s="1" t="n">
        <f aca="false">B2183+1</f>
        <v>14467</v>
      </c>
      <c r="E2184" s="2" t="s">
        <v>3291</v>
      </c>
      <c r="F2184" s="7" t="s">
        <v>6</v>
      </c>
      <c r="G2184" s="8" t="n">
        <f aca="false">G2168+1</f>
        <v>136</v>
      </c>
      <c r="H2184" s="1" t="s">
        <v>15</v>
      </c>
    </row>
    <row r="2185" customFormat="false" ht="15" hidden="false" customHeight="false" outlineLevel="0" collapsed="false">
      <c r="A2185" s="1" t="n">
        <f aca="false">A2184+1</f>
        <v>2181</v>
      </c>
      <c r="B2185" s="1" t="n">
        <f aca="false">B2184+1</f>
        <v>14468</v>
      </c>
      <c r="D2185" s="2" t="s">
        <v>3292</v>
      </c>
      <c r="E2185" s="2" t="s">
        <v>3293</v>
      </c>
      <c r="F2185" s="7" t="s">
        <v>6</v>
      </c>
      <c r="G2185" s="8" t="n">
        <f aca="false">G2169+1</f>
        <v>136</v>
      </c>
      <c r="H2185" s="1" t="s">
        <v>18</v>
      </c>
    </row>
    <row r="2186" customFormat="false" ht="15" hidden="false" customHeight="false" outlineLevel="0" collapsed="false">
      <c r="A2186" s="1" t="n">
        <f aca="false">A2185+1</f>
        <v>2182</v>
      </c>
      <c r="B2186" s="1" t="n">
        <f aca="false">B2185+1</f>
        <v>14469</v>
      </c>
      <c r="E2186" s="2" t="s">
        <v>3294</v>
      </c>
      <c r="F2186" s="7" t="s">
        <v>6</v>
      </c>
      <c r="G2186" s="8" t="n">
        <f aca="false">G2170+1</f>
        <v>136</v>
      </c>
      <c r="H2186" s="1" t="s">
        <v>20</v>
      </c>
    </row>
    <row r="2187" customFormat="false" ht="15" hidden="false" customHeight="false" outlineLevel="0" collapsed="false">
      <c r="A2187" s="1" t="n">
        <f aca="false">A2186+1</f>
        <v>2183</v>
      </c>
      <c r="B2187" s="1" t="n">
        <f aca="false">B2186+1</f>
        <v>14470</v>
      </c>
      <c r="D2187" s="2" t="s">
        <v>3295</v>
      </c>
      <c r="E2187" s="2" t="s">
        <v>3296</v>
      </c>
      <c r="F2187" s="7" t="s">
        <v>6</v>
      </c>
      <c r="G2187" s="8" t="n">
        <f aca="false">G2171+1</f>
        <v>136</v>
      </c>
      <c r="H2187" s="1" t="s">
        <v>23</v>
      </c>
    </row>
    <row r="2188" customFormat="false" ht="15" hidden="false" customHeight="false" outlineLevel="0" collapsed="false">
      <c r="A2188" s="1" t="n">
        <f aca="false">A2187+1</f>
        <v>2184</v>
      </c>
      <c r="B2188" s="1" t="n">
        <f aca="false">B2187+1</f>
        <v>14471</v>
      </c>
      <c r="E2188" s="2" t="s">
        <v>3297</v>
      </c>
      <c r="F2188" s="7" t="s">
        <v>6</v>
      </c>
      <c r="G2188" s="8" t="n">
        <f aca="false">G2172+1</f>
        <v>136</v>
      </c>
      <c r="H2188" s="1" t="s">
        <v>25</v>
      </c>
    </row>
    <row r="2189" customFormat="false" ht="15" hidden="false" customHeight="false" outlineLevel="0" collapsed="false">
      <c r="A2189" s="1" t="n">
        <f aca="false">A2188+1</f>
        <v>2185</v>
      </c>
      <c r="B2189" s="1" t="n">
        <f aca="false">B2188+1</f>
        <v>14472</v>
      </c>
      <c r="D2189" s="2" t="s">
        <v>3298</v>
      </c>
      <c r="E2189" s="2" t="s">
        <v>3299</v>
      </c>
      <c r="F2189" s="7" t="s">
        <v>6</v>
      </c>
      <c r="G2189" s="8" t="n">
        <f aca="false">G2173+1</f>
        <v>136</v>
      </c>
      <c r="H2189" s="1" t="s">
        <v>28</v>
      </c>
    </row>
    <row r="2190" customFormat="false" ht="15" hidden="false" customHeight="false" outlineLevel="0" collapsed="false">
      <c r="A2190" s="1" t="n">
        <f aca="false">A2189+1</f>
        <v>2186</v>
      </c>
      <c r="B2190" s="1" t="n">
        <f aca="false">B2189+1</f>
        <v>14473</v>
      </c>
      <c r="E2190" s="2" t="s">
        <v>3300</v>
      </c>
      <c r="F2190" s="7" t="s">
        <v>6</v>
      </c>
      <c r="G2190" s="8" t="n">
        <f aca="false">G2174+1</f>
        <v>136</v>
      </c>
      <c r="H2190" s="1" t="s">
        <v>30</v>
      </c>
    </row>
    <row r="2191" customFormat="false" ht="15" hidden="false" customHeight="false" outlineLevel="0" collapsed="false">
      <c r="A2191" s="1" t="n">
        <f aca="false">A2190+1</f>
        <v>2187</v>
      </c>
      <c r="B2191" s="1" t="n">
        <f aca="false">B2190+1</f>
        <v>14474</v>
      </c>
      <c r="D2191" s="2" t="s">
        <v>3301</v>
      </c>
      <c r="E2191" s="2" t="s">
        <v>3302</v>
      </c>
      <c r="F2191" s="7" t="s">
        <v>6</v>
      </c>
      <c r="G2191" s="8" t="n">
        <f aca="false">G2175+1</f>
        <v>136</v>
      </c>
      <c r="H2191" s="1" t="s">
        <v>33</v>
      </c>
    </row>
    <row r="2192" customFormat="false" ht="15" hidden="false" customHeight="false" outlineLevel="0" collapsed="false">
      <c r="A2192" s="1" t="n">
        <f aca="false">A2191+1</f>
        <v>2188</v>
      </c>
      <c r="B2192" s="1" t="n">
        <f aca="false">B2191+1</f>
        <v>14475</v>
      </c>
      <c r="E2192" s="2" t="s">
        <v>3303</v>
      </c>
      <c r="F2192" s="7" t="s">
        <v>6</v>
      </c>
      <c r="G2192" s="8" t="n">
        <f aca="false">G2176+1</f>
        <v>136</v>
      </c>
      <c r="H2192" s="1" t="s">
        <v>35</v>
      </c>
    </row>
    <row r="2193" customFormat="false" ht="15" hidden="false" customHeight="false" outlineLevel="0" collapsed="false">
      <c r="A2193" s="1" t="n">
        <f aca="false">A2192+1</f>
        <v>2189</v>
      </c>
      <c r="B2193" s="1" t="n">
        <f aca="false">B2192+1</f>
        <v>14476</v>
      </c>
      <c r="D2193" s="2" t="s">
        <v>3304</v>
      </c>
      <c r="E2193" s="2" t="s">
        <v>3305</v>
      </c>
      <c r="F2193" s="7" t="s">
        <v>6</v>
      </c>
      <c r="G2193" s="8" t="n">
        <f aca="false">G2177+1</f>
        <v>136</v>
      </c>
      <c r="H2193" s="1" t="s">
        <v>38</v>
      </c>
    </row>
    <row r="2194" customFormat="false" ht="15" hidden="false" customHeight="false" outlineLevel="0" collapsed="false">
      <c r="A2194" s="1" t="n">
        <f aca="false">A2193+1</f>
        <v>2190</v>
      </c>
      <c r="B2194" s="1" t="n">
        <f aca="false">B2193+1</f>
        <v>14477</v>
      </c>
      <c r="E2194" s="2" t="s">
        <v>3306</v>
      </c>
      <c r="F2194" s="7" t="s">
        <v>6</v>
      </c>
      <c r="G2194" s="8" t="n">
        <f aca="false">G2178+1</f>
        <v>136</v>
      </c>
      <c r="H2194" s="1" t="s">
        <v>40</v>
      </c>
    </row>
    <row r="2195" customFormat="false" ht="15" hidden="false" customHeight="false" outlineLevel="0" collapsed="false">
      <c r="A2195" s="1" t="n">
        <f aca="false">A2194+1</f>
        <v>2191</v>
      </c>
      <c r="B2195" s="1" t="n">
        <f aca="false">B2194+1</f>
        <v>14478</v>
      </c>
      <c r="D2195" s="2" t="s">
        <v>3307</v>
      </c>
      <c r="E2195" s="2" t="s">
        <v>3308</v>
      </c>
      <c r="F2195" s="7" t="s">
        <v>6</v>
      </c>
      <c r="G2195" s="8" t="n">
        <f aca="false">G2179+1</f>
        <v>136</v>
      </c>
      <c r="H2195" s="1" t="s">
        <v>43</v>
      </c>
    </row>
    <row r="2196" customFormat="false" ht="15" hidden="false" customHeight="false" outlineLevel="0" collapsed="false">
      <c r="A2196" s="1" t="n">
        <f aca="false">A2195+1</f>
        <v>2192</v>
      </c>
      <c r="B2196" s="1" t="n">
        <f aca="false">B2195+1</f>
        <v>14479</v>
      </c>
      <c r="E2196" s="2" t="s">
        <v>3309</v>
      </c>
      <c r="F2196" s="7" t="s">
        <v>6</v>
      </c>
      <c r="G2196" s="8" t="n">
        <f aca="false">G2180+1</f>
        <v>136</v>
      </c>
      <c r="H2196" s="1" t="s">
        <v>45</v>
      </c>
    </row>
    <row r="2197" customFormat="false" ht="15" hidden="false" customHeight="false" outlineLevel="0" collapsed="false">
      <c r="A2197" s="1" t="n">
        <f aca="false">A2196+1</f>
        <v>2193</v>
      </c>
      <c r="B2197" s="1" t="n">
        <f aca="false">B2196+1</f>
        <v>14480</v>
      </c>
      <c r="D2197" s="2" t="s">
        <v>3310</v>
      </c>
      <c r="E2197" s="2" t="s">
        <v>3311</v>
      </c>
      <c r="F2197" s="7" t="s">
        <v>6</v>
      </c>
      <c r="G2197" s="8" t="n">
        <f aca="false">G2181+1</f>
        <v>137</v>
      </c>
      <c r="H2197" s="1" t="s">
        <v>8</v>
      </c>
    </row>
    <row r="2198" customFormat="false" ht="15" hidden="false" customHeight="false" outlineLevel="0" collapsed="false">
      <c r="A2198" s="1" t="n">
        <f aca="false">A2197+1</f>
        <v>2194</v>
      </c>
      <c r="B2198" s="1" t="n">
        <f aca="false">B2197+1</f>
        <v>14481</v>
      </c>
      <c r="E2198" s="2" t="s">
        <v>3312</v>
      </c>
      <c r="F2198" s="7" t="s">
        <v>6</v>
      </c>
      <c r="G2198" s="8" t="n">
        <f aca="false">G2182+1</f>
        <v>137</v>
      </c>
      <c r="H2198" s="1" t="s">
        <v>10</v>
      </c>
    </row>
    <row r="2199" customFormat="false" ht="15" hidden="false" customHeight="false" outlineLevel="0" collapsed="false">
      <c r="A2199" s="1" t="n">
        <f aca="false">A2198+1</f>
        <v>2195</v>
      </c>
      <c r="B2199" s="1" t="n">
        <f aca="false">B2198+1</f>
        <v>14482</v>
      </c>
      <c r="D2199" s="2" t="s">
        <v>3313</v>
      </c>
      <c r="E2199" s="2" t="s">
        <v>3314</v>
      </c>
      <c r="F2199" s="7" t="s">
        <v>6</v>
      </c>
      <c r="G2199" s="8" t="n">
        <f aca="false">G2183+1</f>
        <v>137</v>
      </c>
      <c r="H2199" s="1" t="s">
        <v>13</v>
      </c>
    </row>
    <row r="2200" customFormat="false" ht="15" hidden="false" customHeight="false" outlineLevel="0" collapsed="false">
      <c r="A2200" s="1" t="n">
        <f aca="false">A2199+1</f>
        <v>2196</v>
      </c>
      <c r="B2200" s="1" t="n">
        <f aca="false">B2199+1</f>
        <v>14483</v>
      </c>
      <c r="E2200" s="2" t="s">
        <v>3315</v>
      </c>
      <c r="F2200" s="7" t="s">
        <v>6</v>
      </c>
      <c r="G2200" s="8" t="n">
        <f aca="false">G2184+1</f>
        <v>137</v>
      </c>
      <c r="H2200" s="1" t="s">
        <v>15</v>
      </c>
    </row>
    <row r="2201" customFormat="false" ht="15" hidden="false" customHeight="false" outlineLevel="0" collapsed="false">
      <c r="A2201" s="1" t="n">
        <f aca="false">A2200+1</f>
        <v>2197</v>
      </c>
      <c r="B2201" s="1" t="n">
        <f aca="false">B2200+1</f>
        <v>14484</v>
      </c>
      <c r="D2201" s="2" t="s">
        <v>3316</v>
      </c>
      <c r="E2201" s="2" t="s">
        <v>3317</v>
      </c>
      <c r="F2201" s="7" t="s">
        <v>6</v>
      </c>
      <c r="G2201" s="8" t="n">
        <f aca="false">G2185+1</f>
        <v>137</v>
      </c>
      <c r="H2201" s="1" t="s">
        <v>18</v>
      </c>
    </row>
    <row r="2202" customFormat="false" ht="15" hidden="false" customHeight="false" outlineLevel="0" collapsed="false">
      <c r="A2202" s="1" t="n">
        <f aca="false">A2201+1</f>
        <v>2198</v>
      </c>
      <c r="B2202" s="1" t="n">
        <f aca="false">B2201+1</f>
        <v>14485</v>
      </c>
      <c r="E2202" s="2" t="s">
        <v>3318</v>
      </c>
      <c r="F2202" s="7" t="s">
        <v>6</v>
      </c>
      <c r="G2202" s="8" t="n">
        <f aca="false">G2186+1</f>
        <v>137</v>
      </c>
      <c r="H2202" s="1" t="s">
        <v>20</v>
      </c>
    </row>
    <row r="2203" customFormat="false" ht="15" hidden="false" customHeight="false" outlineLevel="0" collapsed="false">
      <c r="A2203" s="1" t="n">
        <f aca="false">A2202+1</f>
        <v>2199</v>
      </c>
      <c r="B2203" s="1" t="n">
        <f aca="false">B2202+1</f>
        <v>14486</v>
      </c>
      <c r="D2203" s="2" t="s">
        <v>3319</v>
      </c>
      <c r="E2203" s="2" t="s">
        <v>3320</v>
      </c>
      <c r="F2203" s="7" t="s">
        <v>6</v>
      </c>
      <c r="G2203" s="8" t="n">
        <f aca="false">G2187+1</f>
        <v>137</v>
      </c>
      <c r="H2203" s="1" t="s">
        <v>23</v>
      </c>
    </row>
    <row r="2204" customFormat="false" ht="15" hidden="false" customHeight="false" outlineLevel="0" collapsed="false">
      <c r="A2204" s="1" t="n">
        <f aca="false">A2203+1</f>
        <v>2200</v>
      </c>
      <c r="B2204" s="1" t="n">
        <f aca="false">B2203+1</f>
        <v>14487</v>
      </c>
      <c r="E2204" s="2" t="s">
        <v>3321</v>
      </c>
      <c r="F2204" s="7" t="s">
        <v>6</v>
      </c>
      <c r="G2204" s="8" t="n">
        <f aca="false">G2188+1</f>
        <v>137</v>
      </c>
      <c r="H2204" s="1" t="s">
        <v>25</v>
      </c>
    </row>
    <row r="2205" customFormat="false" ht="15" hidden="false" customHeight="false" outlineLevel="0" collapsed="false">
      <c r="A2205" s="1" t="n">
        <f aca="false">A2204+1</f>
        <v>2201</v>
      </c>
      <c r="B2205" s="1" t="n">
        <f aca="false">B2204+1</f>
        <v>14488</v>
      </c>
      <c r="D2205" s="2" t="s">
        <v>3322</v>
      </c>
      <c r="E2205" s="2" t="s">
        <v>3323</v>
      </c>
      <c r="F2205" s="7" t="s">
        <v>6</v>
      </c>
      <c r="G2205" s="8" t="n">
        <f aca="false">G2189+1</f>
        <v>137</v>
      </c>
      <c r="H2205" s="1" t="s">
        <v>28</v>
      </c>
    </row>
    <row r="2206" customFormat="false" ht="15" hidden="false" customHeight="false" outlineLevel="0" collapsed="false">
      <c r="A2206" s="1" t="n">
        <f aca="false">A2205+1</f>
        <v>2202</v>
      </c>
      <c r="B2206" s="1" t="n">
        <f aca="false">B2205+1</f>
        <v>14489</v>
      </c>
      <c r="E2206" s="2" t="s">
        <v>3324</v>
      </c>
      <c r="F2206" s="7" t="s">
        <v>6</v>
      </c>
      <c r="G2206" s="8" t="n">
        <f aca="false">G2190+1</f>
        <v>137</v>
      </c>
      <c r="H2206" s="1" t="s">
        <v>30</v>
      </c>
    </row>
    <row r="2207" customFormat="false" ht="15" hidden="false" customHeight="false" outlineLevel="0" collapsed="false">
      <c r="A2207" s="1" t="n">
        <f aca="false">A2206+1</f>
        <v>2203</v>
      </c>
      <c r="B2207" s="1" t="n">
        <f aca="false">B2206+1</f>
        <v>14490</v>
      </c>
      <c r="D2207" s="2" t="s">
        <v>3325</v>
      </c>
      <c r="E2207" s="2" t="s">
        <v>3326</v>
      </c>
      <c r="F2207" s="7" t="s">
        <v>6</v>
      </c>
      <c r="G2207" s="8" t="n">
        <f aca="false">G2191+1</f>
        <v>137</v>
      </c>
      <c r="H2207" s="1" t="s">
        <v>33</v>
      </c>
    </row>
    <row r="2208" customFormat="false" ht="15" hidden="false" customHeight="false" outlineLevel="0" collapsed="false">
      <c r="A2208" s="1" t="n">
        <f aca="false">A2207+1</f>
        <v>2204</v>
      </c>
      <c r="B2208" s="1" t="n">
        <f aca="false">B2207+1</f>
        <v>14491</v>
      </c>
      <c r="E2208" s="2" t="s">
        <v>3327</v>
      </c>
      <c r="F2208" s="7" t="s">
        <v>6</v>
      </c>
      <c r="G2208" s="8" t="n">
        <f aca="false">G2192+1</f>
        <v>137</v>
      </c>
      <c r="H2208" s="1" t="s">
        <v>35</v>
      </c>
    </row>
    <row r="2209" customFormat="false" ht="15" hidden="false" customHeight="false" outlineLevel="0" collapsed="false">
      <c r="A2209" s="1" t="n">
        <f aca="false">A2208+1</f>
        <v>2205</v>
      </c>
      <c r="B2209" s="1" t="n">
        <f aca="false">B2208+1</f>
        <v>14492</v>
      </c>
      <c r="D2209" s="2" t="s">
        <v>3328</v>
      </c>
      <c r="E2209" s="2" t="s">
        <v>3329</v>
      </c>
      <c r="F2209" s="7" t="s">
        <v>6</v>
      </c>
      <c r="G2209" s="8" t="n">
        <f aca="false">G2193+1</f>
        <v>137</v>
      </c>
      <c r="H2209" s="1" t="s">
        <v>38</v>
      </c>
    </row>
    <row r="2210" customFormat="false" ht="15" hidden="false" customHeight="false" outlineLevel="0" collapsed="false">
      <c r="A2210" s="1" t="n">
        <f aca="false">A2209+1</f>
        <v>2206</v>
      </c>
      <c r="B2210" s="1" t="n">
        <f aca="false">B2209+1</f>
        <v>14493</v>
      </c>
      <c r="E2210" s="2" t="s">
        <v>3330</v>
      </c>
      <c r="F2210" s="7" t="s">
        <v>6</v>
      </c>
      <c r="G2210" s="8" t="n">
        <f aca="false">G2194+1</f>
        <v>137</v>
      </c>
      <c r="H2210" s="1" t="s">
        <v>40</v>
      </c>
    </row>
    <row r="2211" customFormat="false" ht="15" hidden="false" customHeight="false" outlineLevel="0" collapsed="false">
      <c r="A2211" s="1" t="n">
        <f aca="false">A2210+1</f>
        <v>2207</v>
      </c>
      <c r="B2211" s="1" t="n">
        <f aca="false">B2210+1</f>
        <v>14494</v>
      </c>
      <c r="D2211" s="2" t="s">
        <v>3331</v>
      </c>
      <c r="E2211" s="2" t="s">
        <v>3332</v>
      </c>
      <c r="F2211" s="7" t="s">
        <v>6</v>
      </c>
      <c r="G2211" s="8" t="n">
        <f aca="false">G2195+1</f>
        <v>137</v>
      </c>
      <c r="H2211" s="1" t="s">
        <v>43</v>
      </c>
    </row>
    <row r="2212" customFormat="false" ht="15" hidden="false" customHeight="false" outlineLevel="0" collapsed="false">
      <c r="A2212" s="1" t="n">
        <f aca="false">A2211+1</f>
        <v>2208</v>
      </c>
      <c r="B2212" s="1" t="n">
        <f aca="false">B2211+1</f>
        <v>14495</v>
      </c>
      <c r="E2212" s="2" t="s">
        <v>3333</v>
      </c>
      <c r="F2212" s="7" t="s">
        <v>6</v>
      </c>
      <c r="G2212" s="8" t="n">
        <f aca="false">G2196+1</f>
        <v>137</v>
      </c>
      <c r="H2212" s="1" t="s">
        <v>45</v>
      </c>
    </row>
    <row r="2213" customFormat="false" ht="15" hidden="false" customHeight="false" outlineLevel="0" collapsed="false">
      <c r="A2213" s="1" t="n">
        <f aca="false">A2212+1</f>
        <v>2209</v>
      </c>
      <c r="B2213" s="1" t="n">
        <f aca="false">B2212+1</f>
        <v>14496</v>
      </c>
      <c r="D2213" s="2" t="s">
        <v>3334</v>
      </c>
      <c r="E2213" s="2" t="s">
        <v>3335</v>
      </c>
      <c r="F2213" s="7" t="s">
        <v>6</v>
      </c>
      <c r="G2213" s="8" t="n">
        <f aca="false">G2197+1</f>
        <v>138</v>
      </c>
      <c r="H2213" s="1" t="s">
        <v>8</v>
      </c>
    </row>
    <row r="2214" customFormat="false" ht="15" hidden="false" customHeight="false" outlineLevel="0" collapsed="false">
      <c r="A2214" s="1" t="n">
        <f aca="false">A2213+1</f>
        <v>2210</v>
      </c>
      <c r="B2214" s="1" t="n">
        <f aca="false">B2213+1</f>
        <v>14497</v>
      </c>
      <c r="E2214" s="2" t="s">
        <v>3336</v>
      </c>
      <c r="F2214" s="7" t="s">
        <v>6</v>
      </c>
      <c r="G2214" s="8" t="n">
        <f aca="false">G2198+1</f>
        <v>138</v>
      </c>
      <c r="H2214" s="1" t="s">
        <v>10</v>
      </c>
    </row>
    <row r="2215" customFormat="false" ht="15" hidden="false" customHeight="false" outlineLevel="0" collapsed="false">
      <c r="A2215" s="1" t="n">
        <f aca="false">A2214+1</f>
        <v>2211</v>
      </c>
      <c r="B2215" s="1" t="n">
        <f aca="false">B2214+1</f>
        <v>14498</v>
      </c>
      <c r="D2215" s="2" t="s">
        <v>3337</v>
      </c>
      <c r="E2215" s="2" t="s">
        <v>3338</v>
      </c>
      <c r="F2215" s="7" t="s">
        <v>6</v>
      </c>
      <c r="G2215" s="8" t="n">
        <f aca="false">G2199+1</f>
        <v>138</v>
      </c>
      <c r="H2215" s="1" t="s">
        <v>13</v>
      </c>
    </row>
    <row r="2216" customFormat="false" ht="15" hidden="false" customHeight="false" outlineLevel="0" collapsed="false">
      <c r="A2216" s="1" t="n">
        <f aca="false">A2215+1</f>
        <v>2212</v>
      </c>
      <c r="B2216" s="1" t="n">
        <f aca="false">B2215+1</f>
        <v>14499</v>
      </c>
      <c r="E2216" s="2" t="s">
        <v>3339</v>
      </c>
      <c r="F2216" s="7" t="s">
        <v>6</v>
      </c>
      <c r="G2216" s="8" t="n">
        <f aca="false">G2200+1</f>
        <v>138</v>
      </c>
      <c r="H2216" s="1" t="s">
        <v>15</v>
      </c>
    </row>
    <row r="2217" customFormat="false" ht="15" hidden="false" customHeight="false" outlineLevel="0" collapsed="false">
      <c r="A2217" s="1" t="n">
        <f aca="false">A2216+1</f>
        <v>2213</v>
      </c>
      <c r="B2217" s="1" t="n">
        <f aca="false">B2216+1</f>
        <v>14500</v>
      </c>
      <c r="D2217" s="2" t="s">
        <v>3340</v>
      </c>
      <c r="E2217" s="2" t="s">
        <v>3341</v>
      </c>
      <c r="F2217" s="7" t="s">
        <v>6</v>
      </c>
      <c r="G2217" s="8" t="n">
        <f aca="false">G2201+1</f>
        <v>138</v>
      </c>
      <c r="H2217" s="1" t="s">
        <v>18</v>
      </c>
    </row>
    <row r="2218" customFormat="false" ht="15" hidden="false" customHeight="false" outlineLevel="0" collapsed="false">
      <c r="A2218" s="1" t="n">
        <f aca="false">A2217+1</f>
        <v>2214</v>
      </c>
      <c r="B2218" s="1" t="n">
        <f aca="false">B2217+1</f>
        <v>14501</v>
      </c>
      <c r="E2218" s="2" t="s">
        <v>3342</v>
      </c>
      <c r="F2218" s="7" t="s">
        <v>6</v>
      </c>
      <c r="G2218" s="8" t="n">
        <f aca="false">G2202+1</f>
        <v>138</v>
      </c>
      <c r="H2218" s="1" t="s">
        <v>20</v>
      </c>
    </row>
    <row r="2219" customFormat="false" ht="15" hidden="false" customHeight="false" outlineLevel="0" collapsed="false">
      <c r="A2219" s="1" t="n">
        <f aca="false">A2218+1</f>
        <v>2215</v>
      </c>
      <c r="B2219" s="1" t="n">
        <f aca="false">B2218+1</f>
        <v>14502</v>
      </c>
      <c r="D2219" s="2" t="s">
        <v>3343</v>
      </c>
      <c r="E2219" s="2" t="s">
        <v>3344</v>
      </c>
      <c r="F2219" s="7" t="s">
        <v>6</v>
      </c>
      <c r="G2219" s="8" t="n">
        <f aca="false">G2203+1</f>
        <v>138</v>
      </c>
      <c r="H2219" s="1" t="s">
        <v>23</v>
      </c>
    </row>
    <row r="2220" customFormat="false" ht="15" hidden="false" customHeight="false" outlineLevel="0" collapsed="false">
      <c r="A2220" s="1" t="n">
        <f aca="false">A2219+1</f>
        <v>2216</v>
      </c>
      <c r="B2220" s="1" t="n">
        <f aca="false">B2219+1</f>
        <v>14503</v>
      </c>
      <c r="E2220" s="2" t="s">
        <v>3345</v>
      </c>
      <c r="F2220" s="7" t="s">
        <v>6</v>
      </c>
      <c r="G2220" s="8" t="n">
        <f aca="false">G2204+1</f>
        <v>138</v>
      </c>
      <c r="H2220" s="1" t="s">
        <v>25</v>
      </c>
    </row>
    <row r="2221" customFormat="false" ht="15" hidden="false" customHeight="false" outlineLevel="0" collapsed="false">
      <c r="A2221" s="1" t="n">
        <f aca="false">A2220+1</f>
        <v>2217</v>
      </c>
      <c r="B2221" s="1" t="n">
        <f aca="false">B2220+1</f>
        <v>14504</v>
      </c>
      <c r="D2221" s="2" t="s">
        <v>3346</v>
      </c>
      <c r="E2221" s="2" t="s">
        <v>3347</v>
      </c>
      <c r="F2221" s="7" t="s">
        <v>6</v>
      </c>
      <c r="G2221" s="8" t="n">
        <f aca="false">G2205+1</f>
        <v>138</v>
      </c>
      <c r="H2221" s="1" t="s">
        <v>28</v>
      </c>
    </row>
    <row r="2222" customFormat="false" ht="15" hidden="false" customHeight="false" outlineLevel="0" collapsed="false">
      <c r="A2222" s="1" t="n">
        <f aca="false">A2221+1</f>
        <v>2218</v>
      </c>
      <c r="B2222" s="1" t="n">
        <f aca="false">B2221+1</f>
        <v>14505</v>
      </c>
      <c r="E2222" s="2" t="s">
        <v>3348</v>
      </c>
      <c r="F2222" s="7" t="s">
        <v>6</v>
      </c>
      <c r="G2222" s="8" t="n">
        <f aca="false">G2206+1</f>
        <v>138</v>
      </c>
      <c r="H2222" s="1" t="s">
        <v>30</v>
      </c>
    </row>
    <row r="2223" customFormat="false" ht="15" hidden="false" customHeight="false" outlineLevel="0" collapsed="false">
      <c r="A2223" s="1" t="n">
        <f aca="false">A2222+1</f>
        <v>2219</v>
      </c>
      <c r="B2223" s="1" t="n">
        <f aca="false">B2222+1</f>
        <v>14506</v>
      </c>
      <c r="D2223" s="2" t="s">
        <v>3349</v>
      </c>
      <c r="E2223" s="2" t="s">
        <v>3350</v>
      </c>
      <c r="F2223" s="7" t="s">
        <v>6</v>
      </c>
      <c r="G2223" s="8" t="n">
        <f aca="false">G2207+1</f>
        <v>138</v>
      </c>
      <c r="H2223" s="1" t="s">
        <v>33</v>
      </c>
    </row>
    <row r="2224" customFormat="false" ht="15" hidden="false" customHeight="false" outlineLevel="0" collapsed="false">
      <c r="A2224" s="1" t="n">
        <f aca="false">A2223+1</f>
        <v>2220</v>
      </c>
      <c r="B2224" s="1" t="n">
        <f aca="false">B2223+1</f>
        <v>14507</v>
      </c>
      <c r="E2224" s="2" t="s">
        <v>3351</v>
      </c>
      <c r="F2224" s="7" t="s">
        <v>6</v>
      </c>
      <c r="G2224" s="8" t="n">
        <f aca="false">G2208+1</f>
        <v>138</v>
      </c>
      <c r="H2224" s="1" t="s">
        <v>35</v>
      </c>
    </row>
    <row r="2225" customFormat="false" ht="15" hidden="false" customHeight="false" outlineLevel="0" collapsed="false">
      <c r="A2225" s="1" t="n">
        <f aca="false">A2224+1</f>
        <v>2221</v>
      </c>
      <c r="B2225" s="1" t="n">
        <f aca="false">B2224+1</f>
        <v>14508</v>
      </c>
      <c r="D2225" s="2" t="s">
        <v>3352</v>
      </c>
      <c r="E2225" s="2" t="s">
        <v>3353</v>
      </c>
      <c r="F2225" s="7" t="s">
        <v>6</v>
      </c>
      <c r="G2225" s="8" t="n">
        <f aca="false">G2209+1</f>
        <v>138</v>
      </c>
      <c r="H2225" s="1" t="s">
        <v>38</v>
      </c>
    </row>
    <row r="2226" customFormat="false" ht="15" hidden="false" customHeight="false" outlineLevel="0" collapsed="false">
      <c r="A2226" s="1" t="n">
        <f aca="false">A2225+1</f>
        <v>2222</v>
      </c>
      <c r="B2226" s="1" t="n">
        <f aca="false">B2225+1</f>
        <v>14509</v>
      </c>
      <c r="E2226" s="2" t="s">
        <v>3354</v>
      </c>
      <c r="F2226" s="7" t="s">
        <v>6</v>
      </c>
      <c r="G2226" s="8" t="n">
        <f aca="false">G2210+1</f>
        <v>138</v>
      </c>
      <c r="H2226" s="1" t="s">
        <v>40</v>
      </c>
    </row>
    <row r="2227" customFormat="false" ht="15" hidden="false" customHeight="false" outlineLevel="0" collapsed="false">
      <c r="A2227" s="1" t="n">
        <f aca="false">A2226+1</f>
        <v>2223</v>
      </c>
      <c r="B2227" s="1" t="n">
        <f aca="false">B2226+1</f>
        <v>14510</v>
      </c>
      <c r="D2227" s="2" t="s">
        <v>3355</v>
      </c>
      <c r="E2227" s="2" t="s">
        <v>3356</v>
      </c>
      <c r="F2227" s="7" t="s">
        <v>6</v>
      </c>
      <c r="G2227" s="8" t="n">
        <f aca="false">G2211+1</f>
        <v>138</v>
      </c>
      <c r="H2227" s="1" t="s">
        <v>43</v>
      </c>
    </row>
    <row r="2228" customFormat="false" ht="15" hidden="false" customHeight="false" outlineLevel="0" collapsed="false">
      <c r="A2228" s="1" t="n">
        <f aca="false">A2227+1</f>
        <v>2224</v>
      </c>
      <c r="B2228" s="1" t="n">
        <f aca="false">B2227+1</f>
        <v>14511</v>
      </c>
      <c r="E2228" s="2" t="s">
        <v>3357</v>
      </c>
      <c r="F2228" s="7" t="s">
        <v>6</v>
      </c>
      <c r="G2228" s="8" t="n">
        <f aca="false">G2212+1</f>
        <v>138</v>
      </c>
      <c r="H2228" s="1" t="s">
        <v>45</v>
      </c>
    </row>
    <row r="2229" customFormat="false" ht="15" hidden="false" customHeight="false" outlineLevel="0" collapsed="false">
      <c r="A2229" s="1" t="n">
        <f aca="false">A2228+1</f>
        <v>2225</v>
      </c>
      <c r="B2229" s="1" t="n">
        <f aca="false">B2228+1</f>
        <v>14512</v>
      </c>
      <c r="D2229" s="2" t="s">
        <v>3358</v>
      </c>
      <c r="E2229" s="2" t="s">
        <v>3359</v>
      </c>
      <c r="F2229" s="7" t="s">
        <v>6</v>
      </c>
      <c r="G2229" s="8" t="n">
        <f aca="false">G2213+1</f>
        <v>139</v>
      </c>
      <c r="H2229" s="1" t="s">
        <v>8</v>
      </c>
    </row>
    <row r="2230" customFormat="false" ht="15" hidden="false" customHeight="false" outlineLevel="0" collapsed="false">
      <c r="A2230" s="1" t="n">
        <f aca="false">A2229+1</f>
        <v>2226</v>
      </c>
      <c r="B2230" s="1" t="n">
        <f aca="false">B2229+1</f>
        <v>14513</v>
      </c>
      <c r="E2230" s="2" t="s">
        <v>3360</v>
      </c>
      <c r="F2230" s="7" t="s">
        <v>6</v>
      </c>
      <c r="G2230" s="8" t="n">
        <f aca="false">G2214+1</f>
        <v>139</v>
      </c>
      <c r="H2230" s="1" t="s">
        <v>10</v>
      </c>
    </row>
    <row r="2231" customFormat="false" ht="15" hidden="false" customHeight="false" outlineLevel="0" collapsed="false">
      <c r="A2231" s="1" t="n">
        <f aca="false">A2230+1</f>
        <v>2227</v>
      </c>
      <c r="B2231" s="1" t="n">
        <f aca="false">B2230+1</f>
        <v>14514</v>
      </c>
      <c r="D2231" s="2" t="s">
        <v>3361</v>
      </c>
      <c r="E2231" s="2" t="s">
        <v>3362</v>
      </c>
      <c r="F2231" s="7" t="s">
        <v>6</v>
      </c>
      <c r="G2231" s="8" t="n">
        <f aca="false">G2215+1</f>
        <v>139</v>
      </c>
      <c r="H2231" s="1" t="s">
        <v>13</v>
      </c>
    </row>
    <row r="2232" customFormat="false" ht="15" hidden="false" customHeight="false" outlineLevel="0" collapsed="false">
      <c r="A2232" s="1" t="n">
        <f aca="false">A2231+1</f>
        <v>2228</v>
      </c>
      <c r="B2232" s="1" t="n">
        <f aca="false">B2231+1</f>
        <v>14515</v>
      </c>
      <c r="E2232" s="2" t="s">
        <v>3363</v>
      </c>
      <c r="F2232" s="7" t="s">
        <v>6</v>
      </c>
      <c r="G2232" s="8" t="n">
        <f aca="false">G2216+1</f>
        <v>139</v>
      </c>
      <c r="H2232" s="1" t="s">
        <v>15</v>
      </c>
    </row>
    <row r="2233" customFormat="false" ht="15" hidden="false" customHeight="false" outlineLevel="0" collapsed="false">
      <c r="A2233" s="1" t="n">
        <f aca="false">A2232+1</f>
        <v>2229</v>
      </c>
      <c r="B2233" s="1" t="n">
        <f aca="false">B2232+1</f>
        <v>14516</v>
      </c>
      <c r="D2233" s="2" t="s">
        <v>3364</v>
      </c>
      <c r="E2233" s="2" t="s">
        <v>3365</v>
      </c>
      <c r="F2233" s="7" t="s">
        <v>6</v>
      </c>
      <c r="G2233" s="8" t="n">
        <f aca="false">G2217+1</f>
        <v>139</v>
      </c>
      <c r="H2233" s="1" t="s">
        <v>18</v>
      </c>
    </row>
    <row r="2234" customFormat="false" ht="15" hidden="false" customHeight="false" outlineLevel="0" collapsed="false">
      <c r="A2234" s="1" t="n">
        <f aca="false">A2233+1</f>
        <v>2230</v>
      </c>
      <c r="B2234" s="1" t="n">
        <f aca="false">B2233+1</f>
        <v>14517</v>
      </c>
      <c r="E2234" s="2" t="s">
        <v>3366</v>
      </c>
      <c r="F2234" s="7" t="s">
        <v>6</v>
      </c>
      <c r="G2234" s="8" t="n">
        <f aca="false">G2218+1</f>
        <v>139</v>
      </c>
      <c r="H2234" s="1" t="s">
        <v>20</v>
      </c>
    </row>
    <row r="2235" customFormat="false" ht="15" hidden="false" customHeight="false" outlineLevel="0" collapsed="false">
      <c r="A2235" s="1" t="n">
        <f aca="false">A2234+1</f>
        <v>2231</v>
      </c>
      <c r="B2235" s="1" t="n">
        <f aca="false">B2234+1</f>
        <v>14518</v>
      </c>
      <c r="D2235" s="2" t="s">
        <v>3367</v>
      </c>
      <c r="E2235" s="2" t="s">
        <v>3368</v>
      </c>
      <c r="F2235" s="7" t="s">
        <v>6</v>
      </c>
      <c r="G2235" s="8" t="n">
        <f aca="false">G2219+1</f>
        <v>139</v>
      </c>
      <c r="H2235" s="1" t="s">
        <v>23</v>
      </c>
    </row>
    <row r="2236" customFormat="false" ht="15" hidden="false" customHeight="false" outlineLevel="0" collapsed="false">
      <c r="A2236" s="1" t="n">
        <f aca="false">A2235+1</f>
        <v>2232</v>
      </c>
      <c r="B2236" s="1" t="n">
        <f aca="false">B2235+1</f>
        <v>14519</v>
      </c>
      <c r="E2236" s="2" t="s">
        <v>3369</v>
      </c>
      <c r="F2236" s="7" t="s">
        <v>6</v>
      </c>
      <c r="G2236" s="8" t="n">
        <f aca="false">G2220+1</f>
        <v>139</v>
      </c>
      <c r="H2236" s="1" t="s">
        <v>25</v>
      </c>
    </row>
    <row r="2237" customFormat="false" ht="15" hidden="false" customHeight="false" outlineLevel="0" collapsed="false">
      <c r="A2237" s="1" t="n">
        <f aca="false">A2236+1</f>
        <v>2233</v>
      </c>
      <c r="B2237" s="1" t="n">
        <f aca="false">B2236+1</f>
        <v>14520</v>
      </c>
      <c r="D2237" s="2" t="s">
        <v>3370</v>
      </c>
      <c r="E2237" s="2" t="s">
        <v>3371</v>
      </c>
      <c r="F2237" s="7" t="s">
        <v>6</v>
      </c>
      <c r="G2237" s="8" t="n">
        <f aca="false">G2221+1</f>
        <v>139</v>
      </c>
      <c r="H2237" s="1" t="s">
        <v>28</v>
      </c>
    </row>
    <row r="2238" customFormat="false" ht="15" hidden="false" customHeight="false" outlineLevel="0" collapsed="false">
      <c r="A2238" s="1" t="n">
        <f aca="false">A2237+1</f>
        <v>2234</v>
      </c>
      <c r="B2238" s="1" t="n">
        <f aca="false">B2237+1</f>
        <v>14521</v>
      </c>
      <c r="E2238" s="2" t="s">
        <v>3372</v>
      </c>
      <c r="F2238" s="7" t="s">
        <v>6</v>
      </c>
      <c r="G2238" s="8" t="n">
        <f aca="false">G2222+1</f>
        <v>139</v>
      </c>
      <c r="H2238" s="1" t="s">
        <v>30</v>
      </c>
    </row>
    <row r="2239" customFormat="false" ht="15" hidden="false" customHeight="false" outlineLevel="0" collapsed="false">
      <c r="A2239" s="1" t="n">
        <f aca="false">A2238+1</f>
        <v>2235</v>
      </c>
      <c r="B2239" s="1" t="n">
        <f aca="false">B2238+1</f>
        <v>14522</v>
      </c>
      <c r="D2239" s="2" t="s">
        <v>3373</v>
      </c>
      <c r="E2239" s="2" t="s">
        <v>3374</v>
      </c>
      <c r="F2239" s="7" t="s">
        <v>6</v>
      </c>
      <c r="G2239" s="8" t="n">
        <f aca="false">G2223+1</f>
        <v>139</v>
      </c>
      <c r="H2239" s="1" t="s">
        <v>33</v>
      </c>
    </row>
    <row r="2240" customFormat="false" ht="15" hidden="false" customHeight="false" outlineLevel="0" collapsed="false">
      <c r="A2240" s="1" t="n">
        <f aca="false">A2239+1</f>
        <v>2236</v>
      </c>
      <c r="B2240" s="1" t="n">
        <f aca="false">B2239+1</f>
        <v>14523</v>
      </c>
      <c r="E2240" s="2" t="s">
        <v>3375</v>
      </c>
      <c r="F2240" s="7" t="s">
        <v>6</v>
      </c>
      <c r="G2240" s="8" t="n">
        <f aca="false">G2224+1</f>
        <v>139</v>
      </c>
      <c r="H2240" s="1" t="s">
        <v>35</v>
      </c>
    </row>
    <row r="2241" customFormat="false" ht="15" hidden="false" customHeight="false" outlineLevel="0" collapsed="false">
      <c r="A2241" s="1" t="n">
        <f aca="false">A2240+1</f>
        <v>2237</v>
      </c>
      <c r="B2241" s="1" t="n">
        <f aca="false">B2240+1</f>
        <v>14524</v>
      </c>
      <c r="D2241" s="2" t="s">
        <v>3376</v>
      </c>
      <c r="E2241" s="2" t="s">
        <v>3377</v>
      </c>
      <c r="F2241" s="7" t="s">
        <v>6</v>
      </c>
      <c r="G2241" s="8" t="n">
        <f aca="false">G2225+1</f>
        <v>139</v>
      </c>
      <c r="H2241" s="1" t="s">
        <v>38</v>
      </c>
    </row>
    <row r="2242" customFormat="false" ht="15" hidden="false" customHeight="false" outlineLevel="0" collapsed="false">
      <c r="A2242" s="1" t="n">
        <f aca="false">A2241+1</f>
        <v>2238</v>
      </c>
      <c r="B2242" s="1" t="n">
        <f aca="false">B2241+1</f>
        <v>14525</v>
      </c>
      <c r="E2242" s="2" t="s">
        <v>3378</v>
      </c>
      <c r="F2242" s="7" t="s">
        <v>6</v>
      </c>
      <c r="G2242" s="8" t="n">
        <f aca="false">G2226+1</f>
        <v>139</v>
      </c>
      <c r="H2242" s="1" t="s">
        <v>40</v>
      </c>
    </row>
    <row r="2243" customFormat="false" ht="15" hidden="false" customHeight="false" outlineLevel="0" collapsed="false">
      <c r="A2243" s="1" t="n">
        <f aca="false">A2242+1</f>
        <v>2239</v>
      </c>
      <c r="B2243" s="1" t="n">
        <f aca="false">B2242+1</f>
        <v>14526</v>
      </c>
      <c r="D2243" s="2" t="s">
        <v>3379</v>
      </c>
      <c r="E2243" s="2" t="s">
        <v>3380</v>
      </c>
      <c r="F2243" s="7" t="s">
        <v>6</v>
      </c>
      <c r="G2243" s="8" t="n">
        <f aca="false">G2227+1</f>
        <v>139</v>
      </c>
      <c r="H2243" s="1" t="s">
        <v>43</v>
      </c>
    </row>
    <row r="2244" customFormat="false" ht="15" hidden="false" customHeight="false" outlineLevel="0" collapsed="false">
      <c r="A2244" s="1" t="n">
        <f aca="false">A2243+1</f>
        <v>2240</v>
      </c>
      <c r="B2244" s="1" t="n">
        <f aca="false">B2243+1</f>
        <v>14527</v>
      </c>
      <c r="E2244" s="2" t="s">
        <v>3381</v>
      </c>
      <c r="F2244" s="7" t="s">
        <v>6</v>
      </c>
      <c r="G2244" s="8" t="n">
        <f aca="false">G2228+1</f>
        <v>139</v>
      </c>
      <c r="H2244" s="1" t="s">
        <v>45</v>
      </c>
    </row>
    <row r="2245" customFormat="false" ht="15" hidden="false" customHeight="false" outlineLevel="0" collapsed="false">
      <c r="A2245" s="1" t="n">
        <f aca="false">A2244+1</f>
        <v>2241</v>
      </c>
      <c r="B2245" s="1" t="n">
        <f aca="false">B2244+1</f>
        <v>14528</v>
      </c>
      <c r="D2245" s="2" t="s">
        <v>3382</v>
      </c>
      <c r="E2245" s="2" t="s">
        <v>3383</v>
      </c>
      <c r="F2245" s="7" t="s">
        <v>6</v>
      </c>
      <c r="G2245" s="8" t="n">
        <f aca="false">G2229+1</f>
        <v>140</v>
      </c>
      <c r="H2245" s="1" t="s">
        <v>8</v>
      </c>
    </row>
    <row r="2246" customFormat="false" ht="15" hidden="false" customHeight="false" outlineLevel="0" collapsed="false">
      <c r="A2246" s="1" t="n">
        <f aca="false">A2245+1</f>
        <v>2242</v>
      </c>
      <c r="B2246" s="1" t="n">
        <f aca="false">B2245+1</f>
        <v>14529</v>
      </c>
      <c r="E2246" s="2" t="s">
        <v>3384</v>
      </c>
      <c r="F2246" s="7" t="s">
        <v>6</v>
      </c>
      <c r="G2246" s="8" t="n">
        <f aca="false">G2230+1</f>
        <v>140</v>
      </c>
      <c r="H2246" s="1" t="s">
        <v>10</v>
      </c>
    </row>
    <row r="2247" customFormat="false" ht="15" hidden="false" customHeight="false" outlineLevel="0" collapsed="false">
      <c r="A2247" s="1" t="n">
        <f aca="false">A2246+1</f>
        <v>2243</v>
      </c>
      <c r="B2247" s="1" t="n">
        <f aca="false">B2246+1</f>
        <v>14530</v>
      </c>
      <c r="D2247" s="2" t="s">
        <v>3385</v>
      </c>
      <c r="E2247" s="2" t="s">
        <v>3386</v>
      </c>
      <c r="F2247" s="7" t="s">
        <v>6</v>
      </c>
      <c r="G2247" s="8" t="n">
        <f aca="false">G2231+1</f>
        <v>140</v>
      </c>
      <c r="H2247" s="1" t="s">
        <v>13</v>
      </c>
    </row>
    <row r="2248" customFormat="false" ht="15" hidden="false" customHeight="false" outlineLevel="0" collapsed="false">
      <c r="A2248" s="1" t="n">
        <f aca="false">A2247+1</f>
        <v>2244</v>
      </c>
      <c r="B2248" s="1" t="n">
        <f aca="false">B2247+1</f>
        <v>14531</v>
      </c>
      <c r="E2248" s="2" t="s">
        <v>3387</v>
      </c>
      <c r="F2248" s="7" t="s">
        <v>6</v>
      </c>
      <c r="G2248" s="8" t="n">
        <f aca="false">G2232+1</f>
        <v>140</v>
      </c>
      <c r="H2248" s="1" t="s">
        <v>15</v>
      </c>
    </row>
    <row r="2249" customFormat="false" ht="15" hidden="false" customHeight="false" outlineLevel="0" collapsed="false">
      <c r="A2249" s="1" t="n">
        <f aca="false">A2248+1</f>
        <v>2245</v>
      </c>
      <c r="B2249" s="1" t="n">
        <f aca="false">B2248+1</f>
        <v>14532</v>
      </c>
      <c r="D2249" s="2" t="s">
        <v>3388</v>
      </c>
      <c r="E2249" s="2" t="s">
        <v>3389</v>
      </c>
      <c r="F2249" s="7" t="s">
        <v>6</v>
      </c>
      <c r="G2249" s="8" t="n">
        <f aca="false">G2233+1</f>
        <v>140</v>
      </c>
      <c r="H2249" s="1" t="s">
        <v>18</v>
      </c>
    </row>
    <row r="2250" customFormat="false" ht="15" hidden="false" customHeight="false" outlineLevel="0" collapsed="false">
      <c r="A2250" s="1" t="n">
        <f aca="false">A2249+1</f>
        <v>2246</v>
      </c>
      <c r="B2250" s="1" t="n">
        <f aca="false">B2249+1</f>
        <v>14533</v>
      </c>
      <c r="E2250" s="2" t="s">
        <v>3390</v>
      </c>
      <c r="F2250" s="7" t="s">
        <v>6</v>
      </c>
      <c r="G2250" s="8" t="n">
        <f aca="false">G2234+1</f>
        <v>140</v>
      </c>
      <c r="H2250" s="1" t="s">
        <v>20</v>
      </c>
    </row>
    <row r="2251" customFormat="false" ht="15" hidden="false" customHeight="false" outlineLevel="0" collapsed="false">
      <c r="A2251" s="1" t="n">
        <f aca="false">A2250+1</f>
        <v>2247</v>
      </c>
      <c r="B2251" s="1" t="n">
        <f aca="false">B2250+1</f>
        <v>14534</v>
      </c>
      <c r="D2251" s="2" t="s">
        <v>3391</v>
      </c>
      <c r="E2251" s="2" t="s">
        <v>3392</v>
      </c>
      <c r="F2251" s="7" t="s">
        <v>6</v>
      </c>
      <c r="G2251" s="8" t="n">
        <f aca="false">G2235+1</f>
        <v>140</v>
      </c>
      <c r="H2251" s="1" t="s">
        <v>23</v>
      </c>
    </row>
    <row r="2252" customFormat="false" ht="15" hidden="false" customHeight="false" outlineLevel="0" collapsed="false">
      <c r="A2252" s="1" t="n">
        <f aca="false">A2251+1</f>
        <v>2248</v>
      </c>
      <c r="B2252" s="1" t="n">
        <f aca="false">B2251+1</f>
        <v>14535</v>
      </c>
      <c r="E2252" s="2" t="s">
        <v>3393</v>
      </c>
      <c r="F2252" s="7" t="s">
        <v>6</v>
      </c>
      <c r="G2252" s="8" t="n">
        <f aca="false">G2236+1</f>
        <v>140</v>
      </c>
      <c r="H2252" s="1" t="s">
        <v>25</v>
      </c>
    </row>
    <row r="2253" customFormat="false" ht="15" hidden="false" customHeight="false" outlineLevel="0" collapsed="false">
      <c r="A2253" s="1" t="n">
        <f aca="false">A2252+1</f>
        <v>2249</v>
      </c>
      <c r="B2253" s="1" t="n">
        <f aca="false">B2252+1</f>
        <v>14536</v>
      </c>
      <c r="D2253" s="2" t="s">
        <v>3394</v>
      </c>
      <c r="E2253" s="2" t="s">
        <v>3395</v>
      </c>
      <c r="F2253" s="7" t="s">
        <v>6</v>
      </c>
      <c r="G2253" s="8" t="n">
        <f aca="false">G2237+1</f>
        <v>140</v>
      </c>
      <c r="H2253" s="1" t="s">
        <v>28</v>
      </c>
    </row>
    <row r="2254" customFormat="false" ht="15" hidden="false" customHeight="false" outlineLevel="0" collapsed="false">
      <c r="A2254" s="1" t="n">
        <f aca="false">A2253+1</f>
        <v>2250</v>
      </c>
      <c r="B2254" s="1" t="n">
        <f aca="false">B2253+1</f>
        <v>14537</v>
      </c>
      <c r="E2254" s="2" t="s">
        <v>3396</v>
      </c>
      <c r="F2254" s="7" t="s">
        <v>6</v>
      </c>
      <c r="G2254" s="8" t="n">
        <f aca="false">G2238+1</f>
        <v>140</v>
      </c>
      <c r="H2254" s="1" t="s">
        <v>30</v>
      </c>
    </row>
    <row r="2255" customFormat="false" ht="15" hidden="false" customHeight="false" outlineLevel="0" collapsed="false">
      <c r="A2255" s="1" t="n">
        <f aca="false">A2254+1</f>
        <v>2251</v>
      </c>
      <c r="B2255" s="1" t="n">
        <f aca="false">B2254+1</f>
        <v>14538</v>
      </c>
      <c r="D2255" s="2" t="s">
        <v>3397</v>
      </c>
      <c r="E2255" s="2" t="s">
        <v>3398</v>
      </c>
      <c r="F2255" s="7" t="s">
        <v>6</v>
      </c>
      <c r="G2255" s="8" t="n">
        <f aca="false">G2239+1</f>
        <v>140</v>
      </c>
      <c r="H2255" s="1" t="s">
        <v>33</v>
      </c>
    </row>
    <row r="2256" customFormat="false" ht="15" hidden="false" customHeight="false" outlineLevel="0" collapsed="false">
      <c r="A2256" s="1" t="n">
        <f aca="false">A2255+1</f>
        <v>2252</v>
      </c>
      <c r="B2256" s="1" t="n">
        <f aca="false">B2255+1</f>
        <v>14539</v>
      </c>
      <c r="E2256" s="2" t="s">
        <v>3399</v>
      </c>
      <c r="F2256" s="7" t="s">
        <v>6</v>
      </c>
      <c r="G2256" s="8" t="n">
        <f aca="false">G2240+1</f>
        <v>140</v>
      </c>
      <c r="H2256" s="1" t="s">
        <v>35</v>
      </c>
    </row>
    <row r="2257" customFormat="false" ht="15" hidden="false" customHeight="false" outlineLevel="0" collapsed="false">
      <c r="A2257" s="1" t="n">
        <f aca="false">A2256+1</f>
        <v>2253</v>
      </c>
      <c r="B2257" s="1" t="n">
        <f aca="false">B2256+1</f>
        <v>14540</v>
      </c>
      <c r="D2257" s="2" t="s">
        <v>3400</v>
      </c>
      <c r="E2257" s="2" t="s">
        <v>3401</v>
      </c>
      <c r="F2257" s="7" t="s">
        <v>6</v>
      </c>
      <c r="G2257" s="8" t="n">
        <f aca="false">G2241+1</f>
        <v>140</v>
      </c>
      <c r="H2257" s="1" t="s">
        <v>38</v>
      </c>
    </row>
    <row r="2258" customFormat="false" ht="15" hidden="false" customHeight="false" outlineLevel="0" collapsed="false">
      <c r="A2258" s="1" t="n">
        <f aca="false">A2257+1</f>
        <v>2254</v>
      </c>
      <c r="B2258" s="1" t="n">
        <f aca="false">B2257+1</f>
        <v>14541</v>
      </c>
      <c r="E2258" s="2" t="s">
        <v>3402</v>
      </c>
      <c r="F2258" s="7" t="s">
        <v>6</v>
      </c>
      <c r="G2258" s="8" t="n">
        <f aca="false">G2242+1</f>
        <v>140</v>
      </c>
      <c r="H2258" s="1" t="s">
        <v>40</v>
      </c>
    </row>
    <row r="2259" customFormat="false" ht="15" hidden="false" customHeight="false" outlineLevel="0" collapsed="false">
      <c r="A2259" s="1" t="n">
        <f aca="false">A2258+1</f>
        <v>2255</v>
      </c>
      <c r="B2259" s="1" t="n">
        <f aca="false">B2258+1</f>
        <v>14542</v>
      </c>
      <c r="D2259" s="2" t="s">
        <v>3403</v>
      </c>
      <c r="E2259" s="2" t="s">
        <v>3404</v>
      </c>
      <c r="F2259" s="7" t="s">
        <v>6</v>
      </c>
      <c r="G2259" s="8" t="n">
        <f aca="false">G2243+1</f>
        <v>140</v>
      </c>
      <c r="H2259" s="1" t="s">
        <v>43</v>
      </c>
    </row>
    <row r="2260" customFormat="false" ht="15" hidden="false" customHeight="false" outlineLevel="0" collapsed="false">
      <c r="A2260" s="1" t="n">
        <f aca="false">A2259+1</f>
        <v>2256</v>
      </c>
      <c r="B2260" s="1" t="n">
        <f aca="false">B2259+1</f>
        <v>14543</v>
      </c>
      <c r="E2260" s="2" t="s">
        <v>3405</v>
      </c>
      <c r="F2260" s="7" t="s">
        <v>6</v>
      </c>
      <c r="G2260" s="8" t="n">
        <f aca="false">G2244+1</f>
        <v>140</v>
      </c>
      <c r="H2260" s="1" t="s">
        <v>45</v>
      </c>
    </row>
    <row r="2261" customFormat="false" ht="15" hidden="false" customHeight="false" outlineLevel="0" collapsed="false">
      <c r="A2261" s="1" t="n">
        <f aca="false">A2260+1</f>
        <v>2257</v>
      </c>
      <c r="B2261" s="1" t="n">
        <f aca="false">B2260+1</f>
        <v>14544</v>
      </c>
      <c r="D2261" s="2" t="s">
        <v>3406</v>
      </c>
      <c r="E2261" s="2" t="s">
        <v>3407</v>
      </c>
      <c r="F2261" s="7" t="s">
        <v>6</v>
      </c>
      <c r="G2261" s="8" t="n">
        <f aca="false">G2245+1</f>
        <v>141</v>
      </c>
      <c r="H2261" s="1" t="s">
        <v>8</v>
      </c>
    </row>
    <row r="2262" customFormat="false" ht="15" hidden="false" customHeight="false" outlineLevel="0" collapsed="false">
      <c r="A2262" s="1" t="n">
        <f aca="false">A2261+1</f>
        <v>2258</v>
      </c>
      <c r="B2262" s="1" t="n">
        <f aca="false">B2261+1</f>
        <v>14545</v>
      </c>
      <c r="E2262" s="2" t="s">
        <v>3408</v>
      </c>
      <c r="F2262" s="7" t="s">
        <v>6</v>
      </c>
      <c r="G2262" s="8" t="n">
        <f aca="false">G2246+1</f>
        <v>141</v>
      </c>
      <c r="H2262" s="1" t="s">
        <v>10</v>
      </c>
    </row>
    <row r="2263" customFormat="false" ht="15" hidden="false" customHeight="false" outlineLevel="0" collapsed="false">
      <c r="A2263" s="1" t="n">
        <f aca="false">A2262+1</f>
        <v>2259</v>
      </c>
      <c r="B2263" s="1" t="n">
        <f aca="false">B2262+1</f>
        <v>14546</v>
      </c>
      <c r="D2263" s="2" t="s">
        <v>3409</v>
      </c>
      <c r="E2263" s="2" t="s">
        <v>3410</v>
      </c>
      <c r="F2263" s="7" t="s">
        <v>6</v>
      </c>
      <c r="G2263" s="8" t="n">
        <f aca="false">G2247+1</f>
        <v>141</v>
      </c>
      <c r="H2263" s="1" t="s">
        <v>13</v>
      </c>
    </row>
    <row r="2264" customFormat="false" ht="15" hidden="false" customHeight="false" outlineLevel="0" collapsed="false">
      <c r="A2264" s="1" t="n">
        <f aca="false">A2263+1</f>
        <v>2260</v>
      </c>
      <c r="B2264" s="1" t="n">
        <f aca="false">B2263+1</f>
        <v>14547</v>
      </c>
      <c r="E2264" s="2" t="s">
        <v>3411</v>
      </c>
      <c r="F2264" s="7" t="s">
        <v>6</v>
      </c>
      <c r="G2264" s="8" t="n">
        <f aca="false">G2248+1</f>
        <v>141</v>
      </c>
      <c r="H2264" s="1" t="s">
        <v>15</v>
      </c>
    </row>
    <row r="2265" customFormat="false" ht="15" hidden="false" customHeight="false" outlineLevel="0" collapsed="false">
      <c r="A2265" s="1" t="n">
        <f aca="false">A2264+1</f>
        <v>2261</v>
      </c>
      <c r="B2265" s="1" t="n">
        <f aca="false">B2264+1</f>
        <v>14548</v>
      </c>
      <c r="D2265" s="2" t="s">
        <v>3412</v>
      </c>
      <c r="E2265" s="2" t="s">
        <v>3413</v>
      </c>
      <c r="F2265" s="7" t="s">
        <v>6</v>
      </c>
      <c r="G2265" s="8" t="n">
        <f aca="false">G2249+1</f>
        <v>141</v>
      </c>
      <c r="H2265" s="1" t="s">
        <v>18</v>
      </c>
    </row>
    <row r="2266" customFormat="false" ht="15" hidden="false" customHeight="false" outlineLevel="0" collapsed="false">
      <c r="A2266" s="1" t="n">
        <f aca="false">A2265+1</f>
        <v>2262</v>
      </c>
      <c r="B2266" s="1" t="n">
        <f aca="false">B2265+1</f>
        <v>14549</v>
      </c>
      <c r="E2266" s="2" t="s">
        <v>3414</v>
      </c>
      <c r="F2266" s="7" t="s">
        <v>6</v>
      </c>
      <c r="G2266" s="8" t="n">
        <f aca="false">G2250+1</f>
        <v>141</v>
      </c>
      <c r="H2266" s="1" t="s">
        <v>20</v>
      </c>
    </row>
    <row r="2267" customFormat="false" ht="15" hidden="false" customHeight="false" outlineLevel="0" collapsed="false">
      <c r="A2267" s="1" t="n">
        <f aca="false">A2266+1</f>
        <v>2263</v>
      </c>
      <c r="B2267" s="1" t="n">
        <f aca="false">B2266+1</f>
        <v>14550</v>
      </c>
      <c r="D2267" s="2" t="s">
        <v>3415</v>
      </c>
      <c r="E2267" s="2" t="s">
        <v>3416</v>
      </c>
      <c r="F2267" s="7" t="s">
        <v>6</v>
      </c>
      <c r="G2267" s="8" t="n">
        <f aca="false">G2251+1</f>
        <v>141</v>
      </c>
      <c r="H2267" s="1" t="s">
        <v>23</v>
      </c>
    </row>
    <row r="2268" customFormat="false" ht="15" hidden="false" customHeight="false" outlineLevel="0" collapsed="false">
      <c r="A2268" s="1" t="n">
        <f aca="false">A2267+1</f>
        <v>2264</v>
      </c>
      <c r="B2268" s="1" t="n">
        <f aca="false">B2267+1</f>
        <v>14551</v>
      </c>
      <c r="E2268" s="2" t="s">
        <v>3417</v>
      </c>
      <c r="F2268" s="7" t="s">
        <v>6</v>
      </c>
      <c r="G2268" s="8" t="n">
        <f aca="false">G2252+1</f>
        <v>141</v>
      </c>
      <c r="H2268" s="1" t="s">
        <v>25</v>
      </c>
    </row>
    <row r="2269" customFormat="false" ht="15" hidden="false" customHeight="false" outlineLevel="0" collapsed="false">
      <c r="A2269" s="1" t="n">
        <f aca="false">A2268+1</f>
        <v>2265</v>
      </c>
      <c r="B2269" s="1" t="n">
        <f aca="false">B2268+1</f>
        <v>14552</v>
      </c>
      <c r="D2269" s="2" t="s">
        <v>3418</v>
      </c>
      <c r="E2269" s="2" t="s">
        <v>3419</v>
      </c>
      <c r="F2269" s="7" t="s">
        <v>6</v>
      </c>
      <c r="G2269" s="8" t="n">
        <f aca="false">G2253+1</f>
        <v>141</v>
      </c>
      <c r="H2269" s="1" t="s">
        <v>28</v>
      </c>
    </row>
    <row r="2270" customFormat="false" ht="15" hidden="false" customHeight="false" outlineLevel="0" collapsed="false">
      <c r="A2270" s="1" t="n">
        <f aca="false">A2269+1</f>
        <v>2266</v>
      </c>
      <c r="B2270" s="1" t="n">
        <f aca="false">B2269+1</f>
        <v>14553</v>
      </c>
      <c r="E2270" s="2" t="s">
        <v>3420</v>
      </c>
      <c r="F2270" s="7" t="s">
        <v>6</v>
      </c>
      <c r="G2270" s="8" t="n">
        <f aca="false">G2254+1</f>
        <v>141</v>
      </c>
      <c r="H2270" s="1" t="s">
        <v>30</v>
      </c>
    </row>
    <row r="2271" customFormat="false" ht="15" hidden="false" customHeight="false" outlineLevel="0" collapsed="false">
      <c r="A2271" s="1" t="n">
        <f aca="false">A2270+1</f>
        <v>2267</v>
      </c>
      <c r="B2271" s="1" t="n">
        <f aca="false">B2270+1</f>
        <v>14554</v>
      </c>
      <c r="D2271" s="2" t="s">
        <v>3421</v>
      </c>
      <c r="E2271" s="2" t="s">
        <v>3422</v>
      </c>
      <c r="F2271" s="7" t="s">
        <v>6</v>
      </c>
      <c r="G2271" s="8" t="n">
        <f aca="false">G2255+1</f>
        <v>141</v>
      </c>
      <c r="H2271" s="1" t="s">
        <v>33</v>
      </c>
    </row>
    <row r="2272" customFormat="false" ht="15" hidden="false" customHeight="false" outlineLevel="0" collapsed="false">
      <c r="A2272" s="1" t="n">
        <f aca="false">A2271+1</f>
        <v>2268</v>
      </c>
      <c r="B2272" s="1" t="n">
        <f aca="false">B2271+1</f>
        <v>14555</v>
      </c>
      <c r="E2272" s="2" t="s">
        <v>3423</v>
      </c>
      <c r="F2272" s="7" t="s">
        <v>6</v>
      </c>
      <c r="G2272" s="8" t="n">
        <f aca="false">G2256+1</f>
        <v>141</v>
      </c>
      <c r="H2272" s="1" t="s">
        <v>35</v>
      </c>
    </row>
    <row r="2273" customFormat="false" ht="15" hidden="false" customHeight="false" outlineLevel="0" collapsed="false">
      <c r="A2273" s="1" t="n">
        <f aca="false">A2272+1</f>
        <v>2269</v>
      </c>
      <c r="B2273" s="1" t="n">
        <f aca="false">B2272+1</f>
        <v>14556</v>
      </c>
      <c r="D2273" s="2" t="s">
        <v>3424</v>
      </c>
      <c r="E2273" s="2" t="s">
        <v>3425</v>
      </c>
      <c r="F2273" s="7" t="s">
        <v>6</v>
      </c>
      <c r="G2273" s="8" t="n">
        <f aca="false">G2257+1</f>
        <v>141</v>
      </c>
      <c r="H2273" s="1" t="s">
        <v>38</v>
      </c>
    </row>
    <row r="2274" customFormat="false" ht="15" hidden="false" customHeight="false" outlineLevel="0" collapsed="false">
      <c r="A2274" s="1" t="n">
        <f aca="false">A2273+1</f>
        <v>2270</v>
      </c>
      <c r="B2274" s="1" t="n">
        <f aca="false">B2273+1</f>
        <v>14557</v>
      </c>
      <c r="E2274" s="2" t="s">
        <v>3426</v>
      </c>
      <c r="F2274" s="7" t="s">
        <v>6</v>
      </c>
      <c r="G2274" s="8" t="n">
        <f aca="false">G2258+1</f>
        <v>141</v>
      </c>
      <c r="H2274" s="1" t="s">
        <v>40</v>
      </c>
    </row>
    <row r="2275" customFormat="false" ht="15" hidden="false" customHeight="false" outlineLevel="0" collapsed="false">
      <c r="A2275" s="1" t="n">
        <f aca="false">A2274+1</f>
        <v>2271</v>
      </c>
      <c r="B2275" s="1" t="n">
        <f aca="false">B2274+1</f>
        <v>14558</v>
      </c>
      <c r="D2275" s="2" t="s">
        <v>3427</v>
      </c>
      <c r="E2275" s="2" t="s">
        <v>3428</v>
      </c>
      <c r="F2275" s="7" t="s">
        <v>6</v>
      </c>
      <c r="G2275" s="8" t="n">
        <f aca="false">G2259+1</f>
        <v>141</v>
      </c>
      <c r="H2275" s="1" t="s">
        <v>43</v>
      </c>
    </row>
    <row r="2276" customFormat="false" ht="15" hidden="false" customHeight="false" outlineLevel="0" collapsed="false">
      <c r="A2276" s="1" t="n">
        <f aca="false">A2275+1</f>
        <v>2272</v>
      </c>
      <c r="B2276" s="1" t="n">
        <f aca="false">B2275+1</f>
        <v>14559</v>
      </c>
      <c r="E2276" s="2" t="s">
        <v>3429</v>
      </c>
      <c r="F2276" s="7" t="s">
        <v>6</v>
      </c>
      <c r="G2276" s="8" t="n">
        <f aca="false">G2260+1</f>
        <v>141</v>
      </c>
      <c r="H2276" s="1" t="s">
        <v>45</v>
      </c>
    </row>
    <row r="2277" customFormat="false" ht="15" hidden="false" customHeight="false" outlineLevel="0" collapsed="false">
      <c r="A2277" s="1" t="n">
        <f aca="false">A2276+1</f>
        <v>2273</v>
      </c>
      <c r="B2277" s="1" t="n">
        <f aca="false">B2276+1</f>
        <v>14560</v>
      </c>
      <c r="D2277" s="2" t="s">
        <v>3430</v>
      </c>
      <c r="E2277" s="2" t="s">
        <v>3431</v>
      </c>
      <c r="F2277" s="7" t="s">
        <v>6</v>
      </c>
      <c r="G2277" s="8" t="n">
        <f aca="false">G2261+1</f>
        <v>142</v>
      </c>
      <c r="H2277" s="1" t="s">
        <v>8</v>
      </c>
    </row>
    <row r="2278" customFormat="false" ht="15" hidden="false" customHeight="false" outlineLevel="0" collapsed="false">
      <c r="A2278" s="1" t="n">
        <f aca="false">A2277+1</f>
        <v>2274</v>
      </c>
      <c r="B2278" s="1" t="n">
        <f aca="false">B2277+1</f>
        <v>14561</v>
      </c>
      <c r="E2278" s="2" t="s">
        <v>3432</v>
      </c>
      <c r="F2278" s="7" t="s">
        <v>6</v>
      </c>
      <c r="G2278" s="8" t="n">
        <f aca="false">G2262+1</f>
        <v>142</v>
      </c>
      <c r="H2278" s="1" t="s">
        <v>10</v>
      </c>
    </row>
    <row r="2279" customFormat="false" ht="15" hidden="false" customHeight="false" outlineLevel="0" collapsed="false">
      <c r="A2279" s="1" t="n">
        <f aca="false">A2278+1</f>
        <v>2275</v>
      </c>
      <c r="B2279" s="1" t="n">
        <f aca="false">B2278+1</f>
        <v>14562</v>
      </c>
      <c r="D2279" s="2" t="s">
        <v>3433</v>
      </c>
      <c r="E2279" s="2" t="s">
        <v>3434</v>
      </c>
      <c r="F2279" s="7" t="s">
        <v>6</v>
      </c>
      <c r="G2279" s="8" t="n">
        <f aca="false">G2263+1</f>
        <v>142</v>
      </c>
      <c r="H2279" s="1" t="s">
        <v>13</v>
      </c>
    </row>
    <row r="2280" customFormat="false" ht="15" hidden="false" customHeight="false" outlineLevel="0" collapsed="false">
      <c r="A2280" s="1" t="n">
        <f aca="false">A2279+1</f>
        <v>2276</v>
      </c>
      <c r="B2280" s="1" t="n">
        <f aca="false">B2279+1</f>
        <v>14563</v>
      </c>
      <c r="E2280" s="2" t="s">
        <v>3435</v>
      </c>
      <c r="F2280" s="7" t="s">
        <v>6</v>
      </c>
      <c r="G2280" s="8" t="n">
        <f aca="false">G2264+1</f>
        <v>142</v>
      </c>
      <c r="H2280" s="1" t="s">
        <v>15</v>
      </c>
    </row>
    <row r="2281" customFormat="false" ht="15" hidden="false" customHeight="false" outlineLevel="0" collapsed="false">
      <c r="A2281" s="1" t="n">
        <f aca="false">A2280+1</f>
        <v>2277</v>
      </c>
      <c r="B2281" s="1" t="n">
        <f aca="false">B2280+1</f>
        <v>14564</v>
      </c>
      <c r="D2281" s="2" t="s">
        <v>3436</v>
      </c>
      <c r="E2281" s="2" t="s">
        <v>3437</v>
      </c>
      <c r="F2281" s="7" t="s">
        <v>6</v>
      </c>
      <c r="G2281" s="8" t="n">
        <f aca="false">G2265+1</f>
        <v>142</v>
      </c>
      <c r="H2281" s="1" t="s">
        <v>18</v>
      </c>
    </row>
    <row r="2282" customFormat="false" ht="15" hidden="false" customHeight="false" outlineLevel="0" collapsed="false">
      <c r="A2282" s="1" t="n">
        <f aca="false">A2281+1</f>
        <v>2278</v>
      </c>
      <c r="B2282" s="1" t="n">
        <f aca="false">B2281+1</f>
        <v>14565</v>
      </c>
      <c r="E2282" s="2" t="s">
        <v>3438</v>
      </c>
      <c r="F2282" s="7" t="s">
        <v>6</v>
      </c>
      <c r="G2282" s="8" t="n">
        <f aca="false">G2266+1</f>
        <v>142</v>
      </c>
      <c r="H2282" s="1" t="s">
        <v>20</v>
      </c>
    </row>
    <row r="2283" customFormat="false" ht="15" hidden="false" customHeight="false" outlineLevel="0" collapsed="false">
      <c r="A2283" s="1" t="n">
        <f aca="false">A2282+1</f>
        <v>2279</v>
      </c>
      <c r="B2283" s="1" t="n">
        <f aca="false">B2282+1</f>
        <v>14566</v>
      </c>
      <c r="D2283" s="2" t="s">
        <v>3439</v>
      </c>
      <c r="E2283" s="2" t="s">
        <v>3440</v>
      </c>
      <c r="F2283" s="7" t="s">
        <v>6</v>
      </c>
      <c r="G2283" s="8" t="n">
        <f aca="false">G2267+1</f>
        <v>142</v>
      </c>
      <c r="H2283" s="1" t="s">
        <v>23</v>
      </c>
    </row>
    <row r="2284" customFormat="false" ht="15" hidden="false" customHeight="false" outlineLevel="0" collapsed="false">
      <c r="A2284" s="1" t="n">
        <f aca="false">A2283+1</f>
        <v>2280</v>
      </c>
      <c r="B2284" s="1" t="n">
        <f aca="false">B2283+1</f>
        <v>14567</v>
      </c>
      <c r="E2284" s="2" t="s">
        <v>3441</v>
      </c>
      <c r="F2284" s="7" t="s">
        <v>6</v>
      </c>
      <c r="G2284" s="8" t="n">
        <f aca="false">G2268+1</f>
        <v>142</v>
      </c>
      <c r="H2284" s="1" t="s">
        <v>25</v>
      </c>
    </row>
    <row r="2285" customFormat="false" ht="15" hidden="false" customHeight="false" outlineLevel="0" collapsed="false">
      <c r="A2285" s="1" t="n">
        <f aca="false">A2284+1</f>
        <v>2281</v>
      </c>
      <c r="B2285" s="1" t="n">
        <f aca="false">B2284+1</f>
        <v>14568</v>
      </c>
      <c r="D2285" s="2" t="s">
        <v>3442</v>
      </c>
      <c r="E2285" s="2" t="s">
        <v>3443</v>
      </c>
      <c r="F2285" s="7" t="s">
        <v>6</v>
      </c>
      <c r="G2285" s="8" t="n">
        <f aca="false">G2269+1</f>
        <v>142</v>
      </c>
      <c r="H2285" s="1" t="s">
        <v>28</v>
      </c>
    </row>
    <row r="2286" customFormat="false" ht="15" hidden="false" customHeight="false" outlineLevel="0" collapsed="false">
      <c r="A2286" s="1" t="n">
        <f aca="false">A2285+1</f>
        <v>2282</v>
      </c>
      <c r="B2286" s="1" t="n">
        <f aca="false">B2285+1</f>
        <v>14569</v>
      </c>
      <c r="E2286" s="2" t="s">
        <v>3444</v>
      </c>
      <c r="F2286" s="7" t="s">
        <v>6</v>
      </c>
      <c r="G2286" s="8" t="n">
        <f aca="false">G2270+1</f>
        <v>142</v>
      </c>
      <c r="H2286" s="1" t="s">
        <v>30</v>
      </c>
    </row>
    <row r="2287" customFormat="false" ht="15" hidden="false" customHeight="false" outlineLevel="0" collapsed="false">
      <c r="A2287" s="1" t="n">
        <f aca="false">A2286+1</f>
        <v>2283</v>
      </c>
      <c r="B2287" s="1" t="n">
        <f aca="false">B2286+1</f>
        <v>14570</v>
      </c>
      <c r="D2287" s="2" t="s">
        <v>3445</v>
      </c>
      <c r="E2287" s="2" t="s">
        <v>3446</v>
      </c>
      <c r="F2287" s="7" t="s">
        <v>6</v>
      </c>
      <c r="G2287" s="8" t="n">
        <f aca="false">G2271+1</f>
        <v>142</v>
      </c>
      <c r="H2287" s="1" t="s">
        <v>33</v>
      </c>
    </row>
    <row r="2288" customFormat="false" ht="15" hidden="false" customHeight="false" outlineLevel="0" collapsed="false">
      <c r="A2288" s="1" t="n">
        <f aca="false">A2287+1</f>
        <v>2284</v>
      </c>
      <c r="B2288" s="1" t="n">
        <f aca="false">B2287+1</f>
        <v>14571</v>
      </c>
      <c r="E2288" s="2" t="s">
        <v>3447</v>
      </c>
      <c r="F2288" s="7" t="s">
        <v>6</v>
      </c>
      <c r="G2288" s="8" t="n">
        <f aca="false">G2272+1</f>
        <v>142</v>
      </c>
      <c r="H2288" s="1" t="s">
        <v>35</v>
      </c>
    </row>
    <row r="2289" customFormat="false" ht="15" hidden="false" customHeight="false" outlineLevel="0" collapsed="false">
      <c r="A2289" s="1" t="n">
        <f aca="false">A2288+1</f>
        <v>2285</v>
      </c>
      <c r="B2289" s="1" t="n">
        <f aca="false">B2288+1</f>
        <v>14572</v>
      </c>
      <c r="D2289" s="2" t="s">
        <v>3448</v>
      </c>
      <c r="E2289" s="2" t="s">
        <v>3449</v>
      </c>
      <c r="F2289" s="7" t="s">
        <v>6</v>
      </c>
      <c r="G2289" s="8" t="n">
        <f aca="false">G2273+1</f>
        <v>142</v>
      </c>
      <c r="H2289" s="1" t="s">
        <v>38</v>
      </c>
    </row>
    <row r="2290" customFormat="false" ht="15" hidden="false" customHeight="false" outlineLevel="0" collapsed="false">
      <c r="A2290" s="1" t="n">
        <f aca="false">A2289+1</f>
        <v>2286</v>
      </c>
      <c r="B2290" s="1" t="n">
        <f aca="false">B2289+1</f>
        <v>14573</v>
      </c>
      <c r="E2290" s="2" t="s">
        <v>3450</v>
      </c>
      <c r="F2290" s="7" t="s">
        <v>6</v>
      </c>
      <c r="G2290" s="8" t="n">
        <f aca="false">G2274+1</f>
        <v>142</v>
      </c>
      <c r="H2290" s="1" t="s">
        <v>40</v>
      </c>
    </row>
    <row r="2291" customFormat="false" ht="15" hidden="false" customHeight="false" outlineLevel="0" collapsed="false">
      <c r="A2291" s="1" t="n">
        <f aca="false">A2290+1</f>
        <v>2287</v>
      </c>
      <c r="B2291" s="1" t="n">
        <f aca="false">B2290+1</f>
        <v>14574</v>
      </c>
      <c r="D2291" s="2" t="s">
        <v>3451</v>
      </c>
      <c r="E2291" s="2" t="s">
        <v>3452</v>
      </c>
      <c r="F2291" s="7" t="s">
        <v>6</v>
      </c>
      <c r="G2291" s="8" t="n">
        <f aca="false">G2275+1</f>
        <v>142</v>
      </c>
      <c r="H2291" s="1" t="s">
        <v>43</v>
      </c>
    </row>
    <row r="2292" customFormat="false" ht="15" hidden="false" customHeight="false" outlineLevel="0" collapsed="false">
      <c r="A2292" s="1" t="n">
        <f aca="false">A2291+1</f>
        <v>2288</v>
      </c>
      <c r="B2292" s="1" t="n">
        <f aca="false">B2291+1</f>
        <v>14575</v>
      </c>
      <c r="E2292" s="2" t="s">
        <v>3453</v>
      </c>
      <c r="F2292" s="7" t="s">
        <v>6</v>
      </c>
      <c r="G2292" s="8" t="n">
        <f aca="false">G2276+1</f>
        <v>142</v>
      </c>
      <c r="H2292" s="1" t="s">
        <v>45</v>
      </c>
    </row>
    <row r="2293" customFormat="false" ht="15" hidden="false" customHeight="false" outlineLevel="0" collapsed="false">
      <c r="A2293" s="1" t="n">
        <f aca="false">A2292+1</f>
        <v>2289</v>
      </c>
      <c r="B2293" s="1" t="n">
        <f aca="false">B2292+1</f>
        <v>14576</v>
      </c>
      <c r="D2293" s="2" t="s">
        <v>3454</v>
      </c>
      <c r="E2293" s="2" t="s">
        <v>3455</v>
      </c>
      <c r="F2293" s="7" t="s">
        <v>6</v>
      </c>
      <c r="G2293" s="8" t="n">
        <f aca="false">G2277+1</f>
        <v>143</v>
      </c>
      <c r="H2293" s="1" t="s">
        <v>8</v>
      </c>
    </row>
    <row r="2294" customFormat="false" ht="15" hidden="false" customHeight="false" outlineLevel="0" collapsed="false">
      <c r="A2294" s="1" t="n">
        <f aca="false">A2293+1</f>
        <v>2290</v>
      </c>
      <c r="B2294" s="1" t="n">
        <f aca="false">B2293+1</f>
        <v>14577</v>
      </c>
      <c r="E2294" s="2" t="s">
        <v>3456</v>
      </c>
      <c r="F2294" s="7" t="s">
        <v>6</v>
      </c>
      <c r="G2294" s="8" t="n">
        <f aca="false">G2278+1</f>
        <v>143</v>
      </c>
      <c r="H2294" s="1" t="s">
        <v>10</v>
      </c>
    </row>
    <row r="2295" customFormat="false" ht="15" hidden="false" customHeight="false" outlineLevel="0" collapsed="false">
      <c r="A2295" s="1" t="n">
        <f aca="false">A2294+1</f>
        <v>2291</v>
      </c>
      <c r="B2295" s="1" t="n">
        <f aca="false">B2294+1</f>
        <v>14578</v>
      </c>
      <c r="D2295" s="2" t="s">
        <v>3457</v>
      </c>
      <c r="E2295" s="2" t="s">
        <v>3458</v>
      </c>
      <c r="F2295" s="7" t="s">
        <v>6</v>
      </c>
      <c r="G2295" s="8" t="n">
        <f aca="false">G2279+1</f>
        <v>143</v>
      </c>
      <c r="H2295" s="1" t="s">
        <v>13</v>
      </c>
    </row>
    <row r="2296" customFormat="false" ht="15" hidden="false" customHeight="false" outlineLevel="0" collapsed="false">
      <c r="A2296" s="1" t="n">
        <f aca="false">A2295+1</f>
        <v>2292</v>
      </c>
      <c r="B2296" s="1" t="n">
        <f aca="false">B2295+1</f>
        <v>14579</v>
      </c>
      <c r="E2296" s="2" t="s">
        <v>3459</v>
      </c>
      <c r="F2296" s="7" t="s">
        <v>6</v>
      </c>
      <c r="G2296" s="8" t="n">
        <f aca="false">G2280+1</f>
        <v>143</v>
      </c>
      <c r="H2296" s="1" t="s">
        <v>15</v>
      </c>
    </row>
    <row r="2297" customFormat="false" ht="15" hidden="false" customHeight="false" outlineLevel="0" collapsed="false">
      <c r="A2297" s="1" t="n">
        <f aca="false">A2296+1</f>
        <v>2293</v>
      </c>
      <c r="B2297" s="1" t="n">
        <f aca="false">B2296+1</f>
        <v>14580</v>
      </c>
      <c r="D2297" s="2" t="s">
        <v>3460</v>
      </c>
      <c r="E2297" s="2" t="s">
        <v>3461</v>
      </c>
      <c r="F2297" s="7" t="s">
        <v>6</v>
      </c>
      <c r="G2297" s="8" t="n">
        <f aca="false">G2281+1</f>
        <v>143</v>
      </c>
      <c r="H2297" s="1" t="s">
        <v>18</v>
      </c>
    </row>
    <row r="2298" customFormat="false" ht="15" hidden="false" customHeight="false" outlineLevel="0" collapsed="false">
      <c r="A2298" s="1" t="n">
        <f aca="false">A2297+1</f>
        <v>2294</v>
      </c>
      <c r="B2298" s="1" t="n">
        <f aca="false">B2297+1</f>
        <v>14581</v>
      </c>
      <c r="E2298" s="2" t="s">
        <v>3462</v>
      </c>
      <c r="F2298" s="7" t="s">
        <v>6</v>
      </c>
      <c r="G2298" s="8" t="n">
        <f aca="false">G2282+1</f>
        <v>143</v>
      </c>
      <c r="H2298" s="1" t="s">
        <v>20</v>
      </c>
    </row>
    <row r="2299" customFormat="false" ht="15" hidden="false" customHeight="false" outlineLevel="0" collapsed="false">
      <c r="A2299" s="1" t="n">
        <f aca="false">A2298+1</f>
        <v>2295</v>
      </c>
      <c r="B2299" s="1" t="n">
        <f aca="false">B2298+1</f>
        <v>14582</v>
      </c>
      <c r="D2299" s="2" t="s">
        <v>3463</v>
      </c>
      <c r="E2299" s="2" t="s">
        <v>3464</v>
      </c>
      <c r="F2299" s="7" t="s">
        <v>6</v>
      </c>
      <c r="G2299" s="8" t="n">
        <f aca="false">G2283+1</f>
        <v>143</v>
      </c>
      <c r="H2299" s="1" t="s">
        <v>23</v>
      </c>
    </row>
    <row r="2300" customFormat="false" ht="15" hidden="false" customHeight="false" outlineLevel="0" collapsed="false">
      <c r="A2300" s="1" t="n">
        <f aca="false">A2299+1</f>
        <v>2296</v>
      </c>
      <c r="B2300" s="1" t="n">
        <f aca="false">B2299+1</f>
        <v>14583</v>
      </c>
      <c r="E2300" s="2" t="s">
        <v>3465</v>
      </c>
      <c r="F2300" s="7" t="s">
        <v>6</v>
      </c>
      <c r="G2300" s="8" t="n">
        <f aca="false">G2284+1</f>
        <v>143</v>
      </c>
      <c r="H2300" s="1" t="s">
        <v>25</v>
      </c>
    </row>
    <row r="2301" customFormat="false" ht="15" hidden="false" customHeight="false" outlineLevel="0" collapsed="false">
      <c r="A2301" s="1" t="n">
        <f aca="false">A2300+1</f>
        <v>2297</v>
      </c>
      <c r="B2301" s="1" t="n">
        <f aca="false">B2300+1</f>
        <v>14584</v>
      </c>
      <c r="D2301" s="2" t="s">
        <v>3466</v>
      </c>
      <c r="E2301" s="2" t="s">
        <v>3467</v>
      </c>
      <c r="F2301" s="7" t="s">
        <v>6</v>
      </c>
      <c r="G2301" s="8" t="n">
        <f aca="false">G2285+1</f>
        <v>143</v>
      </c>
      <c r="H2301" s="1" t="s">
        <v>28</v>
      </c>
    </row>
    <row r="2302" customFormat="false" ht="15" hidden="false" customHeight="false" outlineLevel="0" collapsed="false">
      <c r="A2302" s="1" t="n">
        <f aca="false">A2301+1</f>
        <v>2298</v>
      </c>
      <c r="B2302" s="1" t="n">
        <f aca="false">B2301+1</f>
        <v>14585</v>
      </c>
      <c r="E2302" s="2" t="s">
        <v>3468</v>
      </c>
      <c r="F2302" s="7" t="s">
        <v>6</v>
      </c>
      <c r="G2302" s="8" t="n">
        <f aca="false">G2286+1</f>
        <v>143</v>
      </c>
      <c r="H2302" s="1" t="s">
        <v>30</v>
      </c>
    </row>
    <row r="2303" customFormat="false" ht="15" hidden="false" customHeight="false" outlineLevel="0" collapsed="false">
      <c r="A2303" s="1" t="n">
        <f aca="false">A2302+1</f>
        <v>2299</v>
      </c>
      <c r="B2303" s="1" t="n">
        <f aca="false">B2302+1</f>
        <v>14586</v>
      </c>
      <c r="D2303" s="2" t="s">
        <v>3469</v>
      </c>
      <c r="E2303" s="2" t="s">
        <v>3470</v>
      </c>
      <c r="F2303" s="7" t="s">
        <v>6</v>
      </c>
      <c r="G2303" s="8" t="n">
        <f aca="false">G2287+1</f>
        <v>143</v>
      </c>
      <c r="H2303" s="1" t="s">
        <v>33</v>
      </c>
    </row>
    <row r="2304" customFormat="false" ht="15" hidden="false" customHeight="false" outlineLevel="0" collapsed="false">
      <c r="A2304" s="1" t="n">
        <f aca="false">A2303+1</f>
        <v>2300</v>
      </c>
      <c r="B2304" s="1" t="n">
        <f aca="false">B2303+1</f>
        <v>14587</v>
      </c>
      <c r="E2304" s="2" t="s">
        <v>3471</v>
      </c>
      <c r="F2304" s="7" t="s">
        <v>6</v>
      </c>
      <c r="G2304" s="8" t="n">
        <f aca="false">G2288+1</f>
        <v>143</v>
      </c>
      <c r="H2304" s="1" t="s">
        <v>35</v>
      </c>
    </row>
    <row r="2305" customFormat="false" ht="15" hidden="false" customHeight="false" outlineLevel="0" collapsed="false">
      <c r="A2305" s="1" t="n">
        <f aca="false">A2304+1</f>
        <v>2301</v>
      </c>
      <c r="B2305" s="1" t="n">
        <f aca="false">B2304+1</f>
        <v>14588</v>
      </c>
      <c r="D2305" s="2" t="s">
        <v>3472</v>
      </c>
      <c r="E2305" s="2" t="s">
        <v>3473</v>
      </c>
      <c r="F2305" s="7" t="s">
        <v>6</v>
      </c>
      <c r="G2305" s="8" t="n">
        <f aca="false">G2289+1</f>
        <v>143</v>
      </c>
      <c r="H2305" s="1" t="s">
        <v>38</v>
      </c>
    </row>
    <row r="2306" customFormat="false" ht="15" hidden="false" customHeight="false" outlineLevel="0" collapsed="false">
      <c r="A2306" s="1" t="n">
        <f aca="false">A2305+1</f>
        <v>2302</v>
      </c>
      <c r="B2306" s="1" t="n">
        <f aca="false">B2305+1</f>
        <v>14589</v>
      </c>
      <c r="E2306" s="2" t="s">
        <v>3474</v>
      </c>
      <c r="F2306" s="7" t="s">
        <v>6</v>
      </c>
      <c r="G2306" s="8" t="n">
        <f aca="false">G2290+1</f>
        <v>143</v>
      </c>
      <c r="H2306" s="1" t="s">
        <v>40</v>
      </c>
    </row>
    <row r="2307" customFormat="false" ht="15" hidden="false" customHeight="false" outlineLevel="0" collapsed="false">
      <c r="A2307" s="1" t="n">
        <f aca="false">A2306+1</f>
        <v>2303</v>
      </c>
      <c r="B2307" s="1" t="n">
        <f aca="false">B2306+1</f>
        <v>14590</v>
      </c>
      <c r="D2307" s="2" t="s">
        <v>3475</v>
      </c>
      <c r="E2307" s="2" t="s">
        <v>3476</v>
      </c>
      <c r="F2307" s="7" t="s">
        <v>6</v>
      </c>
      <c r="G2307" s="8" t="n">
        <f aca="false">G2291+1</f>
        <v>143</v>
      </c>
      <c r="H2307" s="1" t="s">
        <v>43</v>
      </c>
    </row>
    <row r="2308" customFormat="false" ht="15" hidden="false" customHeight="false" outlineLevel="0" collapsed="false">
      <c r="A2308" s="1" t="n">
        <f aca="false">A2307+1</f>
        <v>2304</v>
      </c>
      <c r="B2308" s="1" t="n">
        <f aca="false">B2307+1</f>
        <v>14591</v>
      </c>
      <c r="E2308" s="2" t="s">
        <v>3477</v>
      </c>
      <c r="F2308" s="7" t="s">
        <v>6</v>
      </c>
      <c r="G2308" s="8" t="n">
        <f aca="false">G2292+1</f>
        <v>143</v>
      </c>
      <c r="H2308" s="1" t="s">
        <v>45</v>
      </c>
    </row>
    <row r="2309" customFormat="false" ht="15" hidden="false" customHeight="false" outlineLevel="0" collapsed="false">
      <c r="A2309" s="1" t="n">
        <f aca="false">A2308+1</f>
        <v>2305</v>
      </c>
      <c r="B2309" s="1" t="n">
        <f aca="false">B2308+1</f>
        <v>14592</v>
      </c>
      <c r="D2309" s="2" t="s">
        <v>3478</v>
      </c>
      <c r="E2309" s="2" t="s">
        <v>3479</v>
      </c>
      <c r="F2309" s="7" t="s">
        <v>6</v>
      </c>
      <c r="G2309" s="8" t="n">
        <f aca="false">G2293+1</f>
        <v>144</v>
      </c>
      <c r="H2309" s="1" t="s">
        <v>8</v>
      </c>
    </row>
    <row r="2310" customFormat="false" ht="15" hidden="false" customHeight="false" outlineLevel="0" collapsed="false">
      <c r="A2310" s="1" t="n">
        <f aca="false">A2309+1</f>
        <v>2306</v>
      </c>
      <c r="B2310" s="1" t="n">
        <f aca="false">B2309+1</f>
        <v>14593</v>
      </c>
      <c r="E2310" s="2" t="s">
        <v>3480</v>
      </c>
      <c r="F2310" s="7" t="s">
        <v>6</v>
      </c>
      <c r="G2310" s="8" t="n">
        <f aca="false">G2294+1</f>
        <v>144</v>
      </c>
      <c r="H2310" s="1" t="s">
        <v>10</v>
      </c>
    </row>
    <row r="2311" customFormat="false" ht="15" hidden="false" customHeight="false" outlineLevel="0" collapsed="false">
      <c r="A2311" s="1" t="n">
        <f aca="false">A2310+1</f>
        <v>2307</v>
      </c>
      <c r="B2311" s="1" t="n">
        <f aca="false">B2310+1</f>
        <v>14594</v>
      </c>
      <c r="D2311" s="2" t="s">
        <v>3481</v>
      </c>
      <c r="E2311" s="2" t="s">
        <v>3482</v>
      </c>
      <c r="F2311" s="7" t="s">
        <v>6</v>
      </c>
      <c r="G2311" s="8" t="n">
        <f aca="false">G2295+1</f>
        <v>144</v>
      </c>
      <c r="H2311" s="1" t="s">
        <v>13</v>
      </c>
    </row>
    <row r="2312" customFormat="false" ht="15" hidden="false" customHeight="false" outlineLevel="0" collapsed="false">
      <c r="A2312" s="1" t="n">
        <f aca="false">A2311+1</f>
        <v>2308</v>
      </c>
      <c r="B2312" s="1" t="n">
        <f aca="false">B2311+1</f>
        <v>14595</v>
      </c>
      <c r="E2312" s="2" t="s">
        <v>3483</v>
      </c>
      <c r="F2312" s="7" t="s">
        <v>6</v>
      </c>
      <c r="G2312" s="8" t="n">
        <f aca="false">G2296+1</f>
        <v>144</v>
      </c>
      <c r="H2312" s="1" t="s">
        <v>15</v>
      </c>
    </row>
    <row r="2313" customFormat="false" ht="15" hidden="false" customHeight="false" outlineLevel="0" collapsed="false">
      <c r="A2313" s="1" t="n">
        <f aca="false">A2312+1</f>
        <v>2309</v>
      </c>
      <c r="B2313" s="1" t="n">
        <f aca="false">B2312+1</f>
        <v>14596</v>
      </c>
      <c r="D2313" s="2" t="s">
        <v>3484</v>
      </c>
      <c r="E2313" s="2" t="s">
        <v>3485</v>
      </c>
      <c r="F2313" s="7" t="s">
        <v>6</v>
      </c>
      <c r="G2313" s="8" t="n">
        <f aca="false">G2297+1</f>
        <v>144</v>
      </c>
      <c r="H2313" s="1" t="s">
        <v>18</v>
      </c>
    </row>
    <row r="2314" customFormat="false" ht="15" hidden="false" customHeight="false" outlineLevel="0" collapsed="false">
      <c r="A2314" s="1" t="n">
        <f aca="false">A2313+1</f>
        <v>2310</v>
      </c>
      <c r="B2314" s="1" t="n">
        <f aca="false">B2313+1</f>
        <v>14597</v>
      </c>
      <c r="E2314" s="2" t="s">
        <v>3486</v>
      </c>
      <c r="F2314" s="7" t="s">
        <v>6</v>
      </c>
      <c r="G2314" s="8" t="n">
        <f aca="false">G2298+1</f>
        <v>144</v>
      </c>
      <c r="H2314" s="1" t="s">
        <v>20</v>
      </c>
    </row>
    <row r="2315" customFormat="false" ht="15" hidden="false" customHeight="false" outlineLevel="0" collapsed="false">
      <c r="A2315" s="1" t="n">
        <f aca="false">A2314+1</f>
        <v>2311</v>
      </c>
      <c r="B2315" s="1" t="n">
        <f aca="false">B2314+1</f>
        <v>14598</v>
      </c>
      <c r="D2315" s="2" t="s">
        <v>3487</v>
      </c>
      <c r="E2315" s="2" t="s">
        <v>3488</v>
      </c>
      <c r="F2315" s="7" t="s">
        <v>6</v>
      </c>
      <c r="G2315" s="8" t="n">
        <f aca="false">G2299+1</f>
        <v>144</v>
      </c>
      <c r="H2315" s="1" t="s">
        <v>23</v>
      </c>
    </row>
    <row r="2316" customFormat="false" ht="15" hidden="false" customHeight="false" outlineLevel="0" collapsed="false">
      <c r="A2316" s="1" t="n">
        <f aca="false">A2315+1</f>
        <v>2312</v>
      </c>
      <c r="B2316" s="1" t="n">
        <f aca="false">B2315+1</f>
        <v>14599</v>
      </c>
      <c r="E2316" s="2" t="s">
        <v>3489</v>
      </c>
      <c r="F2316" s="7" t="s">
        <v>6</v>
      </c>
      <c r="G2316" s="8" t="n">
        <f aca="false">G2300+1</f>
        <v>144</v>
      </c>
      <c r="H2316" s="1" t="s">
        <v>25</v>
      </c>
    </row>
    <row r="2317" customFormat="false" ht="15" hidden="false" customHeight="false" outlineLevel="0" collapsed="false">
      <c r="A2317" s="1" t="n">
        <f aca="false">A2316+1</f>
        <v>2313</v>
      </c>
      <c r="B2317" s="1" t="n">
        <f aca="false">B2316+1</f>
        <v>14600</v>
      </c>
      <c r="D2317" s="2" t="s">
        <v>3490</v>
      </c>
      <c r="E2317" s="2" t="s">
        <v>3491</v>
      </c>
      <c r="F2317" s="7" t="s">
        <v>6</v>
      </c>
      <c r="G2317" s="8" t="n">
        <f aca="false">G2301+1</f>
        <v>144</v>
      </c>
      <c r="H2317" s="1" t="s">
        <v>28</v>
      </c>
    </row>
    <row r="2318" customFormat="false" ht="15" hidden="false" customHeight="false" outlineLevel="0" collapsed="false">
      <c r="A2318" s="1" t="n">
        <f aca="false">A2317+1</f>
        <v>2314</v>
      </c>
      <c r="B2318" s="1" t="n">
        <f aca="false">B2317+1</f>
        <v>14601</v>
      </c>
      <c r="E2318" s="2" t="s">
        <v>3492</v>
      </c>
      <c r="F2318" s="7" t="s">
        <v>6</v>
      </c>
      <c r="G2318" s="8" t="n">
        <f aca="false">G2302+1</f>
        <v>144</v>
      </c>
      <c r="H2318" s="1" t="s">
        <v>30</v>
      </c>
    </row>
    <row r="2319" customFormat="false" ht="15" hidden="false" customHeight="false" outlineLevel="0" collapsed="false">
      <c r="A2319" s="1" t="n">
        <f aca="false">A2318+1</f>
        <v>2315</v>
      </c>
      <c r="B2319" s="1" t="n">
        <f aca="false">B2318+1</f>
        <v>14602</v>
      </c>
      <c r="D2319" s="2" t="s">
        <v>3493</v>
      </c>
      <c r="E2319" s="2" t="s">
        <v>3494</v>
      </c>
      <c r="F2319" s="7" t="s">
        <v>6</v>
      </c>
      <c r="G2319" s="8" t="n">
        <f aca="false">G2303+1</f>
        <v>144</v>
      </c>
      <c r="H2319" s="1" t="s">
        <v>33</v>
      </c>
    </row>
    <row r="2320" customFormat="false" ht="15" hidden="false" customHeight="false" outlineLevel="0" collapsed="false">
      <c r="A2320" s="1" t="n">
        <f aca="false">A2319+1</f>
        <v>2316</v>
      </c>
      <c r="B2320" s="1" t="n">
        <f aca="false">B2319+1</f>
        <v>14603</v>
      </c>
      <c r="E2320" s="2" t="s">
        <v>3495</v>
      </c>
      <c r="F2320" s="7" t="s">
        <v>6</v>
      </c>
      <c r="G2320" s="8" t="n">
        <f aca="false">G2304+1</f>
        <v>144</v>
      </c>
      <c r="H2320" s="1" t="s">
        <v>35</v>
      </c>
    </row>
    <row r="2321" customFormat="false" ht="15" hidden="false" customHeight="false" outlineLevel="0" collapsed="false">
      <c r="A2321" s="1" t="n">
        <f aca="false">A2320+1</f>
        <v>2317</v>
      </c>
      <c r="B2321" s="1" t="n">
        <f aca="false">B2320+1</f>
        <v>14604</v>
      </c>
      <c r="D2321" s="2" t="s">
        <v>3496</v>
      </c>
      <c r="E2321" s="2" t="s">
        <v>3497</v>
      </c>
      <c r="F2321" s="7" t="s">
        <v>6</v>
      </c>
      <c r="G2321" s="8" t="n">
        <f aca="false">G2305+1</f>
        <v>144</v>
      </c>
      <c r="H2321" s="1" t="s">
        <v>38</v>
      </c>
    </row>
    <row r="2322" customFormat="false" ht="15" hidden="false" customHeight="false" outlineLevel="0" collapsed="false">
      <c r="A2322" s="1" t="n">
        <f aca="false">A2321+1</f>
        <v>2318</v>
      </c>
      <c r="B2322" s="1" t="n">
        <f aca="false">B2321+1</f>
        <v>14605</v>
      </c>
      <c r="E2322" s="2" t="s">
        <v>3498</v>
      </c>
      <c r="F2322" s="7" t="s">
        <v>6</v>
      </c>
      <c r="G2322" s="8" t="n">
        <f aca="false">G2306+1</f>
        <v>144</v>
      </c>
      <c r="H2322" s="1" t="s">
        <v>40</v>
      </c>
    </row>
    <row r="2323" customFormat="false" ht="15" hidden="false" customHeight="false" outlineLevel="0" collapsed="false">
      <c r="A2323" s="1" t="n">
        <f aca="false">A2322+1</f>
        <v>2319</v>
      </c>
      <c r="B2323" s="1" t="n">
        <f aca="false">B2322+1</f>
        <v>14606</v>
      </c>
      <c r="D2323" s="2" t="s">
        <v>3499</v>
      </c>
      <c r="E2323" s="2" t="s">
        <v>3500</v>
      </c>
      <c r="F2323" s="7" t="s">
        <v>6</v>
      </c>
      <c r="G2323" s="8" t="n">
        <f aca="false">G2307+1</f>
        <v>144</v>
      </c>
      <c r="H2323" s="1" t="s">
        <v>43</v>
      </c>
    </row>
    <row r="2324" customFormat="false" ht="15" hidden="false" customHeight="false" outlineLevel="0" collapsed="false">
      <c r="A2324" s="1" t="n">
        <f aca="false">A2323+1</f>
        <v>2320</v>
      </c>
      <c r="B2324" s="1" t="n">
        <f aca="false">B2323+1</f>
        <v>14607</v>
      </c>
      <c r="E2324" s="2" t="s">
        <v>3501</v>
      </c>
      <c r="F2324" s="7" t="s">
        <v>6</v>
      </c>
      <c r="G2324" s="8" t="n">
        <f aca="false">G2308+1</f>
        <v>144</v>
      </c>
      <c r="H2324" s="1" t="s">
        <v>45</v>
      </c>
    </row>
    <row r="2325" customFormat="false" ht="15" hidden="false" customHeight="false" outlineLevel="0" collapsed="false">
      <c r="A2325" s="1" t="n">
        <f aca="false">A2324+1</f>
        <v>2321</v>
      </c>
      <c r="B2325" s="1" t="n">
        <f aca="false">B2324+1</f>
        <v>14608</v>
      </c>
      <c r="D2325" s="2" t="s">
        <v>3502</v>
      </c>
      <c r="E2325" s="2" t="s">
        <v>3503</v>
      </c>
      <c r="F2325" s="7" t="s">
        <v>6</v>
      </c>
      <c r="G2325" s="8" t="n">
        <f aca="false">G2309+1</f>
        <v>145</v>
      </c>
      <c r="H2325" s="1" t="s">
        <v>8</v>
      </c>
    </row>
    <row r="2326" customFormat="false" ht="15" hidden="false" customHeight="false" outlineLevel="0" collapsed="false">
      <c r="A2326" s="1" t="n">
        <f aca="false">A2325+1</f>
        <v>2322</v>
      </c>
      <c r="B2326" s="1" t="n">
        <f aca="false">B2325+1</f>
        <v>14609</v>
      </c>
      <c r="E2326" s="2" t="s">
        <v>3504</v>
      </c>
      <c r="F2326" s="7" t="s">
        <v>6</v>
      </c>
      <c r="G2326" s="8" t="n">
        <f aca="false">G2310+1</f>
        <v>145</v>
      </c>
      <c r="H2326" s="1" t="s">
        <v>10</v>
      </c>
    </row>
    <row r="2327" customFormat="false" ht="15" hidden="false" customHeight="false" outlineLevel="0" collapsed="false">
      <c r="A2327" s="1" t="n">
        <f aca="false">A2326+1</f>
        <v>2323</v>
      </c>
      <c r="B2327" s="1" t="n">
        <f aca="false">B2326+1</f>
        <v>14610</v>
      </c>
      <c r="D2327" s="2" t="s">
        <v>3505</v>
      </c>
      <c r="E2327" s="2" t="s">
        <v>3506</v>
      </c>
      <c r="F2327" s="7" t="s">
        <v>6</v>
      </c>
      <c r="G2327" s="8" t="n">
        <f aca="false">G2311+1</f>
        <v>145</v>
      </c>
      <c r="H2327" s="1" t="s">
        <v>13</v>
      </c>
    </row>
    <row r="2328" customFormat="false" ht="15" hidden="false" customHeight="false" outlineLevel="0" collapsed="false">
      <c r="A2328" s="1" t="n">
        <f aca="false">A2327+1</f>
        <v>2324</v>
      </c>
      <c r="B2328" s="1" t="n">
        <f aca="false">B2327+1</f>
        <v>14611</v>
      </c>
      <c r="E2328" s="2" t="s">
        <v>3507</v>
      </c>
      <c r="F2328" s="7" t="s">
        <v>6</v>
      </c>
      <c r="G2328" s="8" t="n">
        <f aca="false">G2312+1</f>
        <v>145</v>
      </c>
      <c r="H2328" s="1" t="s">
        <v>15</v>
      </c>
    </row>
    <row r="2329" customFormat="false" ht="15" hidden="false" customHeight="false" outlineLevel="0" collapsed="false">
      <c r="A2329" s="1" t="n">
        <f aca="false">A2328+1</f>
        <v>2325</v>
      </c>
      <c r="B2329" s="1" t="n">
        <f aca="false">B2328+1</f>
        <v>14612</v>
      </c>
      <c r="D2329" s="2" t="s">
        <v>3508</v>
      </c>
      <c r="E2329" s="2" t="s">
        <v>3509</v>
      </c>
      <c r="F2329" s="7" t="s">
        <v>6</v>
      </c>
      <c r="G2329" s="8" t="n">
        <f aca="false">G2313+1</f>
        <v>145</v>
      </c>
      <c r="H2329" s="1" t="s">
        <v>18</v>
      </c>
    </row>
    <row r="2330" customFormat="false" ht="15" hidden="false" customHeight="false" outlineLevel="0" collapsed="false">
      <c r="A2330" s="1" t="n">
        <f aca="false">A2329+1</f>
        <v>2326</v>
      </c>
      <c r="B2330" s="1" t="n">
        <f aca="false">B2329+1</f>
        <v>14613</v>
      </c>
      <c r="E2330" s="2" t="s">
        <v>3510</v>
      </c>
      <c r="F2330" s="7" t="s">
        <v>6</v>
      </c>
      <c r="G2330" s="8" t="n">
        <f aca="false">G2314+1</f>
        <v>145</v>
      </c>
      <c r="H2330" s="1" t="s">
        <v>20</v>
      </c>
    </row>
    <row r="2331" customFormat="false" ht="15" hidden="false" customHeight="false" outlineLevel="0" collapsed="false">
      <c r="A2331" s="1" t="n">
        <f aca="false">A2330+1</f>
        <v>2327</v>
      </c>
      <c r="B2331" s="1" t="n">
        <f aca="false">B2330+1</f>
        <v>14614</v>
      </c>
      <c r="D2331" s="2" t="s">
        <v>3511</v>
      </c>
      <c r="E2331" s="2" t="s">
        <v>3512</v>
      </c>
      <c r="F2331" s="7" t="s">
        <v>6</v>
      </c>
      <c r="G2331" s="8" t="n">
        <f aca="false">G2315+1</f>
        <v>145</v>
      </c>
      <c r="H2331" s="1" t="s">
        <v>23</v>
      </c>
    </row>
    <row r="2332" customFormat="false" ht="15" hidden="false" customHeight="false" outlineLevel="0" collapsed="false">
      <c r="A2332" s="1" t="n">
        <f aca="false">A2331+1</f>
        <v>2328</v>
      </c>
      <c r="B2332" s="1" t="n">
        <f aca="false">B2331+1</f>
        <v>14615</v>
      </c>
      <c r="E2332" s="2" t="s">
        <v>3513</v>
      </c>
      <c r="F2332" s="7" t="s">
        <v>6</v>
      </c>
      <c r="G2332" s="8" t="n">
        <f aca="false">G2316+1</f>
        <v>145</v>
      </c>
      <c r="H2332" s="1" t="s">
        <v>25</v>
      </c>
    </row>
    <row r="2333" customFormat="false" ht="15" hidden="false" customHeight="false" outlineLevel="0" collapsed="false">
      <c r="A2333" s="1" t="n">
        <f aca="false">A2332+1</f>
        <v>2329</v>
      </c>
      <c r="B2333" s="1" t="n">
        <f aca="false">B2332+1</f>
        <v>14616</v>
      </c>
      <c r="D2333" s="2" t="s">
        <v>3514</v>
      </c>
      <c r="E2333" s="2" t="s">
        <v>3515</v>
      </c>
      <c r="F2333" s="7" t="s">
        <v>6</v>
      </c>
      <c r="G2333" s="8" t="n">
        <f aca="false">G2317+1</f>
        <v>145</v>
      </c>
      <c r="H2333" s="1" t="s">
        <v>28</v>
      </c>
    </row>
    <row r="2334" customFormat="false" ht="15" hidden="false" customHeight="false" outlineLevel="0" collapsed="false">
      <c r="A2334" s="1" t="n">
        <f aca="false">A2333+1</f>
        <v>2330</v>
      </c>
      <c r="B2334" s="1" t="n">
        <f aca="false">B2333+1</f>
        <v>14617</v>
      </c>
      <c r="E2334" s="2" t="s">
        <v>3516</v>
      </c>
      <c r="F2334" s="7" t="s">
        <v>6</v>
      </c>
      <c r="G2334" s="8" t="n">
        <f aca="false">G2318+1</f>
        <v>145</v>
      </c>
      <c r="H2334" s="1" t="s">
        <v>30</v>
      </c>
    </row>
    <row r="2335" customFormat="false" ht="15" hidden="false" customHeight="false" outlineLevel="0" collapsed="false">
      <c r="A2335" s="1" t="n">
        <f aca="false">A2334+1</f>
        <v>2331</v>
      </c>
      <c r="B2335" s="1" t="n">
        <f aca="false">B2334+1</f>
        <v>14618</v>
      </c>
      <c r="D2335" s="2" t="s">
        <v>3517</v>
      </c>
      <c r="E2335" s="2" t="s">
        <v>3518</v>
      </c>
      <c r="F2335" s="7" t="s">
        <v>6</v>
      </c>
      <c r="G2335" s="8" t="n">
        <f aca="false">G2319+1</f>
        <v>145</v>
      </c>
      <c r="H2335" s="1" t="s">
        <v>33</v>
      </c>
    </row>
    <row r="2336" customFormat="false" ht="15" hidden="false" customHeight="false" outlineLevel="0" collapsed="false">
      <c r="A2336" s="1" t="n">
        <f aca="false">A2335+1</f>
        <v>2332</v>
      </c>
      <c r="B2336" s="1" t="n">
        <f aca="false">B2335+1</f>
        <v>14619</v>
      </c>
      <c r="E2336" s="2" t="s">
        <v>3519</v>
      </c>
      <c r="F2336" s="7" t="s">
        <v>6</v>
      </c>
      <c r="G2336" s="8" t="n">
        <f aca="false">G2320+1</f>
        <v>145</v>
      </c>
      <c r="H2336" s="1" t="s">
        <v>35</v>
      </c>
    </row>
    <row r="2337" customFormat="false" ht="15" hidden="false" customHeight="false" outlineLevel="0" collapsed="false">
      <c r="A2337" s="1" t="n">
        <f aca="false">A2336+1</f>
        <v>2333</v>
      </c>
      <c r="B2337" s="1" t="n">
        <f aca="false">B2336+1</f>
        <v>14620</v>
      </c>
      <c r="D2337" s="2" t="s">
        <v>3520</v>
      </c>
      <c r="E2337" s="2" t="s">
        <v>3521</v>
      </c>
      <c r="F2337" s="7" t="s">
        <v>6</v>
      </c>
      <c r="G2337" s="8" t="n">
        <f aca="false">G2321+1</f>
        <v>145</v>
      </c>
      <c r="H2337" s="1" t="s">
        <v>38</v>
      </c>
    </row>
    <row r="2338" customFormat="false" ht="15" hidden="false" customHeight="false" outlineLevel="0" collapsed="false">
      <c r="A2338" s="1" t="n">
        <f aca="false">A2337+1</f>
        <v>2334</v>
      </c>
      <c r="B2338" s="1" t="n">
        <f aca="false">B2337+1</f>
        <v>14621</v>
      </c>
      <c r="E2338" s="2" t="s">
        <v>3522</v>
      </c>
      <c r="F2338" s="7" t="s">
        <v>6</v>
      </c>
      <c r="G2338" s="8" t="n">
        <f aca="false">G2322+1</f>
        <v>145</v>
      </c>
      <c r="H2338" s="1" t="s">
        <v>40</v>
      </c>
    </row>
    <row r="2339" customFormat="false" ht="15" hidden="false" customHeight="false" outlineLevel="0" collapsed="false">
      <c r="A2339" s="1" t="n">
        <f aca="false">A2338+1</f>
        <v>2335</v>
      </c>
      <c r="B2339" s="1" t="n">
        <f aca="false">B2338+1</f>
        <v>14622</v>
      </c>
      <c r="D2339" s="2" t="s">
        <v>3523</v>
      </c>
      <c r="E2339" s="2" t="s">
        <v>3524</v>
      </c>
      <c r="F2339" s="7" t="s">
        <v>6</v>
      </c>
      <c r="G2339" s="8" t="n">
        <f aca="false">G2323+1</f>
        <v>145</v>
      </c>
      <c r="H2339" s="1" t="s">
        <v>43</v>
      </c>
    </row>
    <row r="2340" customFormat="false" ht="15" hidden="false" customHeight="false" outlineLevel="0" collapsed="false">
      <c r="A2340" s="1" t="n">
        <f aca="false">A2339+1</f>
        <v>2336</v>
      </c>
      <c r="B2340" s="1" t="n">
        <f aca="false">B2339+1</f>
        <v>14623</v>
      </c>
      <c r="E2340" s="2" t="s">
        <v>3525</v>
      </c>
      <c r="F2340" s="7" t="s">
        <v>6</v>
      </c>
      <c r="G2340" s="8" t="n">
        <f aca="false">G2324+1</f>
        <v>145</v>
      </c>
      <c r="H2340" s="1" t="s">
        <v>45</v>
      </c>
    </row>
    <row r="2341" customFormat="false" ht="15" hidden="false" customHeight="false" outlineLevel="0" collapsed="false">
      <c r="A2341" s="1" t="n">
        <f aca="false">A2340+1</f>
        <v>2337</v>
      </c>
      <c r="B2341" s="1" t="n">
        <f aca="false">B2340+1</f>
        <v>14624</v>
      </c>
      <c r="D2341" s="2" t="s">
        <v>3526</v>
      </c>
      <c r="E2341" s="2" t="s">
        <v>3527</v>
      </c>
      <c r="F2341" s="7" t="s">
        <v>6</v>
      </c>
      <c r="G2341" s="8" t="n">
        <f aca="false">G2325+1</f>
        <v>146</v>
      </c>
      <c r="H2341" s="1" t="s">
        <v>8</v>
      </c>
    </row>
    <row r="2342" customFormat="false" ht="15" hidden="false" customHeight="false" outlineLevel="0" collapsed="false">
      <c r="A2342" s="1" t="n">
        <f aca="false">A2341+1</f>
        <v>2338</v>
      </c>
      <c r="B2342" s="1" t="n">
        <f aca="false">B2341+1</f>
        <v>14625</v>
      </c>
      <c r="E2342" s="2" t="s">
        <v>3528</v>
      </c>
      <c r="F2342" s="7" t="s">
        <v>6</v>
      </c>
      <c r="G2342" s="8" t="n">
        <f aca="false">G2326+1</f>
        <v>146</v>
      </c>
      <c r="H2342" s="1" t="s">
        <v>10</v>
      </c>
    </row>
    <row r="2343" customFormat="false" ht="15" hidden="false" customHeight="false" outlineLevel="0" collapsed="false">
      <c r="A2343" s="1" t="n">
        <f aca="false">A2342+1</f>
        <v>2339</v>
      </c>
      <c r="B2343" s="1" t="n">
        <f aca="false">B2342+1</f>
        <v>14626</v>
      </c>
      <c r="D2343" s="2" t="s">
        <v>3529</v>
      </c>
      <c r="E2343" s="2" t="s">
        <v>3530</v>
      </c>
      <c r="F2343" s="7" t="s">
        <v>6</v>
      </c>
      <c r="G2343" s="8" t="n">
        <f aca="false">G2327+1</f>
        <v>146</v>
      </c>
      <c r="H2343" s="1" t="s">
        <v>13</v>
      </c>
    </row>
    <row r="2344" customFormat="false" ht="15" hidden="false" customHeight="false" outlineLevel="0" collapsed="false">
      <c r="A2344" s="1" t="n">
        <f aca="false">A2343+1</f>
        <v>2340</v>
      </c>
      <c r="B2344" s="1" t="n">
        <f aca="false">B2343+1</f>
        <v>14627</v>
      </c>
      <c r="E2344" s="2" t="s">
        <v>3531</v>
      </c>
      <c r="F2344" s="7" t="s">
        <v>6</v>
      </c>
      <c r="G2344" s="8" t="n">
        <f aca="false">G2328+1</f>
        <v>146</v>
      </c>
      <c r="H2344" s="1" t="s">
        <v>15</v>
      </c>
    </row>
    <row r="2345" customFormat="false" ht="15" hidden="false" customHeight="false" outlineLevel="0" collapsed="false">
      <c r="A2345" s="1" t="n">
        <f aca="false">A2344+1</f>
        <v>2341</v>
      </c>
      <c r="B2345" s="1" t="n">
        <f aca="false">B2344+1</f>
        <v>14628</v>
      </c>
      <c r="D2345" s="2" t="s">
        <v>3532</v>
      </c>
      <c r="E2345" s="2" t="s">
        <v>3533</v>
      </c>
      <c r="F2345" s="7" t="s">
        <v>6</v>
      </c>
      <c r="G2345" s="8" t="n">
        <f aca="false">G2329+1</f>
        <v>146</v>
      </c>
      <c r="H2345" s="1" t="s">
        <v>18</v>
      </c>
    </row>
    <row r="2346" customFormat="false" ht="15" hidden="false" customHeight="false" outlineLevel="0" collapsed="false">
      <c r="A2346" s="1" t="n">
        <f aca="false">A2345+1</f>
        <v>2342</v>
      </c>
      <c r="B2346" s="1" t="n">
        <f aca="false">B2345+1</f>
        <v>14629</v>
      </c>
      <c r="E2346" s="2" t="s">
        <v>3534</v>
      </c>
      <c r="F2346" s="7" t="s">
        <v>6</v>
      </c>
      <c r="G2346" s="8" t="n">
        <f aca="false">G2330+1</f>
        <v>146</v>
      </c>
      <c r="H2346" s="1" t="s">
        <v>20</v>
      </c>
    </row>
    <row r="2347" customFormat="false" ht="15" hidden="false" customHeight="false" outlineLevel="0" collapsed="false">
      <c r="A2347" s="1" t="n">
        <f aca="false">A2346+1</f>
        <v>2343</v>
      </c>
      <c r="B2347" s="1" t="n">
        <f aca="false">B2346+1</f>
        <v>14630</v>
      </c>
      <c r="D2347" s="2" t="s">
        <v>3535</v>
      </c>
      <c r="E2347" s="2" t="s">
        <v>3536</v>
      </c>
      <c r="F2347" s="7" t="s">
        <v>6</v>
      </c>
      <c r="G2347" s="8" t="n">
        <f aca="false">G2331+1</f>
        <v>146</v>
      </c>
      <c r="H2347" s="1" t="s">
        <v>23</v>
      </c>
    </row>
    <row r="2348" customFormat="false" ht="15" hidden="false" customHeight="false" outlineLevel="0" collapsed="false">
      <c r="A2348" s="1" t="n">
        <f aca="false">A2347+1</f>
        <v>2344</v>
      </c>
      <c r="B2348" s="1" t="n">
        <f aca="false">B2347+1</f>
        <v>14631</v>
      </c>
      <c r="E2348" s="2" t="s">
        <v>3537</v>
      </c>
      <c r="F2348" s="7" t="s">
        <v>6</v>
      </c>
      <c r="G2348" s="8" t="n">
        <f aca="false">G2332+1</f>
        <v>146</v>
      </c>
      <c r="H2348" s="1" t="s">
        <v>25</v>
      </c>
    </row>
    <row r="2349" customFormat="false" ht="15" hidden="false" customHeight="false" outlineLevel="0" collapsed="false">
      <c r="A2349" s="1" t="n">
        <f aca="false">A2348+1</f>
        <v>2345</v>
      </c>
      <c r="B2349" s="1" t="n">
        <f aca="false">B2348+1</f>
        <v>14632</v>
      </c>
      <c r="D2349" s="2" t="s">
        <v>3538</v>
      </c>
      <c r="E2349" s="2" t="s">
        <v>3539</v>
      </c>
      <c r="F2349" s="7" t="s">
        <v>6</v>
      </c>
      <c r="G2349" s="8" t="n">
        <f aca="false">G2333+1</f>
        <v>146</v>
      </c>
      <c r="H2349" s="1" t="s">
        <v>28</v>
      </c>
    </row>
    <row r="2350" customFormat="false" ht="15" hidden="false" customHeight="false" outlineLevel="0" collapsed="false">
      <c r="A2350" s="1" t="n">
        <f aca="false">A2349+1</f>
        <v>2346</v>
      </c>
      <c r="B2350" s="1" t="n">
        <f aca="false">B2349+1</f>
        <v>14633</v>
      </c>
      <c r="E2350" s="2" t="s">
        <v>3540</v>
      </c>
      <c r="F2350" s="7" t="s">
        <v>6</v>
      </c>
      <c r="G2350" s="8" t="n">
        <f aca="false">G2334+1</f>
        <v>146</v>
      </c>
      <c r="H2350" s="1" t="s">
        <v>30</v>
      </c>
    </row>
    <row r="2351" customFormat="false" ht="15" hidden="false" customHeight="false" outlineLevel="0" collapsed="false">
      <c r="A2351" s="1" t="n">
        <f aca="false">A2350+1</f>
        <v>2347</v>
      </c>
      <c r="B2351" s="1" t="n">
        <f aca="false">B2350+1</f>
        <v>14634</v>
      </c>
      <c r="D2351" s="2" t="s">
        <v>3541</v>
      </c>
      <c r="E2351" s="2" t="s">
        <v>3542</v>
      </c>
      <c r="F2351" s="7" t="s">
        <v>6</v>
      </c>
      <c r="G2351" s="8" t="n">
        <f aca="false">G2335+1</f>
        <v>146</v>
      </c>
      <c r="H2351" s="1" t="s">
        <v>33</v>
      </c>
    </row>
    <row r="2352" customFormat="false" ht="15" hidden="false" customHeight="false" outlineLevel="0" collapsed="false">
      <c r="A2352" s="1" t="n">
        <f aca="false">A2351+1</f>
        <v>2348</v>
      </c>
      <c r="B2352" s="1" t="n">
        <f aca="false">B2351+1</f>
        <v>14635</v>
      </c>
      <c r="E2352" s="2" t="s">
        <v>3543</v>
      </c>
      <c r="F2352" s="7" t="s">
        <v>6</v>
      </c>
      <c r="G2352" s="8" t="n">
        <f aca="false">G2336+1</f>
        <v>146</v>
      </c>
      <c r="H2352" s="1" t="s">
        <v>35</v>
      </c>
    </row>
    <row r="2353" customFormat="false" ht="15" hidden="false" customHeight="false" outlineLevel="0" collapsed="false">
      <c r="A2353" s="1" t="n">
        <f aca="false">A2352+1</f>
        <v>2349</v>
      </c>
      <c r="B2353" s="1" t="n">
        <f aca="false">B2352+1</f>
        <v>14636</v>
      </c>
      <c r="D2353" s="2" t="s">
        <v>3544</v>
      </c>
      <c r="E2353" s="2" t="s">
        <v>3545</v>
      </c>
      <c r="F2353" s="7" t="s">
        <v>6</v>
      </c>
      <c r="G2353" s="8" t="n">
        <f aca="false">G2337+1</f>
        <v>146</v>
      </c>
      <c r="H2353" s="1" t="s">
        <v>38</v>
      </c>
    </row>
    <row r="2354" customFormat="false" ht="15" hidden="false" customHeight="false" outlineLevel="0" collapsed="false">
      <c r="A2354" s="1" t="n">
        <f aca="false">A2353+1</f>
        <v>2350</v>
      </c>
      <c r="B2354" s="1" t="n">
        <f aca="false">B2353+1</f>
        <v>14637</v>
      </c>
      <c r="E2354" s="2" t="s">
        <v>3546</v>
      </c>
      <c r="F2354" s="7" t="s">
        <v>6</v>
      </c>
      <c r="G2354" s="8" t="n">
        <f aca="false">G2338+1</f>
        <v>146</v>
      </c>
      <c r="H2354" s="1" t="s">
        <v>40</v>
      </c>
    </row>
    <row r="2355" customFormat="false" ht="15" hidden="false" customHeight="false" outlineLevel="0" collapsed="false">
      <c r="A2355" s="1" t="n">
        <f aca="false">A2354+1</f>
        <v>2351</v>
      </c>
      <c r="B2355" s="1" t="n">
        <f aca="false">B2354+1</f>
        <v>14638</v>
      </c>
      <c r="D2355" s="2" t="s">
        <v>3547</v>
      </c>
      <c r="E2355" s="2" t="s">
        <v>3548</v>
      </c>
      <c r="F2355" s="7" t="s">
        <v>6</v>
      </c>
      <c r="G2355" s="8" t="n">
        <f aca="false">G2339+1</f>
        <v>146</v>
      </c>
      <c r="H2355" s="1" t="s">
        <v>43</v>
      </c>
    </row>
    <row r="2356" customFormat="false" ht="15" hidden="false" customHeight="false" outlineLevel="0" collapsed="false">
      <c r="A2356" s="1" t="n">
        <f aca="false">A2355+1</f>
        <v>2352</v>
      </c>
      <c r="B2356" s="1" t="n">
        <f aca="false">B2355+1</f>
        <v>14639</v>
      </c>
      <c r="E2356" s="2" t="s">
        <v>3549</v>
      </c>
      <c r="F2356" s="7" t="s">
        <v>6</v>
      </c>
      <c r="G2356" s="8" t="n">
        <f aca="false">G2340+1</f>
        <v>146</v>
      </c>
      <c r="H2356" s="1" t="s">
        <v>45</v>
      </c>
    </row>
    <row r="2357" customFormat="false" ht="15" hidden="false" customHeight="false" outlineLevel="0" collapsed="false">
      <c r="A2357" s="1" t="n">
        <f aca="false">A2356+1</f>
        <v>2353</v>
      </c>
      <c r="B2357" s="1" t="n">
        <f aca="false">B2356+1</f>
        <v>14640</v>
      </c>
      <c r="D2357" s="2" t="s">
        <v>3550</v>
      </c>
      <c r="E2357" s="2" t="s">
        <v>3551</v>
      </c>
      <c r="F2357" s="7" t="s">
        <v>6</v>
      </c>
      <c r="G2357" s="8" t="n">
        <f aca="false">G2341+1</f>
        <v>147</v>
      </c>
      <c r="H2357" s="1" t="s">
        <v>8</v>
      </c>
    </row>
    <row r="2358" customFormat="false" ht="15" hidden="false" customHeight="false" outlineLevel="0" collapsed="false">
      <c r="A2358" s="1" t="n">
        <f aca="false">A2357+1</f>
        <v>2354</v>
      </c>
      <c r="B2358" s="1" t="n">
        <f aca="false">B2357+1</f>
        <v>14641</v>
      </c>
      <c r="E2358" s="2" t="s">
        <v>3552</v>
      </c>
      <c r="F2358" s="7" t="s">
        <v>6</v>
      </c>
      <c r="G2358" s="8" t="n">
        <f aca="false">G2342+1</f>
        <v>147</v>
      </c>
      <c r="H2358" s="1" t="s">
        <v>10</v>
      </c>
    </row>
    <row r="2359" customFormat="false" ht="15" hidden="false" customHeight="false" outlineLevel="0" collapsed="false">
      <c r="A2359" s="1" t="n">
        <f aca="false">A2358+1</f>
        <v>2355</v>
      </c>
      <c r="B2359" s="1" t="n">
        <f aca="false">B2358+1</f>
        <v>14642</v>
      </c>
      <c r="D2359" s="2" t="s">
        <v>3553</v>
      </c>
      <c r="E2359" s="2" t="s">
        <v>3554</v>
      </c>
      <c r="F2359" s="7" t="s">
        <v>6</v>
      </c>
      <c r="G2359" s="8" t="n">
        <f aca="false">G2343+1</f>
        <v>147</v>
      </c>
      <c r="H2359" s="1" t="s">
        <v>13</v>
      </c>
    </row>
    <row r="2360" customFormat="false" ht="15" hidden="false" customHeight="false" outlineLevel="0" collapsed="false">
      <c r="A2360" s="1" t="n">
        <f aca="false">A2359+1</f>
        <v>2356</v>
      </c>
      <c r="B2360" s="1" t="n">
        <f aca="false">B2359+1</f>
        <v>14643</v>
      </c>
      <c r="E2360" s="2" t="s">
        <v>3555</v>
      </c>
      <c r="F2360" s="7" t="s">
        <v>6</v>
      </c>
      <c r="G2360" s="8" t="n">
        <f aca="false">G2344+1</f>
        <v>147</v>
      </c>
      <c r="H2360" s="1" t="s">
        <v>15</v>
      </c>
    </row>
    <row r="2361" customFormat="false" ht="15" hidden="false" customHeight="false" outlineLevel="0" collapsed="false">
      <c r="A2361" s="1" t="n">
        <f aca="false">A2360+1</f>
        <v>2357</v>
      </c>
      <c r="B2361" s="1" t="n">
        <f aca="false">B2360+1</f>
        <v>14644</v>
      </c>
      <c r="D2361" s="2" t="s">
        <v>3556</v>
      </c>
      <c r="E2361" s="2" t="s">
        <v>3557</v>
      </c>
      <c r="F2361" s="7" t="s">
        <v>6</v>
      </c>
      <c r="G2361" s="8" t="n">
        <f aca="false">G2345+1</f>
        <v>147</v>
      </c>
      <c r="H2361" s="1" t="s">
        <v>18</v>
      </c>
    </row>
    <row r="2362" customFormat="false" ht="15" hidden="false" customHeight="false" outlineLevel="0" collapsed="false">
      <c r="A2362" s="1" t="n">
        <f aca="false">A2361+1</f>
        <v>2358</v>
      </c>
      <c r="B2362" s="1" t="n">
        <f aca="false">B2361+1</f>
        <v>14645</v>
      </c>
      <c r="E2362" s="2" t="s">
        <v>3558</v>
      </c>
      <c r="F2362" s="7" t="s">
        <v>6</v>
      </c>
      <c r="G2362" s="8" t="n">
        <f aca="false">G2346+1</f>
        <v>147</v>
      </c>
      <c r="H2362" s="1" t="s">
        <v>20</v>
      </c>
    </row>
    <row r="2363" customFormat="false" ht="15" hidden="false" customHeight="false" outlineLevel="0" collapsed="false">
      <c r="A2363" s="1" t="n">
        <f aca="false">A2362+1</f>
        <v>2359</v>
      </c>
      <c r="B2363" s="1" t="n">
        <f aca="false">B2362+1</f>
        <v>14646</v>
      </c>
      <c r="D2363" s="2" t="s">
        <v>3559</v>
      </c>
      <c r="E2363" s="2" t="s">
        <v>3560</v>
      </c>
      <c r="F2363" s="7" t="s">
        <v>6</v>
      </c>
      <c r="G2363" s="8" t="n">
        <f aca="false">G2347+1</f>
        <v>147</v>
      </c>
      <c r="H2363" s="1" t="s">
        <v>23</v>
      </c>
    </row>
    <row r="2364" customFormat="false" ht="15" hidden="false" customHeight="false" outlineLevel="0" collapsed="false">
      <c r="A2364" s="1" t="n">
        <f aca="false">A2363+1</f>
        <v>2360</v>
      </c>
      <c r="B2364" s="1" t="n">
        <f aca="false">B2363+1</f>
        <v>14647</v>
      </c>
      <c r="E2364" s="2" t="s">
        <v>3561</v>
      </c>
      <c r="F2364" s="7" t="s">
        <v>6</v>
      </c>
      <c r="G2364" s="8" t="n">
        <f aca="false">G2348+1</f>
        <v>147</v>
      </c>
      <c r="H2364" s="1" t="s">
        <v>25</v>
      </c>
    </row>
    <row r="2365" customFormat="false" ht="15" hidden="false" customHeight="false" outlineLevel="0" collapsed="false">
      <c r="A2365" s="1" t="n">
        <f aca="false">A2364+1</f>
        <v>2361</v>
      </c>
      <c r="B2365" s="1" t="n">
        <f aca="false">B2364+1</f>
        <v>14648</v>
      </c>
      <c r="D2365" s="2" t="s">
        <v>3562</v>
      </c>
      <c r="E2365" s="2" t="s">
        <v>3563</v>
      </c>
      <c r="F2365" s="7" t="s">
        <v>6</v>
      </c>
      <c r="G2365" s="8" t="n">
        <f aca="false">G2349+1</f>
        <v>147</v>
      </c>
      <c r="H2365" s="1" t="s">
        <v>28</v>
      </c>
    </row>
    <row r="2366" customFormat="false" ht="15" hidden="false" customHeight="false" outlineLevel="0" collapsed="false">
      <c r="A2366" s="1" t="n">
        <f aca="false">A2365+1</f>
        <v>2362</v>
      </c>
      <c r="B2366" s="1" t="n">
        <f aca="false">B2365+1</f>
        <v>14649</v>
      </c>
      <c r="E2366" s="2" t="s">
        <v>3564</v>
      </c>
      <c r="F2366" s="7" t="s">
        <v>6</v>
      </c>
      <c r="G2366" s="8" t="n">
        <f aca="false">G2350+1</f>
        <v>147</v>
      </c>
      <c r="H2366" s="1" t="s">
        <v>30</v>
      </c>
    </row>
    <row r="2367" customFormat="false" ht="15" hidden="false" customHeight="false" outlineLevel="0" collapsed="false">
      <c r="A2367" s="1" t="n">
        <f aca="false">A2366+1</f>
        <v>2363</v>
      </c>
      <c r="B2367" s="1" t="n">
        <f aca="false">B2366+1</f>
        <v>14650</v>
      </c>
      <c r="D2367" s="2" t="s">
        <v>3565</v>
      </c>
      <c r="E2367" s="2" t="s">
        <v>3566</v>
      </c>
      <c r="F2367" s="7" t="s">
        <v>6</v>
      </c>
      <c r="G2367" s="8" t="n">
        <f aca="false">G2351+1</f>
        <v>147</v>
      </c>
      <c r="H2367" s="1" t="s">
        <v>33</v>
      </c>
    </row>
    <row r="2368" customFormat="false" ht="15" hidden="false" customHeight="false" outlineLevel="0" collapsed="false">
      <c r="A2368" s="1" t="n">
        <f aca="false">A2367+1</f>
        <v>2364</v>
      </c>
      <c r="B2368" s="1" t="n">
        <f aca="false">B2367+1</f>
        <v>14651</v>
      </c>
      <c r="E2368" s="2" t="s">
        <v>3567</v>
      </c>
      <c r="F2368" s="7" t="s">
        <v>6</v>
      </c>
      <c r="G2368" s="8" t="n">
        <f aca="false">G2352+1</f>
        <v>147</v>
      </c>
      <c r="H2368" s="1" t="s">
        <v>35</v>
      </c>
    </row>
    <row r="2369" customFormat="false" ht="15" hidden="false" customHeight="false" outlineLevel="0" collapsed="false">
      <c r="A2369" s="1" t="n">
        <f aca="false">A2368+1</f>
        <v>2365</v>
      </c>
      <c r="B2369" s="1" t="n">
        <f aca="false">B2368+1</f>
        <v>14652</v>
      </c>
      <c r="D2369" s="2" t="s">
        <v>3568</v>
      </c>
      <c r="E2369" s="2" t="s">
        <v>3569</v>
      </c>
      <c r="F2369" s="7" t="s">
        <v>6</v>
      </c>
      <c r="G2369" s="8" t="n">
        <f aca="false">G2353+1</f>
        <v>147</v>
      </c>
      <c r="H2369" s="1" t="s">
        <v>38</v>
      </c>
    </row>
    <row r="2370" customFormat="false" ht="15" hidden="false" customHeight="false" outlineLevel="0" collapsed="false">
      <c r="A2370" s="1" t="n">
        <f aca="false">A2369+1</f>
        <v>2366</v>
      </c>
      <c r="B2370" s="1" t="n">
        <f aca="false">B2369+1</f>
        <v>14653</v>
      </c>
      <c r="E2370" s="2" t="s">
        <v>3570</v>
      </c>
      <c r="F2370" s="7" t="s">
        <v>6</v>
      </c>
      <c r="G2370" s="8" t="n">
        <f aca="false">G2354+1</f>
        <v>147</v>
      </c>
      <c r="H2370" s="1" t="s">
        <v>40</v>
      </c>
    </row>
    <row r="2371" customFormat="false" ht="15" hidden="false" customHeight="false" outlineLevel="0" collapsed="false">
      <c r="A2371" s="1" t="n">
        <f aca="false">A2370+1</f>
        <v>2367</v>
      </c>
      <c r="B2371" s="1" t="n">
        <f aca="false">B2370+1</f>
        <v>14654</v>
      </c>
      <c r="D2371" s="2" t="s">
        <v>3571</v>
      </c>
      <c r="E2371" s="2" t="s">
        <v>3572</v>
      </c>
      <c r="F2371" s="7" t="s">
        <v>6</v>
      </c>
      <c r="G2371" s="8" t="n">
        <f aca="false">G2355+1</f>
        <v>147</v>
      </c>
      <c r="H2371" s="1" t="s">
        <v>43</v>
      </c>
    </row>
    <row r="2372" customFormat="false" ht="15" hidden="false" customHeight="false" outlineLevel="0" collapsed="false">
      <c r="A2372" s="1" t="n">
        <f aca="false">A2371+1</f>
        <v>2368</v>
      </c>
      <c r="B2372" s="1" t="n">
        <f aca="false">B2371+1</f>
        <v>14655</v>
      </c>
      <c r="E2372" s="2" t="s">
        <v>3573</v>
      </c>
      <c r="F2372" s="7" t="s">
        <v>6</v>
      </c>
      <c r="G2372" s="8" t="n">
        <f aca="false">G2356+1</f>
        <v>147</v>
      </c>
      <c r="H2372" s="1" t="s">
        <v>45</v>
      </c>
    </row>
    <row r="2373" customFormat="false" ht="15" hidden="false" customHeight="false" outlineLevel="0" collapsed="false">
      <c r="A2373" s="1" t="n">
        <f aca="false">A2372+1</f>
        <v>2369</v>
      </c>
      <c r="B2373" s="1" t="n">
        <f aca="false">B2372+1</f>
        <v>14656</v>
      </c>
      <c r="D2373" s="2" t="s">
        <v>3574</v>
      </c>
      <c r="E2373" s="2" t="s">
        <v>3575</v>
      </c>
      <c r="F2373" s="7" t="s">
        <v>6</v>
      </c>
      <c r="G2373" s="8" t="n">
        <f aca="false">G2357+1</f>
        <v>148</v>
      </c>
      <c r="H2373" s="1" t="s">
        <v>8</v>
      </c>
    </row>
    <row r="2374" customFormat="false" ht="15" hidden="false" customHeight="false" outlineLevel="0" collapsed="false">
      <c r="A2374" s="1" t="n">
        <f aca="false">A2373+1</f>
        <v>2370</v>
      </c>
      <c r="B2374" s="1" t="n">
        <f aca="false">B2373+1</f>
        <v>14657</v>
      </c>
      <c r="E2374" s="2" t="s">
        <v>3576</v>
      </c>
      <c r="F2374" s="7" t="s">
        <v>6</v>
      </c>
      <c r="G2374" s="8" t="n">
        <f aca="false">G2358+1</f>
        <v>148</v>
      </c>
      <c r="H2374" s="1" t="s">
        <v>10</v>
      </c>
    </row>
    <row r="2375" customFormat="false" ht="15" hidden="false" customHeight="false" outlineLevel="0" collapsed="false">
      <c r="A2375" s="1" t="n">
        <f aca="false">A2374+1</f>
        <v>2371</v>
      </c>
      <c r="B2375" s="1" t="n">
        <f aca="false">B2374+1</f>
        <v>14658</v>
      </c>
      <c r="D2375" s="2" t="s">
        <v>3577</v>
      </c>
      <c r="E2375" s="2" t="s">
        <v>3578</v>
      </c>
      <c r="F2375" s="7" t="s">
        <v>6</v>
      </c>
      <c r="G2375" s="8" t="n">
        <f aca="false">G2359+1</f>
        <v>148</v>
      </c>
      <c r="H2375" s="1" t="s">
        <v>13</v>
      </c>
    </row>
    <row r="2376" customFormat="false" ht="15" hidden="false" customHeight="false" outlineLevel="0" collapsed="false">
      <c r="A2376" s="1" t="n">
        <f aca="false">A2375+1</f>
        <v>2372</v>
      </c>
      <c r="B2376" s="1" t="n">
        <f aca="false">B2375+1</f>
        <v>14659</v>
      </c>
      <c r="E2376" s="2" t="s">
        <v>3579</v>
      </c>
      <c r="F2376" s="7" t="s">
        <v>6</v>
      </c>
      <c r="G2376" s="8" t="n">
        <f aca="false">G2360+1</f>
        <v>148</v>
      </c>
      <c r="H2376" s="1" t="s">
        <v>15</v>
      </c>
    </row>
    <row r="2377" customFormat="false" ht="15" hidden="false" customHeight="false" outlineLevel="0" collapsed="false">
      <c r="A2377" s="1" t="n">
        <f aca="false">A2376+1</f>
        <v>2373</v>
      </c>
      <c r="B2377" s="1" t="n">
        <f aca="false">B2376+1</f>
        <v>14660</v>
      </c>
      <c r="D2377" s="2" t="s">
        <v>3580</v>
      </c>
      <c r="E2377" s="2" t="s">
        <v>3581</v>
      </c>
      <c r="F2377" s="7" t="s">
        <v>6</v>
      </c>
      <c r="G2377" s="8" t="n">
        <f aca="false">G2361+1</f>
        <v>148</v>
      </c>
      <c r="H2377" s="1" t="s">
        <v>18</v>
      </c>
    </row>
    <row r="2378" customFormat="false" ht="15" hidden="false" customHeight="false" outlineLevel="0" collapsed="false">
      <c r="A2378" s="1" t="n">
        <f aca="false">A2377+1</f>
        <v>2374</v>
      </c>
      <c r="B2378" s="1" t="n">
        <f aca="false">B2377+1</f>
        <v>14661</v>
      </c>
      <c r="E2378" s="2" t="s">
        <v>3582</v>
      </c>
      <c r="F2378" s="7" t="s">
        <v>6</v>
      </c>
      <c r="G2378" s="8" t="n">
        <f aca="false">G2362+1</f>
        <v>148</v>
      </c>
      <c r="H2378" s="1" t="s">
        <v>20</v>
      </c>
    </row>
    <row r="2379" customFormat="false" ht="15" hidden="false" customHeight="false" outlineLevel="0" collapsed="false">
      <c r="A2379" s="1" t="n">
        <f aca="false">A2378+1</f>
        <v>2375</v>
      </c>
      <c r="B2379" s="1" t="n">
        <f aca="false">B2378+1</f>
        <v>14662</v>
      </c>
      <c r="D2379" s="2" t="s">
        <v>3583</v>
      </c>
      <c r="E2379" s="2" t="s">
        <v>3584</v>
      </c>
      <c r="F2379" s="7" t="s">
        <v>6</v>
      </c>
      <c r="G2379" s="8" t="n">
        <f aca="false">G2363+1</f>
        <v>148</v>
      </c>
      <c r="H2379" s="1" t="s">
        <v>23</v>
      </c>
    </row>
    <row r="2380" customFormat="false" ht="15" hidden="false" customHeight="false" outlineLevel="0" collapsed="false">
      <c r="A2380" s="1" t="n">
        <f aca="false">A2379+1</f>
        <v>2376</v>
      </c>
      <c r="B2380" s="1" t="n">
        <f aca="false">B2379+1</f>
        <v>14663</v>
      </c>
      <c r="E2380" s="2" t="s">
        <v>3585</v>
      </c>
      <c r="F2380" s="7" t="s">
        <v>6</v>
      </c>
      <c r="G2380" s="8" t="n">
        <f aca="false">G2364+1</f>
        <v>148</v>
      </c>
      <c r="H2380" s="1" t="s">
        <v>25</v>
      </c>
    </row>
    <row r="2381" customFormat="false" ht="15" hidden="false" customHeight="false" outlineLevel="0" collapsed="false">
      <c r="A2381" s="1" t="n">
        <f aca="false">A2380+1</f>
        <v>2377</v>
      </c>
      <c r="B2381" s="1" t="n">
        <f aca="false">B2380+1</f>
        <v>14664</v>
      </c>
      <c r="D2381" s="2" t="s">
        <v>3586</v>
      </c>
      <c r="E2381" s="2" t="s">
        <v>3587</v>
      </c>
      <c r="F2381" s="7" t="s">
        <v>6</v>
      </c>
      <c r="G2381" s="8" t="n">
        <f aca="false">G2365+1</f>
        <v>148</v>
      </c>
      <c r="H2381" s="1" t="s">
        <v>28</v>
      </c>
    </row>
    <row r="2382" customFormat="false" ht="15" hidden="false" customHeight="false" outlineLevel="0" collapsed="false">
      <c r="A2382" s="1" t="n">
        <f aca="false">A2381+1</f>
        <v>2378</v>
      </c>
      <c r="B2382" s="1" t="n">
        <f aca="false">B2381+1</f>
        <v>14665</v>
      </c>
      <c r="E2382" s="2" t="s">
        <v>3588</v>
      </c>
      <c r="F2382" s="7" t="s">
        <v>6</v>
      </c>
      <c r="G2382" s="8" t="n">
        <f aca="false">G2366+1</f>
        <v>148</v>
      </c>
      <c r="H2382" s="1" t="s">
        <v>30</v>
      </c>
    </row>
    <row r="2383" customFormat="false" ht="15" hidden="false" customHeight="false" outlineLevel="0" collapsed="false">
      <c r="A2383" s="1" t="n">
        <f aca="false">A2382+1</f>
        <v>2379</v>
      </c>
      <c r="B2383" s="1" t="n">
        <f aca="false">B2382+1</f>
        <v>14666</v>
      </c>
      <c r="D2383" s="2" t="s">
        <v>3589</v>
      </c>
      <c r="E2383" s="2" t="s">
        <v>3590</v>
      </c>
      <c r="F2383" s="7" t="s">
        <v>6</v>
      </c>
      <c r="G2383" s="8" t="n">
        <f aca="false">G2367+1</f>
        <v>148</v>
      </c>
      <c r="H2383" s="1" t="s">
        <v>33</v>
      </c>
    </row>
    <row r="2384" customFormat="false" ht="15" hidden="false" customHeight="false" outlineLevel="0" collapsed="false">
      <c r="A2384" s="1" t="n">
        <f aca="false">A2383+1</f>
        <v>2380</v>
      </c>
      <c r="B2384" s="1" t="n">
        <f aca="false">B2383+1</f>
        <v>14667</v>
      </c>
      <c r="E2384" s="2" t="s">
        <v>3591</v>
      </c>
      <c r="F2384" s="7" t="s">
        <v>6</v>
      </c>
      <c r="G2384" s="8" t="n">
        <f aca="false">G2368+1</f>
        <v>148</v>
      </c>
      <c r="H2384" s="1" t="s">
        <v>35</v>
      </c>
    </row>
    <row r="2385" customFormat="false" ht="15" hidden="false" customHeight="false" outlineLevel="0" collapsed="false">
      <c r="A2385" s="1" t="n">
        <f aca="false">A2384+1</f>
        <v>2381</v>
      </c>
      <c r="B2385" s="1" t="n">
        <f aca="false">B2384+1</f>
        <v>14668</v>
      </c>
      <c r="D2385" s="2" t="s">
        <v>3592</v>
      </c>
      <c r="E2385" s="2" t="s">
        <v>3593</v>
      </c>
      <c r="F2385" s="7" t="s">
        <v>6</v>
      </c>
      <c r="G2385" s="8" t="n">
        <f aca="false">G2369+1</f>
        <v>148</v>
      </c>
      <c r="H2385" s="1" t="s">
        <v>38</v>
      </c>
    </row>
    <row r="2386" customFormat="false" ht="15" hidden="false" customHeight="false" outlineLevel="0" collapsed="false">
      <c r="A2386" s="1" t="n">
        <f aca="false">A2385+1</f>
        <v>2382</v>
      </c>
      <c r="B2386" s="1" t="n">
        <f aca="false">B2385+1</f>
        <v>14669</v>
      </c>
      <c r="E2386" s="2" t="s">
        <v>3594</v>
      </c>
      <c r="F2386" s="7" t="s">
        <v>6</v>
      </c>
      <c r="G2386" s="8" t="n">
        <f aca="false">G2370+1</f>
        <v>148</v>
      </c>
      <c r="H2386" s="1" t="s">
        <v>40</v>
      </c>
    </row>
    <row r="2387" customFormat="false" ht="15" hidden="false" customHeight="false" outlineLevel="0" collapsed="false">
      <c r="A2387" s="1" t="n">
        <f aca="false">A2386+1</f>
        <v>2383</v>
      </c>
      <c r="B2387" s="1" t="n">
        <f aca="false">B2386+1</f>
        <v>14670</v>
      </c>
      <c r="D2387" s="2" t="s">
        <v>3595</v>
      </c>
      <c r="E2387" s="2" t="s">
        <v>3596</v>
      </c>
      <c r="F2387" s="7" t="s">
        <v>6</v>
      </c>
      <c r="G2387" s="8" t="n">
        <f aca="false">G2371+1</f>
        <v>148</v>
      </c>
      <c r="H2387" s="1" t="s">
        <v>43</v>
      </c>
    </row>
    <row r="2388" customFormat="false" ht="15" hidden="false" customHeight="false" outlineLevel="0" collapsed="false">
      <c r="A2388" s="1" t="n">
        <f aca="false">A2387+1</f>
        <v>2384</v>
      </c>
      <c r="B2388" s="1" t="n">
        <f aca="false">B2387+1</f>
        <v>14671</v>
      </c>
      <c r="E2388" s="2" t="s">
        <v>3597</v>
      </c>
      <c r="F2388" s="7" t="s">
        <v>6</v>
      </c>
      <c r="G2388" s="8" t="n">
        <f aca="false">G2372+1</f>
        <v>148</v>
      </c>
      <c r="H2388" s="1" t="s">
        <v>45</v>
      </c>
    </row>
    <row r="2389" customFormat="false" ht="15" hidden="false" customHeight="false" outlineLevel="0" collapsed="false">
      <c r="A2389" s="1" t="n">
        <f aca="false">A2388+1</f>
        <v>2385</v>
      </c>
      <c r="B2389" s="1" t="n">
        <f aca="false">B2388+1</f>
        <v>14672</v>
      </c>
      <c r="D2389" s="2" t="s">
        <v>3598</v>
      </c>
      <c r="E2389" s="2" t="s">
        <v>3599</v>
      </c>
      <c r="F2389" s="7" t="s">
        <v>6</v>
      </c>
      <c r="G2389" s="8" t="n">
        <f aca="false">G2373+1</f>
        <v>149</v>
      </c>
      <c r="H2389" s="1" t="s">
        <v>8</v>
      </c>
    </row>
    <row r="2390" customFormat="false" ht="15" hidden="false" customHeight="false" outlineLevel="0" collapsed="false">
      <c r="A2390" s="1" t="n">
        <f aca="false">A2389+1</f>
        <v>2386</v>
      </c>
      <c r="B2390" s="1" t="n">
        <f aca="false">B2389+1</f>
        <v>14673</v>
      </c>
      <c r="E2390" s="2" t="s">
        <v>3600</v>
      </c>
      <c r="F2390" s="7" t="s">
        <v>6</v>
      </c>
      <c r="G2390" s="8" t="n">
        <f aca="false">G2374+1</f>
        <v>149</v>
      </c>
      <c r="H2390" s="1" t="s">
        <v>10</v>
      </c>
    </row>
    <row r="2391" customFormat="false" ht="15" hidden="false" customHeight="false" outlineLevel="0" collapsed="false">
      <c r="A2391" s="1" t="n">
        <f aca="false">A2390+1</f>
        <v>2387</v>
      </c>
      <c r="B2391" s="1" t="n">
        <f aca="false">B2390+1</f>
        <v>14674</v>
      </c>
      <c r="D2391" s="2" t="s">
        <v>3601</v>
      </c>
      <c r="E2391" s="2" t="s">
        <v>3602</v>
      </c>
      <c r="F2391" s="7" t="s">
        <v>6</v>
      </c>
      <c r="G2391" s="8" t="n">
        <f aca="false">G2375+1</f>
        <v>149</v>
      </c>
      <c r="H2391" s="1" t="s">
        <v>13</v>
      </c>
    </row>
    <row r="2392" customFormat="false" ht="15" hidden="false" customHeight="false" outlineLevel="0" collapsed="false">
      <c r="A2392" s="1" t="n">
        <f aca="false">A2391+1</f>
        <v>2388</v>
      </c>
      <c r="B2392" s="1" t="n">
        <f aca="false">B2391+1</f>
        <v>14675</v>
      </c>
      <c r="E2392" s="2" t="s">
        <v>3603</v>
      </c>
      <c r="F2392" s="7" t="s">
        <v>6</v>
      </c>
      <c r="G2392" s="8" t="n">
        <f aca="false">G2376+1</f>
        <v>149</v>
      </c>
      <c r="H2392" s="1" t="s">
        <v>15</v>
      </c>
    </row>
    <row r="2393" customFormat="false" ht="15" hidden="false" customHeight="false" outlineLevel="0" collapsed="false">
      <c r="A2393" s="1" t="n">
        <f aca="false">A2392+1</f>
        <v>2389</v>
      </c>
      <c r="B2393" s="1" t="n">
        <f aca="false">B2392+1</f>
        <v>14676</v>
      </c>
      <c r="D2393" s="2" t="s">
        <v>3604</v>
      </c>
      <c r="E2393" s="2" t="s">
        <v>3605</v>
      </c>
      <c r="F2393" s="7" t="s">
        <v>6</v>
      </c>
      <c r="G2393" s="8" t="n">
        <f aca="false">G2377+1</f>
        <v>149</v>
      </c>
      <c r="H2393" s="1" t="s">
        <v>18</v>
      </c>
    </row>
    <row r="2394" customFormat="false" ht="15" hidden="false" customHeight="false" outlineLevel="0" collapsed="false">
      <c r="A2394" s="1" t="n">
        <f aca="false">A2393+1</f>
        <v>2390</v>
      </c>
      <c r="B2394" s="1" t="n">
        <f aca="false">B2393+1</f>
        <v>14677</v>
      </c>
      <c r="E2394" s="2" t="s">
        <v>3606</v>
      </c>
      <c r="F2394" s="7" t="s">
        <v>6</v>
      </c>
      <c r="G2394" s="8" t="n">
        <f aca="false">G2378+1</f>
        <v>149</v>
      </c>
      <c r="H2394" s="1" t="s">
        <v>20</v>
      </c>
    </row>
    <row r="2395" customFormat="false" ht="15" hidden="false" customHeight="false" outlineLevel="0" collapsed="false">
      <c r="A2395" s="1" t="n">
        <f aca="false">A2394+1</f>
        <v>2391</v>
      </c>
      <c r="B2395" s="1" t="n">
        <f aca="false">B2394+1</f>
        <v>14678</v>
      </c>
      <c r="D2395" s="2" t="s">
        <v>3607</v>
      </c>
      <c r="E2395" s="2" t="s">
        <v>3608</v>
      </c>
      <c r="F2395" s="7" t="s">
        <v>6</v>
      </c>
      <c r="G2395" s="8" t="n">
        <f aca="false">G2379+1</f>
        <v>149</v>
      </c>
      <c r="H2395" s="1" t="s">
        <v>23</v>
      </c>
    </row>
    <row r="2396" customFormat="false" ht="15" hidden="false" customHeight="false" outlineLevel="0" collapsed="false">
      <c r="A2396" s="1" t="n">
        <f aca="false">A2395+1</f>
        <v>2392</v>
      </c>
      <c r="B2396" s="1" t="n">
        <f aca="false">B2395+1</f>
        <v>14679</v>
      </c>
      <c r="E2396" s="2" t="s">
        <v>3609</v>
      </c>
      <c r="F2396" s="7" t="s">
        <v>6</v>
      </c>
      <c r="G2396" s="8" t="n">
        <f aca="false">G2380+1</f>
        <v>149</v>
      </c>
      <c r="H2396" s="1" t="s">
        <v>25</v>
      </c>
    </row>
    <row r="2397" customFormat="false" ht="15" hidden="false" customHeight="false" outlineLevel="0" collapsed="false">
      <c r="A2397" s="1" t="n">
        <f aca="false">A2396+1</f>
        <v>2393</v>
      </c>
      <c r="B2397" s="1" t="n">
        <f aca="false">B2396+1</f>
        <v>14680</v>
      </c>
      <c r="D2397" s="2" t="s">
        <v>3610</v>
      </c>
      <c r="E2397" s="2" t="s">
        <v>3611</v>
      </c>
      <c r="F2397" s="7" t="s">
        <v>6</v>
      </c>
      <c r="G2397" s="8" t="n">
        <f aca="false">G2381+1</f>
        <v>149</v>
      </c>
      <c r="H2397" s="1" t="s">
        <v>28</v>
      </c>
    </row>
    <row r="2398" customFormat="false" ht="15" hidden="false" customHeight="false" outlineLevel="0" collapsed="false">
      <c r="A2398" s="1" t="n">
        <f aca="false">A2397+1</f>
        <v>2394</v>
      </c>
      <c r="B2398" s="1" t="n">
        <f aca="false">B2397+1</f>
        <v>14681</v>
      </c>
      <c r="E2398" s="2" t="s">
        <v>3612</v>
      </c>
      <c r="F2398" s="7" t="s">
        <v>6</v>
      </c>
      <c r="G2398" s="8" t="n">
        <f aca="false">G2382+1</f>
        <v>149</v>
      </c>
      <c r="H2398" s="1" t="s">
        <v>30</v>
      </c>
    </row>
    <row r="2399" customFormat="false" ht="15" hidden="false" customHeight="false" outlineLevel="0" collapsed="false">
      <c r="A2399" s="1" t="n">
        <f aca="false">A2398+1</f>
        <v>2395</v>
      </c>
      <c r="B2399" s="1" t="n">
        <f aca="false">B2398+1</f>
        <v>14682</v>
      </c>
      <c r="D2399" s="2" t="s">
        <v>3613</v>
      </c>
      <c r="E2399" s="2" t="s">
        <v>3614</v>
      </c>
      <c r="F2399" s="7" t="s">
        <v>6</v>
      </c>
      <c r="G2399" s="8" t="n">
        <f aca="false">G2383+1</f>
        <v>149</v>
      </c>
      <c r="H2399" s="1" t="s">
        <v>33</v>
      </c>
    </row>
    <row r="2400" customFormat="false" ht="15" hidden="false" customHeight="false" outlineLevel="0" collapsed="false">
      <c r="A2400" s="1" t="n">
        <f aca="false">A2399+1</f>
        <v>2396</v>
      </c>
      <c r="B2400" s="1" t="n">
        <f aca="false">B2399+1</f>
        <v>14683</v>
      </c>
      <c r="E2400" s="2" t="s">
        <v>3615</v>
      </c>
      <c r="F2400" s="7" t="s">
        <v>6</v>
      </c>
      <c r="G2400" s="8" t="n">
        <f aca="false">G2384+1</f>
        <v>149</v>
      </c>
      <c r="H2400" s="1" t="s">
        <v>35</v>
      </c>
    </row>
    <row r="2401" customFormat="false" ht="15" hidden="false" customHeight="false" outlineLevel="0" collapsed="false">
      <c r="A2401" s="1" t="n">
        <f aca="false">A2400+1</f>
        <v>2397</v>
      </c>
      <c r="B2401" s="1" t="n">
        <f aca="false">B2400+1</f>
        <v>14684</v>
      </c>
      <c r="D2401" s="2" t="s">
        <v>3616</v>
      </c>
      <c r="E2401" s="2" t="s">
        <v>3617</v>
      </c>
      <c r="F2401" s="7" t="s">
        <v>6</v>
      </c>
      <c r="G2401" s="8" t="n">
        <f aca="false">G2385+1</f>
        <v>149</v>
      </c>
      <c r="H2401" s="1" t="s">
        <v>38</v>
      </c>
    </row>
    <row r="2402" customFormat="false" ht="15" hidden="false" customHeight="false" outlineLevel="0" collapsed="false">
      <c r="A2402" s="1" t="n">
        <f aca="false">A2401+1</f>
        <v>2398</v>
      </c>
      <c r="B2402" s="1" t="n">
        <f aca="false">B2401+1</f>
        <v>14685</v>
      </c>
      <c r="E2402" s="2" t="s">
        <v>3618</v>
      </c>
      <c r="F2402" s="7" t="s">
        <v>6</v>
      </c>
      <c r="G2402" s="8" t="n">
        <f aca="false">G2386+1</f>
        <v>149</v>
      </c>
      <c r="H2402" s="1" t="s">
        <v>40</v>
      </c>
    </row>
    <row r="2403" customFormat="false" ht="15" hidden="false" customHeight="false" outlineLevel="0" collapsed="false">
      <c r="A2403" s="1" t="n">
        <f aca="false">A2402+1</f>
        <v>2399</v>
      </c>
      <c r="B2403" s="1" t="n">
        <f aca="false">B2402+1</f>
        <v>14686</v>
      </c>
      <c r="D2403" s="2" t="s">
        <v>3619</v>
      </c>
      <c r="E2403" s="2" t="s">
        <v>3620</v>
      </c>
      <c r="F2403" s="7" t="s">
        <v>6</v>
      </c>
      <c r="G2403" s="8" t="n">
        <f aca="false">G2387+1</f>
        <v>149</v>
      </c>
      <c r="H2403" s="1" t="s">
        <v>43</v>
      </c>
    </row>
    <row r="2404" customFormat="false" ht="15" hidden="false" customHeight="false" outlineLevel="0" collapsed="false">
      <c r="A2404" s="1" t="n">
        <f aca="false">A2403+1</f>
        <v>2400</v>
      </c>
      <c r="B2404" s="1" t="n">
        <f aca="false">B2403+1</f>
        <v>14687</v>
      </c>
      <c r="E2404" s="2" t="s">
        <v>3621</v>
      </c>
      <c r="F2404" s="7" t="s">
        <v>6</v>
      </c>
      <c r="G2404" s="8" t="n">
        <f aca="false">G2388+1</f>
        <v>149</v>
      </c>
      <c r="H2404" s="1" t="s">
        <v>45</v>
      </c>
    </row>
    <row r="2405" customFormat="false" ht="15" hidden="false" customHeight="false" outlineLevel="0" collapsed="false">
      <c r="A2405" s="1" t="n">
        <f aca="false">A2404+1</f>
        <v>2401</v>
      </c>
      <c r="B2405" s="1" t="n">
        <f aca="false">B2404+1</f>
        <v>14688</v>
      </c>
      <c r="D2405" s="2" t="s">
        <v>3622</v>
      </c>
      <c r="E2405" s="2" t="s">
        <v>3623</v>
      </c>
      <c r="F2405" s="7" t="s">
        <v>6</v>
      </c>
      <c r="G2405" s="8" t="n">
        <f aca="false">G2389+1</f>
        <v>150</v>
      </c>
      <c r="H2405" s="1" t="s">
        <v>8</v>
      </c>
    </row>
    <row r="2406" customFormat="false" ht="15" hidden="false" customHeight="false" outlineLevel="0" collapsed="false">
      <c r="A2406" s="1" t="n">
        <f aca="false">A2405+1</f>
        <v>2402</v>
      </c>
      <c r="B2406" s="1" t="n">
        <f aca="false">B2405+1</f>
        <v>14689</v>
      </c>
      <c r="E2406" s="2" t="s">
        <v>3624</v>
      </c>
      <c r="F2406" s="7" t="s">
        <v>6</v>
      </c>
      <c r="G2406" s="8" t="n">
        <f aca="false">G2390+1</f>
        <v>150</v>
      </c>
      <c r="H2406" s="1" t="s">
        <v>10</v>
      </c>
    </row>
    <row r="2407" customFormat="false" ht="15" hidden="false" customHeight="false" outlineLevel="0" collapsed="false">
      <c r="A2407" s="1" t="n">
        <f aca="false">A2406+1</f>
        <v>2403</v>
      </c>
      <c r="B2407" s="1" t="n">
        <f aca="false">B2406+1</f>
        <v>14690</v>
      </c>
      <c r="D2407" s="2" t="s">
        <v>3625</v>
      </c>
      <c r="E2407" s="2" t="s">
        <v>3626</v>
      </c>
      <c r="F2407" s="7" t="s">
        <v>6</v>
      </c>
      <c r="G2407" s="8" t="n">
        <f aca="false">G2391+1</f>
        <v>150</v>
      </c>
      <c r="H2407" s="1" t="s">
        <v>13</v>
      </c>
    </row>
    <row r="2408" customFormat="false" ht="15" hidden="false" customHeight="false" outlineLevel="0" collapsed="false">
      <c r="A2408" s="1" t="n">
        <f aca="false">A2407+1</f>
        <v>2404</v>
      </c>
      <c r="B2408" s="1" t="n">
        <f aca="false">B2407+1</f>
        <v>14691</v>
      </c>
      <c r="E2408" s="2" t="s">
        <v>3627</v>
      </c>
      <c r="F2408" s="7" t="s">
        <v>6</v>
      </c>
      <c r="G2408" s="8" t="n">
        <f aca="false">G2392+1</f>
        <v>150</v>
      </c>
      <c r="H2408" s="1" t="s">
        <v>15</v>
      </c>
    </row>
    <row r="2409" customFormat="false" ht="15" hidden="false" customHeight="false" outlineLevel="0" collapsed="false">
      <c r="A2409" s="1" t="n">
        <f aca="false">A2408+1</f>
        <v>2405</v>
      </c>
      <c r="B2409" s="1" t="n">
        <f aca="false">B2408+1</f>
        <v>14692</v>
      </c>
      <c r="D2409" s="2" t="s">
        <v>3628</v>
      </c>
      <c r="E2409" s="2" t="s">
        <v>3629</v>
      </c>
      <c r="F2409" s="7" t="s">
        <v>6</v>
      </c>
      <c r="G2409" s="8" t="n">
        <f aca="false">G2393+1</f>
        <v>150</v>
      </c>
      <c r="H2409" s="1" t="s">
        <v>18</v>
      </c>
    </row>
    <row r="2410" customFormat="false" ht="15" hidden="false" customHeight="false" outlineLevel="0" collapsed="false">
      <c r="A2410" s="1" t="n">
        <f aca="false">A2409+1</f>
        <v>2406</v>
      </c>
      <c r="B2410" s="1" t="n">
        <f aca="false">B2409+1</f>
        <v>14693</v>
      </c>
      <c r="E2410" s="2" t="s">
        <v>3630</v>
      </c>
      <c r="F2410" s="7" t="s">
        <v>6</v>
      </c>
      <c r="G2410" s="8" t="n">
        <f aca="false">G2394+1</f>
        <v>150</v>
      </c>
      <c r="H2410" s="1" t="s">
        <v>20</v>
      </c>
    </row>
    <row r="2411" customFormat="false" ht="15" hidden="false" customHeight="false" outlineLevel="0" collapsed="false">
      <c r="A2411" s="1" t="n">
        <f aca="false">A2410+1</f>
        <v>2407</v>
      </c>
      <c r="B2411" s="1" t="n">
        <f aca="false">B2410+1</f>
        <v>14694</v>
      </c>
      <c r="D2411" s="2" t="s">
        <v>3631</v>
      </c>
      <c r="E2411" s="2" t="s">
        <v>3632</v>
      </c>
      <c r="F2411" s="7" t="s">
        <v>6</v>
      </c>
      <c r="G2411" s="8" t="n">
        <f aca="false">G2395+1</f>
        <v>150</v>
      </c>
      <c r="H2411" s="1" t="s">
        <v>23</v>
      </c>
    </row>
    <row r="2412" customFormat="false" ht="15" hidden="false" customHeight="false" outlineLevel="0" collapsed="false">
      <c r="A2412" s="1" t="n">
        <f aca="false">A2411+1</f>
        <v>2408</v>
      </c>
      <c r="B2412" s="1" t="n">
        <f aca="false">B2411+1</f>
        <v>14695</v>
      </c>
      <c r="E2412" s="2" t="s">
        <v>3633</v>
      </c>
      <c r="F2412" s="7" t="s">
        <v>6</v>
      </c>
      <c r="G2412" s="8" t="n">
        <f aca="false">G2396+1</f>
        <v>150</v>
      </c>
      <c r="H2412" s="1" t="s">
        <v>25</v>
      </c>
    </row>
    <row r="2413" customFormat="false" ht="15" hidden="false" customHeight="false" outlineLevel="0" collapsed="false">
      <c r="A2413" s="1" t="n">
        <f aca="false">A2412+1</f>
        <v>2409</v>
      </c>
      <c r="B2413" s="1" t="n">
        <f aca="false">B2412+1</f>
        <v>14696</v>
      </c>
      <c r="D2413" s="2" t="s">
        <v>3634</v>
      </c>
      <c r="E2413" s="2" t="s">
        <v>3635</v>
      </c>
      <c r="F2413" s="7" t="s">
        <v>6</v>
      </c>
      <c r="G2413" s="8" t="n">
        <f aca="false">G2397+1</f>
        <v>150</v>
      </c>
      <c r="H2413" s="1" t="s">
        <v>28</v>
      </c>
    </row>
    <row r="2414" customFormat="false" ht="15" hidden="false" customHeight="false" outlineLevel="0" collapsed="false">
      <c r="A2414" s="1" t="n">
        <f aca="false">A2413+1</f>
        <v>2410</v>
      </c>
      <c r="B2414" s="1" t="n">
        <f aca="false">B2413+1</f>
        <v>14697</v>
      </c>
      <c r="E2414" s="2" t="s">
        <v>3636</v>
      </c>
      <c r="F2414" s="7" t="s">
        <v>6</v>
      </c>
      <c r="G2414" s="8" t="n">
        <f aca="false">G2398+1</f>
        <v>150</v>
      </c>
      <c r="H2414" s="1" t="s">
        <v>30</v>
      </c>
    </row>
    <row r="2415" customFormat="false" ht="15" hidden="false" customHeight="false" outlineLevel="0" collapsed="false">
      <c r="A2415" s="1" t="n">
        <f aca="false">A2414+1</f>
        <v>2411</v>
      </c>
      <c r="B2415" s="1" t="n">
        <f aca="false">B2414+1</f>
        <v>14698</v>
      </c>
      <c r="D2415" s="2" t="s">
        <v>3637</v>
      </c>
      <c r="E2415" s="2" t="s">
        <v>3638</v>
      </c>
      <c r="F2415" s="7" t="s">
        <v>6</v>
      </c>
      <c r="G2415" s="8" t="n">
        <f aca="false">G2399+1</f>
        <v>150</v>
      </c>
      <c r="H2415" s="1" t="s">
        <v>33</v>
      </c>
    </row>
    <row r="2416" customFormat="false" ht="15" hidden="false" customHeight="false" outlineLevel="0" collapsed="false">
      <c r="A2416" s="1" t="n">
        <f aca="false">A2415+1</f>
        <v>2412</v>
      </c>
      <c r="B2416" s="1" t="n">
        <f aca="false">B2415+1</f>
        <v>14699</v>
      </c>
      <c r="E2416" s="2" t="s">
        <v>3639</v>
      </c>
      <c r="F2416" s="7" t="s">
        <v>6</v>
      </c>
      <c r="G2416" s="8" t="n">
        <f aca="false">G2400+1</f>
        <v>150</v>
      </c>
      <c r="H2416" s="1" t="s">
        <v>35</v>
      </c>
    </row>
    <row r="2417" customFormat="false" ht="15" hidden="false" customHeight="false" outlineLevel="0" collapsed="false">
      <c r="A2417" s="1" t="n">
        <f aca="false">A2416+1</f>
        <v>2413</v>
      </c>
      <c r="B2417" s="1" t="n">
        <f aca="false">B2416+1</f>
        <v>14700</v>
      </c>
      <c r="D2417" s="2" t="s">
        <v>3640</v>
      </c>
      <c r="E2417" s="2" t="s">
        <v>3641</v>
      </c>
      <c r="F2417" s="7" t="s">
        <v>6</v>
      </c>
      <c r="G2417" s="8" t="n">
        <f aca="false">G2401+1</f>
        <v>150</v>
      </c>
      <c r="H2417" s="1" t="s">
        <v>38</v>
      </c>
    </row>
    <row r="2418" customFormat="false" ht="15" hidden="false" customHeight="false" outlineLevel="0" collapsed="false">
      <c r="A2418" s="1" t="n">
        <f aca="false">A2417+1</f>
        <v>2414</v>
      </c>
      <c r="B2418" s="1" t="n">
        <f aca="false">B2417+1</f>
        <v>14701</v>
      </c>
      <c r="E2418" s="2" t="s">
        <v>3642</v>
      </c>
      <c r="F2418" s="7" t="s">
        <v>6</v>
      </c>
      <c r="G2418" s="8" t="n">
        <f aca="false">G2402+1</f>
        <v>150</v>
      </c>
      <c r="H2418" s="1" t="s">
        <v>40</v>
      </c>
    </row>
    <row r="2419" customFormat="false" ht="15" hidden="false" customHeight="false" outlineLevel="0" collapsed="false">
      <c r="A2419" s="1" t="n">
        <f aca="false">A2418+1</f>
        <v>2415</v>
      </c>
      <c r="B2419" s="1" t="n">
        <f aca="false">B2418+1</f>
        <v>14702</v>
      </c>
      <c r="D2419" s="2" t="s">
        <v>3643</v>
      </c>
      <c r="E2419" s="2" t="s">
        <v>3644</v>
      </c>
      <c r="F2419" s="7" t="s">
        <v>6</v>
      </c>
      <c r="G2419" s="8" t="n">
        <f aca="false">G2403+1</f>
        <v>150</v>
      </c>
      <c r="H2419" s="1" t="s">
        <v>43</v>
      </c>
    </row>
    <row r="2420" customFormat="false" ht="15" hidden="false" customHeight="false" outlineLevel="0" collapsed="false">
      <c r="A2420" s="1" t="n">
        <f aca="false">A2419+1</f>
        <v>2416</v>
      </c>
      <c r="B2420" s="1" t="n">
        <f aca="false">B2419+1</f>
        <v>14703</v>
      </c>
      <c r="E2420" s="2" t="s">
        <v>3645</v>
      </c>
      <c r="F2420" s="7" t="s">
        <v>6</v>
      </c>
      <c r="G2420" s="8" t="n">
        <f aca="false">G2404+1</f>
        <v>150</v>
      </c>
      <c r="H2420" s="1" t="s">
        <v>45</v>
      </c>
    </row>
    <row r="2421" customFormat="false" ht="15" hidden="false" customHeight="false" outlineLevel="0" collapsed="false">
      <c r="A2421" s="1" t="n">
        <f aca="false">A2420+1</f>
        <v>2417</v>
      </c>
      <c r="B2421" s="1" t="n">
        <f aca="false">B2420+1</f>
        <v>14704</v>
      </c>
      <c r="D2421" s="2" t="s">
        <v>3646</v>
      </c>
      <c r="E2421" s="2" t="s">
        <v>3647</v>
      </c>
      <c r="F2421" s="7" t="s">
        <v>6</v>
      </c>
      <c r="G2421" s="8" t="n">
        <f aca="false">G2405+1</f>
        <v>151</v>
      </c>
      <c r="H2421" s="1" t="s">
        <v>8</v>
      </c>
    </row>
    <row r="2422" customFormat="false" ht="15" hidden="false" customHeight="false" outlineLevel="0" collapsed="false">
      <c r="A2422" s="1" t="n">
        <f aca="false">A2421+1</f>
        <v>2418</v>
      </c>
      <c r="B2422" s="1" t="n">
        <f aca="false">B2421+1</f>
        <v>14705</v>
      </c>
      <c r="E2422" s="2" t="s">
        <v>3648</v>
      </c>
      <c r="F2422" s="7" t="s">
        <v>6</v>
      </c>
      <c r="G2422" s="8" t="n">
        <f aca="false">G2406+1</f>
        <v>151</v>
      </c>
      <c r="H2422" s="1" t="s">
        <v>10</v>
      </c>
    </row>
    <row r="2423" customFormat="false" ht="15" hidden="false" customHeight="false" outlineLevel="0" collapsed="false">
      <c r="A2423" s="1" t="n">
        <f aca="false">A2422+1</f>
        <v>2419</v>
      </c>
      <c r="B2423" s="1" t="n">
        <f aca="false">B2422+1</f>
        <v>14706</v>
      </c>
      <c r="D2423" s="2" t="s">
        <v>3649</v>
      </c>
      <c r="E2423" s="2" t="s">
        <v>3650</v>
      </c>
      <c r="F2423" s="7" t="s">
        <v>6</v>
      </c>
      <c r="G2423" s="8" t="n">
        <f aca="false">G2407+1</f>
        <v>151</v>
      </c>
      <c r="H2423" s="1" t="s">
        <v>13</v>
      </c>
    </row>
    <row r="2424" customFormat="false" ht="15" hidden="false" customHeight="false" outlineLevel="0" collapsed="false">
      <c r="A2424" s="1" t="n">
        <f aca="false">A2423+1</f>
        <v>2420</v>
      </c>
      <c r="B2424" s="1" t="n">
        <f aca="false">B2423+1</f>
        <v>14707</v>
      </c>
      <c r="E2424" s="2" t="s">
        <v>3651</v>
      </c>
      <c r="F2424" s="7" t="s">
        <v>6</v>
      </c>
      <c r="G2424" s="8" t="n">
        <f aca="false">G2408+1</f>
        <v>151</v>
      </c>
      <c r="H2424" s="1" t="s">
        <v>15</v>
      </c>
    </row>
    <row r="2425" customFormat="false" ht="15" hidden="false" customHeight="false" outlineLevel="0" collapsed="false">
      <c r="A2425" s="1" t="n">
        <f aca="false">A2424+1</f>
        <v>2421</v>
      </c>
      <c r="B2425" s="1" t="n">
        <f aca="false">B2424+1</f>
        <v>14708</v>
      </c>
      <c r="D2425" s="2" t="s">
        <v>3652</v>
      </c>
      <c r="E2425" s="2" t="s">
        <v>3653</v>
      </c>
      <c r="F2425" s="7" t="s">
        <v>6</v>
      </c>
      <c r="G2425" s="8" t="n">
        <f aca="false">G2409+1</f>
        <v>151</v>
      </c>
      <c r="H2425" s="1" t="s">
        <v>18</v>
      </c>
    </row>
    <row r="2426" customFormat="false" ht="15" hidden="false" customHeight="false" outlineLevel="0" collapsed="false">
      <c r="A2426" s="1" t="n">
        <f aca="false">A2425+1</f>
        <v>2422</v>
      </c>
      <c r="B2426" s="1" t="n">
        <f aca="false">B2425+1</f>
        <v>14709</v>
      </c>
      <c r="E2426" s="2" t="s">
        <v>3654</v>
      </c>
      <c r="F2426" s="7" t="s">
        <v>6</v>
      </c>
      <c r="G2426" s="8" t="n">
        <f aca="false">G2410+1</f>
        <v>151</v>
      </c>
      <c r="H2426" s="1" t="s">
        <v>20</v>
      </c>
    </row>
    <row r="2427" customFormat="false" ht="15" hidden="false" customHeight="false" outlineLevel="0" collapsed="false">
      <c r="A2427" s="1" t="n">
        <f aca="false">A2426+1</f>
        <v>2423</v>
      </c>
      <c r="B2427" s="1" t="n">
        <f aca="false">B2426+1</f>
        <v>14710</v>
      </c>
      <c r="D2427" s="2" t="s">
        <v>3655</v>
      </c>
      <c r="E2427" s="2" t="s">
        <v>3656</v>
      </c>
      <c r="F2427" s="7" t="s">
        <v>6</v>
      </c>
      <c r="G2427" s="8" t="n">
        <f aca="false">G2411+1</f>
        <v>151</v>
      </c>
      <c r="H2427" s="1" t="s">
        <v>23</v>
      </c>
    </row>
    <row r="2428" customFormat="false" ht="15" hidden="false" customHeight="false" outlineLevel="0" collapsed="false">
      <c r="A2428" s="1" t="n">
        <f aca="false">A2427+1</f>
        <v>2424</v>
      </c>
      <c r="B2428" s="1" t="n">
        <f aca="false">B2427+1</f>
        <v>14711</v>
      </c>
      <c r="E2428" s="2" t="s">
        <v>3657</v>
      </c>
      <c r="F2428" s="7" t="s">
        <v>6</v>
      </c>
      <c r="G2428" s="8" t="n">
        <f aca="false">G2412+1</f>
        <v>151</v>
      </c>
      <c r="H2428" s="1" t="s">
        <v>25</v>
      </c>
    </row>
    <row r="2429" customFormat="false" ht="15" hidden="false" customHeight="false" outlineLevel="0" collapsed="false">
      <c r="A2429" s="1" t="n">
        <f aca="false">A2428+1</f>
        <v>2425</v>
      </c>
      <c r="B2429" s="1" t="n">
        <f aca="false">B2428+1</f>
        <v>14712</v>
      </c>
      <c r="D2429" s="2" t="s">
        <v>3658</v>
      </c>
      <c r="E2429" s="2" t="s">
        <v>3659</v>
      </c>
      <c r="F2429" s="7" t="s">
        <v>6</v>
      </c>
      <c r="G2429" s="8" t="n">
        <f aca="false">G2413+1</f>
        <v>151</v>
      </c>
      <c r="H2429" s="1" t="s">
        <v>28</v>
      </c>
    </row>
    <row r="2430" customFormat="false" ht="15" hidden="false" customHeight="false" outlineLevel="0" collapsed="false">
      <c r="A2430" s="1" t="n">
        <f aca="false">A2429+1</f>
        <v>2426</v>
      </c>
      <c r="B2430" s="1" t="n">
        <f aca="false">B2429+1</f>
        <v>14713</v>
      </c>
      <c r="E2430" s="2" t="s">
        <v>3660</v>
      </c>
      <c r="F2430" s="7" t="s">
        <v>6</v>
      </c>
      <c r="G2430" s="8" t="n">
        <f aca="false">G2414+1</f>
        <v>151</v>
      </c>
      <c r="H2430" s="1" t="s">
        <v>30</v>
      </c>
    </row>
    <row r="2431" customFormat="false" ht="15" hidden="false" customHeight="false" outlineLevel="0" collapsed="false">
      <c r="A2431" s="1" t="n">
        <f aca="false">A2430+1</f>
        <v>2427</v>
      </c>
      <c r="B2431" s="1" t="n">
        <f aca="false">B2430+1</f>
        <v>14714</v>
      </c>
      <c r="D2431" s="2" t="s">
        <v>3661</v>
      </c>
      <c r="E2431" s="2" t="s">
        <v>3662</v>
      </c>
      <c r="F2431" s="7" t="s">
        <v>6</v>
      </c>
      <c r="G2431" s="8" t="n">
        <f aca="false">G2415+1</f>
        <v>151</v>
      </c>
      <c r="H2431" s="1" t="s">
        <v>33</v>
      </c>
    </row>
    <row r="2432" customFormat="false" ht="15" hidden="false" customHeight="false" outlineLevel="0" collapsed="false">
      <c r="A2432" s="1" t="n">
        <f aca="false">A2431+1</f>
        <v>2428</v>
      </c>
      <c r="B2432" s="1" t="n">
        <f aca="false">B2431+1</f>
        <v>14715</v>
      </c>
      <c r="E2432" s="2" t="s">
        <v>3663</v>
      </c>
      <c r="F2432" s="7" t="s">
        <v>6</v>
      </c>
      <c r="G2432" s="8" t="n">
        <f aca="false">G2416+1</f>
        <v>151</v>
      </c>
      <c r="H2432" s="1" t="s">
        <v>35</v>
      </c>
    </row>
    <row r="2433" customFormat="false" ht="15" hidden="false" customHeight="false" outlineLevel="0" collapsed="false">
      <c r="A2433" s="1" t="n">
        <f aca="false">A2432+1</f>
        <v>2429</v>
      </c>
      <c r="B2433" s="1" t="n">
        <f aca="false">B2432+1</f>
        <v>14716</v>
      </c>
      <c r="D2433" s="2" t="s">
        <v>3664</v>
      </c>
      <c r="E2433" s="2" t="s">
        <v>3665</v>
      </c>
      <c r="F2433" s="7" t="s">
        <v>6</v>
      </c>
      <c r="G2433" s="8" t="n">
        <f aca="false">G2417+1</f>
        <v>151</v>
      </c>
      <c r="H2433" s="1" t="s">
        <v>38</v>
      </c>
    </row>
    <row r="2434" customFormat="false" ht="15" hidden="false" customHeight="false" outlineLevel="0" collapsed="false">
      <c r="A2434" s="1" t="n">
        <f aca="false">A2433+1</f>
        <v>2430</v>
      </c>
      <c r="B2434" s="1" t="n">
        <f aca="false">B2433+1</f>
        <v>14717</v>
      </c>
      <c r="E2434" s="2" t="s">
        <v>3666</v>
      </c>
      <c r="F2434" s="7" t="s">
        <v>6</v>
      </c>
      <c r="G2434" s="8" t="n">
        <f aca="false">G2418+1</f>
        <v>151</v>
      </c>
      <c r="H2434" s="1" t="s">
        <v>40</v>
      </c>
    </row>
    <row r="2435" customFormat="false" ht="15" hidden="false" customHeight="false" outlineLevel="0" collapsed="false">
      <c r="A2435" s="1" t="n">
        <f aca="false">A2434+1</f>
        <v>2431</v>
      </c>
      <c r="B2435" s="1" t="n">
        <f aca="false">B2434+1</f>
        <v>14718</v>
      </c>
      <c r="D2435" s="2" t="s">
        <v>3667</v>
      </c>
      <c r="E2435" s="2" t="s">
        <v>3668</v>
      </c>
      <c r="F2435" s="7" t="s">
        <v>6</v>
      </c>
      <c r="G2435" s="8" t="n">
        <f aca="false">G2419+1</f>
        <v>151</v>
      </c>
      <c r="H2435" s="1" t="s">
        <v>43</v>
      </c>
    </row>
    <row r="2436" customFormat="false" ht="15" hidden="false" customHeight="false" outlineLevel="0" collapsed="false">
      <c r="A2436" s="1" t="n">
        <f aca="false">A2435+1</f>
        <v>2432</v>
      </c>
      <c r="B2436" s="1" t="n">
        <f aca="false">B2435+1</f>
        <v>14719</v>
      </c>
      <c r="E2436" s="2" t="s">
        <v>3669</v>
      </c>
      <c r="F2436" s="7" t="s">
        <v>6</v>
      </c>
      <c r="G2436" s="8" t="n">
        <f aca="false">G2420+1</f>
        <v>151</v>
      </c>
      <c r="H2436" s="1" t="s">
        <v>45</v>
      </c>
    </row>
    <row r="2437" customFormat="false" ht="15" hidden="false" customHeight="false" outlineLevel="0" collapsed="false">
      <c r="A2437" s="1" t="n">
        <f aca="false">A2436+1</f>
        <v>2433</v>
      </c>
      <c r="B2437" s="1" t="n">
        <f aca="false">B2436+1</f>
        <v>14720</v>
      </c>
      <c r="D2437" s="2" t="s">
        <v>3670</v>
      </c>
      <c r="E2437" s="2" t="s">
        <v>3671</v>
      </c>
      <c r="F2437" s="7" t="s">
        <v>6</v>
      </c>
      <c r="G2437" s="8" t="n">
        <f aca="false">G2421+1</f>
        <v>152</v>
      </c>
      <c r="H2437" s="1" t="s">
        <v>8</v>
      </c>
    </row>
    <row r="2438" customFormat="false" ht="15" hidden="false" customHeight="false" outlineLevel="0" collapsed="false">
      <c r="A2438" s="1" t="n">
        <f aca="false">A2437+1</f>
        <v>2434</v>
      </c>
      <c r="B2438" s="1" t="n">
        <f aca="false">B2437+1</f>
        <v>14721</v>
      </c>
      <c r="E2438" s="2" t="s">
        <v>3672</v>
      </c>
      <c r="F2438" s="7" t="s">
        <v>6</v>
      </c>
      <c r="G2438" s="8" t="n">
        <f aca="false">G2422+1</f>
        <v>152</v>
      </c>
      <c r="H2438" s="1" t="s">
        <v>10</v>
      </c>
    </row>
    <row r="2439" customFormat="false" ht="15" hidden="false" customHeight="false" outlineLevel="0" collapsed="false">
      <c r="A2439" s="1" t="n">
        <f aca="false">A2438+1</f>
        <v>2435</v>
      </c>
      <c r="B2439" s="1" t="n">
        <f aca="false">B2438+1</f>
        <v>14722</v>
      </c>
      <c r="D2439" s="2" t="s">
        <v>3673</v>
      </c>
      <c r="E2439" s="2" t="s">
        <v>3674</v>
      </c>
      <c r="F2439" s="7" t="s">
        <v>6</v>
      </c>
      <c r="G2439" s="8" t="n">
        <f aca="false">G2423+1</f>
        <v>152</v>
      </c>
      <c r="H2439" s="1" t="s">
        <v>13</v>
      </c>
    </row>
    <row r="2440" customFormat="false" ht="15" hidden="false" customHeight="false" outlineLevel="0" collapsed="false">
      <c r="A2440" s="1" t="n">
        <f aca="false">A2439+1</f>
        <v>2436</v>
      </c>
      <c r="B2440" s="1" t="n">
        <f aca="false">B2439+1</f>
        <v>14723</v>
      </c>
      <c r="E2440" s="2" t="s">
        <v>3675</v>
      </c>
      <c r="F2440" s="7" t="s">
        <v>6</v>
      </c>
      <c r="G2440" s="8" t="n">
        <f aca="false">G2424+1</f>
        <v>152</v>
      </c>
      <c r="H2440" s="1" t="s">
        <v>15</v>
      </c>
    </row>
    <row r="2441" customFormat="false" ht="15" hidden="false" customHeight="false" outlineLevel="0" collapsed="false">
      <c r="A2441" s="1" t="n">
        <f aca="false">A2440+1</f>
        <v>2437</v>
      </c>
      <c r="B2441" s="1" t="n">
        <f aca="false">B2440+1</f>
        <v>14724</v>
      </c>
      <c r="D2441" s="2" t="s">
        <v>3676</v>
      </c>
      <c r="E2441" s="2" t="s">
        <v>3677</v>
      </c>
      <c r="F2441" s="7" t="s">
        <v>6</v>
      </c>
      <c r="G2441" s="8" t="n">
        <f aca="false">G2425+1</f>
        <v>152</v>
      </c>
      <c r="H2441" s="1" t="s">
        <v>18</v>
      </c>
    </row>
    <row r="2442" customFormat="false" ht="15" hidden="false" customHeight="false" outlineLevel="0" collapsed="false">
      <c r="A2442" s="1" t="n">
        <f aca="false">A2441+1</f>
        <v>2438</v>
      </c>
      <c r="B2442" s="1" t="n">
        <f aca="false">B2441+1</f>
        <v>14725</v>
      </c>
      <c r="E2442" s="2" t="s">
        <v>3678</v>
      </c>
      <c r="F2442" s="7" t="s">
        <v>6</v>
      </c>
      <c r="G2442" s="8" t="n">
        <f aca="false">G2426+1</f>
        <v>152</v>
      </c>
      <c r="H2442" s="1" t="s">
        <v>20</v>
      </c>
    </row>
    <row r="2443" customFormat="false" ht="15" hidden="false" customHeight="false" outlineLevel="0" collapsed="false">
      <c r="A2443" s="1" t="n">
        <f aca="false">A2442+1</f>
        <v>2439</v>
      </c>
      <c r="B2443" s="1" t="n">
        <f aca="false">B2442+1</f>
        <v>14726</v>
      </c>
      <c r="D2443" s="2" t="s">
        <v>3679</v>
      </c>
      <c r="E2443" s="2" t="s">
        <v>3680</v>
      </c>
      <c r="F2443" s="7" t="s">
        <v>6</v>
      </c>
      <c r="G2443" s="8" t="n">
        <f aca="false">G2427+1</f>
        <v>152</v>
      </c>
      <c r="H2443" s="1" t="s">
        <v>23</v>
      </c>
    </row>
    <row r="2444" customFormat="false" ht="15" hidden="false" customHeight="false" outlineLevel="0" collapsed="false">
      <c r="A2444" s="1" t="n">
        <f aca="false">A2443+1</f>
        <v>2440</v>
      </c>
      <c r="B2444" s="1" t="n">
        <f aca="false">B2443+1</f>
        <v>14727</v>
      </c>
      <c r="E2444" s="2" t="s">
        <v>3681</v>
      </c>
      <c r="F2444" s="7" t="s">
        <v>6</v>
      </c>
      <c r="G2444" s="8" t="n">
        <f aca="false">G2428+1</f>
        <v>152</v>
      </c>
      <c r="H2444" s="1" t="s">
        <v>25</v>
      </c>
    </row>
    <row r="2445" customFormat="false" ht="15" hidden="false" customHeight="false" outlineLevel="0" collapsed="false">
      <c r="A2445" s="1" t="n">
        <f aca="false">A2444+1</f>
        <v>2441</v>
      </c>
      <c r="B2445" s="1" t="n">
        <f aca="false">B2444+1</f>
        <v>14728</v>
      </c>
      <c r="D2445" s="2" t="s">
        <v>3682</v>
      </c>
      <c r="E2445" s="2" t="s">
        <v>3683</v>
      </c>
      <c r="F2445" s="7" t="s">
        <v>6</v>
      </c>
      <c r="G2445" s="8" t="n">
        <f aca="false">G2429+1</f>
        <v>152</v>
      </c>
      <c r="H2445" s="1" t="s">
        <v>28</v>
      </c>
    </row>
    <row r="2446" customFormat="false" ht="15" hidden="false" customHeight="false" outlineLevel="0" collapsed="false">
      <c r="A2446" s="1" t="n">
        <f aca="false">A2445+1</f>
        <v>2442</v>
      </c>
      <c r="B2446" s="1" t="n">
        <f aca="false">B2445+1</f>
        <v>14729</v>
      </c>
      <c r="E2446" s="2" t="s">
        <v>3684</v>
      </c>
      <c r="F2446" s="7" t="s">
        <v>6</v>
      </c>
      <c r="G2446" s="8" t="n">
        <f aca="false">G2430+1</f>
        <v>152</v>
      </c>
      <c r="H2446" s="1" t="s">
        <v>30</v>
      </c>
    </row>
    <row r="2447" customFormat="false" ht="15" hidden="false" customHeight="false" outlineLevel="0" collapsed="false">
      <c r="A2447" s="1" t="n">
        <f aca="false">A2446+1</f>
        <v>2443</v>
      </c>
      <c r="B2447" s="1" t="n">
        <f aca="false">B2446+1</f>
        <v>14730</v>
      </c>
      <c r="D2447" s="2" t="s">
        <v>3685</v>
      </c>
      <c r="E2447" s="2" t="s">
        <v>3686</v>
      </c>
      <c r="F2447" s="7" t="s">
        <v>6</v>
      </c>
      <c r="G2447" s="8" t="n">
        <f aca="false">G2431+1</f>
        <v>152</v>
      </c>
      <c r="H2447" s="1" t="s">
        <v>33</v>
      </c>
    </row>
    <row r="2448" customFormat="false" ht="15" hidden="false" customHeight="false" outlineLevel="0" collapsed="false">
      <c r="A2448" s="1" t="n">
        <f aca="false">A2447+1</f>
        <v>2444</v>
      </c>
      <c r="B2448" s="1" t="n">
        <f aca="false">B2447+1</f>
        <v>14731</v>
      </c>
      <c r="E2448" s="2" t="s">
        <v>3687</v>
      </c>
      <c r="F2448" s="7" t="s">
        <v>6</v>
      </c>
      <c r="G2448" s="8" t="n">
        <f aca="false">G2432+1</f>
        <v>152</v>
      </c>
      <c r="H2448" s="1" t="s">
        <v>35</v>
      </c>
    </row>
    <row r="2449" customFormat="false" ht="15" hidden="false" customHeight="false" outlineLevel="0" collapsed="false">
      <c r="A2449" s="1" t="n">
        <f aca="false">A2448+1</f>
        <v>2445</v>
      </c>
      <c r="B2449" s="1" t="n">
        <f aca="false">B2448+1</f>
        <v>14732</v>
      </c>
      <c r="D2449" s="2" t="s">
        <v>3688</v>
      </c>
      <c r="E2449" s="2" t="s">
        <v>3689</v>
      </c>
      <c r="F2449" s="7" t="s">
        <v>6</v>
      </c>
      <c r="G2449" s="8" t="n">
        <f aca="false">G2433+1</f>
        <v>152</v>
      </c>
      <c r="H2449" s="1" t="s">
        <v>38</v>
      </c>
    </row>
    <row r="2450" customFormat="false" ht="15" hidden="false" customHeight="false" outlineLevel="0" collapsed="false">
      <c r="A2450" s="1" t="n">
        <f aca="false">A2449+1</f>
        <v>2446</v>
      </c>
      <c r="B2450" s="1" t="n">
        <f aca="false">B2449+1</f>
        <v>14733</v>
      </c>
      <c r="E2450" s="2" t="s">
        <v>3690</v>
      </c>
      <c r="F2450" s="7" t="s">
        <v>6</v>
      </c>
      <c r="G2450" s="8" t="n">
        <f aca="false">G2434+1</f>
        <v>152</v>
      </c>
      <c r="H2450" s="1" t="s">
        <v>40</v>
      </c>
    </row>
    <row r="2451" customFormat="false" ht="15" hidden="false" customHeight="false" outlineLevel="0" collapsed="false">
      <c r="A2451" s="1" t="n">
        <f aca="false">A2450+1</f>
        <v>2447</v>
      </c>
      <c r="B2451" s="1" t="n">
        <f aca="false">B2450+1</f>
        <v>14734</v>
      </c>
      <c r="D2451" s="2" t="s">
        <v>3691</v>
      </c>
      <c r="E2451" s="2" t="s">
        <v>3692</v>
      </c>
      <c r="F2451" s="7" t="s">
        <v>6</v>
      </c>
      <c r="G2451" s="8" t="n">
        <f aca="false">G2435+1</f>
        <v>152</v>
      </c>
      <c r="H2451" s="1" t="s">
        <v>43</v>
      </c>
    </row>
    <row r="2452" customFormat="false" ht="15" hidden="false" customHeight="false" outlineLevel="0" collapsed="false">
      <c r="A2452" s="1" t="n">
        <f aca="false">A2451+1</f>
        <v>2448</v>
      </c>
      <c r="B2452" s="1" t="n">
        <f aca="false">B2451+1</f>
        <v>14735</v>
      </c>
      <c r="E2452" s="2" t="s">
        <v>3693</v>
      </c>
      <c r="F2452" s="7" t="s">
        <v>6</v>
      </c>
      <c r="G2452" s="8" t="n">
        <f aca="false">G2436+1</f>
        <v>152</v>
      </c>
      <c r="H2452" s="1" t="s">
        <v>45</v>
      </c>
    </row>
    <row r="2453" customFormat="false" ht="15" hidden="false" customHeight="false" outlineLevel="0" collapsed="false">
      <c r="A2453" s="1" t="n">
        <f aca="false">A2452+1</f>
        <v>2449</v>
      </c>
      <c r="B2453" s="1" t="n">
        <f aca="false">B2452+1</f>
        <v>14736</v>
      </c>
      <c r="D2453" s="2" t="s">
        <v>3694</v>
      </c>
      <c r="E2453" s="2" t="s">
        <v>3695</v>
      </c>
      <c r="F2453" s="7" t="s">
        <v>6</v>
      </c>
      <c r="G2453" s="8" t="n">
        <f aca="false">G2437+1</f>
        <v>153</v>
      </c>
      <c r="H2453" s="1" t="s">
        <v>8</v>
      </c>
    </row>
    <row r="2454" customFormat="false" ht="15" hidden="false" customHeight="false" outlineLevel="0" collapsed="false">
      <c r="A2454" s="1" t="n">
        <f aca="false">A2453+1</f>
        <v>2450</v>
      </c>
      <c r="B2454" s="1" t="n">
        <f aca="false">B2453+1</f>
        <v>14737</v>
      </c>
      <c r="E2454" s="2" t="s">
        <v>3696</v>
      </c>
      <c r="F2454" s="7" t="s">
        <v>6</v>
      </c>
      <c r="G2454" s="8" t="n">
        <f aca="false">G2438+1</f>
        <v>153</v>
      </c>
      <c r="H2454" s="1" t="s">
        <v>10</v>
      </c>
    </row>
    <row r="2455" customFormat="false" ht="15" hidden="false" customHeight="false" outlineLevel="0" collapsed="false">
      <c r="A2455" s="1" t="n">
        <f aca="false">A2454+1</f>
        <v>2451</v>
      </c>
      <c r="B2455" s="1" t="n">
        <f aca="false">B2454+1</f>
        <v>14738</v>
      </c>
      <c r="D2455" s="2" t="s">
        <v>3697</v>
      </c>
      <c r="E2455" s="2" t="s">
        <v>3698</v>
      </c>
      <c r="F2455" s="7" t="s">
        <v>6</v>
      </c>
      <c r="G2455" s="8" t="n">
        <f aca="false">G2439+1</f>
        <v>153</v>
      </c>
      <c r="H2455" s="1" t="s">
        <v>13</v>
      </c>
    </row>
    <row r="2456" customFormat="false" ht="15" hidden="false" customHeight="false" outlineLevel="0" collapsed="false">
      <c r="A2456" s="1" t="n">
        <f aca="false">A2455+1</f>
        <v>2452</v>
      </c>
      <c r="B2456" s="1" t="n">
        <f aca="false">B2455+1</f>
        <v>14739</v>
      </c>
      <c r="E2456" s="2" t="s">
        <v>3699</v>
      </c>
      <c r="F2456" s="7" t="s">
        <v>6</v>
      </c>
      <c r="G2456" s="8" t="n">
        <f aca="false">G2440+1</f>
        <v>153</v>
      </c>
      <c r="H2456" s="1" t="s">
        <v>15</v>
      </c>
    </row>
    <row r="2457" customFormat="false" ht="15" hidden="false" customHeight="false" outlineLevel="0" collapsed="false">
      <c r="A2457" s="1" t="n">
        <f aca="false">A2456+1</f>
        <v>2453</v>
      </c>
      <c r="B2457" s="1" t="n">
        <f aca="false">B2456+1</f>
        <v>14740</v>
      </c>
      <c r="D2457" s="2" t="s">
        <v>3700</v>
      </c>
      <c r="E2457" s="2" t="s">
        <v>3701</v>
      </c>
      <c r="F2457" s="7" t="s">
        <v>6</v>
      </c>
      <c r="G2457" s="8" t="n">
        <f aca="false">G2441+1</f>
        <v>153</v>
      </c>
      <c r="H2457" s="1" t="s">
        <v>18</v>
      </c>
    </row>
    <row r="2458" customFormat="false" ht="15" hidden="false" customHeight="false" outlineLevel="0" collapsed="false">
      <c r="A2458" s="1" t="n">
        <f aca="false">A2457+1</f>
        <v>2454</v>
      </c>
      <c r="B2458" s="1" t="n">
        <f aca="false">B2457+1</f>
        <v>14741</v>
      </c>
      <c r="E2458" s="2" t="s">
        <v>3702</v>
      </c>
      <c r="F2458" s="7" t="s">
        <v>6</v>
      </c>
      <c r="G2458" s="8" t="n">
        <f aca="false">G2442+1</f>
        <v>153</v>
      </c>
      <c r="H2458" s="1" t="s">
        <v>20</v>
      </c>
    </row>
    <row r="2459" customFormat="false" ht="15" hidden="false" customHeight="false" outlineLevel="0" collapsed="false">
      <c r="A2459" s="1" t="n">
        <f aca="false">A2458+1</f>
        <v>2455</v>
      </c>
      <c r="B2459" s="1" t="n">
        <f aca="false">B2458+1</f>
        <v>14742</v>
      </c>
      <c r="D2459" s="2" t="s">
        <v>3703</v>
      </c>
      <c r="E2459" s="2" t="s">
        <v>3704</v>
      </c>
      <c r="F2459" s="7" t="s">
        <v>6</v>
      </c>
      <c r="G2459" s="8" t="n">
        <f aca="false">G2443+1</f>
        <v>153</v>
      </c>
      <c r="H2459" s="1" t="s">
        <v>23</v>
      </c>
    </row>
    <row r="2460" customFormat="false" ht="15" hidden="false" customHeight="false" outlineLevel="0" collapsed="false">
      <c r="A2460" s="1" t="n">
        <f aca="false">A2459+1</f>
        <v>2456</v>
      </c>
      <c r="B2460" s="1" t="n">
        <f aca="false">B2459+1</f>
        <v>14743</v>
      </c>
      <c r="E2460" s="2" t="s">
        <v>3705</v>
      </c>
      <c r="F2460" s="7" t="s">
        <v>6</v>
      </c>
      <c r="G2460" s="8" t="n">
        <f aca="false">G2444+1</f>
        <v>153</v>
      </c>
      <c r="H2460" s="1" t="s">
        <v>25</v>
      </c>
    </row>
    <row r="2461" customFormat="false" ht="15" hidden="false" customHeight="false" outlineLevel="0" collapsed="false">
      <c r="A2461" s="1" t="n">
        <f aca="false">A2460+1</f>
        <v>2457</v>
      </c>
      <c r="B2461" s="1" t="n">
        <f aca="false">B2460+1</f>
        <v>14744</v>
      </c>
      <c r="D2461" s="2" t="s">
        <v>3706</v>
      </c>
      <c r="E2461" s="2" t="s">
        <v>3707</v>
      </c>
      <c r="F2461" s="7" t="s">
        <v>6</v>
      </c>
      <c r="G2461" s="8" t="n">
        <f aca="false">G2445+1</f>
        <v>153</v>
      </c>
      <c r="H2461" s="1" t="s">
        <v>28</v>
      </c>
    </row>
    <row r="2462" customFormat="false" ht="15" hidden="false" customHeight="false" outlineLevel="0" collapsed="false">
      <c r="A2462" s="1" t="n">
        <f aca="false">A2461+1</f>
        <v>2458</v>
      </c>
      <c r="B2462" s="1" t="n">
        <f aca="false">B2461+1</f>
        <v>14745</v>
      </c>
      <c r="E2462" s="2" t="s">
        <v>3708</v>
      </c>
      <c r="F2462" s="7" t="s">
        <v>6</v>
      </c>
      <c r="G2462" s="8" t="n">
        <f aca="false">G2446+1</f>
        <v>153</v>
      </c>
      <c r="H2462" s="1" t="s">
        <v>30</v>
      </c>
    </row>
    <row r="2463" customFormat="false" ht="15" hidden="false" customHeight="false" outlineLevel="0" collapsed="false">
      <c r="A2463" s="1" t="n">
        <f aca="false">A2462+1</f>
        <v>2459</v>
      </c>
      <c r="B2463" s="1" t="n">
        <f aca="false">B2462+1</f>
        <v>14746</v>
      </c>
      <c r="D2463" s="2" t="s">
        <v>3709</v>
      </c>
      <c r="E2463" s="2" t="s">
        <v>3710</v>
      </c>
      <c r="F2463" s="7" t="s">
        <v>6</v>
      </c>
      <c r="G2463" s="8" t="n">
        <f aca="false">G2447+1</f>
        <v>153</v>
      </c>
      <c r="H2463" s="1" t="s">
        <v>33</v>
      </c>
    </row>
    <row r="2464" customFormat="false" ht="15" hidden="false" customHeight="false" outlineLevel="0" collapsed="false">
      <c r="A2464" s="1" t="n">
        <f aca="false">A2463+1</f>
        <v>2460</v>
      </c>
      <c r="B2464" s="1" t="n">
        <f aca="false">B2463+1</f>
        <v>14747</v>
      </c>
      <c r="E2464" s="2" t="s">
        <v>3711</v>
      </c>
      <c r="F2464" s="7" t="s">
        <v>6</v>
      </c>
      <c r="G2464" s="8" t="n">
        <f aca="false">G2448+1</f>
        <v>153</v>
      </c>
      <c r="H2464" s="1" t="s">
        <v>35</v>
      </c>
    </row>
    <row r="2465" customFormat="false" ht="15" hidden="false" customHeight="false" outlineLevel="0" collapsed="false">
      <c r="A2465" s="1" t="n">
        <f aca="false">A2464+1</f>
        <v>2461</v>
      </c>
      <c r="B2465" s="1" t="n">
        <f aca="false">B2464+1</f>
        <v>14748</v>
      </c>
      <c r="D2465" s="2" t="s">
        <v>3712</v>
      </c>
      <c r="E2465" s="2" t="s">
        <v>3713</v>
      </c>
      <c r="F2465" s="7" t="s">
        <v>6</v>
      </c>
      <c r="G2465" s="8" t="n">
        <f aca="false">G2449+1</f>
        <v>153</v>
      </c>
      <c r="H2465" s="1" t="s">
        <v>38</v>
      </c>
    </row>
    <row r="2466" customFormat="false" ht="15" hidden="false" customHeight="false" outlineLevel="0" collapsed="false">
      <c r="A2466" s="1" t="n">
        <f aca="false">A2465+1</f>
        <v>2462</v>
      </c>
      <c r="B2466" s="1" t="n">
        <f aca="false">B2465+1</f>
        <v>14749</v>
      </c>
      <c r="E2466" s="2" t="s">
        <v>3714</v>
      </c>
      <c r="F2466" s="7" t="s">
        <v>6</v>
      </c>
      <c r="G2466" s="8" t="n">
        <f aca="false">G2450+1</f>
        <v>153</v>
      </c>
      <c r="H2466" s="1" t="s">
        <v>40</v>
      </c>
    </row>
    <row r="2467" customFormat="false" ht="15" hidden="false" customHeight="false" outlineLevel="0" collapsed="false">
      <c r="A2467" s="1" t="n">
        <f aca="false">A2466+1</f>
        <v>2463</v>
      </c>
      <c r="B2467" s="1" t="n">
        <f aca="false">B2466+1</f>
        <v>14750</v>
      </c>
      <c r="D2467" s="2" t="s">
        <v>3715</v>
      </c>
      <c r="E2467" s="2" t="s">
        <v>3716</v>
      </c>
      <c r="F2467" s="7" t="s">
        <v>6</v>
      </c>
      <c r="G2467" s="8" t="n">
        <f aca="false">G2451+1</f>
        <v>153</v>
      </c>
      <c r="H2467" s="1" t="s">
        <v>43</v>
      </c>
    </row>
    <row r="2468" customFormat="false" ht="15" hidden="false" customHeight="false" outlineLevel="0" collapsed="false">
      <c r="A2468" s="1" t="n">
        <f aca="false">A2467+1</f>
        <v>2464</v>
      </c>
      <c r="B2468" s="1" t="n">
        <f aca="false">B2467+1</f>
        <v>14751</v>
      </c>
      <c r="E2468" s="2" t="s">
        <v>3717</v>
      </c>
      <c r="F2468" s="7" t="s">
        <v>6</v>
      </c>
      <c r="G2468" s="8" t="n">
        <f aca="false">G2452+1</f>
        <v>153</v>
      </c>
      <c r="H2468" s="1" t="s">
        <v>45</v>
      </c>
    </row>
    <row r="2469" customFormat="false" ht="15" hidden="false" customHeight="false" outlineLevel="0" collapsed="false">
      <c r="A2469" s="1" t="n">
        <f aca="false">A2468+1</f>
        <v>2465</v>
      </c>
      <c r="B2469" s="1" t="n">
        <f aca="false">B2468+1</f>
        <v>14752</v>
      </c>
      <c r="D2469" s="2" t="s">
        <v>3718</v>
      </c>
      <c r="E2469" s="2" t="s">
        <v>3719</v>
      </c>
      <c r="F2469" s="7" t="s">
        <v>6</v>
      </c>
      <c r="G2469" s="8" t="n">
        <f aca="false">G2453+1</f>
        <v>154</v>
      </c>
      <c r="H2469" s="1" t="s">
        <v>8</v>
      </c>
    </row>
    <row r="2470" customFormat="false" ht="15" hidden="false" customHeight="false" outlineLevel="0" collapsed="false">
      <c r="A2470" s="1" t="n">
        <f aca="false">A2469+1</f>
        <v>2466</v>
      </c>
      <c r="B2470" s="1" t="n">
        <f aca="false">B2469+1</f>
        <v>14753</v>
      </c>
      <c r="E2470" s="2" t="s">
        <v>3720</v>
      </c>
      <c r="F2470" s="7" t="s">
        <v>6</v>
      </c>
      <c r="G2470" s="8" t="n">
        <f aca="false">G2454+1</f>
        <v>154</v>
      </c>
      <c r="H2470" s="1" t="s">
        <v>10</v>
      </c>
    </row>
    <row r="2471" customFormat="false" ht="15" hidden="false" customHeight="false" outlineLevel="0" collapsed="false">
      <c r="A2471" s="1" t="n">
        <f aca="false">A2470+1</f>
        <v>2467</v>
      </c>
      <c r="B2471" s="1" t="n">
        <f aca="false">B2470+1</f>
        <v>14754</v>
      </c>
      <c r="D2471" s="2" t="s">
        <v>3721</v>
      </c>
      <c r="E2471" s="2" t="s">
        <v>3722</v>
      </c>
      <c r="F2471" s="7" t="s">
        <v>6</v>
      </c>
      <c r="G2471" s="8" t="n">
        <f aca="false">G2455+1</f>
        <v>154</v>
      </c>
      <c r="H2471" s="1" t="s">
        <v>13</v>
      </c>
    </row>
    <row r="2472" customFormat="false" ht="15" hidden="false" customHeight="false" outlineLevel="0" collapsed="false">
      <c r="A2472" s="1" t="n">
        <f aca="false">A2471+1</f>
        <v>2468</v>
      </c>
      <c r="B2472" s="1" t="n">
        <f aca="false">B2471+1</f>
        <v>14755</v>
      </c>
      <c r="E2472" s="2" t="s">
        <v>3723</v>
      </c>
      <c r="F2472" s="7" t="s">
        <v>6</v>
      </c>
      <c r="G2472" s="8" t="n">
        <f aca="false">G2456+1</f>
        <v>154</v>
      </c>
      <c r="H2472" s="1" t="s">
        <v>15</v>
      </c>
    </row>
    <row r="2473" customFormat="false" ht="15" hidden="false" customHeight="false" outlineLevel="0" collapsed="false">
      <c r="A2473" s="1" t="n">
        <f aca="false">A2472+1</f>
        <v>2469</v>
      </c>
      <c r="B2473" s="1" t="n">
        <f aca="false">B2472+1</f>
        <v>14756</v>
      </c>
      <c r="D2473" s="2" t="s">
        <v>3724</v>
      </c>
      <c r="E2473" s="2" t="s">
        <v>3725</v>
      </c>
      <c r="F2473" s="7" t="s">
        <v>6</v>
      </c>
      <c r="G2473" s="8" t="n">
        <f aca="false">G2457+1</f>
        <v>154</v>
      </c>
      <c r="H2473" s="1" t="s">
        <v>18</v>
      </c>
    </row>
    <row r="2474" customFormat="false" ht="15" hidden="false" customHeight="false" outlineLevel="0" collapsed="false">
      <c r="A2474" s="1" t="n">
        <f aca="false">A2473+1</f>
        <v>2470</v>
      </c>
      <c r="B2474" s="1" t="n">
        <f aca="false">B2473+1</f>
        <v>14757</v>
      </c>
      <c r="E2474" s="2" t="s">
        <v>3726</v>
      </c>
      <c r="F2474" s="7" t="s">
        <v>6</v>
      </c>
      <c r="G2474" s="8" t="n">
        <f aca="false">G2458+1</f>
        <v>154</v>
      </c>
      <c r="H2474" s="1" t="s">
        <v>20</v>
      </c>
    </row>
    <row r="2475" customFormat="false" ht="15" hidden="false" customHeight="false" outlineLevel="0" collapsed="false">
      <c r="A2475" s="1" t="n">
        <f aca="false">A2474+1</f>
        <v>2471</v>
      </c>
      <c r="B2475" s="1" t="n">
        <f aca="false">B2474+1</f>
        <v>14758</v>
      </c>
      <c r="D2475" s="2" t="s">
        <v>3727</v>
      </c>
      <c r="E2475" s="2" t="s">
        <v>3728</v>
      </c>
      <c r="F2475" s="7" t="s">
        <v>6</v>
      </c>
      <c r="G2475" s="8" t="n">
        <f aca="false">G2459+1</f>
        <v>154</v>
      </c>
      <c r="H2475" s="1" t="s">
        <v>23</v>
      </c>
    </row>
    <row r="2476" customFormat="false" ht="15" hidden="false" customHeight="false" outlineLevel="0" collapsed="false">
      <c r="A2476" s="1" t="n">
        <f aca="false">A2475+1</f>
        <v>2472</v>
      </c>
      <c r="B2476" s="1" t="n">
        <f aca="false">B2475+1</f>
        <v>14759</v>
      </c>
      <c r="E2476" s="2" t="s">
        <v>3729</v>
      </c>
      <c r="F2476" s="7" t="s">
        <v>6</v>
      </c>
      <c r="G2476" s="8" t="n">
        <f aca="false">G2460+1</f>
        <v>154</v>
      </c>
      <c r="H2476" s="1" t="s">
        <v>25</v>
      </c>
    </row>
    <row r="2477" customFormat="false" ht="15" hidden="false" customHeight="false" outlineLevel="0" collapsed="false">
      <c r="A2477" s="1" t="n">
        <f aca="false">A2476+1</f>
        <v>2473</v>
      </c>
      <c r="B2477" s="1" t="n">
        <f aca="false">B2476+1</f>
        <v>14760</v>
      </c>
      <c r="D2477" s="2" t="s">
        <v>3730</v>
      </c>
      <c r="E2477" s="2" t="s">
        <v>3731</v>
      </c>
      <c r="F2477" s="7" t="s">
        <v>6</v>
      </c>
      <c r="G2477" s="8" t="n">
        <f aca="false">G2461+1</f>
        <v>154</v>
      </c>
      <c r="H2477" s="1" t="s">
        <v>28</v>
      </c>
    </row>
    <row r="2478" customFormat="false" ht="15" hidden="false" customHeight="false" outlineLevel="0" collapsed="false">
      <c r="A2478" s="1" t="n">
        <f aca="false">A2477+1</f>
        <v>2474</v>
      </c>
      <c r="B2478" s="1" t="n">
        <f aca="false">B2477+1</f>
        <v>14761</v>
      </c>
      <c r="E2478" s="2" t="s">
        <v>3732</v>
      </c>
      <c r="F2478" s="7" t="s">
        <v>6</v>
      </c>
      <c r="G2478" s="8" t="n">
        <f aca="false">G2462+1</f>
        <v>154</v>
      </c>
      <c r="H2478" s="1" t="s">
        <v>30</v>
      </c>
    </row>
    <row r="2479" customFormat="false" ht="15" hidden="false" customHeight="false" outlineLevel="0" collapsed="false">
      <c r="A2479" s="1" t="n">
        <f aca="false">A2478+1</f>
        <v>2475</v>
      </c>
      <c r="B2479" s="1" t="n">
        <f aca="false">B2478+1</f>
        <v>14762</v>
      </c>
      <c r="D2479" s="2" t="s">
        <v>3733</v>
      </c>
      <c r="E2479" s="2" t="s">
        <v>3734</v>
      </c>
      <c r="F2479" s="7" t="s">
        <v>6</v>
      </c>
      <c r="G2479" s="8" t="n">
        <f aca="false">G2463+1</f>
        <v>154</v>
      </c>
      <c r="H2479" s="1" t="s">
        <v>33</v>
      </c>
    </row>
    <row r="2480" customFormat="false" ht="15" hidden="false" customHeight="false" outlineLevel="0" collapsed="false">
      <c r="A2480" s="1" t="n">
        <f aca="false">A2479+1</f>
        <v>2476</v>
      </c>
      <c r="B2480" s="1" t="n">
        <f aca="false">B2479+1</f>
        <v>14763</v>
      </c>
      <c r="E2480" s="2" t="s">
        <v>3735</v>
      </c>
      <c r="F2480" s="7" t="s">
        <v>6</v>
      </c>
      <c r="G2480" s="8" t="n">
        <f aca="false">G2464+1</f>
        <v>154</v>
      </c>
      <c r="H2480" s="1" t="s">
        <v>35</v>
      </c>
    </row>
    <row r="2481" customFormat="false" ht="15" hidden="false" customHeight="false" outlineLevel="0" collapsed="false">
      <c r="A2481" s="1" t="n">
        <f aca="false">A2480+1</f>
        <v>2477</v>
      </c>
      <c r="B2481" s="1" t="n">
        <f aca="false">B2480+1</f>
        <v>14764</v>
      </c>
      <c r="D2481" s="2" t="s">
        <v>3736</v>
      </c>
      <c r="E2481" s="2" t="s">
        <v>3737</v>
      </c>
      <c r="F2481" s="7" t="s">
        <v>6</v>
      </c>
      <c r="G2481" s="8" t="n">
        <f aca="false">G2465+1</f>
        <v>154</v>
      </c>
      <c r="H2481" s="1" t="s">
        <v>38</v>
      </c>
    </row>
    <row r="2482" customFormat="false" ht="15" hidden="false" customHeight="false" outlineLevel="0" collapsed="false">
      <c r="A2482" s="1" t="n">
        <f aca="false">A2481+1</f>
        <v>2478</v>
      </c>
      <c r="B2482" s="1" t="n">
        <f aca="false">B2481+1</f>
        <v>14765</v>
      </c>
      <c r="E2482" s="2" t="s">
        <v>3738</v>
      </c>
      <c r="F2482" s="7" t="s">
        <v>6</v>
      </c>
      <c r="G2482" s="8" t="n">
        <f aca="false">G2466+1</f>
        <v>154</v>
      </c>
      <c r="H2482" s="1" t="s">
        <v>40</v>
      </c>
    </row>
    <row r="2483" customFormat="false" ht="15" hidden="false" customHeight="false" outlineLevel="0" collapsed="false">
      <c r="A2483" s="1" t="n">
        <f aca="false">A2482+1</f>
        <v>2479</v>
      </c>
      <c r="B2483" s="1" t="n">
        <f aca="false">B2482+1</f>
        <v>14766</v>
      </c>
      <c r="D2483" s="2" t="s">
        <v>3739</v>
      </c>
      <c r="E2483" s="2" t="s">
        <v>3740</v>
      </c>
      <c r="F2483" s="7" t="s">
        <v>6</v>
      </c>
      <c r="G2483" s="8" t="n">
        <f aca="false">G2467+1</f>
        <v>154</v>
      </c>
      <c r="H2483" s="1" t="s">
        <v>43</v>
      </c>
    </row>
    <row r="2484" customFormat="false" ht="15" hidden="false" customHeight="false" outlineLevel="0" collapsed="false">
      <c r="A2484" s="1" t="n">
        <f aca="false">A2483+1</f>
        <v>2480</v>
      </c>
      <c r="B2484" s="1" t="n">
        <f aca="false">B2483+1</f>
        <v>14767</v>
      </c>
      <c r="E2484" s="2" t="s">
        <v>3741</v>
      </c>
      <c r="F2484" s="7" t="s">
        <v>6</v>
      </c>
      <c r="G2484" s="8" t="n">
        <f aca="false">G2468+1</f>
        <v>154</v>
      </c>
      <c r="H2484" s="1" t="s">
        <v>45</v>
      </c>
    </row>
    <row r="2485" customFormat="false" ht="15" hidden="false" customHeight="false" outlineLevel="0" collapsed="false">
      <c r="A2485" s="1" t="n">
        <f aca="false">A2484+1</f>
        <v>2481</v>
      </c>
      <c r="B2485" s="1" t="n">
        <f aca="false">B2484+1</f>
        <v>14768</v>
      </c>
      <c r="D2485" s="2" t="s">
        <v>3742</v>
      </c>
      <c r="E2485" s="2" t="s">
        <v>3743</v>
      </c>
      <c r="F2485" s="7" t="s">
        <v>6</v>
      </c>
      <c r="G2485" s="8" t="n">
        <f aca="false">G2469+1</f>
        <v>155</v>
      </c>
      <c r="H2485" s="1" t="s">
        <v>8</v>
      </c>
    </row>
    <row r="2486" customFormat="false" ht="15" hidden="false" customHeight="false" outlineLevel="0" collapsed="false">
      <c r="A2486" s="1" t="n">
        <f aca="false">A2485+1</f>
        <v>2482</v>
      </c>
      <c r="B2486" s="1" t="n">
        <f aca="false">B2485+1</f>
        <v>14769</v>
      </c>
      <c r="E2486" s="2" t="s">
        <v>3744</v>
      </c>
      <c r="F2486" s="7" t="s">
        <v>6</v>
      </c>
      <c r="G2486" s="8" t="n">
        <f aca="false">G2470+1</f>
        <v>155</v>
      </c>
      <c r="H2486" s="1" t="s">
        <v>10</v>
      </c>
    </row>
    <row r="2487" customFormat="false" ht="15" hidden="false" customHeight="false" outlineLevel="0" collapsed="false">
      <c r="A2487" s="1" t="n">
        <f aca="false">A2486+1</f>
        <v>2483</v>
      </c>
      <c r="B2487" s="1" t="n">
        <f aca="false">B2486+1</f>
        <v>14770</v>
      </c>
      <c r="D2487" s="2" t="s">
        <v>3745</v>
      </c>
      <c r="E2487" s="2" t="s">
        <v>3746</v>
      </c>
      <c r="F2487" s="7" t="s">
        <v>6</v>
      </c>
      <c r="G2487" s="8" t="n">
        <f aca="false">G2471+1</f>
        <v>155</v>
      </c>
      <c r="H2487" s="1" t="s">
        <v>13</v>
      </c>
    </row>
    <row r="2488" customFormat="false" ht="15" hidden="false" customHeight="false" outlineLevel="0" collapsed="false">
      <c r="A2488" s="1" t="n">
        <f aca="false">A2487+1</f>
        <v>2484</v>
      </c>
      <c r="B2488" s="1" t="n">
        <f aca="false">B2487+1</f>
        <v>14771</v>
      </c>
      <c r="E2488" s="2" t="s">
        <v>3747</v>
      </c>
      <c r="F2488" s="7" t="s">
        <v>6</v>
      </c>
      <c r="G2488" s="8" t="n">
        <f aca="false">G2472+1</f>
        <v>155</v>
      </c>
      <c r="H2488" s="1" t="s">
        <v>15</v>
      </c>
    </row>
    <row r="2489" customFormat="false" ht="15" hidden="false" customHeight="false" outlineLevel="0" collapsed="false">
      <c r="A2489" s="1" t="n">
        <f aca="false">A2488+1</f>
        <v>2485</v>
      </c>
      <c r="B2489" s="1" t="n">
        <f aca="false">B2488+1</f>
        <v>14772</v>
      </c>
      <c r="D2489" s="2" t="s">
        <v>3748</v>
      </c>
      <c r="E2489" s="2" t="s">
        <v>3749</v>
      </c>
      <c r="F2489" s="7" t="s">
        <v>6</v>
      </c>
      <c r="G2489" s="8" t="n">
        <f aca="false">G2473+1</f>
        <v>155</v>
      </c>
      <c r="H2489" s="1" t="s">
        <v>18</v>
      </c>
    </row>
    <row r="2490" customFormat="false" ht="15" hidden="false" customHeight="false" outlineLevel="0" collapsed="false">
      <c r="A2490" s="1" t="n">
        <f aca="false">A2489+1</f>
        <v>2486</v>
      </c>
      <c r="B2490" s="1" t="n">
        <f aca="false">B2489+1</f>
        <v>14773</v>
      </c>
      <c r="E2490" s="2" t="s">
        <v>3750</v>
      </c>
      <c r="F2490" s="7" t="s">
        <v>6</v>
      </c>
      <c r="G2490" s="8" t="n">
        <f aca="false">G2474+1</f>
        <v>155</v>
      </c>
      <c r="H2490" s="1" t="s">
        <v>20</v>
      </c>
    </row>
    <row r="2491" customFormat="false" ht="15" hidden="false" customHeight="false" outlineLevel="0" collapsed="false">
      <c r="A2491" s="1" t="n">
        <f aca="false">A2490+1</f>
        <v>2487</v>
      </c>
      <c r="B2491" s="1" t="n">
        <f aca="false">B2490+1</f>
        <v>14774</v>
      </c>
      <c r="D2491" s="2" t="s">
        <v>3751</v>
      </c>
      <c r="E2491" s="2" t="s">
        <v>3752</v>
      </c>
      <c r="F2491" s="7" t="s">
        <v>6</v>
      </c>
      <c r="G2491" s="8" t="n">
        <f aca="false">G2475+1</f>
        <v>155</v>
      </c>
      <c r="H2491" s="1" t="s">
        <v>23</v>
      </c>
    </row>
    <row r="2492" customFormat="false" ht="15" hidden="false" customHeight="false" outlineLevel="0" collapsed="false">
      <c r="A2492" s="1" t="n">
        <f aca="false">A2491+1</f>
        <v>2488</v>
      </c>
      <c r="B2492" s="1" t="n">
        <f aca="false">B2491+1</f>
        <v>14775</v>
      </c>
      <c r="E2492" s="2" t="s">
        <v>3753</v>
      </c>
      <c r="F2492" s="7" t="s">
        <v>6</v>
      </c>
      <c r="G2492" s="8" t="n">
        <f aca="false">G2476+1</f>
        <v>155</v>
      </c>
      <c r="H2492" s="1" t="s">
        <v>25</v>
      </c>
    </row>
    <row r="2493" customFormat="false" ht="15" hidden="false" customHeight="false" outlineLevel="0" collapsed="false">
      <c r="A2493" s="1" t="n">
        <f aca="false">A2492+1</f>
        <v>2489</v>
      </c>
      <c r="B2493" s="1" t="n">
        <f aca="false">B2492+1</f>
        <v>14776</v>
      </c>
      <c r="D2493" s="2" t="s">
        <v>3754</v>
      </c>
      <c r="E2493" s="2" t="s">
        <v>3755</v>
      </c>
      <c r="F2493" s="7" t="s">
        <v>6</v>
      </c>
      <c r="G2493" s="8" t="n">
        <f aca="false">G2477+1</f>
        <v>155</v>
      </c>
      <c r="H2493" s="1" t="s">
        <v>28</v>
      </c>
    </row>
    <row r="2494" customFormat="false" ht="15" hidden="false" customHeight="false" outlineLevel="0" collapsed="false">
      <c r="A2494" s="1" t="n">
        <f aca="false">A2493+1</f>
        <v>2490</v>
      </c>
      <c r="B2494" s="1" t="n">
        <f aca="false">B2493+1</f>
        <v>14777</v>
      </c>
      <c r="E2494" s="2" t="s">
        <v>3756</v>
      </c>
      <c r="F2494" s="7" t="s">
        <v>6</v>
      </c>
      <c r="G2494" s="8" t="n">
        <f aca="false">G2478+1</f>
        <v>155</v>
      </c>
      <c r="H2494" s="1" t="s">
        <v>30</v>
      </c>
    </row>
    <row r="2495" customFormat="false" ht="15" hidden="false" customHeight="false" outlineLevel="0" collapsed="false">
      <c r="A2495" s="1" t="n">
        <f aca="false">A2494+1</f>
        <v>2491</v>
      </c>
      <c r="B2495" s="1" t="n">
        <f aca="false">B2494+1</f>
        <v>14778</v>
      </c>
      <c r="D2495" s="2" t="s">
        <v>3757</v>
      </c>
      <c r="E2495" s="2" t="s">
        <v>3758</v>
      </c>
      <c r="F2495" s="7" t="s">
        <v>6</v>
      </c>
      <c r="G2495" s="8" t="n">
        <f aca="false">G2479+1</f>
        <v>155</v>
      </c>
      <c r="H2495" s="1" t="s">
        <v>33</v>
      </c>
    </row>
    <row r="2496" customFormat="false" ht="15" hidden="false" customHeight="false" outlineLevel="0" collapsed="false">
      <c r="A2496" s="1" t="n">
        <f aca="false">A2495+1</f>
        <v>2492</v>
      </c>
      <c r="B2496" s="1" t="n">
        <f aca="false">B2495+1</f>
        <v>14779</v>
      </c>
      <c r="E2496" s="2" t="s">
        <v>3759</v>
      </c>
      <c r="F2496" s="7" t="s">
        <v>6</v>
      </c>
      <c r="G2496" s="8" t="n">
        <f aca="false">G2480+1</f>
        <v>155</v>
      </c>
      <c r="H2496" s="1" t="s">
        <v>35</v>
      </c>
    </row>
    <row r="2497" customFormat="false" ht="15" hidden="false" customHeight="false" outlineLevel="0" collapsed="false">
      <c r="A2497" s="1" t="n">
        <f aca="false">A2496+1</f>
        <v>2493</v>
      </c>
      <c r="B2497" s="1" t="n">
        <f aca="false">B2496+1</f>
        <v>14780</v>
      </c>
      <c r="D2497" s="2" t="s">
        <v>3760</v>
      </c>
      <c r="E2497" s="2" t="s">
        <v>3761</v>
      </c>
      <c r="F2497" s="7" t="s">
        <v>6</v>
      </c>
      <c r="G2497" s="8" t="n">
        <f aca="false">G2481+1</f>
        <v>155</v>
      </c>
      <c r="H2497" s="1" t="s">
        <v>38</v>
      </c>
    </row>
    <row r="2498" customFormat="false" ht="15" hidden="false" customHeight="false" outlineLevel="0" collapsed="false">
      <c r="A2498" s="1" t="n">
        <f aca="false">A2497+1</f>
        <v>2494</v>
      </c>
      <c r="B2498" s="1" t="n">
        <f aca="false">B2497+1</f>
        <v>14781</v>
      </c>
      <c r="E2498" s="2" t="s">
        <v>3762</v>
      </c>
      <c r="F2498" s="7" t="s">
        <v>6</v>
      </c>
      <c r="G2498" s="8" t="n">
        <f aca="false">G2482+1</f>
        <v>155</v>
      </c>
      <c r="H2498" s="1" t="s">
        <v>40</v>
      </c>
    </row>
    <row r="2499" customFormat="false" ht="15" hidden="false" customHeight="false" outlineLevel="0" collapsed="false">
      <c r="A2499" s="1" t="n">
        <f aca="false">A2498+1</f>
        <v>2495</v>
      </c>
      <c r="B2499" s="1" t="n">
        <f aca="false">B2498+1</f>
        <v>14782</v>
      </c>
      <c r="D2499" s="2" t="s">
        <v>3763</v>
      </c>
      <c r="E2499" s="2" t="s">
        <v>3764</v>
      </c>
      <c r="F2499" s="7" t="s">
        <v>6</v>
      </c>
      <c r="G2499" s="8" t="n">
        <f aca="false">G2483+1</f>
        <v>155</v>
      </c>
      <c r="H2499" s="1" t="s">
        <v>43</v>
      </c>
    </row>
    <row r="2500" customFormat="false" ht="15" hidden="false" customHeight="false" outlineLevel="0" collapsed="false">
      <c r="A2500" s="1" t="n">
        <f aca="false">A2499+1</f>
        <v>2496</v>
      </c>
      <c r="B2500" s="1" t="n">
        <f aca="false">B2499+1</f>
        <v>14783</v>
      </c>
      <c r="E2500" s="2" t="s">
        <v>3765</v>
      </c>
      <c r="F2500" s="7" t="s">
        <v>6</v>
      </c>
      <c r="G2500" s="8" t="n">
        <f aca="false">G2484+1</f>
        <v>155</v>
      </c>
      <c r="H2500" s="1" t="s">
        <v>45</v>
      </c>
    </row>
    <row r="2501" customFormat="false" ht="15" hidden="false" customHeight="false" outlineLevel="0" collapsed="false">
      <c r="A2501" s="1" t="n">
        <f aca="false">A2500+1</f>
        <v>2497</v>
      </c>
      <c r="B2501" s="1" t="n">
        <f aca="false">B2500+1</f>
        <v>14784</v>
      </c>
      <c r="D2501" s="2" t="s">
        <v>3766</v>
      </c>
      <c r="E2501" s="2" t="s">
        <v>3767</v>
      </c>
      <c r="F2501" s="7" t="s">
        <v>6</v>
      </c>
      <c r="G2501" s="8" t="n">
        <f aca="false">G2485+1</f>
        <v>156</v>
      </c>
      <c r="H2501" s="1" t="s">
        <v>8</v>
      </c>
    </row>
    <row r="2502" customFormat="false" ht="15" hidden="false" customHeight="false" outlineLevel="0" collapsed="false">
      <c r="A2502" s="1" t="n">
        <f aca="false">A2501+1</f>
        <v>2498</v>
      </c>
      <c r="B2502" s="1" t="n">
        <f aca="false">B2501+1</f>
        <v>14785</v>
      </c>
      <c r="E2502" s="2" t="s">
        <v>3768</v>
      </c>
      <c r="F2502" s="7" t="s">
        <v>6</v>
      </c>
      <c r="G2502" s="8" t="n">
        <f aca="false">G2486+1</f>
        <v>156</v>
      </c>
      <c r="H2502" s="1" t="s">
        <v>10</v>
      </c>
    </row>
    <row r="2503" customFormat="false" ht="15" hidden="false" customHeight="false" outlineLevel="0" collapsed="false">
      <c r="A2503" s="1" t="n">
        <f aca="false">A2502+1</f>
        <v>2499</v>
      </c>
      <c r="B2503" s="1" t="n">
        <f aca="false">B2502+1</f>
        <v>14786</v>
      </c>
      <c r="D2503" s="2" t="s">
        <v>3769</v>
      </c>
      <c r="E2503" s="2" t="s">
        <v>3770</v>
      </c>
      <c r="F2503" s="7" t="s">
        <v>6</v>
      </c>
      <c r="G2503" s="8" t="n">
        <f aca="false">G2487+1</f>
        <v>156</v>
      </c>
      <c r="H2503" s="1" t="s">
        <v>13</v>
      </c>
    </row>
    <row r="2504" customFormat="false" ht="15" hidden="false" customHeight="false" outlineLevel="0" collapsed="false">
      <c r="A2504" s="1" t="n">
        <f aca="false">A2503+1</f>
        <v>2500</v>
      </c>
      <c r="B2504" s="1" t="n">
        <f aca="false">B2503+1</f>
        <v>14787</v>
      </c>
      <c r="E2504" s="2" t="s">
        <v>3771</v>
      </c>
      <c r="F2504" s="7" t="s">
        <v>6</v>
      </c>
      <c r="G2504" s="8" t="n">
        <f aca="false">G2488+1</f>
        <v>156</v>
      </c>
      <c r="H2504" s="1" t="s">
        <v>15</v>
      </c>
    </row>
    <row r="2505" customFormat="false" ht="15" hidden="false" customHeight="false" outlineLevel="0" collapsed="false">
      <c r="A2505" s="1" t="n">
        <f aca="false">A2504+1</f>
        <v>2501</v>
      </c>
      <c r="B2505" s="1" t="n">
        <f aca="false">B2504+1</f>
        <v>14788</v>
      </c>
      <c r="D2505" s="2" t="s">
        <v>3772</v>
      </c>
      <c r="E2505" s="2" t="s">
        <v>3773</v>
      </c>
      <c r="F2505" s="7" t="s">
        <v>6</v>
      </c>
      <c r="G2505" s="8" t="n">
        <f aca="false">G2489+1</f>
        <v>156</v>
      </c>
      <c r="H2505" s="1" t="s">
        <v>18</v>
      </c>
    </row>
    <row r="2506" customFormat="false" ht="15" hidden="false" customHeight="false" outlineLevel="0" collapsed="false">
      <c r="A2506" s="1" t="n">
        <f aca="false">A2505+1</f>
        <v>2502</v>
      </c>
      <c r="B2506" s="1" t="n">
        <f aca="false">B2505+1</f>
        <v>14789</v>
      </c>
      <c r="E2506" s="2" t="s">
        <v>3774</v>
      </c>
      <c r="F2506" s="7" t="s">
        <v>6</v>
      </c>
      <c r="G2506" s="8" t="n">
        <f aca="false">G2490+1</f>
        <v>156</v>
      </c>
      <c r="H2506" s="1" t="s">
        <v>20</v>
      </c>
    </row>
    <row r="2507" customFormat="false" ht="15" hidden="false" customHeight="false" outlineLevel="0" collapsed="false">
      <c r="A2507" s="1" t="n">
        <f aca="false">A2506+1</f>
        <v>2503</v>
      </c>
      <c r="B2507" s="1" t="n">
        <f aca="false">B2506+1</f>
        <v>14790</v>
      </c>
      <c r="D2507" s="2" t="s">
        <v>3775</v>
      </c>
      <c r="E2507" s="2" t="s">
        <v>3776</v>
      </c>
      <c r="F2507" s="7" t="s">
        <v>6</v>
      </c>
      <c r="G2507" s="8" t="n">
        <f aca="false">G2491+1</f>
        <v>156</v>
      </c>
      <c r="H2507" s="1" t="s">
        <v>23</v>
      </c>
    </row>
    <row r="2508" customFormat="false" ht="15" hidden="false" customHeight="false" outlineLevel="0" collapsed="false">
      <c r="A2508" s="1" t="n">
        <f aca="false">A2507+1</f>
        <v>2504</v>
      </c>
      <c r="B2508" s="1" t="n">
        <f aca="false">B2507+1</f>
        <v>14791</v>
      </c>
      <c r="E2508" s="2" t="s">
        <v>3777</v>
      </c>
      <c r="F2508" s="7" t="s">
        <v>6</v>
      </c>
      <c r="G2508" s="8" t="n">
        <f aca="false">G2492+1</f>
        <v>156</v>
      </c>
      <c r="H2508" s="1" t="s">
        <v>25</v>
      </c>
    </row>
    <row r="2509" customFormat="false" ht="15" hidden="false" customHeight="false" outlineLevel="0" collapsed="false">
      <c r="A2509" s="1" t="n">
        <f aca="false">A2508+1</f>
        <v>2505</v>
      </c>
      <c r="B2509" s="1" t="n">
        <f aca="false">B2508+1</f>
        <v>14792</v>
      </c>
      <c r="D2509" s="2" t="s">
        <v>3778</v>
      </c>
      <c r="E2509" s="2" t="s">
        <v>3779</v>
      </c>
      <c r="F2509" s="7" t="s">
        <v>6</v>
      </c>
      <c r="G2509" s="8" t="n">
        <f aca="false">G2493+1</f>
        <v>156</v>
      </c>
      <c r="H2509" s="1" t="s">
        <v>28</v>
      </c>
    </row>
    <row r="2510" customFormat="false" ht="15" hidden="false" customHeight="false" outlineLevel="0" collapsed="false">
      <c r="A2510" s="1" t="n">
        <f aca="false">A2509+1</f>
        <v>2506</v>
      </c>
      <c r="B2510" s="1" t="n">
        <f aca="false">B2509+1</f>
        <v>14793</v>
      </c>
      <c r="E2510" s="2" t="s">
        <v>3780</v>
      </c>
      <c r="F2510" s="7" t="s">
        <v>6</v>
      </c>
      <c r="G2510" s="8" t="n">
        <f aca="false">G2494+1</f>
        <v>156</v>
      </c>
      <c r="H2510" s="1" t="s">
        <v>30</v>
      </c>
    </row>
    <row r="2511" customFormat="false" ht="15" hidden="false" customHeight="false" outlineLevel="0" collapsed="false">
      <c r="A2511" s="1" t="n">
        <f aca="false">A2510+1</f>
        <v>2507</v>
      </c>
      <c r="B2511" s="1" t="n">
        <f aca="false">B2510+1</f>
        <v>14794</v>
      </c>
      <c r="D2511" s="2" t="s">
        <v>3781</v>
      </c>
      <c r="E2511" s="2" t="s">
        <v>3782</v>
      </c>
      <c r="F2511" s="7" t="s">
        <v>6</v>
      </c>
      <c r="G2511" s="8" t="n">
        <f aca="false">G2495+1</f>
        <v>156</v>
      </c>
      <c r="H2511" s="1" t="s">
        <v>33</v>
      </c>
    </row>
    <row r="2512" customFormat="false" ht="15" hidden="false" customHeight="false" outlineLevel="0" collapsed="false">
      <c r="A2512" s="1" t="n">
        <f aca="false">A2511+1</f>
        <v>2508</v>
      </c>
      <c r="B2512" s="1" t="n">
        <f aca="false">B2511+1</f>
        <v>14795</v>
      </c>
      <c r="E2512" s="2" t="s">
        <v>3783</v>
      </c>
      <c r="F2512" s="7" t="s">
        <v>6</v>
      </c>
      <c r="G2512" s="8" t="n">
        <f aca="false">G2496+1</f>
        <v>156</v>
      </c>
      <c r="H2512" s="1" t="s">
        <v>35</v>
      </c>
    </row>
    <row r="2513" customFormat="false" ht="15" hidden="false" customHeight="false" outlineLevel="0" collapsed="false">
      <c r="A2513" s="1" t="n">
        <f aca="false">A2512+1</f>
        <v>2509</v>
      </c>
      <c r="B2513" s="1" t="n">
        <f aca="false">B2512+1</f>
        <v>14796</v>
      </c>
      <c r="D2513" s="2" t="s">
        <v>3784</v>
      </c>
      <c r="E2513" s="2" t="s">
        <v>3785</v>
      </c>
      <c r="F2513" s="7" t="s">
        <v>6</v>
      </c>
      <c r="G2513" s="8" t="n">
        <f aca="false">G2497+1</f>
        <v>156</v>
      </c>
      <c r="H2513" s="1" t="s">
        <v>38</v>
      </c>
    </row>
    <row r="2514" customFormat="false" ht="15" hidden="false" customHeight="false" outlineLevel="0" collapsed="false">
      <c r="A2514" s="1" t="n">
        <f aca="false">A2513+1</f>
        <v>2510</v>
      </c>
      <c r="B2514" s="1" t="n">
        <f aca="false">B2513+1</f>
        <v>14797</v>
      </c>
      <c r="E2514" s="2" t="s">
        <v>3786</v>
      </c>
      <c r="F2514" s="7" t="s">
        <v>6</v>
      </c>
      <c r="G2514" s="8" t="n">
        <f aca="false">G2498+1</f>
        <v>156</v>
      </c>
      <c r="H2514" s="1" t="s">
        <v>40</v>
      </c>
    </row>
    <row r="2515" customFormat="false" ht="15" hidden="false" customHeight="false" outlineLevel="0" collapsed="false">
      <c r="A2515" s="1" t="n">
        <f aca="false">A2514+1</f>
        <v>2511</v>
      </c>
      <c r="B2515" s="1" t="n">
        <f aca="false">B2514+1</f>
        <v>14798</v>
      </c>
      <c r="D2515" s="2" t="s">
        <v>3787</v>
      </c>
      <c r="E2515" s="2" t="s">
        <v>3788</v>
      </c>
      <c r="F2515" s="7" t="s">
        <v>6</v>
      </c>
      <c r="G2515" s="8" t="n">
        <f aca="false">G2499+1</f>
        <v>156</v>
      </c>
      <c r="H2515" s="1" t="s">
        <v>43</v>
      </c>
    </row>
    <row r="2516" customFormat="false" ht="15" hidden="false" customHeight="false" outlineLevel="0" collapsed="false">
      <c r="A2516" s="1" t="n">
        <f aca="false">A2515+1</f>
        <v>2512</v>
      </c>
      <c r="B2516" s="1" t="n">
        <f aca="false">B2515+1</f>
        <v>14799</v>
      </c>
      <c r="E2516" s="2" t="s">
        <v>3789</v>
      </c>
      <c r="F2516" s="7" t="s">
        <v>6</v>
      </c>
      <c r="G2516" s="8" t="n">
        <f aca="false">G2500+1</f>
        <v>156</v>
      </c>
      <c r="H2516" s="1" t="s">
        <v>45</v>
      </c>
    </row>
    <row r="2517" customFormat="false" ht="15" hidden="false" customHeight="false" outlineLevel="0" collapsed="false">
      <c r="A2517" s="1" t="n">
        <f aca="false">A2516+1</f>
        <v>2513</v>
      </c>
      <c r="B2517" s="1" t="n">
        <f aca="false">B2516+1</f>
        <v>14800</v>
      </c>
      <c r="D2517" s="2" t="s">
        <v>3790</v>
      </c>
      <c r="E2517" s="2" t="s">
        <v>3791</v>
      </c>
      <c r="F2517" s="7" t="s">
        <v>6</v>
      </c>
      <c r="G2517" s="8" t="n">
        <f aca="false">G2501+1</f>
        <v>157</v>
      </c>
      <c r="H2517" s="1" t="s">
        <v>8</v>
      </c>
    </row>
    <row r="2518" customFormat="false" ht="15" hidden="false" customHeight="false" outlineLevel="0" collapsed="false">
      <c r="A2518" s="1" t="n">
        <f aca="false">A2517+1</f>
        <v>2514</v>
      </c>
      <c r="B2518" s="1" t="n">
        <f aca="false">B2517+1</f>
        <v>14801</v>
      </c>
      <c r="E2518" s="2" t="s">
        <v>3792</v>
      </c>
      <c r="F2518" s="7" t="s">
        <v>6</v>
      </c>
      <c r="G2518" s="8" t="n">
        <f aca="false">G2502+1</f>
        <v>157</v>
      </c>
      <c r="H2518" s="1" t="s">
        <v>10</v>
      </c>
    </row>
    <row r="2519" customFormat="false" ht="15" hidden="false" customHeight="false" outlineLevel="0" collapsed="false">
      <c r="A2519" s="1" t="n">
        <f aca="false">A2518+1</f>
        <v>2515</v>
      </c>
      <c r="B2519" s="1" t="n">
        <f aca="false">B2518+1</f>
        <v>14802</v>
      </c>
      <c r="D2519" s="2" t="s">
        <v>3793</v>
      </c>
      <c r="E2519" s="2" t="s">
        <v>3794</v>
      </c>
      <c r="F2519" s="7" t="s">
        <v>6</v>
      </c>
      <c r="G2519" s="8" t="n">
        <f aca="false">G2503+1</f>
        <v>157</v>
      </c>
      <c r="H2519" s="1" t="s">
        <v>13</v>
      </c>
    </row>
    <row r="2520" customFormat="false" ht="15" hidden="false" customHeight="false" outlineLevel="0" collapsed="false">
      <c r="A2520" s="1" t="n">
        <f aca="false">A2519+1</f>
        <v>2516</v>
      </c>
      <c r="B2520" s="1" t="n">
        <f aca="false">B2519+1</f>
        <v>14803</v>
      </c>
      <c r="E2520" s="2" t="s">
        <v>3795</v>
      </c>
      <c r="F2520" s="7" t="s">
        <v>6</v>
      </c>
      <c r="G2520" s="8" t="n">
        <f aca="false">G2504+1</f>
        <v>157</v>
      </c>
      <c r="H2520" s="1" t="s">
        <v>15</v>
      </c>
    </row>
    <row r="2521" customFormat="false" ht="15" hidden="false" customHeight="false" outlineLevel="0" collapsed="false">
      <c r="A2521" s="1" t="n">
        <f aca="false">A2520+1</f>
        <v>2517</v>
      </c>
      <c r="B2521" s="1" t="n">
        <f aca="false">B2520+1</f>
        <v>14804</v>
      </c>
      <c r="D2521" s="2" t="s">
        <v>3796</v>
      </c>
      <c r="E2521" s="2" t="s">
        <v>3797</v>
      </c>
      <c r="F2521" s="7" t="s">
        <v>6</v>
      </c>
      <c r="G2521" s="8" t="n">
        <f aca="false">G2505+1</f>
        <v>157</v>
      </c>
      <c r="H2521" s="1" t="s">
        <v>18</v>
      </c>
    </row>
    <row r="2522" customFormat="false" ht="15" hidden="false" customHeight="false" outlineLevel="0" collapsed="false">
      <c r="A2522" s="1" t="n">
        <f aca="false">A2521+1</f>
        <v>2518</v>
      </c>
      <c r="B2522" s="1" t="n">
        <f aca="false">B2521+1</f>
        <v>14805</v>
      </c>
      <c r="E2522" s="2" t="s">
        <v>3798</v>
      </c>
      <c r="F2522" s="7" t="s">
        <v>6</v>
      </c>
      <c r="G2522" s="8" t="n">
        <f aca="false">G2506+1</f>
        <v>157</v>
      </c>
      <c r="H2522" s="1" t="s">
        <v>20</v>
      </c>
    </row>
    <row r="2523" customFormat="false" ht="15" hidden="false" customHeight="false" outlineLevel="0" collapsed="false">
      <c r="A2523" s="1" t="n">
        <f aca="false">A2522+1</f>
        <v>2519</v>
      </c>
      <c r="B2523" s="1" t="n">
        <f aca="false">B2522+1</f>
        <v>14806</v>
      </c>
      <c r="D2523" s="2" t="s">
        <v>3799</v>
      </c>
      <c r="E2523" s="2" t="s">
        <v>3800</v>
      </c>
      <c r="F2523" s="7" t="s">
        <v>6</v>
      </c>
      <c r="G2523" s="8" t="n">
        <f aca="false">G2507+1</f>
        <v>157</v>
      </c>
      <c r="H2523" s="1" t="s">
        <v>23</v>
      </c>
    </row>
    <row r="2524" customFormat="false" ht="15" hidden="false" customHeight="false" outlineLevel="0" collapsed="false">
      <c r="A2524" s="1" t="n">
        <f aca="false">A2523+1</f>
        <v>2520</v>
      </c>
      <c r="B2524" s="1" t="n">
        <f aca="false">B2523+1</f>
        <v>14807</v>
      </c>
      <c r="E2524" s="2" t="s">
        <v>3801</v>
      </c>
      <c r="F2524" s="7" t="s">
        <v>6</v>
      </c>
      <c r="G2524" s="8" t="n">
        <f aca="false">G2508+1</f>
        <v>157</v>
      </c>
      <c r="H2524" s="1" t="s">
        <v>25</v>
      </c>
    </row>
    <row r="2525" customFormat="false" ht="15" hidden="false" customHeight="false" outlineLevel="0" collapsed="false">
      <c r="A2525" s="1" t="n">
        <f aca="false">A2524+1</f>
        <v>2521</v>
      </c>
      <c r="B2525" s="1" t="n">
        <f aca="false">B2524+1</f>
        <v>14808</v>
      </c>
      <c r="D2525" s="2" t="s">
        <v>3802</v>
      </c>
      <c r="E2525" s="2" t="s">
        <v>3803</v>
      </c>
      <c r="F2525" s="7" t="s">
        <v>6</v>
      </c>
      <c r="G2525" s="8" t="n">
        <f aca="false">G2509+1</f>
        <v>157</v>
      </c>
      <c r="H2525" s="1" t="s">
        <v>28</v>
      </c>
    </row>
    <row r="2526" customFormat="false" ht="15" hidden="false" customHeight="false" outlineLevel="0" collapsed="false">
      <c r="A2526" s="1" t="n">
        <f aca="false">A2525+1</f>
        <v>2522</v>
      </c>
      <c r="B2526" s="1" t="n">
        <f aca="false">B2525+1</f>
        <v>14809</v>
      </c>
      <c r="E2526" s="2" t="s">
        <v>3804</v>
      </c>
      <c r="F2526" s="7" t="s">
        <v>6</v>
      </c>
      <c r="G2526" s="8" t="n">
        <f aca="false">G2510+1</f>
        <v>157</v>
      </c>
      <c r="H2526" s="1" t="s">
        <v>30</v>
      </c>
    </row>
    <row r="2527" customFormat="false" ht="15" hidden="false" customHeight="false" outlineLevel="0" collapsed="false">
      <c r="A2527" s="1" t="n">
        <f aca="false">A2526+1</f>
        <v>2523</v>
      </c>
      <c r="B2527" s="1" t="n">
        <f aca="false">B2526+1</f>
        <v>14810</v>
      </c>
      <c r="D2527" s="2" t="s">
        <v>3805</v>
      </c>
      <c r="E2527" s="2" t="s">
        <v>3806</v>
      </c>
      <c r="F2527" s="7" t="s">
        <v>6</v>
      </c>
      <c r="G2527" s="8" t="n">
        <f aca="false">G2511+1</f>
        <v>157</v>
      </c>
      <c r="H2527" s="1" t="s">
        <v>33</v>
      </c>
    </row>
    <row r="2528" customFormat="false" ht="15" hidden="false" customHeight="false" outlineLevel="0" collapsed="false">
      <c r="A2528" s="1" t="n">
        <f aca="false">A2527+1</f>
        <v>2524</v>
      </c>
      <c r="B2528" s="1" t="n">
        <f aca="false">B2527+1</f>
        <v>14811</v>
      </c>
      <c r="E2528" s="2" t="s">
        <v>3807</v>
      </c>
      <c r="F2528" s="7" t="s">
        <v>6</v>
      </c>
      <c r="G2528" s="8" t="n">
        <f aca="false">G2512+1</f>
        <v>157</v>
      </c>
      <c r="H2528" s="1" t="s">
        <v>35</v>
      </c>
    </row>
    <row r="2529" customFormat="false" ht="15" hidden="false" customHeight="false" outlineLevel="0" collapsed="false">
      <c r="A2529" s="1" t="n">
        <f aca="false">A2528+1</f>
        <v>2525</v>
      </c>
      <c r="B2529" s="1" t="n">
        <f aca="false">B2528+1</f>
        <v>14812</v>
      </c>
      <c r="D2529" s="2" t="s">
        <v>3808</v>
      </c>
      <c r="E2529" s="2" t="s">
        <v>3809</v>
      </c>
      <c r="F2529" s="7" t="s">
        <v>6</v>
      </c>
      <c r="G2529" s="8" t="n">
        <f aca="false">G2513+1</f>
        <v>157</v>
      </c>
      <c r="H2529" s="1" t="s">
        <v>38</v>
      </c>
    </row>
    <row r="2530" customFormat="false" ht="15" hidden="false" customHeight="false" outlineLevel="0" collapsed="false">
      <c r="A2530" s="1" t="n">
        <f aca="false">A2529+1</f>
        <v>2526</v>
      </c>
      <c r="B2530" s="1" t="n">
        <f aca="false">B2529+1</f>
        <v>14813</v>
      </c>
      <c r="E2530" s="2" t="s">
        <v>3810</v>
      </c>
      <c r="F2530" s="7" t="s">
        <v>6</v>
      </c>
      <c r="G2530" s="8" t="n">
        <f aca="false">G2514+1</f>
        <v>157</v>
      </c>
      <c r="H2530" s="1" t="s">
        <v>40</v>
      </c>
    </row>
    <row r="2531" customFormat="false" ht="15" hidden="false" customHeight="false" outlineLevel="0" collapsed="false">
      <c r="A2531" s="1" t="n">
        <f aca="false">A2530+1</f>
        <v>2527</v>
      </c>
      <c r="B2531" s="1" t="n">
        <f aca="false">B2530+1</f>
        <v>14814</v>
      </c>
      <c r="D2531" s="2" t="s">
        <v>3811</v>
      </c>
      <c r="E2531" s="2" t="s">
        <v>3812</v>
      </c>
      <c r="F2531" s="7" t="s">
        <v>6</v>
      </c>
      <c r="G2531" s="8" t="n">
        <f aca="false">G2515+1</f>
        <v>157</v>
      </c>
      <c r="H2531" s="1" t="s">
        <v>43</v>
      </c>
    </row>
    <row r="2532" customFormat="false" ht="15" hidden="false" customHeight="false" outlineLevel="0" collapsed="false">
      <c r="A2532" s="1" t="n">
        <f aca="false">A2531+1</f>
        <v>2528</v>
      </c>
      <c r="B2532" s="1" t="n">
        <f aca="false">B2531+1</f>
        <v>14815</v>
      </c>
      <c r="E2532" s="2" t="s">
        <v>3813</v>
      </c>
      <c r="F2532" s="7" t="s">
        <v>6</v>
      </c>
      <c r="G2532" s="8" t="n">
        <f aca="false">G2516+1</f>
        <v>157</v>
      </c>
      <c r="H2532" s="1" t="s">
        <v>45</v>
      </c>
    </row>
    <row r="2533" customFormat="false" ht="15" hidden="false" customHeight="false" outlineLevel="0" collapsed="false">
      <c r="A2533" s="1" t="n">
        <f aca="false">A2532+1</f>
        <v>2529</v>
      </c>
      <c r="B2533" s="1" t="n">
        <f aca="false">B2532+1</f>
        <v>14816</v>
      </c>
      <c r="D2533" s="2" t="s">
        <v>3814</v>
      </c>
      <c r="E2533" s="2" t="s">
        <v>3815</v>
      </c>
      <c r="F2533" s="7" t="s">
        <v>6</v>
      </c>
      <c r="G2533" s="8" t="n">
        <f aca="false">G2517+1</f>
        <v>158</v>
      </c>
      <c r="H2533" s="1" t="s">
        <v>8</v>
      </c>
    </row>
    <row r="2534" customFormat="false" ht="15" hidden="false" customHeight="false" outlineLevel="0" collapsed="false">
      <c r="A2534" s="1" t="n">
        <f aca="false">A2533+1</f>
        <v>2530</v>
      </c>
      <c r="B2534" s="1" t="n">
        <f aca="false">B2533+1</f>
        <v>14817</v>
      </c>
      <c r="E2534" s="2" t="s">
        <v>3816</v>
      </c>
      <c r="F2534" s="7" t="s">
        <v>6</v>
      </c>
      <c r="G2534" s="8" t="n">
        <f aca="false">G2518+1</f>
        <v>158</v>
      </c>
      <c r="H2534" s="1" t="s">
        <v>10</v>
      </c>
    </row>
    <row r="2535" customFormat="false" ht="15" hidden="false" customHeight="false" outlineLevel="0" collapsed="false">
      <c r="A2535" s="1" t="n">
        <f aca="false">A2534+1</f>
        <v>2531</v>
      </c>
      <c r="B2535" s="1" t="n">
        <f aca="false">B2534+1</f>
        <v>14818</v>
      </c>
      <c r="D2535" s="2" t="s">
        <v>3817</v>
      </c>
      <c r="E2535" s="2" t="s">
        <v>3818</v>
      </c>
      <c r="F2535" s="7" t="s">
        <v>6</v>
      </c>
      <c r="G2535" s="8" t="n">
        <f aca="false">G2519+1</f>
        <v>158</v>
      </c>
      <c r="H2535" s="1" t="s">
        <v>13</v>
      </c>
    </row>
    <row r="2536" customFormat="false" ht="15" hidden="false" customHeight="false" outlineLevel="0" collapsed="false">
      <c r="A2536" s="1" t="n">
        <f aca="false">A2535+1</f>
        <v>2532</v>
      </c>
      <c r="B2536" s="1" t="n">
        <f aca="false">B2535+1</f>
        <v>14819</v>
      </c>
      <c r="E2536" s="2" t="s">
        <v>3819</v>
      </c>
      <c r="F2536" s="7" t="s">
        <v>6</v>
      </c>
      <c r="G2536" s="8" t="n">
        <f aca="false">G2520+1</f>
        <v>158</v>
      </c>
      <c r="H2536" s="1" t="s">
        <v>15</v>
      </c>
    </row>
    <row r="2537" customFormat="false" ht="15" hidden="false" customHeight="false" outlineLevel="0" collapsed="false">
      <c r="A2537" s="1" t="n">
        <f aca="false">A2536+1</f>
        <v>2533</v>
      </c>
      <c r="B2537" s="1" t="n">
        <f aca="false">B2536+1</f>
        <v>14820</v>
      </c>
      <c r="D2537" s="2" t="s">
        <v>3820</v>
      </c>
      <c r="E2537" s="2" t="s">
        <v>3821</v>
      </c>
      <c r="F2537" s="7" t="s">
        <v>6</v>
      </c>
      <c r="G2537" s="8" t="n">
        <f aca="false">G2521+1</f>
        <v>158</v>
      </c>
      <c r="H2537" s="1" t="s">
        <v>18</v>
      </c>
    </row>
    <row r="2538" customFormat="false" ht="15" hidden="false" customHeight="false" outlineLevel="0" collapsed="false">
      <c r="A2538" s="1" t="n">
        <f aca="false">A2537+1</f>
        <v>2534</v>
      </c>
      <c r="B2538" s="1" t="n">
        <f aca="false">B2537+1</f>
        <v>14821</v>
      </c>
      <c r="E2538" s="2" t="s">
        <v>3822</v>
      </c>
      <c r="F2538" s="7" t="s">
        <v>6</v>
      </c>
      <c r="G2538" s="8" t="n">
        <f aca="false">G2522+1</f>
        <v>158</v>
      </c>
      <c r="H2538" s="1" t="s">
        <v>20</v>
      </c>
    </row>
    <row r="2539" customFormat="false" ht="15" hidden="false" customHeight="false" outlineLevel="0" collapsed="false">
      <c r="A2539" s="1" t="n">
        <f aca="false">A2538+1</f>
        <v>2535</v>
      </c>
      <c r="B2539" s="1" t="n">
        <f aca="false">B2538+1</f>
        <v>14822</v>
      </c>
      <c r="D2539" s="2" t="s">
        <v>3823</v>
      </c>
      <c r="E2539" s="2" t="s">
        <v>3824</v>
      </c>
      <c r="F2539" s="7" t="s">
        <v>6</v>
      </c>
      <c r="G2539" s="8" t="n">
        <f aca="false">G2523+1</f>
        <v>158</v>
      </c>
      <c r="H2539" s="1" t="s">
        <v>23</v>
      </c>
    </row>
    <row r="2540" customFormat="false" ht="15" hidden="false" customHeight="false" outlineLevel="0" collapsed="false">
      <c r="A2540" s="1" t="n">
        <f aca="false">A2539+1</f>
        <v>2536</v>
      </c>
      <c r="B2540" s="1" t="n">
        <f aca="false">B2539+1</f>
        <v>14823</v>
      </c>
      <c r="E2540" s="2" t="s">
        <v>3825</v>
      </c>
      <c r="F2540" s="7" t="s">
        <v>6</v>
      </c>
      <c r="G2540" s="8" t="n">
        <f aca="false">G2524+1</f>
        <v>158</v>
      </c>
      <c r="H2540" s="1" t="s">
        <v>25</v>
      </c>
    </row>
    <row r="2541" customFormat="false" ht="15" hidden="false" customHeight="false" outlineLevel="0" collapsed="false">
      <c r="A2541" s="1" t="n">
        <f aca="false">A2540+1</f>
        <v>2537</v>
      </c>
      <c r="B2541" s="1" t="n">
        <f aca="false">B2540+1</f>
        <v>14824</v>
      </c>
      <c r="D2541" s="2" t="s">
        <v>3826</v>
      </c>
      <c r="E2541" s="2" t="s">
        <v>3827</v>
      </c>
      <c r="F2541" s="7" t="s">
        <v>6</v>
      </c>
      <c r="G2541" s="8" t="n">
        <f aca="false">G2525+1</f>
        <v>158</v>
      </c>
      <c r="H2541" s="1" t="s">
        <v>28</v>
      </c>
    </row>
    <row r="2542" customFormat="false" ht="15" hidden="false" customHeight="false" outlineLevel="0" collapsed="false">
      <c r="A2542" s="1" t="n">
        <f aca="false">A2541+1</f>
        <v>2538</v>
      </c>
      <c r="B2542" s="1" t="n">
        <f aca="false">B2541+1</f>
        <v>14825</v>
      </c>
      <c r="E2542" s="2" t="s">
        <v>3828</v>
      </c>
      <c r="F2542" s="7" t="s">
        <v>6</v>
      </c>
      <c r="G2542" s="8" t="n">
        <f aca="false">G2526+1</f>
        <v>158</v>
      </c>
      <c r="H2542" s="1" t="s">
        <v>30</v>
      </c>
    </row>
    <row r="2543" customFormat="false" ht="15" hidden="false" customHeight="false" outlineLevel="0" collapsed="false">
      <c r="A2543" s="1" t="n">
        <f aca="false">A2542+1</f>
        <v>2539</v>
      </c>
      <c r="B2543" s="1" t="n">
        <f aca="false">B2542+1</f>
        <v>14826</v>
      </c>
      <c r="D2543" s="2" t="s">
        <v>3829</v>
      </c>
      <c r="E2543" s="2" t="s">
        <v>3830</v>
      </c>
      <c r="F2543" s="7" t="s">
        <v>6</v>
      </c>
      <c r="G2543" s="8" t="n">
        <f aca="false">G2527+1</f>
        <v>158</v>
      </c>
      <c r="H2543" s="1" t="s">
        <v>33</v>
      </c>
    </row>
    <row r="2544" customFormat="false" ht="15" hidden="false" customHeight="false" outlineLevel="0" collapsed="false">
      <c r="A2544" s="1" t="n">
        <f aca="false">A2543+1</f>
        <v>2540</v>
      </c>
      <c r="B2544" s="1" t="n">
        <f aca="false">B2543+1</f>
        <v>14827</v>
      </c>
      <c r="E2544" s="2" t="s">
        <v>3831</v>
      </c>
      <c r="F2544" s="7" t="s">
        <v>6</v>
      </c>
      <c r="G2544" s="8" t="n">
        <f aca="false">G2528+1</f>
        <v>158</v>
      </c>
      <c r="H2544" s="1" t="s">
        <v>35</v>
      </c>
    </row>
    <row r="2545" customFormat="false" ht="15" hidden="false" customHeight="false" outlineLevel="0" collapsed="false">
      <c r="A2545" s="1" t="n">
        <f aca="false">A2544+1</f>
        <v>2541</v>
      </c>
      <c r="B2545" s="1" t="n">
        <f aca="false">B2544+1</f>
        <v>14828</v>
      </c>
      <c r="D2545" s="2" t="s">
        <v>3832</v>
      </c>
      <c r="E2545" s="2" t="s">
        <v>3833</v>
      </c>
      <c r="F2545" s="7" t="s">
        <v>6</v>
      </c>
      <c r="G2545" s="8" t="n">
        <f aca="false">G2529+1</f>
        <v>158</v>
      </c>
      <c r="H2545" s="1" t="s">
        <v>38</v>
      </c>
    </row>
    <row r="2546" customFormat="false" ht="15" hidden="false" customHeight="false" outlineLevel="0" collapsed="false">
      <c r="A2546" s="1" t="n">
        <f aca="false">A2545+1</f>
        <v>2542</v>
      </c>
      <c r="B2546" s="1" t="n">
        <f aca="false">B2545+1</f>
        <v>14829</v>
      </c>
      <c r="E2546" s="2" t="s">
        <v>3834</v>
      </c>
      <c r="F2546" s="7" t="s">
        <v>6</v>
      </c>
      <c r="G2546" s="8" t="n">
        <f aca="false">G2530+1</f>
        <v>158</v>
      </c>
      <c r="H2546" s="1" t="s">
        <v>40</v>
      </c>
    </row>
    <row r="2547" customFormat="false" ht="15" hidden="false" customHeight="false" outlineLevel="0" collapsed="false">
      <c r="A2547" s="1" t="n">
        <f aca="false">A2546+1</f>
        <v>2543</v>
      </c>
      <c r="B2547" s="1" t="n">
        <f aca="false">B2546+1</f>
        <v>14830</v>
      </c>
      <c r="D2547" s="2" t="s">
        <v>3835</v>
      </c>
      <c r="E2547" s="2" t="s">
        <v>3836</v>
      </c>
      <c r="F2547" s="7" t="s">
        <v>6</v>
      </c>
      <c r="G2547" s="8" t="n">
        <f aca="false">G2531+1</f>
        <v>158</v>
      </c>
      <c r="H2547" s="1" t="s">
        <v>43</v>
      </c>
    </row>
    <row r="2548" customFormat="false" ht="15" hidden="false" customHeight="false" outlineLevel="0" collapsed="false">
      <c r="A2548" s="1" t="n">
        <f aca="false">A2547+1</f>
        <v>2544</v>
      </c>
      <c r="B2548" s="1" t="n">
        <f aca="false">B2547+1</f>
        <v>14831</v>
      </c>
      <c r="E2548" s="2" t="s">
        <v>3837</v>
      </c>
      <c r="F2548" s="7" t="s">
        <v>6</v>
      </c>
      <c r="G2548" s="8" t="n">
        <f aca="false">G2532+1</f>
        <v>158</v>
      </c>
      <c r="H2548" s="1" t="s">
        <v>45</v>
      </c>
    </row>
    <row r="2549" customFormat="false" ht="15" hidden="false" customHeight="false" outlineLevel="0" collapsed="false">
      <c r="A2549" s="1" t="n">
        <f aca="false">A2548+1</f>
        <v>2545</v>
      </c>
      <c r="B2549" s="1" t="n">
        <f aca="false">B2548+1</f>
        <v>14832</v>
      </c>
      <c r="D2549" s="2" t="s">
        <v>3838</v>
      </c>
      <c r="E2549" s="2" t="s">
        <v>3839</v>
      </c>
      <c r="F2549" s="7" t="s">
        <v>6</v>
      </c>
      <c r="G2549" s="8" t="n">
        <f aca="false">G2533+1</f>
        <v>159</v>
      </c>
      <c r="H2549" s="1" t="s">
        <v>8</v>
      </c>
    </row>
    <row r="2550" customFormat="false" ht="15" hidden="false" customHeight="false" outlineLevel="0" collapsed="false">
      <c r="A2550" s="1" t="n">
        <f aca="false">A2549+1</f>
        <v>2546</v>
      </c>
      <c r="B2550" s="1" t="n">
        <f aca="false">B2549+1</f>
        <v>14833</v>
      </c>
      <c r="E2550" s="2" t="s">
        <v>3840</v>
      </c>
      <c r="F2550" s="7" t="s">
        <v>6</v>
      </c>
      <c r="G2550" s="8" t="n">
        <f aca="false">G2534+1</f>
        <v>159</v>
      </c>
      <c r="H2550" s="1" t="s">
        <v>10</v>
      </c>
    </row>
    <row r="2551" customFormat="false" ht="15" hidden="false" customHeight="false" outlineLevel="0" collapsed="false">
      <c r="A2551" s="1" t="n">
        <f aca="false">A2550+1</f>
        <v>2547</v>
      </c>
      <c r="B2551" s="1" t="n">
        <f aca="false">B2550+1</f>
        <v>14834</v>
      </c>
      <c r="D2551" s="2" t="s">
        <v>3841</v>
      </c>
      <c r="E2551" s="2" t="s">
        <v>3842</v>
      </c>
      <c r="F2551" s="7" t="s">
        <v>6</v>
      </c>
      <c r="G2551" s="8" t="n">
        <f aca="false">G2535+1</f>
        <v>159</v>
      </c>
      <c r="H2551" s="1" t="s">
        <v>13</v>
      </c>
    </row>
    <row r="2552" customFormat="false" ht="15" hidden="false" customHeight="false" outlineLevel="0" collapsed="false">
      <c r="A2552" s="1" t="n">
        <f aca="false">A2551+1</f>
        <v>2548</v>
      </c>
      <c r="B2552" s="1" t="n">
        <f aca="false">B2551+1</f>
        <v>14835</v>
      </c>
      <c r="E2552" s="2" t="s">
        <v>3843</v>
      </c>
      <c r="F2552" s="7" t="s">
        <v>6</v>
      </c>
      <c r="G2552" s="8" t="n">
        <f aca="false">G2536+1</f>
        <v>159</v>
      </c>
      <c r="H2552" s="1" t="s">
        <v>15</v>
      </c>
    </row>
    <row r="2553" customFormat="false" ht="15" hidden="false" customHeight="false" outlineLevel="0" collapsed="false">
      <c r="A2553" s="1" t="n">
        <f aca="false">A2552+1</f>
        <v>2549</v>
      </c>
      <c r="B2553" s="1" t="n">
        <f aca="false">B2552+1</f>
        <v>14836</v>
      </c>
      <c r="D2553" s="2" t="s">
        <v>3844</v>
      </c>
      <c r="E2553" s="2" t="s">
        <v>3845</v>
      </c>
      <c r="F2553" s="7" t="s">
        <v>6</v>
      </c>
      <c r="G2553" s="8" t="n">
        <f aca="false">G2537+1</f>
        <v>159</v>
      </c>
      <c r="H2553" s="1" t="s">
        <v>18</v>
      </c>
    </row>
    <row r="2554" customFormat="false" ht="15" hidden="false" customHeight="false" outlineLevel="0" collapsed="false">
      <c r="A2554" s="1" t="n">
        <f aca="false">A2553+1</f>
        <v>2550</v>
      </c>
      <c r="B2554" s="1" t="n">
        <f aca="false">B2553+1</f>
        <v>14837</v>
      </c>
      <c r="E2554" s="2" t="s">
        <v>3846</v>
      </c>
      <c r="F2554" s="7" t="s">
        <v>6</v>
      </c>
      <c r="G2554" s="8" t="n">
        <f aca="false">G2538+1</f>
        <v>159</v>
      </c>
      <c r="H2554" s="1" t="s">
        <v>20</v>
      </c>
    </row>
    <row r="2555" customFormat="false" ht="15" hidden="false" customHeight="false" outlineLevel="0" collapsed="false">
      <c r="A2555" s="1" t="n">
        <f aca="false">A2554+1</f>
        <v>2551</v>
      </c>
      <c r="B2555" s="1" t="n">
        <f aca="false">B2554+1</f>
        <v>14838</v>
      </c>
      <c r="D2555" s="2" t="s">
        <v>3847</v>
      </c>
      <c r="E2555" s="2" t="s">
        <v>3848</v>
      </c>
      <c r="F2555" s="7" t="s">
        <v>6</v>
      </c>
      <c r="G2555" s="8" t="n">
        <f aca="false">G2539+1</f>
        <v>159</v>
      </c>
      <c r="H2555" s="1" t="s">
        <v>23</v>
      </c>
    </row>
    <row r="2556" customFormat="false" ht="15" hidden="false" customHeight="false" outlineLevel="0" collapsed="false">
      <c r="A2556" s="1" t="n">
        <f aca="false">A2555+1</f>
        <v>2552</v>
      </c>
      <c r="B2556" s="1" t="n">
        <f aca="false">B2555+1</f>
        <v>14839</v>
      </c>
      <c r="E2556" s="2" t="s">
        <v>3849</v>
      </c>
      <c r="F2556" s="7" t="s">
        <v>6</v>
      </c>
      <c r="G2556" s="8" t="n">
        <f aca="false">G2540+1</f>
        <v>159</v>
      </c>
      <c r="H2556" s="1" t="s">
        <v>25</v>
      </c>
    </row>
    <row r="2557" customFormat="false" ht="15" hidden="false" customHeight="false" outlineLevel="0" collapsed="false">
      <c r="A2557" s="1" t="n">
        <f aca="false">A2556+1</f>
        <v>2553</v>
      </c>
      <c r="B2557" s="1" t="n">
        <f aca="false">B2556+1</f>
        <v>14840</v>
      </c>
      <c r="D2557" s="2" t="s">
        <v>3850</v>
      </c>
      <c r="E2557" s="2" t="s">
        <v>3851</v>
      </c>
      <c r="F2557" s="7" t="s">
        <v>6</v>
      </c>
      <c r="G2557" s="8" t="n">
        <f aca="false">G2541+1</f>
        <v>159</v>
      </c>
      <c r="H2557" s="1" t="s">
        <v>28</v>
      </c>
    </row>
    <row r="2558" customFormat="false" ht="15" hidden="false" customHeight="false" outlineLevel="0" collapsed="false">
      <c r="A2558" s="1" t="n">
        <f aca="false">A2557+1</f>
        <v>2554</v>
      </c>
      <c r="B2558" s="1" t="n">
        <f aca="false">B2557+1</f>
        <v>14841</v>
      </c>
      <c r="E2558" s="2" t="s">
        <v>3852</v>
      </c>
      <c r="F2558" s="7" t="s">
        <v>6</v>
      </c>
      <c r="G2558" s="8" t="n">
        <f aca="false">G2542+1</f>
        <v>159</v>
      </c>
      <c r="H2558" s="1" t="s">
        <v>30</v>
      </c>
    </row>
    <row r="2559" customFormat="false" ht="15" hidden="false" customHeight="false" outlineLevel="0" collapsed="false">
      <c r="A2559" s="1" t="n">
        <f aca="false">A2558+1</f>
        <v>2555</v>
      </c>
      <c r="B2559" s="1" t="n">
        <f aca="false">B2558+1</f>
        <v>14842</v>
      </c>
      <c r="D2559" s="2" t="s">
        <v>3853</v>
      </c>
      <c r="E2559" s="2" t="s">
        <v>3854</v>
      </c>
      <c r="F2559" s="7" t="s">
        <v>6</v>
      </c>
      <c r="G2559" s="8" t="n">
        <f aca="false">G2543+1</f>
        <v>159</v>
      </c>
      <c r="H2559" s="1" t="s">
        <v>33</v>
      </c>
    </row>
    <row r="2560" customFormat="false" ht="15" hidden="false" customHeight="false" outlineLevel="0" collapsed="false">
      <c r="A2560" s="1" t="n">
        <f aca="false">A2559+1</f>
        <v>2556</v>
      </c>
      <c r="B2560" s="1" t="n">
        <f aca="false">B2559+1</f>
        <v>14843</v>
      </c>
      <c r="E2560" s="2" t="s">
        <v>3855</v>
      </c>
      <c r="F2560" s="7" t="s">
        <v>6</v>
      </c>
      <c r="G2560" s="8" t="n">
        <f aca="false">G2544+1</f>
        <v>159</v>
      </c>
      <c r="H2560" s="1" t="s">
        <v>35</v>
      </c>
    </row>
    <row r="2561" customFormat="false" ht="15" hidden="false" customHeight="false" outlineLevel="0" collapsed="false">
      <c r="A2561" s="1" t="n">
        <f aca="false">A2560+1</f>
        <v>2557</v>
      </c>
      <c r="B2561" s="1" t="n">
        <f aca="false">B2560+1</f>
        <v>14844</v>
      </c>
      <c r="D2561" s="2" t="s">
        <v>3856</v>
      </c>
      <c r="E2561" s="2" t="s">
        <v>3857</v>
      </c>
      <c r="F2561" s="7" t="s">
        <v>6</v>
      </c>
      <c r="G2561" s="8" t="n">
        <f aca="false">G2545+1</f>
        <v>159</v>
      </c>
      <c r="H2561" s="1" t="s">
        <v>38</v>
      </c>
    </row>
    <row r="2562" customFormat="false" ht="15" hidden="false" customHeight="false" outlineLevel="0" collapsed="false">
      <c r="A2562" s="1" t="n">
        <f aca="false">A2561+1</f>
        <v>2558</v>
      </c>
      <c r="B2562" s="1" t="n">
        <f aca="false">B2561+1</f>
        <v>14845</v>
      </c>
      <c r="E2562" s="2" t="s">
        <v>3858</v>
      </c>
      <c r="F2562" s="7" t="s">
        <v>6</v>
      </c>
      <c r="G2562" s="8" t="n">
        <f aca="false">G2546+1</f>
        <v>159</v>
      </c>
      <c r="H2562" s="1" t="s">
        <v>40</v>
      </c>
    </row>
    <row r="2563" customFormat="false" ht="15" hidden="false" customHeight="false" outlineLevel="0" collapsed="false">
      <c r="A2563" s="1" t="n">
        <f aca="false">A2562+1</f>
        <v>2559</v>
      </c>
      <c r="B2563" s="1" t="n">
        <f aca="false">B2562+1</f>
        <v>14846</v>
      </c>
      <c r="D2563" s="2" t="s">
        <v>3859</v>
      </c>
      <c r="E2563" s="2" t="s">
        <v>3860</v>
      </c>
      <c r="F2563" s="7" t="s">
        <v>6</v>
      </c>
      <c r="G2563" s="8" t="n">
        <f aca="false">G2547+1</f>
        <v>159</v>
      </c>
      <c r="H2563" s="1" t="s">
        <v>43</v>
      </c>
    </row>
    <row r="2564" customFormat="false" ht="15" hidden="false" customHeight="false" outlineLevel="0" collapsed="false">
      <c r="A2564" s="1" t="n">
        <f aca="false">A2563+1</f>
        <v>2560</v>
      </c>
      <c r="B2564" s="1" t="n">
        <f aca="false">B2563+1</f>
        <v>14847</v>
      </c>
      <c r="E2564" s="2" t="s">
        <v>3861</v>
      </c>
      <c r="F2564" s="7" t="s">
        <v>6</v>
      </c>
      <c r="G2564" s="8" t="n">
        <f aca="false">G2548+1</f>
        <v>159</v>
      </c>
      <c r="H2564" s="1" t="s">
        <v>45</v>
      </c>
    </row>
    <row r="2565" customFormat="false" ht="15" hidden="false" customHeight="false" outlineLevel="0" collapsed="false">
      <c r="A2565" s="1" t="n">
        <f aca="false">A2564+1</f>
        <v>2561</v>
      </c>
      <c r="B2565" s="1" t="n">
        <f aca="false">B2564+1</f>
        <v>14848</v>
      </c>
      <c r="D2565" s="2" t="s">
        <v>3862</v>
      </c>
      <c r="E2565" s="2" t="s">
        <v>3863</v>
      </c>
      <c r="F2565" s="7" t="s">
        <v>6</v>
      </c>
      <c r="G2565" s="8" t="n">
        <f aca="false">G2549+1</f>
        <v>160</v>
      </c>
      <c r="H2565" s="1" t="s">
        <v>8</v>
      </c>
    </row>
    <row r="2566" customFormat="false" ht="15" hidden="false" customHeight="false" outlineLevel="0" collapsed="false">
      <c r="A2566" s="1" t="n">
        <f aca="false">A2565+1</f>
        <v>2562</v>
      </c>
      <c r="B2566" s="1" t="n">
        <f aca="false">B2565+1</f>
        <v>14849</v>
      </c>
      <c r="E2566" s="2" t="s">
        <v>3864</v>
      </c>
      <c r="F2566" s="7" t="s">
        <v>6</v>
      </c>
      <c r="G2566" s="8" t="n">
        <f aca="false">G2550+1</f>
        <v>160</v>
      </c>
      <c r="H2566" s="1" t="s">
        <v>10</v>
      </c>
    </row>
    <row r="2567" customFormat="false" ht="15" hidden="false" customHeight="false" outlineLevel="0" collapsed="false">
      <c r="A2567" s="1" t="n">
        <f aca="false">A2566+1</f>
        <v>2563</v>
      </c>
      <c r="B2567" s="1" t="n">
        <f aca="false">B2566+1</f>
        <v>14850</v>
      </c>
      <c r="D2567" s="2" t="s">
        <v>3865</v>
      </c>
      <c r="E2567" s="2" t="s">
        <v>3866</v>
      </c>
      <c r="F2567" s="7" t="s">
        <v>6</v>
      </c>
      <c r="G2567" s="8" t="n">
        <f aca="false">G2551+1</f>
        <v>160</v>
      </c>
      <c r="H2567" s="1" t="s">
        <v>13</v>
      </c>
    </row>
    <row r="2568" customFormat="false" ht="15" hidden="false" customHeight="false" outlineLevel="0" collapsed="false">
      <c r="A2568" s="1" t="n">
        <f aca="false">A2567+1</f>
        <v>2564</v>
      </c>
      <c r="B2568" s="1" t="n">
        <f aca="false">B2567+1</f>
        <v>14851</v>
      </c>
      <c r="E2568" s="2" t="s">
        <v>3867</v>
      </c>
      <c r="F2568" s="7" t="s">
        <v>6</v>
      </c>
      <c r="G2568" s="8" t="n">
        <f aca="false">G2552+1</f>
        <v>160</v>
      </c>
      <c r="H2568" s="1" t="s">
        <v>15</v>
      </c>
    </row>
    <row r="2569" customFormat="false" ht="15" hidden="false" customHeight="false" outlineLevel="0" collapsed="false">
      <c r="A2569" s="1" t="n">
        <f aca="false">A2568+1</f>
        <v>2565</v>
      </c>
      <c r="B2569" s="1" t="n">
        <f aca="false">B2568+1</f>
        <v>14852</v>
      </c>
      <c r="D2569" s="2" t="s">
        <v>3868</v>
      </c>
      <c r="E2569" s="2" t="s">
        <v>3869</v>
      </c>
      <c r="F2569" s="7" t="s">
        <v>6</v>
      </c>
      <c r="G2569" s="8" t="n">
        <f aca="false">G2553+1</f>
        <v>160</v>
      </c>
      <c r="H2569" s="1" t="s">
        <v>18</v>
      </c>
    </row>
    <row r="2570" customFormat="false" ht="15" hidden="false" customHeight="false" outlineLevel="0" collapsed="false">
      <c r="A2570" s="1" t="n">
        <f aca="false">A2569+1</f>
        <v>2566</v>
      </c>
      <c r="B2570" s="1" t="n">
        <f aca="false">B2569+1</f>
        <v>14853</v>
      </c>
      <c r="E2570" s="2" t="s">
        <v>3870</v>
      </c>
      <c r="F2570" s="7" t="s">
        <v>6</v>
      </c>
      <c r="G2570" s="8" t="n">
        <f aca="false">G2554+1</f>
        <v>160</v>
      </c>
      <c r="H2570" s="1" t="s">
        <v>20</v>
      </c>
    </row>
    <row r="2571" customFormat="false" ht="15" hidden="false" customHeight="false" outlineLevel="0" collapsed="false">
      <c r="A2571" s="1" t="n">
        <f aca="false">A2570+1</f>
        <v>2567</v>
      </c>
      <c r="B2571" s="1" t="n">
        <f aca="false">B2570+1</f>
        <v>14854</v>
      </c>
      <c r="D2571" s="2" t="s">
        <v>3871</v>
      </c>
      <c r="E2571" s="2" t="s">
        <v>3872</v>
      </c>
      <c r="F2571" s="7" t="s">
        <v>6</v>
      </c>
      <c r="G2571" s="8" t="n">
        <f aca="false">G2555+1</f>
        <v>160</v>
      </c>
      <c r="H2571" s="1" t="s">
        <v>23</v>
      </c>
    </row>
    <row r="2572" customFormat="false" ht="15" hidden="false" customHeight="false" outlineLevel="0" collapsed="false">
      <c r="A2572" s="1" t="n">
        <f aca="false">A2571+1</f>
        <v>2568</v>
      </c>
      <c r="B2572" s="1" t="n">
        <f aca="false">B2571+1</f>
        <v>14855</v>
      </c>
      <c r="E2572" s="2" t="s">
        <v>3873</v>
      </c>
      <c r="F2572" s="7" t="s">
        <v>6</v>
      </c>
      <c r="G2572" s="8" t="n">
        <f aca="false">G2556+1</f>
        <v>160</v>
      </c>
      <c r="H2572" s="1" t="s">
        <v>25</v>
      </c>
    </row>
    <row r="2573" customFormat="false" ht="15" hidden="false" customHeight="false" outlineLevel="0" collapsed="false">
      <c r="A2573" s="1" t="n">
        <f aca="false">A2572+1</f>
        <v>2569</v>
      </c>
      <c r="B2573" s="1" t="n">
        <f aca="false">B2572+1</f>
        <v>14856</v>
      </c>
      <c r="D2573" s="2" t="s">
        <v>3874</v>
      </c>
      <c r="E2573" s="2" t="s">
        <v>3875</v>
      </c>
      <c r="F2573" s="7" t="s">
        <v>6</v>
      </c>
      <c r="G2573" s="8" t="n">
        <f aca="false">G2557+1</f>
        <v>160</v>
      </c>
      <c r="H2573" s="1" t="s">
        <v>28</v>
      </c>
    </row>
    <row r="2574" customFormat="false" ht="15" hidden="false" customHeight="false" outlineLevel="0" collapsed="false">
      <c r="A2574" s="1" t="n">
        <f aca="false">A2573+1</f>
        <v>2570</v>
      </c>
      <c r="B2574" s="1" t="n">
        <f aca="false">B2573+1</f>
        <v>14857</v>
      </c>
      <c r="E2574" s="2" t="s">
        <v>3876</v>
      </c>
      <c r="F2574" s="7" t="s">
        <v>6</v>
      </c>
      <c r="G2574" s="8" t="n">
        <f aca="false">G2558+1</f>
        <v>160</v>
      </c>
      <c r="H2574" s="1" t="s">
        <v>30</v>
      </c>
    </row>
    <row r="2575" customFormat="false" ht="15" hidden="false" customHeight="false" outlineLevel="0" collapsed="false">
      <c r="A2575" s="1" t="n">
        <f aca="false">A2574+1</f>
        <v>2571</v>
      </c>
      <c r="B2575" s="1" t="n">
        <f aca="false">B2574+1</f>
        <v>14858</v>
      </c>
      <c r="D2575" s="2" t="s">
        <v>3877</v>
      </c>
      <c r="E2575" s="2" t="s">
        <v>3878</v>
      </c>
      <c r="F2575" s="7" t="s">
        <v>6</v>
      </c>
      <c r="G2575" s="8" t="n">
        <f aca="false">G2559+1</f>
        <v>160</v>
      </c>
      <c r="H2575" s="1" t="s">
        <v>33</v>
      </c>
    </row>
    <row r="2576" customFormat="false" ht="15" hidden="false" customHeight="false" outlineLevel="0" collapsed="false">
      <c r="A2576" s="1" t="n">
        <f aca="false">A2575+1</f>
        <v>2572</v>
      </c>
      <c r="B2576" s="1" t="n">
        <f aca="false">B2575+1</f>
        <v>14859</v>
      </c>
      <c r="E2576" s="2" t="s">
        <v>3879</v>
      </c>
      <c r="F2576" s="7" t="s">
        <v>6</v>
      </c>
      <c r="G2576" s="8" t="n">
        <f aca="false">G2560+1</f>
        <v>160</v>
      </c>
      <c r="H2576" s="1" t="s">
        <v>35</v>
      </c>
    </row>
    <row r="2577" customFormat="false" ht="15" hidden="false" customHeight="false" outlineLevel="0" collapsed="false">
      <c r="A2577" s="1" t="n">
        <f aca="false">A2576+1</f>
        <v>2573</v>
      </c>
      <c r="B2577" s="1" t="n">
        <f aca="false">B2576+1</f>
        <v>14860</v>
      </c>
      <c r="D2577" s="2" t="s">
        <v>3880</v>
      </c>
      <c r="E2577" s="2" t="s">
        <v>3881</v>
      </c>
      <c r="F2577" s="7" t="s">
        <v>6</v>
      </c>
      <c r="G2577" s="8" t="n">
        <f aca="false">G2561+1</f>
        <v>160</v>
      </c>
      <c r="H2577" s="1" t="s">
        <v>38</v>
      </c>
    </row>
    <row r="2578" customFormat="false" ht="15" hidden="false" customHeight="false" outlineLevel="0" collapsed="false">
      <c r="A2578" s="1" t="n">
        <f aca="false">A2577+1</f>
        <v>2574</v>
      </c>
      <c r="B2578" s="1" t="n">
        <f aca="false">B2577+1</f>
        <v>14861</v>
      </c>
      <c r="E2578" s="2" t="s">
        <v>3882</v>
      </c>
      <c r="F2578" s="7" t="s">
        <v>6</v>
      </c>
      <c r="G2578" s="8" t="n">
        <f aca="false">G2562+1</f>
        <v>160</v>
      </c>
      <c r="H2578" s="1" t="s">
        <v>40</v>
      </c>
    </row>
    <row r="2579" customFormat="false" ht="15" hidden="false" customHeight="false" outlineLevel="0" collapsed="false">
      <c r="A2579" s="1" t="n">
        <f aca="false">A2578+1</f>
        <v>2575</v>
      </c>
      <c r="B2579" s="1" t="n">
        <f aca="false">B2578+1</f>
        <v>14862</v>
      </c>
      <c r="D2579" s="2" t="s">
        <v>3883</v>
      </c>
      <c r="E2579" s="2" t="s">
        <v>3884</v>
      </c>
      <c r="F2579" s="7" t="s">
        <v>6</v>
      </c>
      <c r="G2579" s="8" t="n">
        <f aca="false">G2563+1</f>
        <v>160</v>
      </c>
      <c r="H2579" s="1" t="s">
        <v>43</v>
      </c>
    </row>
    <row r="2580" customFormat="false" ht="15" hidden="false" customHeight="false" outlineLevel="0" collapsed="false">
      <c r="A2580" s="1" t="n">
        <f aca="false">A2579+1</f>
        <v>2576</v>
      </c>
      <c r="B2580" s="1" t="n">
        <f aca="false">B2579+1</f>
        <v>14863</v>
      </c>
      <c r="E2580" s="2" t="s">
        <v>3885</v>
      </c>
      <c r="F2580" s="7" t="s">
        <v>6</v>
      </c>
      <c r="G2580" s="8" t="n">
        <f aca="false">G2564+1</f>
        <v>160</v>
      </c>
      <c r="H2580" s="1" t="s">
        <v>45</v>
      </c>
    </row>
    <row r="2581" customFormat="false" ht="15" hidden="false" customHeight="false" outlineLevel="0" collapsed="false">
      <c r="A2581" s="1" t="n">
        <f aca="false">A2580+1</f>
        <v>2577</v>
      </c>
      <c r="B2581" s="1" t="n">
        <f aca="false">B2580+1</f>
        <v>14864</v>
      </c>
      <c r="D2581" s="2" t="s">
        <v>3886</v>
      </c>
      <c r="E2581" s="2" t="s">
        <v>3887</v>
      </c>
      <c r="F2581" s="7" t="s">
        <v>6</v>
      </c>
      <c r="G2581" s="8" t="n">
        <f aca="false">G2565+1</f>
        <v>161</v>
      </c>
      <c r="H2581" s="1" t="s">
        <v>8</v>
      </c>
    </row>
    <row r="2582" customFormat="false" ht="15" hidden="false" customHeight="false" outlineLevel="0" collapsed="false">
      <c r="A2582" s="1" t="n">
        <f aca="false">A2581+1</f>
        <v>2578</v>
      </c>
      <c r="B2582" s="1" t="n">
        <f aca="false">B2581+1</f>
        <v>14865</v>
      </c>
      <c r="E2582" s="2" t="s">
        <v>3888</v>
      </c>
      <c r="F2582" s="7" t="s">
        <v>6</v>
      </c>
      <c r="G2582" s="8" t="n">
        <f aca="false">G2566+1</f>
        <v>161</v>
      </c>
      <c r="H2582" s="1" t="s">
        <v>10</v>
      </c>
    </row>
    <row r="2583" customFormat="false" ht="15" hidden="false" customHeight="false" outlineLevel="0" collapsed="false">
      <c r="A2583" s="1" t="n">
        <f aca="false">A2582+1</f>
        <v>2579</v>
      </c>
      <c r="B2583" s="1" t="n">
        <f aca="false">B2582+1</f>
        <v>14866</v>
      </c>
      <c r="D2583" s="2" t="s">
        <v>3889</v>
      </c>
      <c r="E2583" s="2" t="s">
        <v>3890</v>
      </c>
      <c r="F2583" s="7" t="s">
        <v>6</v>
      </c>
      <c r="G2583" s="8" t="n">
        <f aca="false">G2567+1</f>
        <v>161</v>
      </c>
      <c r="H2583" s="1" t="s">
        <v>13</v>
      </c>
    </row>
    <row r="2584" customFormat="false" ht="15" hidden="false" customHeight="false" outlineLevel="0" collapsed="false">
      <c r="A2584" s="1" t="n">
        <f aca="false">A2583+1</f>
        <v>2580</v>
      </c>
      <c r="B2584" s="1" t="n">
        <f aca="false">B2583+1</f>
        <v>14867</v>
      </c>
      <c r="E2584" s="2" t="s">
        <v>3891</v>
      </c>
      <c r="F2584" s="7" t="s">
        <v>6</v>
      </c>
      <c r="G2584" s="8" t="n">
        <f aca="false">G2568+1</f>
        <v>161</v>
      </c>
      <c r="H2584" s="1" t="s">
        <v>15</v>
      </c>
    </row>
    <row r="2585" customFormat="false" ht="15" hidden="false" customHeight="false" outlineLevel="0" collapsed="false">
      <c r="A2585" s="1" t="n">
        <f aca="false">A2584+1</f>
        <v>2581</v>
      </c>
      <c r="B2585" s="1" t="n">
        <f aca="false">B2584+1</f>
        <v>14868</v>
      </c>
      <c r="D2585" s="2" t="s">
        <v>3892</v>
      </c>
      <c r="E2585" s="2" t="s">
        <v>3893</v>
      </c>
      <c r="F2585" s="7" t="s">
        <v>6</v>
      </c>
      <c r="G2585" s="8" t="n">
        <f aca="false">G2569+1</f>
        <v>161</v>
      </c>
      <c r="H2585" s="1" t="s">
        <v>18</v>
      </c>
    </row>
    <row r="2586" customFormat="false" ht="15" hidden="false" customHeight="false" outlineLevel="0" collapsed="false">
      <c r="A2586" s="1" t="n">
        <f aca="false">A2585+1</f>
        <v>2582</v>
      </c>
      <c r="B2586" s="1" t="n">
        <f aca="false">B2585+1</f>
        <v>14869</v>
      </c>
      <c r="E2586" s="2" t="s">
        <v>3894</v>
      </c>
      <c r="F2586" s="7" t="s">
        <v>6</v>
      </c>
      <c r="G2586" s="8" t="n">
        <f aca="false">G2570+1</f>
        <v>161</v>
      </c>
      <c r="H2586" s="1" t="s">
        <v>20</v>
      </c>
    </row>
    <row r="2587" customFormat="false" ht="15" hidden="false" customHeight="false" outlineLevel="0" collapsed="false">
      <c r="A2587" s="1" t="n">
        <f aca="false">A2586+1</f>
        <v>2583</v>
      </c>
      <c r="B2587" s="1" t="n">
        <f aca="false">B2586+1</f>
        <v>14870</v>
      </c>
      <c r="D2587" s="2" t="s">
        <v>3895</v>
      </c>
      <c r="E2587" s="2" t="s">
        <v>3896</v>
      </c>
      <c r="F2587" s="7" t="s">
        <v>6</v>
      </c>
      <c r="G2587" s="8" t="n">
        <f aca="false">G2571+1</f>
        <v>161</v>
      </c>
      <c r="H2587" s="1" t="s">
        <v>23</v>
      </c>
    </row>
    <row r="2588" customFormat="false" ht="15" hidden="false" customHeight="false" outlineLevel="0" collapsed="false">
      <c r="A2588" s="1" t="n">
        <f aca="false">A2587+1</f>
        <v>2584</v>
      </c>
      <c r="B2588" s="1" t="n">
        <f aca="false">B2587+1</f>
        <v>14871</v>
      </c>
      <c r="E2588" s="2" t="s">
        <v>3897</v>
      </c>
      <c r="F2588" s="7" t="s">
        <v>6</v>
      </c>
      <c r="G2588" s="8" t="n">
        <f aca="false">G2572+1</f>
        <v>161</v>
      </c>
      <c r="H2588" s="1" t="s">
        <v>25</v>
      </c>
    </row>
    <row r="2589" customFormat="false" ht="15" hidden="false" customHeight="false" outlineLevel="0" collapsed="false">
      <c r="A2589" s="1" t="n">
        <f aca="false">A2588+1</f>
        <v>2585</v>
      </c>
      <c r="B2589" s="1" t="n">
        <f aca="false">B2588+1</f>
        <v>14872</v>
      </c>
      <c r="D2589" s="2" t="s">
        <v>3898</v>
      </c>
      <c r="E2589" s="2" t="s">
        <v>3899</v>
      </c>
      <c r="F2589" s="7" t="s">
        <v>6</v>
      </c>
      <c r="G2589" s="8" t="n">
        <f aca="false">G2573+1</f>
        <v>161</v>
      </c>
      <c r="H2589" s="1" t="s">
        <v>28</v>
      </c>
    </row>
    <row r="2590" customFormat="false" ht="15" hidden="false" customHeight="false" outlineLevel="0" collapsed="false">
      <c r="A2590" s="1" t="n">
        <f aca="false">A2589+1</f>
        <v>2586</v>
      </c>
      <c r="B2590" s="1" t="n">
        <f aca="false">B2589+1</f>
        <v>14873</v>
      </c>
      <c r="E2590" s="2" t="s">
        <v>3900</v>
      </c>
      <c r="F2590" s="7" t="s">
        <v>6</v>
      </c>
      <c r="G2590" s="8" t="n">
        <f aca="false">G2574+1</f>
        <v>161</v>
      </c>
      <c r="H2590" s="1" t="s">
        <v>30</v>
      </c>
    </row>
    <row r="2591" customFormat="false" ht="15" hidden="false" customHeight="false" outlineLevel="0" collapsed="false">
      <c r="A2591" s="1" t="n">
        <f aca="false">A2590+1</f>
        <v>2587</v>
      </c>
      <c r="B2591" s="1" t="n">
        <f aca="false">B2590+1</f>
        <v>14874</v>
      </c>
      <c r="D2591" s="2" t="s">
        <v>3901</v>
      </c>
      <c r="E2591" s="2" t="s">
        <v>3902</v>
      </c>
      <c r="F2591" s="7" t="s">
        <v>6</v>
      </c>
      <c r="G2591" s="8" t="n">
        <f aca="false">G2575+1</f>
        <v>161</v>
      </c>
      <c r="H2591" s="1" t="s">
        <v>33</v>
      </c>
    </row>
    <row r="2592" customFormat="false" ht="15" hidden="false" customHeight="false" outlineLevel="0" collapsed="false">
      <c r="A2592" s="1" t="n">
        <f aca="false">A2591+1</f>
        <v>2588</v>
      </c>
      <c r="B2592" s="1" t="n">
        <f aca="false">B2591+1</f>
        <v>14875</v>
      </c>
      <c r="E2592" s="2" t="s">
        <v>3903</v>
      </c>
      <c r="F2592" s="7" t="s">
        <v>6</v>
      </c>
      <c r="G2592" s="8" t="n">
        <f aca="false">G2576+1</f>
        <v>161</v>
      </c>
      <c r="H2592" s="1" t="s">
        <v>35</v>
      </c>
    </row>
    <row r="2593" customFormat="false" ht="15" hidden="false" customHeight="false" outlineLevel="0" collapsed="false">
      <c r="A2593" s="1" t="n">
        <f aca="false">A2592+1</f>
        <v>2589</v>
      </c>
      <c r="B2593" s="1" t="n">
        <f aca="false">B2592+1</f>
        <v>14876</v>
      </c>
      <c r="D2593" s="2" t="s">
        <v>3904</v>
      </c>
      <c r="E2593" s="2" t="s">
        <v>3905</v>
      </c>
      <c r="F2593" s="7" t="s">
        <v>6</v>
      </c>
      <c r="G2593" s="8" t="n">
        <f aca="false">G2577+1</f>
        <v>161</v>
      </c>
      <c r="H2593" s="1" t="s">
        <v>38</v>
      </c>
    </row>
    <row r="2594" customFormat="false" ht="15" hidden="false" customHeight="false" outlineLevel="0" collapsed="false">
      <c r="A2594" s="1" t="n">
        <f aca="false">A2593+1</f>
        <v>2590</v>
      </c>
      <c r="B2594" s="1" t="n">
        <f aca="false">B2593+1</f>
        <v>14877</v>
      </c>
      <c r="E2594" s="2" t="s">
        <v>3906</v>
      </c>
      <c r="F2594" s="7" t="s">
        <v>6</v>
      </c>
      <c r="G2594" s="8" t="n">
        <f aca="false">G2578+1</f>
        <v>161</v>
      </c>
      <c r="H2594" s="1" t="s">
        <v>40</v>
      </c>
    </row>
    <row r="2595" customFormat="false" ht="15" hidden="false" customHeight="false" outlineLevel="0" collapsed="false">
      <c r="A2595" s="1" t="n">
        <f aca="false">A2594+1</f>
        <v>2591</v>
      </c>
      <c r="B2595" s="1" t="n">
        <f aca="false">B2594+1</f>
        <v>14878</v>
      </c>
      <c r="D2595" s="2" t="s">
        <v>3907</v>
      </c>
      <c r="E2595" s="2" t="s">
        <v>3908</v>
      </c>
      <c r="F2595" s="7" t="s">
        <v>6</v>
      </c>
      <c r="G2595" s="8" t="n">
        <f aca="false">G2579+1</f>
        <v>161</v>
      </c>
      <c r="H2595" s="1" t="s">
        <v>43</v>
      </c>
    </row>
    <row r="2596" customFormat="false" ht="15" hidden="false" customHeight="false" outlineLevel="0" collapsed="false">
      <c r="A2596" s="1" t="n">
        <f aca="false">A2595+1</f>
        <v>2592</v>
      </c>
      <c r="B2596" s="1" t="n">
        <f aca="false">B2595+1</f>
        <v>14879</v>
      </c>
      <c r="E2596" s="2" t="s">
        <v>3909</v>
      </c>
      <c r="F2596" s="7" t="s">
        <v>6</v>
      </c>
      <c r="G2596" s="8" t="n">
        <f aca="false">G2580+1</f>
        <v>161</v>
      </c>
      <c r="H2596" s="1" t="s">
        <v>45</v>
      </c>
    </row>
    <row r="2597" customFormat="false" ht="15" hidden="false" customHeight="false" outlineLevel="0" collapsed="false">
      <c r="A2597" s="1" t="n">
        <f aca="false">A2596+1</f>
        <v>2593</v>
      </c>
      <c r="B2597" s="1" t="n">
        <f aca="false">B2596+1</f>
        <v>14880</v>
      </c>
      <c r="D2597" s="2" t="s">
        <v>3910</v>
      </c>
      <c r="E2597" s="2" t="s">
        <v>3911</v>
      </c>
      <c r="F2597" s="7" t="s">
        <v>6</v>
      </c>
      <c r="G2597" s="8" t="n">
        <f aca="false">G2581+1</f>
        <v>162</v>
      </c>
      <c r="H2597" s="1" t="s">
        <v>8</v>
      </c>
    </row>
    <row r="2598" customFormat="false" ht="15" hidden="false" customHeight="false" outlineLevel="0" collapsed="false">
      <c r="A2598" s="1" t="n">
        <f aca="false">A2597+1</f>
        <v>2594</v>
      </c>
      <c r="B2598" s="1" t="n">
        <f aca="false">B2597+1</f>
        <v>14881</v>
      </c>
      <c r="E2598" s="2" t="s">
        <v>3912</v>
      </c>
      <c r="F2598" s="7" t="s">
        <v>6</v>
      </c>
      <c r="G2598" s="8" t="n">
        <f aca="false">G2582+1</f>
        <v>162</v>
      </c>
      <c r="H2598" s="1" t="s">
        <v>10</v>
      </c>
    </row>
    <row r="2599" customFormat="false" ht="15" hidden="false" customHeight="false" outlineLevel="0" collapsed="false">
      <c r="A2599" s="1" t="n">
        <f aca="false">A2598+1</f>
        <v>2595</v>
      </c>
      <c r="B2599" s="1" t="n">
        <f aca="false">B2598+1</f>
        <v>14882</v>
      </c>
      <c r="D2599" s="2" t="s">
        <v>3913</v>
      </c>
      <c r="E2599" s="2" t="s">
        <v>3914</v>
      </c>
      <c r="F2599" s="7" t="s">
        <v>6</v>
      </c>
      <c r="G2599" s="8" t="n">
        <f aca="false">G2583+1</f>
        <v>162</v>
      </c>
      <c r="H2599" s="1" t="s">
        <v>13</v>
      </c>
    </row>
    <row r="2600" customFormat="false" ht="15" hidden="false" customHeight="false" outlineLevel="0" collapsed="false">
      <c r="A2600" s="1" t="n">
        <f aca="false">A2599+1</f>
        <v>2596</v>
      </c>
      <c r="B2600" s="1" t="n">
        <f aca="false">B2599+1</f>
        <v>14883</v>
      </c>
      <c r="E2600" s="2" t="s">
        <v>3915</v>
      </c>
      <c r="F2600" s="7" t="s">
        <v>6</v>
      </c>
      <c r="G2600" s="8" t="n">
        <f aca="false">G2584+1</f>
        <v>162</v>
      </c>
      <c r="H2600" s="1" t="s">
        <v>15</v>
      </c>
    </row>
    <row r="2601" customFormat="false" ht="15" hidden="false" customHeight="false" outlineLevel="0" collapsed="false">
      <c r="A2601" s="1" t="n">
        <f aca="false">A2600+1</f>
        <v>2597</v>
      </c>
      <c r="B2601" s="1" t="n">
        <f aca="false">B2600+1</f>
        <v>14884</v>
      </c>
      <c r="D2601" s="2" t="s">
        <v>3916</v>
      </c>
      <c r="E2601" s="2" t="s">
        <v>3917</v>
      </c>
      <c r="F2601" s="7" t="s">
        <v>6</v>
      </c>
      <c r="G2601" s="8" t="n">
        <f aca="false">G2585+1</f>
        <v>162</v>
      </c>
      <c r="H2601" s="1" t="s">
        <v>18</v>
      </c>
    </row>
    <row r="2602" customFormat="false" ht="15" hidden="false" customHeight="false" outlineLevel="0" collapsed="false">
      <c r="A2602" s="1" t="n">
        <f aca="false">A2601+1</f>
        <v>2598</v>
      </c>
      <c r="B2602" s="1" t="n">
        <f aca="false">B2601+1</f>
        <v>14885</v>
      </c>
      <c r="E2602" s="2" t="s">
        <v>3918</v>
      </c>
      <c r="F2602" s="7" t="s">
        <v>6</v>
      </c>
      <c r="G2602" s="8" t="n">
        <f aca="false">G2586+1</f>
        <v>162</v>
      </c>
      <c r="H2602" s="1" t="s">
        <v>20</v>
      </c>
    </row>
    <row r="2603" customFormat="false" ht="15" hidden="false" customHeight="false" outlineLevel="0" collapsed="false">
      <c r="A2603" s="1" t="n">
        <f aca="false">A2602+1</f>
        <v>2599</v>
      </c>
      <c r="B2603" s="1" t="n">
        <f aca="false">B2602+1</f>
        <v>14886</v>
      </c>
      <c r="D2603" s="2" t="s">
        <v>3919</v>
      </c>
      <c r="E2603" s="2" t="s">
        <v>3920</v>
      </c>
      <c r="F2603" s="7" t="s">
        <v>6</v>
      </c>
      <c r="G2603" s="8" t="n">
        <f aca="false">G2587+1</f>
        <v>162</v>
      </c>
      <c r="H2603" s="1" t="s">
        <v>23</v>
      </c>
    </row>
    <row r="2604" customFormat="false" ht="15" hidden="false" customHeight="false" outlineLevel="0" collapsed="false">
      <c r="A2604" s="1" t="n">
        <f aca="false">A2603+1</f>
        <v>2600</v>
      </c>
      <c r="B2604" s="1" t="n">
        <f aca="false">B2603+1</f>
        <v>14887</v>
      </c>
      <c r="E2604" s="2" t="s">
        <v>3921</v>
      </c>
      <c r="F2604" s="7" t="s">
        <v>6</v>
      </c>
      <c r="G2604" s="8" t="n">
        <f aca="false">G2588+1</f>
        <v>162</v>
      </c>
      <c r="H2604" s="1" t="s">
        <v>25</v>
      </c>
    </row>
    <row r="2605" customFormat="false" ht="15" hidden="false" customHeight="false" outlineLevel="0" collapsed="false">
      <c r="A2605" s="1" t="n">
        <f aca="false">A2604+1</f>
        <v>2601</v>
      </c>
      <c r="B2605" s="1" t="n">
        <f aca="false">B2604+1</f>
        <v>14888</v>
      </c>
      <c r="D2605" s="2" t="s">
        <v>3922</v>
      </c>
      <c r="E2605" s="2" t="s">
        <v>3923</v>
      </c>
      <c r="F2605" s="7" t="s">
        <v>6</v>
      </c>
      <c r="G2605" s="8" t="n">
        <f aca="false">G2589+1</f>
        <v>162</v>
      </c>
      <c r="H2605" s="1" t="s">
        <v>28</v>
      </c>
    </row>
    <row r="2606" customFormat="false" ht="15" hidden="false" customHeight="false" outlineLevel="0" collapsed="false">
      <c r="A2606" s="1" t="n">
        <f aca="false">A2605+1</f>
        <v>2602</v>
      </c>
      <c r="B2606" s="1" t="n">
        <f aca="false">B2605+1</f>
        <v>14889</v>
      </c>
      <c r="E2606" s="2" t="s">
        <v>3924</v>
      </c>
      <c r="F2606" s="7" t="s">
        <v>6</v>
      </c>
      <c r="G2606" s="8" t="n">
        <f aca="false">G2590+1</f>
        <v>162</v>
      </c>
      <c r="H2606" s="1" t="s">
        <v>30</v>
      </c>
    </row>
    <row r="2607" customFormat="false" ht="15" hidden="false" customHeight="false" outlineLevel="0" collapsed="false">
      <c r="A2607" s="1" t="n">
        <f aca="false">A2606+1</f>
        <v>2603</v>
      </c>
      <c r="B2607" s="1" t="n">
        <f aca="false">B2606+1</f>
        <v>14890</v>
      </c>
      <c r="D2607" s="2" t="s">
        <v>3925</v>
      </c>
      <c r="E2607" s="2" t="s">
        <v>3926</v>
      </c>
      <c r="F2607" s="7" t="s">
        <v>6</v>
      </c>
      <c r="G2607" s="8" t="n">
        <f aca="false">G2591+1</f>
        <v>162</v>
      </c>
      <c r="H2607" s="1" t="s">
        <v>33</v>
      </c>
    </row>
    <row r="2608" customFormat="false" ht="15" hidden="false" customHeight="false" outlineLevel="0" collapsed="false">
      <c r="A2608" s="1" t="n">
        <f aca="false">A2607+1</f>
        <v>2604</v>
      </c>
      <c r="B2608" s="1" t="n">
        <f aca="false">B2607+1</f>
        <v>14891</v>
      </c>
      <c r="E2608" s="2" t="s">
        <v>3927</v>
      </c>
      <c r="F2608" s="7" t="s">
        <v>6</v>
      </c>
      <c r="G2608" s="8" t="n">
        <f aca="false">G2592+1</f>
        <v>162</v>
      </c>
      <c r="H2608" s="1" t="s">
        <v>35</v>
      </c>
    </row>
    <row r="2609" customFormat="false" ht="15" hidden="false" customHeight="false" outlineLevel="0" collapsed="false">
      <c r="A2609" s="1" t="n">
        <f aca="false">A2608+1</f>
        <v>2605</v>
      </c>
      <c r="B2609" s="1" t="n">
        <f aca="false">B2608+1</f>
        <v>14892</v>
      </c>
      <c r="D2609" s="2" t="s">
        <v>3928</v>
      </c>
      <c r="E2609" s="2" t="s">
        <v>3929</v>
      </c>
      <c r="F2609" s="7" t="s">
        <v>6</v>
      </c>
      <c r="G2609" s="8" t="n">
        <f aca="false">G2593+1</f>
        <v>162</v>
      </c>
      <c r="H2609" s="1" t="s">
        <v>38</v>
      </c>
    </row>
    <row r="2610" customFormat="false" ht="15" hidden="false" customHeight="false" outlineLevel="0" collapsed="false">
      <c r="A2610" s="1" t="n">
        <f aca="false">A2609+1</f>
        <v>2606</v>
      </c>
      <c r="B2610" s="1" t="n">
        <f aca="false">B2609+1</f>
        <v>14893</v>
      </c>
      <c r="E2610" s="2" t="s">
        <v>3930</v>
      </c>
      <c r="F2610" s="7" t="s">
        <v>6</v>
      </c>
      <c r="G2610" s="8" t="n">
        <f aca="false">G2594+1</f>
        <v>162</v>
      </c>
      <c r="H2610" s="1" t="s">
        <v>40</v>
      </c>
    </row>
    <row r="2611" customFormat="false" ht="15" hidden="false" customHeight="false" outlineLevel="0" collapsed="false">
      <c r="A2611" s="1" t="n">
        <f aca="false">A2610+1</f>
        <v>2607</v>
      </c>
      <c r="B2611" s="1" t="n">
        <f aca="false">B2610+1</f>
        <v>14894</v>
      </c>
      <c r="D2611" s="2" t="s">
        <v>3931</v>
      </c>
      <c r="E2611" s="2" t="s">
        <v>3932</v>
      </c>
      <c r="F2611" s="7" t="s">
        <v>6</v>
      </c>
      <c r="G2611" s="8" t="n">
        <f aca="false">G2595+1</f>
        <v>162</v>
      </c>
      <c r="H2611" s="1" t="s">
        <v>43</v>
      </c>
    </row>
    <row r="2612" customFormat="false" ht="15" hidden="false" customHeight="false" outlineLevel="0" collapsed="false">
      <c r="A2612" s="1" t="n">
        <f aca="false">A2611+1</f>
        <v>2608</v>
      </c>
      <c r="B2612" s="1" t="n">
        <f aca="false">B2611+1</f>
        <v>14895</v>
      </c>
      <c r="E2612" s="2" t="s">
        <v>3933</v>
      </c>
      <c r="F2612" s="7" t="s">
        <v>6</v>
      </c>
      <c r="G2612" s="8" t="n">
        <f aca="false">G2596+1</f>
        <v>162</v>
      </c>
      <c r="H2612" s="1" t="s">
        <v>45</v>
      </c>
    </row>
    <row r="2613" customFormat="false" ht="15" hidden="false" customHeight="false" outlineLevel="0" collapsed="false">
      <c r="A2613" s="1" t="n">
        <f aca="false">A2612+1</f>
        <v>2609</v>
      </c>
      <c r="B2613" s="1" t="n">
        <f aca="false">B2612+1</f>
        <v>14896</v>
      </c>
      <c r="D2613" s="2" t="s">
        <v>3934</v>
      </c>
      <c r="E2613" s="2" t="s">
        <v>3935</v>
      </c>
      <c r="F2613" s="7" t="s">
        <v>6</v>
      </c>
      <c r="G2613" s="8" t="n">
        <f aca="false">G2597+1</f>
        <v>163</v>
      </c>
      <c r="H2613" s="1" t="s">
        <v>8</v>
      </c>
    </row>
    <row r="2614" customFormat="false" ht="15" hidden="false" customHeight="false" outlineLevel="0" collapsed="false">
      <c r="A2614" s="1" t="n">
        <f aca="false">A2613+1</f>
        <v>2610</v>
      </c>
      <c r="B2614" s="1" t="n">
        <f aca="false">B2613+1</f>
        <v>14897</v>
      </c>
      <c r="E2614" s="2" t="s">
        <v>3936</v>
      </c>
      <c r="F2614" s="7" t="s">
        <v>6</v>
      </c>
      <c r="G2614" s="8" t="n">
        <f aca="false">G2598+1</f>
        <v>163</v>
      </c>
      <c r="H2614" s="1" t="s">
        <v>10</v>
      </c>
    </row>
    <row r="2615" customFormat="false" ht="15" hidden="false" customHeight="false" outlineLevel="0" collapsed="false">
      <c r="A2615" s="1" t="n">
        <f aca="false">A2614+1</f>
        <v>2611</v>
      </c>
      <c r="B2615" s="1" t="n">
        <f aca="false">B2614+1</f>
        <v>14898</v>
      </c>
      <c r="D2615" s="2" t="s">
        <v>3937</v>
      </c>
      <c r="E2615" s="2" t="s">
        <v>3938</v>
      </c>
      <c r="F2615" s="7" t="s">
        <v>6</v>
      </c>
      <c r="G2615" s="8" t="n">
        <f aca="false">G2599+1</f>
        <v>163</v>
      </c>
      <c r="H2615" s="1" t="s">
        <v>13</v>
      </c>
    </row>
    <row r="2616" customFormat="false" ht="15" hidden="false" customHeight="false" outlineLevel="0" collapsed="false">
      <c r="A2616" s="1" t="n">
        <f aca="false">A2615+1</f>
        <v>2612</v>
      </c>
      <c r="B2616" s="1" t="n">
        <f aca="false">B2615+1</f>
        <v>14899</v>
      </c>
      <c r="E2616" s="2" t="s">
        <v>3939</v>
      </c>
      <c r="F2616" s="7" t="s">
        <v>6</v>
      </c>
      <c r="G2616" s="8" t="n">
        <f aca="false">G2600+1</f>
        <v>163</v>
      </c>
      <c r="H2616" s="1" t="s">
        <v>15</v>
      </c>
    </row>
    <row r="2617" customFormat="false" ht="15" hidden="false" customHeight="false" outlineLevel="0" collapsed="false">
      <c r="A2617" s="1" t="n">
        <f aca="false">A2616+1</f>
        <v>2613</v>
      </c>
      <c r="B2617" s="1" t="n">
        <f aca="false">B2616+1</f>
        <v>14900</v>
      </c>
      <c r="D2617" s="2" t="s">
        <v>3940</v>
      </c>
      <c r="E2617" s="2" t="s">
        <v>3941</v>
      </c>
      <c r="F2617" s="7" t="s">
        <v>6</v>
      </c>
      <c r="G2617" s="8" t="n">
        <f aca="false">G2601+1</f>
        <v>163</v>
      </c>
      <c r="H2617" s="1" t="s">
        <v>18</v>
      </c>
    </row>
    <row r="2618" customFormat="false" ht="15" hidden="false" customHeight="false" outlineLevel="0" collapsed="false">
      <c r="A2618" s="1" t="n">
        <f aca="false">A2617+1</f>
        <v>2614</v>
      </c>
      <c r="B2618" s="1" t="n">
        <f aca="false">B2617+1</f>
        <v>14901</v>
      </c>
      <c r="E2618" s="2" t="s">
        <v>3942</v>
      </c>
      <c r="F2618" s="7" t="s">
        <v>6</v>
      </c>
      <c r="G2618" s="8" t="n">
        <f aca="false">G2602+1</f>
        <v>163</v>
      </c>
      <c r="H2618" s="1" t="s">
        <v>20</v>
      </c>
    </row>
    <row r="2619" customFormat="false" ht="15" hidden="false" customHeight="false" outlineLevel="0" collapsed="false">
      <c r="A2619" s="1" t="n">
        <f aca="false">A2618+1</f>
        <v>2615</v>
      </c>
      <c r="B2619" s="1" t="n">
        <f aca="false">B2618+1</f>
        <v>14902</v>
      </c>
      <c r="D2619" s="2" t="s">
        <v>3943</v>
      </c>
      <c r="E2619" s="2" t="s">
        <v>3944</v>
      </c>
      <c r="F2619" s="7" t="s">
        <v>6</v>
      </c>
      <c r="G2619" s="8" t="n">
        <f aca="false">G2603+1</f>
        <v>163</v>
      </c>
      <c r="H2619" s="1" t="s">
        <v>23</v>
      </c>
    </row>
    <row r="2620" customFormat="false" ht="15" hidden="false" customHeight="false" outlineLevel="0" collapsed="false">
      <c r="A2620" s="1" t="n">
        <f aca="false">A2619+1</f>
        <v>2616</v>
      </c>
      <c r="B2620" s="1" t="n">
        <f aca="false">B2619+1</f>
        <v>14903</v>
      </c>
      <c r="E2620" s="2" t="s">
        <v>3945</v>
      </c>
      <c r="F2620" s="7" t="s">
        <v>6</v>
      </c>
      <c r="G2620" s="8" t="n">
        <f aca="false">G2604+1</f>
        <v>163</v>
      </c>
      <c r="H2620" s="1" t="s">
        <v>25</v>
      </c>
    </row>
    <row r="2621" customFormat="false" ht="15" hidden="false" customHeight="false" outlineLevel="0" collapsed="false">
      <c r="A2621" s="1" t="n">
        <f aca="false">A2620+1</f>
        <v>2617</v>
      </c>
      <c r="B2621" s="1" t="n">
        <f aca="false">B2620+1</f>
        <v>14904</v>
      </c>
      <c r="D2621" s="2" t="s">
        <v>3946</v>
      </c>
      <c r="E2621" s="2" t="s">
        <v>3947</v>
      </c>
      <c r="F2621" s="7" t="s">
        <v>6</v>
      </c>
      <c r="G2621" s="8" t="n">
        <f aca="false">G2605+1</f>
        <v>163</v>
      </c>
      <c r="H2621" s="1" t="s">
        <v>28</v>
      </c>
    </row>
    <row r="2622" customFormat="false" ht="15" hidden="false" customHeight="false" outlineLevel="0" collapsed="false">
      <c r="A2622" s="1" t="n">
        <f aca="false">A2621+1</f>
        <v>2618</v>
      </c>
      <c r="B2622" s="1" t="n">
        <f aca="false">B2621+1</f>
        <v>14905</v>
      </c>
      <c r="E2622" s="2" t="s">
        <v>3948</v>
      </c>
      <c r="F2622" s="7" t="s">
        <v>6</v>
      </c>
      <c r="G2622" s="8" t="n">
        <f aca="false">G2606+1</f>
        <v>163</v>
      </c>
      <c r="H2622" s="1" t="s">
        <v>30</v>
      </c>
    </row>
    <row r="2623" customFormat="false" ht="15" hidden="false" customHeight="false" outlineLevel="0" collapsed="false">
      <c r="A2623" s="1" t="n">
        <f aca="false">A2622+1</f>
        <v>2619</v>
      </c>
      <c r="B2623" s="1" t="n">
        <f aca="false">B2622+1</f>
        <v>14906</v>
      </c>
      <c r="D2623" s="2" t="s">
        <v>3949</v>
      </c>
      <c r="E2623" s="2" t="s">
        <v>3950</v>
      </c>
      <c r="F2623" s="7" t="s">
        <v>6</v>
      </c>
      <c r="G2623" s="8" t="n">
        <f aca="false">G2607+1</f>
        <v>163</v>
      </c>
      <c r="H2623" s="1" t="s">
        <v>33</v>
      </c>
    </row>
    <row r="2624" customFormat="false" ht="15" hidden="false" customHeight="false" outlineLevel="0" collapsed="false">
      <c r="A2624" s="1" t="n">
        <f aca="false">A2623+1</f>
        <v>2620</v>
      </c>
      <c r="B2624" s="1" t="n">
        <f aca="false">B2623+1</f>
        <v>14907</v>
      </c>
      <c r="E2624" s="2" t="s">
        <v>3951</v>
      </c>
      <c r="F2624" s="7" t="s">
        <v>6</v>
      </c>
      <c r="G2624" s="8" t="n">
        <f aca="false">G2608+1</f>
        <v>163</v>
      </c>
      <c r="H2624" s="1" t="s">
        <v>35</v>
      </c>
    </row>
    <row r="2625" customFormat="false" ht="15" hidden="false" customHeight="false" outlineLevel="0" collapsed="false">
      <c r="A2625" s="1" t="n">
        <f aca="false">A2624+1</f>
        <v>2621</v>
      </c>
      <c r="B2625" s="1" t="n">
        <f aca="false">B2624+1</f>
        <v>14908</v>
      </c>
      <c r="D2625" s="2" t="s">
        <v>3952</v>
      </c>
      <c r="E2625" s="2" t="s">
        <v>3953</v>
      </c>
      <c r="F2625" s="7" t="s">
        <v>6</v>
      </c>
      <c r="G2625" s="8" t="n">
        <f aca="false">G2609+1</f>
        <v>163</v>
      </c>
      <c r="H2625" s="1" t="s">
        <v>38</v>
      </c>
    </row>
    <row r="2626" customFormat="false" ht="15" hidden="false" customHeight="false" outlineLevel="0" collapsed="false">
      <c r="A2626" s="1" t="n">
        <f aca="false">A2625+1</f>
        <v>2622</v>
      </c>
      <c r="B2626" s="1" t="n">
        <f aca="false">B2625+1</f>
        <v>14909</v>
      </c>
      <c r="E2626" s="2" t="s">
        <v>3954</v>
      </c>
      <c r="F2626" s="7" t="s">
        <v>6</v>
      </c>
      <c r="G2626" s="8" t="n">
        <f aca="false">G2610+1</f>
        <v>163</v>
      </c>
      <c r="H2626" s="1" t="s">
        <v>40</v>
      </c>
    </row>
    <row r="2627" customFormat="false" ht="15" hidden="false" customHeight="false" outlineLevel="0" collapsed="false">
      <c r="A2627" s="1" t="n">
        <f aca="false">A2626+1</f>
        <v>2623</v>
      </c>
      <c r="B2627" s="1" t="n">
        <f aca="false">B2626+1</f>
        <v>14910</v>
      </c>
      <c r="D2627" s="2" t="s">
        <v>3955</v>
      </c>
      <c r="E2627" s="2" t="s">
        <v>3956</v>
      </c>
      <c r="F2627" s="7" t="s">
        <v>6</v>
      </c>
      <c r="G2627" s="8" t="n">
        <f aca="false">G2611+1</f>
        <v>163</v>
      </c>
      <c r="H2627" s="1" t="s">
        <v>43</v>
      </c>
    </row>
    <row r="2628" customFormat="false" ht="15" hidden="false" customHeight="false" outlineLevel="0" collapsed="false">
      <c r="A2628" s="1" t="n">
        <f aca="false">A2627+1</f>
        <v>2624</v>
      </c>
      <c r="B2628" s="1" t="n">
        <f aca="false">B2627+1</f>
        <v>14911</v>
      </c>
      <c r="E2628" s="2" t="s">
        <v>3957</v>
      </c>
      <c r="F2628" s="7" t="s">
        <v>6</v>
      </c>
      <c r="G2628" s="8" t="n">
        <f aca="false">G2612+1</f>
        <v>163</v>
      </c>
      <c r="H2628" s="1" t="s">
        <v>45</v>
      </c>
    </row>
    <row r="2629" customFormat="false" ht="15" hidden="false" customHeight="false" outlineLevel="0" collapsed="false">
      <c r="A2629" s="1" t="n">
        <f aca="false">A2628+1</f>
        <v>2625</v>
      </c>
      <c r="B2629" s="1" t="n">
        <f aca="false">B2628+1</f>
        <v>14912</v>
      </c>
      <c r="D2629" s="2" t="s">
        <v>3958</v>
      </c>
      <c r="E2629" s="2" t="s">
        <v>3959</v>
      </c>
      <c r="F2629" s="7" t="s">
        <v>6</v>
      </c>
      <c r="G2629" s="8" t="n">
        <f aca="false">G2613+1</f>
        <v>164</v>
      </c>
      <c r="H2629" s="1" t="s">
        <v>8</v>
      </c>
    </row>
    <row r="2630" customFormat="false" ht="15" hidden="false" customHeight="false" outlineLevel="0" collapsed="false">
      <c r="A2630" s="1" t="n">
        <f aca="false">A2629+1</f>
        <v>2626</v>
      </c>
      <c r="B2630" s="1" t="n">
        <f aca="false">B2629+1</f>
        <v>14913</v>
      </c>
      <c r="E2630" s="2" t="s">
        <v>3960</v>
      </c>
      <c r="F2630" s="7" t="s">
        <v>6</v>
      </c>
      <c r="G2630" s="8" t="n">
        <f aca="false">G2614+1</f>
        <v>164</v>
      </c>
      <c r="H2630" s="1" t="s">
        <v>10</v>
      </c>
    </row>
    <row r="2631" customFormat="false" ht="15" hidden="false" customHeight="false" outlineLevel="0" collapsed="false">
      <c r="A2631" s="1" t="n">
        <f aca="false">A2630+1</f>
        <v>2627</v>
      </c>
      <c r="B2631" s="1" t="n">
        <f aca="false">B2630+1</f>
        <v>14914</v>
      </c>
      <c r="D2631" s="2" t="s">
        <v>3961</v>
      </c>
      <c r="E2631" s="2" t="s">
        <v>3962</v>
      </c>
      <c r="F2631" s="7" t="s">
        <v>6</v>
      </c>
      <c r="G2631" s="8" t="n">
        <f aca="false">G2615+1</f>
        <v>164</v>
      </c>
      <c r="H2631" s="1" t="s">
        <v>13</v>
      </c>
    </row>
    <row r="2632" customFormat="false" ht="15" hidden="false" customHeight="false" outlineLevel="0" collapsed="false">
      <c r="A2632" s="1" t="n">
        <f aca="false">A2631+1</f>
        <v>2628</v>
      </c>
      <c r="B2632" s="1" t="n">
        <f aca="false">B2631+1</f>
        <v>14915</v>
      </c>
      <c r="E2632" s="2" t="s">
        <v>3963</v>
      </c>
      <c r="F2632" s="7" t="s">
        <v>6</v>
      </c>
      <c r="G2632" s="8" t="n">
        <f aca="false">G2616+1</f>
        <v>164</v>
      </c>
      <c r="H2632" s="1" t="s">
        <v>15</v>
      </c>
    </row>
    <row r="2633" customFormat="false" ht="15" hidden="false" customHeight="false" outlineLevel="0" collapsed="false">
      <c r="A2633" s="1" t="n">
        <f aca="false">A2632+1</f>
        <v>2629</v>
      </c>
      <c r="B2633" s="1" t="n">
        <f aca="false">B2632+1</f>
        <v>14916</v>
      </c>
      <c r="D2633" s="2" t="s">
        <v>3964</v>
      </c>
      <c r="E2633" s="2" t="s">
        <v>3965</v>
      </c>
      <c r="F2633" s="7" t="s">
        <v>6</v>
      </c>
      <c r="G2633" s="8" t="n">
        <f aca="false">G2617+1</f>
        <v>164</v>
      </c>
      <c r="H2633" s="1" t="s">
        <v>18</v>
      </c>
    </row>
    <row r="2634" customFormat="false" ht="15" hidden="false" customHeight="false" outlineLevel="0" collapsed="false">
      <c r="A2634" s="1" t="n">
        <f aca="false">A2633+1</f>
        <v>2630</v>
      </c>
      <c r="B2634" s="1" t="n">
        <f aca="false">B2633+1</f>
        <v>14917</v>
      </c>
      <c r="E2634" s="2" t="s">
        <v>3966</v>
      </c>
      <c r="F2634" s="7" t="s">
        <v>6</v>
      </c>
      <c r="G2634" s="8" t="n">
        <f aca="false">G2618+1</f>
        <v>164</v>
      </c>
      <c r="H2634" s="1" t="s">
        <v>20</v>
      </c>
    </row>
    <row r="2635" customFormat="false" ht="15" hidden="false" customHeight="false" outlineLevel="0" collapsed="false">
      <c r="A2635" s="1" t="n">
        <f aca="false">A2634+1</f>
        <v>2631</v>
      </c>
      <c r="B2635" s="1" t="n">
        <f aca="false">B2634+1</f>
        <v>14918</v>
      </c>
      <c r="D2635" s="2" t="s">
        <v>3967</v>
      </c>
      <c r="E2635" s="2" t="s">
        <v>3968</v>
      </c>
      <c r="F2635" s="7" t="s">
        <v>6</v>
      </c>
      <c r="G2635" s="8" t="n">
        <f aca="false">G2619+1</f>
        <v>164</v>
      </c>
      <c r="H2635" s="1" t="s">
        <v>23</v>
      </c>
    </row>
    <row r="2636" customFormat="false" ht="15" hidden="false" customHeight="false" outlineLevel="0" collapsed="false">
      <c r="A2636" s="1" t="n">
        <f aca="false">A2635+1</f>
        <v>2632</v>
      </c>
      <c r="B2636" s="1" t="n">
        <f aca="false">B2635+1</f>
        <v>14919</v>
      </c>
      <c r="E2636" s="2" t="s">
        <v>3969</v>
      </c>
      <c r="F2636" s="7" t="s">
        <v>6</v>
      </c>
      <c r="G2636" s="8" t="n">
        <f aca="false">G2620+1</f>
        <v>164</v>
      </c>
      <c r="H2636" s="1" t="s">
        <v>25</v>
      </c>
    </row>
    <row r="2637" customFormat="false" ht="15" hidden="false" customHeight="false" outlineLevel="0" collapsed="false">
      <c r="A2637" s="1" t="n">
        <f aca="false">A2636+1</f>
        <v>2633</v>
      </c>
      <c r="B2637" s="1" t="n">
        <f aca="false">B2636+1</f>
        <v>14920</v>
      </c>
      <c r="D2637" s="2" t="s">
        <v>3970</v>
      </c>
      <c r="E2637" s="2" t="s">
        <v>3971</v>
      </c>
      <c r="F2637" s="7" t="s">
        <v>6</v>
      </c>
      <c r="G2637" s="8" t="n">
        <f aca="false">G2621+1</f>
        <v>164</v>
      </c>
      <c r="H2637" s="1" t="s">
        <v>28</v>
      </c>
    </row>
    <row r="2638" customFormat="false" ht="15" hidden="false" customHeight="false" outlineLevel="0" collapsed="false">
      <c r="A2638" s="1" t="n">
        <f aca="false">A2637+1</f>
        <v>2634</v>
      </c>
      <c r="B2638" s="1" t="n">
        <f aca="false">B2637+1</f>
        <v>14921</v>
      </c>
      <c r="E2638" s="2" t="s">
        <v>3972</v>
      </c>
      <c r="F2638" s="7" t="s">
        <v>6</v>
      </c>
      <c r="G2638" s="8" t="n">
        <f aca="false">G2622+1</f>
        <v>164</v>
      </c>
      <c r="H2638" s="1" t="s">
        <v>30</v>
      </c>
    </row>
    <row r="2639" customFormat="false" ht="15" hidden="false" customHeight="false" outlineLevel="0" collapsed="false">
      <c r="A2639" s="1" t="n">
        <f aca="false">A2638+1</f>
        <v>2635</v>
      </c>
      <c r="B2639" s="1" t="n">
        <f aca="false">B2638+1</f>
        <v>14922</v>
      </c>
      <c r="D2639" s="2" t="s">
        <v>3973</v>
      </c>
      <c r="E2639" s="2" t="s">
        <v>3974</v>
      </c>
      <c r="F2639" s="7" t="s">
        <v>6</v>
      </c>
      <c r="G2639" s="8" t="n">
        <f aca="false">G2623+1</f>
        <v>164</v>
      </c>
      <c r="H2639" s="1" t="s">
        <v>33</v>
      </c>
    </row>
    <row r="2640" customFormat="false" ht="15" hidden="false" customHeight="false" outlineLevel="0" collapsed="false">
      <c r="A2640" s="1" t="n">
        <f aca="false">A2639+1</f>
        <v>2636</v>
      </c>
      <c r="B2640" s="1" t="n">
        <f aca="false">B2639+1</f>
        <v>14923</v>
      </c>
      <c r="E2640" s="2" t="s">
        <v>3975</v>
      </c>
      <c r="F2640" s="7" t="s">
        <v>6</v>
      </c>
      <c r="G2640" s="8" t="n">
        <f aca="false">G2624+1</f>
        <v>164</v>
      </c>
      <c r="H2640" s="1" t="s">
        <v>35</v>
      </c>
    </row>
    <row r="2641" customFormat="false" ht="15" hidden="false" customHeight="false" outlineLevel="0" collapsed="false">
      <c r="A2641" s="1" t="n">
        <f aca="false">A2640+1</f>
        <v>2637</v>
      </c>
      <c r="B2641" s="1" t="n">
        <f aca="false">B2640+1</f>
        <v>14924</v>
      </c>
      <c r="D2641" s="2" t="s">
        <v>3976</v>
      </c>
      <c r="E2641" s="2" t="s">
        <v>3977</v>
      </c>
      <c r="F2641" s="7" t="s">
        <v>6</v>
      </c>
      <c r="G2641" s="8" t="n">
        <f aca="false">G2625+1</f>
        <v>164</v>
      </c>
      <c r="H2641" s="1" t="s">
        <v>38</v>
      </c>
    </row>
    <row r="2642" customFormat="false" ht="15" hidden="false" customHeight="false" outlineLevel="0" collapsed="false">
      <c r="A2642" s="1" t="n">
        <f aca="false">A2641+1</f>
        <v>2638</v>
      </c>
      <c r="B2642" s="1" t="n">
        <f aca="false">B2641+1</f>
        <v>14925</v>
      </c>
      <c r="E2642" s="2" t="s">
        <v>3978</v>
      </c>
      <c r="F2642" s="7" t="s">
        <v>6</v>
      </c>
      <c r="G2642" s="8" t="n">
        <f aca="false">G2626+1</f>
        <v>164</v>
      </c>
      <c r="H2642" s="1" t="s">
        <v>40</v>
      </c>
    </row>
    <row r="2643" customFormat="false" ht="15" hidden="false" customHeight="false" outlineLevel="0" collapsed="false">
      <c r="A2643" s="1" t="n">
        <f aca="false">A2642+1</f>
        <v>2639</v>
      </c>
      <c r="B2643" s="1" t="n">
        <f aca="false">B2642+1</f>
        <v>14926</v>
      </c>
      <c r="D2643" s="2" t="s">
        <v>3979</v>
      </c>
      <c r="E2643" s="2" t="s">
        <v>3980</v>
      </c>
      <c r="F2643" s="7" t="s">
        <v>6</v>
      </c>
      <c r="G2643" s="8" t="n">
        <f aca="false">G2627+1</f>
        <v>164</v>
      </c>
      <c r="H2643" s="1" t="s">
        <v>43</v>
      </c>
    </row>
    <row r="2644" customFormat="false" ht="15" hidden="false" customHeight="false" outlineLevel="0" collapsed="false">
      <c r="A2644" s="1" t="n">
        <f aca="false">A2643+1</f>
        <v>2640</v>
      </c>
      <c r="B2644" s="1" t="n">
        <f aca="false">B2643+1</f>
        <v>14927</v>
      </c>
      <c r="E2644" s="2" t="s">
        <v>3981</v>
      </c>
      <c r="F2644" s="7" t="s">
        <v>6</v>
      </c>
      <c r="G2644" s="8" t="n">
        <f aca="false">G2628+1</f>
        <v>164</v>
      </c>
      <c r="H2644" s="1" t="s">
        <v>45</v>
      </c>
    </row>
    <row r="2645" customFormat="false" ht="15" hidden="false" customHeight="false" outlineLevel="0" collapsed="false">
      <c r="A2645" s="1" t="n">
        <f aca="false">A2644+1</f>
        <v>2641</v>
      </c>
      <c r="B2645" s="1" t="n">
        <f aca="false">B2644+1</f>
        <v>14928</v>
      </c>
      <c r="D2645" s="2" t="s">
        <v>3982</v>
      </c>
      <c r="E2645" s="2" t="s">
        <v>3983</v>
      </c>
      <c r="F2645" s="7" t="s">
        <v>6</v>
      </c>
      <c r="G2645" s="8" t="n">
        <f aca="false">G2629+1</f>
        <v>165</v>
      </c>
      <c r="H2645" s="1" t="s">
        <v>8</v>
      </c>
    </row>
    <row r="2646" customFormat="false" ht="15" hidden="false" customHeight="false" outlineLevel="0" collapsed="false">
      <c r="A2646" s="1" t="n">
        <f aca="false">A2645+1</f>
        <v>2642</v>
      </c>
      <c r="B2646" s="1" t="n">
        <f aca="false">B2645+1</f>
        <v>14929</v>
      </c>
      <c r="E2646" s="2" t="s">
        <v>3984</v>
      </c>
      <c r="F2646" s="7" t="s">
        <v>6</v>
      </c>
      <c r="G2646" s="8" t="n">
        <f aca="false">G2630+1</f>
        <v>165</v>
      </c>
      <c r="H2646" s="1" t="s">
        <v>10</v>
      </c>
    </row>
    <row r="2647" customFormat="false" ht="15" hidden="false" customHeight="false" outlineLevel="0" collapsed="false">
      <c r="A2647" s="1" t="n">
        <f aca="false">A2646+1</f>
        <v>2643</v>
      </c>
      <c r="B2647" s="1" t="n">
        <f aca="false">B2646+1</f>
        <v>14930</v>
      </c>
      <c r="D2647" s="2" t="s">
        <v>3985</v>
      </c>
      <c r="E2647" s="2" t="s">
        <v>3986</v>
      </c>
      <c r="F2647" s="7" t="s">
        <v>6</v>
      </c>
      <c r="G2647" s="8" t="n">
        <f aca="false">G2631+1</f>
        <v>165</v>
      </c>
      <c r="H2647" s="1" t="s">
        <v>13</v>
      </c>
    </row>
    <row r="2648" customFormat="false" ht="15" hidden="false" customHeight="false" outlineLevel="0" collapsed="false">
      <c r="A2648" s="1" t="n">
        <f aca="false">A2647+1</f>
        <v>2644</v>
      </c>
      <c r="B2648" s="1" t="n">
        <f aca="false">B2647+1</f>
        <v>14931</v>
      </c>
      <c r="E2648" s="2" t="s">
        <v>3987</v>
      </c>
      <c r="F2648" s="7" t="s">
        <v>6</v>
      </c>
      <c r="G2648" s="8" t="n">
        <f aca="false">G2632+1</f>
        <v>165</v>
      </c>
      <c r="H2648" s="1" t="s">
        <v>15</v>
      </c>
    </row>
    <row r="2649" customFormat="false" ht="15" hidden="false" customHeight="false" outlineLevel="0" collapsed="false">
      <c r="A2649" s="1" t="n">
        <f aca="false">A2648+1</f>
        <v>2645</v>
      </c>
      <c r="B2649" s="1" t="n">
        <f aca="false">B2648+1</f>
        <v>14932</v>
      </c>
      <c r="D2649" s="2" t="s">
        <v>3988</v>
      </c>
      <c r="E2649" s="2" t="s">
        <v>3989</v>
      </c>
      <c r="F2649" s="7" t="s">
        <v>6</v>
      </c>
      <c r="G2649" s="8" t="n">
        <f aca="false">G2633+1</f>
        <v>165</v>
      </c>
      <c r="H2649" s="1" t="s">
        <v>18</v>
      </c>
    </row>
    <row r="2650" customFormat="false" ht="15" hidden="false" customHeight="false" outlineLevel="0" collapsed="false">
      <c r="A2650" s="1" t="n">
        <f aca="false">A2649+1</f>
        <v>2646</v>
      </c>
      <c r="B2650" s="1" t="n">
        <f aca="false">B2649+1</f>
        <v>14933</v>
      </c>
      <c r="E2650" s="2" t="s">
        <v>3990</v>
      </c>
      <c r="F2650" s="7" t="s">
        <v>6</v>
      </c>
      <c r="G2650" s="8" t="n">
        <f aca="false">G2634+1</f>
        <v>165</v>
      </c>
      <c r="H2650" s="1" t="s">
        <v>20</v>
      </c>
    </row>
    <row r="2651" customFormat="false" ht="15" hidden="false" customHeight="false" outlineLevel="0" collapsed="false">
      <c r="A2651" s="1" t="n">
        <f aca="false">A2650+1</f>
        <v>2647</v>
      </c>
      <c r="B2651" s="1" t="n">
        <f aca="false">B2650+1</f>
        <v>14934</v>
      </c>
      <c r="D2651" s="2" t="s">
        <v>3991</v>
      </c>
      <c r="E2651" s="2" t="s">
        <v>3992</v>
      </c>
      <c r="F2651" s="7" t="s">
        <v>6</v>
      </c>
      <c r="G2651" s="8" t="n">
        <f aca="false">G2635+1</f>
        <v>165</v>
      </c>
      <c r="H2651" s="1" t="s">
        <v>23</v>
      </c>
    </row>
    <row r="2652" customFormat="false" ht="15" hidden="false" customHeight="false" outlineLevel="0" collapsed="false">
      <c r="A2652" s="1" t="n">
        <f aca="false">A2651+1</f>
        <v>2648</v>
      </c>
      <c r="B2652" s="1" t="n">
        <f aca="false">B2651+1</f>
        <v>14935</v>
      </c>
      <c r="E2652" s="2" t="s">
        <v>3993</v>
      </c>
      <c r="F2652" s="7" t="s">
        <v>6</v>
      </c>
      <c r="G2652" s="8" t="n">
        <f aca="false">G2636+1</f>
        <v>165</v>
      </c>
      <c r="H2652" s="1" t="s">
        <v>25</v>
      </c>
    </row>
    <row r="2653" customFormat="false" ht="15" hidden="false" customHeight="false" outlineLevel="0" collapsed="false">
      <c r="A2653" s="1" t="n">
        <f aca="false">A2652+1</f>
        <v>2649</v>
      </c>
      <c r="B2653" s="1" t="n">
        <f aca="false">B2652+1</f>
        <v>14936</v>
      </c>
      <c r="D2653" s="2" t="s">
        <v>3994</v>
      </c>
      <c r="E2653" s="2" t="s">
        <v>3995</v>
      </c>
      <c r="F2653" s="7" t="s">
        <v>6</v>
      </c>
      <c r="G2653" s="8" t="n">
        <f aca="false">G2637+1</f>
        <v>165</v>
      </c>
      <c r="H2653" s="1" t="s">
        <v>28</v>
      </c>
    </row>
    <row r="2654" customFormat="false" ht="15" hidden="false" customHeight="false" outlineLevel="0" collapsed="false">
      <c r="A2654" s="1" t="n">
        <f aca="false">A2653+1</f>
        <v>2650</v>
      </c>
      <c r="B2654" s="1" t="n">
        <f aca="false">B2653+1</f>
        <v>14937</v>
      </c>
      <c r="E2654" s="2" t="s">
        <v>3996</v>
      </c>
      <c r="F2654" s="7" t="s">
        <v>6</v>
      </c>
      <c r="G2654" s="8" t="n">
        <f aca="false">G2638+1</f>
        <v>165</v>
      </c>
      <c r="H2654" s="1" t="s">
        <v>30</v>
      </c>
    </row>
    <row r="2655" customFormat="false" ht="15" hidden="false" customHeight="false" outlineLevel="0" collapsed="false">
      <c r="A2655" s="1" t="n">
        <f aca="false">A2654+1</f>
        <v>2651</v>
      </c>
      <c r="B2655" s="1" t="n">
        <f aca="false">B2654+1</f>
        <v>14938</v>
      </c>
      <c r="D2655" s="2" t="s">
        <v>3997</v>
      </c>
      <c r="E2655" s="2" t="s">
        <v>3998</v>
      </c>
      <c r="F2655" s="7" t="s">
        <v>6</v>
      </c>
      <c r="G2655" s="8" t="n">
        <f aca="false">G2639+1</f>
        <v>165</v>
      </c>
      <c r="H2655" s="1" t="s">
        <v>33</v>
      </c>
    </row>
    <row r="2656" customFormat="false" ht="15" hidden="false" customHeight="false" outlineLevel="0" collapsed="false">
      <c r="A2656" s="1" t="n">
        <f aca="false">A2655+1</f>
        <v>2652</v>
      </c>
      <c r="B2656" s="1" t="n">
        <f aca="false">B2655+1</f>
        <v>14939</v>
      </c>
      <c r="E2656" s="2" t="s">
        <v>3999</v>
      </c>
      <c r="F2656" s="7" t="s">
        <v>6</v>
      </c>
      <c r="G2656" s="8" t="n">
        <f aca="false">G2640+1</f>
        <v>165</v>
      </c>
      <c r="H2656" s="1" t="s">
        <v>35</v>
      </c>
    </row>
    <row r="2657" customFormat="false" ht="15" hidden="false" customHeight="false" outlineLevel="0" collapsed="false">
      <c r="A2657" s="1" t="n">
        <f aca="false">A2656+1</f>
        <v>2653</v>
      </c>
      <c r="B2657" s="1" t="n">
        <f aca="false">B2656+1</f>
        <v>14940</v>
      </c>
      <c r="D2657" s="2" t="s">
        <v>4000</v>
      </c>
      <c r="E2657" s="2" t="s">
        <v>4001</v>
      </c>
      <c r="F2657" s="7" t="s">
        <v>6</v>
      </c>
      <c r="G2657" s="8" t="n">
        <f aca="false">G2641+1</f>
        <v>165</v>
      </c>
      <c r="H2657" s="1" t="s">
        <v>38</v>
      </c>
    </row>
    <row r="2658" customFormat="false" ht="15" hidden="false" customHeight="false" outlineLevel="0" collapsed="false">
      <c r="A2658" s="1" t="n">
        <f aca="false">A2657+1</f>
        <v>2654</v>
      </c>
      <c r="B2658" s="1" t="n">
        <f aca="false">B2657+1</f>
        <v>14941</v>
      </c>
      <c r="E2658" s="2" t="s">
        <v>4002</v>
      </c>
      <c r="F2658" s="7" t="s">
        <v>6</v>
      </c>
      <c r="G2658" s="8" t="n">
        <f aca="false">G2642+1</f>
        <v>165</v>
      </c>
      <c r="H2658" s="1" t="s">
        <v>40</v>
      </c>
    </row>
    <row r="2659" customFormat="false" ht="15" hidden="false" customHeight="false" outlineLevel="0" collapsed="false">
      <c r="A2659" s="1" t="n">
        <f aca="false">A2658+1</f>
        <v>2655</v>
      </c>
      <c r="B2659" s="1" t="n">
        <f aca="false">B2658+1</f>
        <v>14942</v>
      </c>
      <c r="D2659" s="2" t="s">
        <v>4003</v>
      </c>
      <c r="E2659" s="2" t="s">
        <v>4004</v>
      </c>
      <c r="F2659" s="7" t="s">
        <v>6</v>
      </c>
      <c r="G2659" s="8" t="n">
        <f aca="false">G2643+1</f>
        <v>165</v>
      </c>
      <c r="H2659" s="1" t="s">
        <v>43</v>
      </c>
    </row>
    <row r="2660" customFormat="false" ht="15" hidden="false" customHeight="false" outlineLevel="0" collapsed="false">
      <c r="A2660" s="1" t="n">
        <f aca="false">A2659+1</f>
        <v>2656</v>
      </c>
      <c r="B2660" s="1" t="n">
        <f aca="false">B2659+1</f>
        <v>14943</v>
      </c>
      <c r="E2660" s="2" t="s">
        <v>4005</v>
      </c>
      <c r="F2660" s="7" t="s">
        <v>6</v>
      </c>
      <c r="G2660" s="8" t="n">
        <f aca="false">G2644+1</f>
        <v>165</v>
      </c>
      <c r="H2660" s="1" t="s">
        <v>45</v>
      </c>
    </row>
    <row r="2661" customFormat="false" ht="15" hidden="false" customHeight="false" outlineLevel="0" collapsed="false">
      <c r="A2661" s="1" t="n">
        <f aca="false">A2660+1</f>
        <v>2657</v>
      </c>
      <c r="B2661" s="1" t="n">
        <f aca="false">B2660+1</f>
        <v>14944</v>
      </c>
      <c r="D2661" s="2" t="s">
        <v>4006</v>
      </c>
      <c r="E2661" s="2" t="s">
        <v>4007</v>
      </c>
      <c r="F2661" s="7" t="s">
        <v>6</v>
      </c>
      <c r="G2661" s="8" t="n">
        <f aca="false">G2645+1</f>
        <v>166</v>
      </c>
      <c r="H2661" s="1" t="s">
        <v>8</v>
      </c>
    </row>
    <row r="2662" customFormat="false" ht="15" hidden="false" customHeight="false" outlineLevel="0" collapsed="false">
      <c r="A2662" s="1" t="n">
        <f aca="false">A2661+1</f>
        <v>2658</v>
      </c>
      <c r="B2662" s="1" t="n">
        <f aca="false">B2661+1</f>
        <v>14945</v>
      </c>
      <c r="E2662" s="2" t="s">
        <v>4008</v>
      </c>
      <c r="F2662" s="7" t="s">
        <v>6</v>
      </c>
      <c r="G2662" s="8" t="n">
        <f aca="false">G2646+1</f>
        <v>166</v>
      </c>
      <c r="H2662" s="1" t="s">
        <v>10</v>
      </c>
    </row>
    <row r="2663" customFormat="false" ht="15" hidden="false" customHeight="false" outlineLevel="0" collapsed="false">
      <c r="A2663" s="1" t="n">
        <f aca="false">A2662+1</f>
        <v>2659</v>
      </c>
      <c r="B2663" s="1" t="n">
        <f aca="false">B2662+1</f>
        <v>14946</v>
      </c>
      <c r="D2663" s="2" t="s">
        <v>4009</v>
      </c>
      <c r="E2663" s="2" t="s">
        <v>4010</v>
      </c>
      <c r="F2663" s="7" t="s">
        <v>6</v>
      </c>
      <c r="G2663" s="8" t="n">
        <f aca="false">G2647+1</f>
        <v>166</v>
      </c>
      <c r="H2663" s="1" t="s">
        <v>13</v>
      </c>
    </row>
    <row r="2664" customFormat="false" ht="15" hidden="false" customHeight="false" outlineLevel="0" collapsed="false">
      <c r="A2664" s="1" t="n">
        <f aca="false">A2663+1</f>
        <v>2660</v>
      </c>
      <c r="B2664" s="1" t="n">
        <f aca="false">B2663+1</f>
        <v>14947</v>
      </c>
      <c r="E2664" s="2" t="s">
        <v>4011</v>
      </c>
      <c r="F2664" s="7" t="s">
        <v>6</v>
      </c>
      <c r="G2664" s="8" t="n">
        <f aca="false">G2648+1</f>
        <v>166</v>
      </c>
      <c r="H2664" s="1" t="s">
        <v>15</v>
      </c>
    </row>
    <row r="2665" customFormat="false" ht="15" hidden="false" customHeight="false" outlineLevel="0" collapsed="false">
      <c r="A2665" s="1" t="n">
        <f aca="false">A2664+1</f>
        <v>2661</v>
      </c>
      <c r="B2665" s="1" t="n">
        <f aca="false">B2664+1</f>
        <v>14948</v>
      </c>
      <c r="D2665" s="2" t="s">
        <v>4012</v>
      </c>
      <c r="E2665" s="2" t="s">
        <v>4013</v>
      </c>
      <c r="F2665" s="7" t="s">
        <v>6</v>
      </c>
      <c r="G2665" s="8" t="n">
        <f aca="false">G2649+1</f>
        <v>166</v>
      </c>
      <c r="H2665" s="1" t="s">
        <v>18</v>
      </c>
    </row>
    <row r="2666" customFormat="false" ht="15" hidden="false" customHeight="false" outlineLevel="0" collapsed="false">
      <c r="A2666" s="1" t="n">
        <f aca="false">A2665+1</f>
        <v>2662</v>
      </c>
      <c r="B2666" s="1" t="n">
        <f aca="false">B2665+1</f>
        <v>14949</v>
      </c>
      <c r="E2666" s="2" t="s">
        <v>4014</v>
      </c>
      <c r="F2666" s="7" t="s">
        <v>6</v>
      </c>
      <c r="G2666" s="8" t="n">
        <f aca="false">G2650+1</f>
        <v>166</v>
      </c>
      <c r="H2666" s="1" t="s">
        <v>20</v>
      </c>
    </row>
    <row r="2667" customFormat="false" ht="15" hidden="false" customHeight="false" outlineLevel="0" collapsed="false">
      <c r="A2667" s="1" t="n">
        <f aca="false">A2666+1</f>
        <v>2663</v>
      </c>
      <c r="B2667" s="1" t="n">
        <f aca="false">B2666+1</f>
        <v>14950</v>
      </c>
      <c r="D2667" s="2" t="s">
        <v>4015</v>
      </c>
      <c r="E2667" s="2" t="s">
        <v>4016</v>
      </c>
      <c r="F2667" s="7" t="s">
        <v>6</v>
      </c>
      <c r="G2667" s="8" t="n">
        <f aca="false">G2651+1</f>
        <v>166</v>
      </c>
      <c r="H2667" s="1" t="s">
        <v>23</v>
      </c>
    </row>
    <row r="2668" customFormat="false" ht="15" hidden="false" customHeight="false" outlineLevel="0" collapsed="false">
      <c r="A2668" s="1" t="n">
        <f aca="false">A2667+1</f>
        <v>2664</v>
      </c>
      <c r="B2668" s="1" t="n">
        <f aca="false">B2667+1</f>
        <v>14951</v>
      </c>
      <c r="E2668" s="2" t="s">
        <v>4017</v>
      </c>
      <c r="F2668" s="7" t="s">
        <v>6</v>
      </c>
      <c r="G2668" s="8" t="n">
        <f aca="false">G2652+1</f>
        <v>166</v>
      </c>
      <c r="H2668" s="1" t="s">
        <v>25</v>
      </c>
    </row>
    <row r="2669" customFormat="false" ht="15" hidden="false" customHeight="false" outlineLevel="0" collapsed="false">
      <c r="A2669" s="1" t="n">
        <f aca="false">A2668+1</f>
        <v>2665</v>
      </c>
      <c r="B2669" s="1" t="n">
        <f aca="false">B2668+1</f>
        <v>14952</v>
      </c>
      <c r="D2669" s="2" t="s">
        <v>4018</v>
      </c>
      <c r="E2669" s="2" t="s">
        <v>4019</v>
      </c>
      <c r="F2669" s="7" t="s">
        <v>6</v>
      </c>
      <c r="G2669" s="8" t="n">
        <f aca="false">G2653+1</f>
        <v>166</v>
      </c>
      <c r="H2669" s="1" t="s">
        <v>28</v>
      </c>
    </row>
    <row r="2670" customFormat="false" ht="15" hidden="false" customHeight="false" outlineLevel="0" collapsed="false">
      <c r="A2670" s="1" t="n">
        <f aca="false">A2669+1</f>
        <v>2666</v>
      </c>
      <c r="B2670" s="1" t="n">
        <f aca="false">B2669+1</f>
        <v>14953</v>
      </c>
      <c r="E2670" s="2" t="s">
        <v>4020</v>
      </c>
      <c r="F2670" s="7" t="s">
        <v>6</v>
      </c>
      <c r="G2670" s="8" t="n">
        <f aca="false">G2654+1</f>
        <v>166</v>
      </c>
      <c r="H2670" s="1" t="s">
        <v>30</v>
      </c>
    </row>
    <row r="2671" customFormat="false" ht="15" hidden="false" customHeight="false" outlineLevel="0" collapsed="false">
      <c r="A2671" s="1" t="n">
        <f aca="false">A2670+1</f>
        <v>2667</v>
      </c>
      <c r="B2671" s="1" t="n">
        <f aca="false">B2670+1</f>
        <v>14954</v>
      </c>
      <c r="D2671" s="2" t="s">
        <v>4021</v>
      </c>
      <c r="E2671" s="2" t="s">
        <v>4022</v>
      </c>
      <c r="F2671" s="7" t="s">
        <v>6</v>
      </c>
      <c r="G2671" s="8" t="n">
        <f aca="false">G2655+1</f>
        <v>166</v>
      </c>
      <c r="H2671" s="1" t="s">
        <v>33</v>
      </c>
    </row>
    <row r="2672" customFormat="false" ht="15" hidden="false" customHeight="false" outlineLevel="0" collapsed="false">
      <c r="A2672" s="1" t="n">
        <f aca="false">A2671+1</f>
        <v>2668</v>
      </c>
      <c r="B2672" s="1" t="n">
        <f aca="false">B2671+1</f>
        <v>14955</v>
      </c>
      <c r="E2672" s="2" t="s">
        <v>4023</v>
      </c>
      <c r="F2672" s="7" t="s">
        <v>6</v>
      </c>
      <c r="G2672" s="8" t="n">
        <f aca="false">G2656+1</f>
        <v>166</v>
      </c>
      <c r="H2672" s="1" t="s">
        <v>35</v>
      </c>
    </row>
    <row r="2673" customFormat="false" ht="15" hidden="false" customHeight="false" outlineLevel="0" collapsed="false">
      <c r="A2673" s="1" t="n">
        <f aca="false">A2672+1</f>
        <v>2669</v>
      </c>
      <c r="B2673" s="1" t="n">
        <f aca="false">B2672+1</f>
        <v>14956</v>
      </c>
      <c r="D2673" s="2" t="s">
        <v>4024</v>
      </c>
      <c r="E2673" s="2" t="s">
        <v>4025</v>
      </c>
      <c r="F2673" s="7" t="s">
        <v>6</v>
      </c>
      <c r="G2673" s="8" t="n">
        <f aca="false">G2657+1</f>
        <v>166</v>
      </c>
      <c r="H2673" s="1" t="s">
        <v>38</v>
      </c>
    </row>
    <row r="2674" customFormat="false" ht="15" hidden="false" customHeight="false" outlineLevel="0" collapsed="false">
      <c r="A2674" s="1" t="n">
        <f aca="false">A2673+1</f>
        <v>2670</v>
      </c>
      <c r="B2674" s="1" t="n">
        <f aca="false">B2673+1</f>
        <v>14957</v>
      </c>
      <c r="E2674" s="2" t="s">
        <v>4026</v>
      </c>
      <c r="F2674" s="7" t="s">
        <v>6</v>
      </c>
      <c r="G2674" s="8" t="n">
        <f aca="false">G2658+1</f>
        <v>166</v>
      </c>
      <c r="H2674" s="1" t="s">
        <v>40</v>
      </c>
    </row>
    <row r="2675" customFormat="false" ht="15" hidden="false" customHeight="false" outlineLevel="0" collapsed="false">
      <c r="A2675" s="1" t="n">
        <f aca="false">A2674+1</f>
        <v>2671</v>
      </c>
      <c r="B2675" s="1" t="n">
        <f aca="false">B2674+1</f>
        <v>14958</v>
      </c>
      <c r="D2675" s="2" t="s">
        <v>4027</v>
      </c>
      <c r="E2675" s="2" t="s">
        <v>4028</v>
      </c>
      <c r="F2675" s="7" t="s">
        <v>6</v>
      </c>
      <c r="G2675" s="8" t="n">
        <f aca="false">G2659+1</f>
        <v>166</v>
      </c>
      <c r="H2675" s="1" t="s">
        <v>43</v>
      </c>
    </row>
    <row r="2676" customFormat="false" ht="15" hidden="false" customHeight="false" outlineLevel="0" collapsed="false">
      <c r="A2676" s="1" t="n">
        <f aca="false">A2675+1</f>
        <v>2672</v>
      </c>
      <c r="B2676" s="1" t="n">
        <f aca="false">B2675+1</f>
        <v>14959</v>
      </c>
      <c r="E2676" s="2" t="s">
        <v>4029</v>
      </c>
      <c r="F2676" s="7" t="s">
        <v>6</v>
      </c>
      <c r="G2676" s="8" t="n">
        <f aca="false">G2660+1</f>
        <v>166</v>
      </c>
      <c r="H2676" s="1" t="s">
        <v>45</v>
      </c>
    </row>
    <row r="2677" customFormat="false" ht="15" hidden="false" customHeight="false" outlineLevel="0" collapsed="false">
      <c r="A2677" s="1" t="n">
        <f aca="false">A2676+1</f>
        <v>2673</v>
      </c>
      <c r="B2677" s="1" t="n">
        <f aca="false">B2676+1</f>
        <v>14960</v>
      </c>
      <c r="D2677" s="2" t="s">
        <v>4030</v>
      </c>
      <c r="E2677" s="2" t="s">
        <v>4031</v>
      </c>
      <c r="F2677" s="7" t="s">
        <v>6</v>
      </c>
      <c r="G2677" s="8" t="n">
        <f aca="false">G2661+1</f>
        <v>167</v>
      </c>
      <c r="H2677" s="1" t="s">
        <v>8</v>
      </c>
    </row>
    <row r="2678" customFormat="false" ht="15" hidden="false" customHeight="false" outlineLevel="0" collapsed="false">
      <c r="A2678" s="1" t="n">
        <f aca="false">A2677+1</f>
        <v>2674</v>
      </c>
      <c r="B2678" s="1" t="n">
        <f aca="false">B2677+1</f>
        <v>14961</v>
      </c>
      <c r="E2678" s="2" t="s">
        <v>4032</v>
      </c>
      <c r="F2678" s="7" t="s">
        <v>6</v>
      </c>
      <c r="G2678" s="8" t="n">
        <f aca="false">G2662+1</f>
        <v>167</v>
      </c>
      <c r="H2678" s="1" t="s">
        <v>10</v>
      </c>
    </row>
    <row r="2679" customFormat="false" ht="15" hidden="false" customHeight="false" outlineLevel="0" collapsed="false">
      <c r="A2679" s="1" t="n">
        <f aca="false">A2678+1</f>
        <v>2675</v>
      </c>
      <c r="B2679" s="1" t="n">
        <f aca="false">B2678+1</f>
        <v>14962</v>
      </c>
      <c r="D2679" s="2" t="s">
        <v>4033</v>
      </c>
      <c r="E2679" s="2" t="s">
        <v>4034</v>
      </c>
      <c r="F2679" s="7" t="s">
        <v>6</v>
      </c>
      <c r="G2679" s="8" t="n">
        <f aca="false">G2663+1</f>
        <v>167</v>
      </c>
      <c r="H2679" s="1" t="s">
        <v>13</v>
      </c>
    </row>
    <row r="2680" customFormat="false" ht="15" hidden="false" customHeight="false" outlineLevel="0" collapsed="false">
      <c r="A2680" s="1" t="n">
        <f aca="false">A2679+1</f>
        <v>2676</v>
      </c>
      <c r="B2680" s="1" t="n">
        <f aca="false">B2679+1</f>
        <v>14963</v>
      </c>
      <c r="E2680" s="2" t="s">
        <v>4035</v>
      </c>
      <c r="F2680" s="7" t="s">
        <v>6</v>
      </c>
      <c r="G2680" s="8" t="n">
        <f aca="false">G2664+1</f>
        <v>167</v>
      </c>
      <c r="H2680" s="1" t="s">
        <v>15</v>
      </c>
    </row>
    <row r="2681" customFormat="false" ht="15" hidden="false" customHeight="false" outlineLevel="0" collapsed="false">
      <c r="A2681" s="1" t="n">
        <f aca="false">A2680+1</f>
        <v>2677</v>
      </c>
      <c r="B2681" s="1" t="n">
        <f aca="false">B2680+1</f>
        <v>14964</v>
      </c>
      <c r="D2681" s="2" t="s">
        <v>4036</v>
      </c>
      <c r="E2681" s="2" t="s">
        <v>4037</v>
      </c>
      <c r="F2681" s="7" t="s">
        <v>6</v>
      </c>
      <c r="G2681" s="8" t="n">
        <f aca="false">G2665+1</f>
        <v>167</v>
      </c>
      <c r="H2681" s="1" t="s">
        <v>18</v>
      </c>
    </row>
    <row r="2682" customFormat="false" ht="15" hidden="false" customHeight="false" outlineLevel="0" collapsed="false">
      <c r="A2682" s="1" t="n">
        <f aca="false">A2681+1</f>
        <v>2678</v>
      </c>
      <c r="B2682" s="1" t="n">
        <f aca="false">B2681+1</f>
        <v>14965</v>
      </c>
      <c r="E2682" s="2" t="s">
        <v>4038</v>
      </c>
      <c r="F2682" s="7" t="s">
        <v>6</v>
      </c>
      <c r="G2682" s="8" t="n">
        <f aca="false">G2666+1</f>
        <v>167</v>
      </c>
      <c r="H2682" s="1" t="s">
        <v>20</v>
      </c>
    </row>
    <row r="2683" customFormat="false" ht="15" hidden="false" customHeight="false" outlineLevel="0" collapsed="false">
      <c r="A2683" s="1" t="n">
        <f aca="false">A2682+1</f>
        <v>2679</v>
      </c>
      <c r="B2683" s="1" t="n">
        <f aca="false">B2682+1</f>
        <v>14966</v>
      </c>
      <c r="D2683" s="2" t="s">
        <v>4039</v>
      </c>
      <c r="E2683" s="2" t="s">
        <v>4040</v>
      </c>
      <c r="F2683" s="7" t="s">
        <v>6</v>
      </c>
      <c r="G2683" s="8" t="n">
        <f aca="false">G2667+1</f>
        <v>167</v>
      </c>
      <c r="H2683" s="1" t="s">
        <v>23</v>
      </c>
    </row>
    <row r="2684" customFormat="false" ht="15" hidden="false" customHeight="false" outlineLevel="0" collapsed="false">
      <c r="A2684" s="1" t="n">
        <f aca="false">A2683+1</f>
        <v>2680</v>
      </c>
      <c r="B2684" s="1" t="n">
        <f aca="false">B2683+1</f>
        <v>14967</v>
      </c>
      <c r="E2684" s="2" t="s">
        <v>4041</v>
      </c>
      <c r="F2684" s="7" t="s">
        <v>6</v>
      </c>
      <c r="G2684" s="8" t="n">
        <f aca="false">G2668+1</f>
        <v>167</v>
      </c>
      <c r="H2684" s="1" t="s">
        <v>25</v>
      </c>
    </row>
    <row r="2685" customFormat="false" ht="15" hidden="false" customHeight="false" outlineLevel="0" collapsed="false">
      <c r="A2685" s="1" t="n">
        <f aca="false">A2684+1</f>
        <v>2681</v>
      </c>
      <c r="B2685" s="1" t="n">
        <f aca="false">B2684+1</f>
        <v>14968</v>
      </c>
      <c r="D2685" s="2" t="s">
        <v>4042</v>
      </c>
      <c r="E2685" s="2" t="s">
        <v>4043</v>
      </c>
      <c r="F2685" s="7" t="s">
        <v>6</v>
      </c>
      <c r="G2685" s="8" t="n">
        <f aca="false">G2669+1</f>
        <v>167</v>
      </c>
      <c r="H2685" s="1" t="s">
        <v>28</v>
      </c>
    </row>
    <row r="2686" customFormat="false" ht="15" hidden="false" customHeight="false" outlineLevel="0" collapsed="false">
      <c r="A2686" s="1" t="n">
        <f aca="false">A2685+1</f>
        <v>2682</v>
      </c>
      <c r="B2686" s="1" t="n">
        <f aca="false">B2685+1</f>
        <v>14969</v>
      </c>
      <c r="E2686" s="2" t="s">
        <v>4044</v>
      </c>
      <c r="F2686" s="7" t="s">
        <v>6</v>
      </c>
      <c r="G2686" s="8" t="n">
        <f aca="false">G2670+1</f>
        <v>167</v>
      </c>
      <c r="H2686" s="1" t="s">
        <v>30</v>
      </c>
    </row>
    <row r="2687" customFormat="false" ht="15" hidden="false" customHeight="false" outlineLevel="0" collapsed="false">
      <c r="A2687" s="1" t="n">
        <f aca="false">A2686+1</f>
        <v>2683</v>
      </c>
      <c r="B2687" s="1" t="n">
        <f aca="false">B2686+1</f>
        <v>14970</v>
      </c>
      <c r="D2687" s="2" t="s">
        <v>4045</v>
      </c>
      <c r="E2687" s="2" t="s">
        <v>4046</v>
      </c>
      <c r="F2687" s="7" t="s">
        <v>6</v>
      </c>
      <c r="G2687" s="8" t="n">
        <f aca="false">G2671+1</f>
        <v>167</v>
      </c>
      <c r="H2687" s="1" t="s">
        <v>33</v>
      </c>
    </row>
    <row r="2688" customFormat="false" ht="15" hidden="false" customHeight="false" outlineLevel="0" collapsed="false">
      <c r="A2688" s="1" t="n">
        <f aca="false">A2687+1</f>
        <v>2684</v>
      </c>
      <c r="B2688" s="1" t="n">
        <f aca="false">B2687+1</f>
        <v>14971</v>
      </c>
      <c r="E2688" s="2" t="s">
        <v>4047</v>
      </c>
      <c r="F2688" s="7" t="s">
        <v>6</v>
      </c>
      <c r="G2688" s="8" t="n">
        <f aca="false">G2672+1</f>
        <v>167</v>
      </c>
      <c r="H2688" s="1" t="s">
        <v>35</v>
      </c>
    </row>
    <row r="2689" customFormat="false" ht="15" hidden="false" customHeight="false" outlineLevel="0" collapsed="false">
      <c r="A2689" s="1" t="n">
        <f aca="false">A2688+1</f>
        <v>2685</v>
      </c>
      <c r="B2689" s="1" t="n">
        <f aca="false">B2688+1</f>
        <v>14972</v>
      </c>
      <c r="D2689" s="2" t="s">
        <v>4048</v>
      </c>
      <c r="E2689" s="2" t="s">
        <v>4049</v>
      </c>
      <c r="F2689" s="7" t="s">
        <v>6</v>
      </c>
      <c r="G2689" s="8" t="n">
        <f aca="false">G2673+1</f>
        <v>167</v>
      </c>
      <c r="H2689" s="1" t="s">
        <v>38</v>
      </c>
    </row>
    <row r="2690" customFormat="false" ht="15" hidden="false" customHeight="false" outlineLevel="0" collapsed="false">
      <c r="A2690" s="1" t="n">
        <f aca="false">A2689+1</f>
        <v>2686</v>
      </c>
      <c r="B2690" s="1" t="n">
        <f aca="false">B2689+1</f>
        <v>14973</v>
      </c>
      <c r="E2690" s="2" t="s">
        <v>4050</v>
      </c>
      <c r="F2690" s="7" t="s">
        <v>6</v>
      </c>
      <c r="G2690" s="8" t="n">
        <f aca="false">G2674+1</f>
        <v>167</v>
      </c>
      <c r="H2690" s="1" t="s">
        <v>40</v>
      </c>
    </row>
    <row r="2691" customFormat="false" ht="15" hidden="false" customHeight="false" outlineLevel="0" collapsed="false">
      <c r="A2691" s="1" t="n">
        <f aca="false">A2690+1</f>
        <v>2687</v>
      </c>
      <c r="B2691" s="1" t="n">
        <f aca="false">B2690+1</f>
        <v>14974</v>
      </c>
      <c r="D2691" s="2" t="s">
        <v>4051</v>
      </c>
      <c r="E2691" s="2" t="s">
        <v>4052</v>
      </c>
      <c r="F2691" s="7" t="s">
        <v>6</v>
      </c>
      <c r="G2691" s="8" t="n">
        <f aca="false">G2675+1</f>
        <v>167</v>
      </c>
      <c r="H2691" s="1" t="s">
        <v>43</v>
      </c>
    </row>
    <row r="2692" customFormat="false" ht="15" hidden="false" customHeight="false" outlineLevel="0" collapsed="false">
      <c r="A2692" s="1" t="n">
        <f aca="false">A2691+1</f>
        <v>2688</v>
      </c>
      <c r="B2692" s="1" t="n">
        <f aca="false">B2691+1</f>
        <v>14975</v>
      </c>
      <c r="E2692" s="2" t="s">
        <v>4053</v>
      </c>
      <c r="F2692" s="7" t="s">
        <v>6</v>
      </c>
      <c r="G2692" s="8" t="n">
        <f aca="false">G2676+1</f>
        <v>167</v>
      </c>
      <c r="H2692" s="1" t="s">
        <v>45</v>
      </c>
    </row>
    <row r="2693" customFormat="false" ht="15" hidden="false" customHeight="false" outlineLevel="0" collapsed="false">
      <c r="A2693" s="1" t="n">
        <f aca="false">A2692+1</f>
        <v>2689</v>
      </c>
      <c r="B2693" s="1" t="n">
        <f aca="false">B2692+1</f>
        <v>14976</v>
      </c>
      <c r="D2693" s="2" t="s">
        <v>4054</v>
      </c>
      <c r="E2693" s="2" t="s">
        <v>4055</v>
      </c>
      <c r="F2693" s="7" t="s">
        <v>6</v>
      </c>
      <c r="G2693" s="8" t="n">
        <f aca="false">G2677+1</f>
        <v>168</v>
      </c>
      <c r="H2693" s="1" t="s">
        <v>8</v>
      </c>
    </row>
    <row r="2694" customFormat="false" ht="15" hidden="false" customHeight="false" outlineLevel="0" collapsed="false">
      <c r="A2694" s="1" t="n">
        <f aca="false">A2693+1</f>
        <v>2690</v>
      </c>
      <c r="B2694" s="1" t="n">
        <f aca="false">B2693+1</f>
        <v>14977</v>
      </c>
      <c r="E2694" s="2" t="s">
        <v>4056</v>
      </c>
      <c r="F2694" s="7" t="s">
        <v>6</v>
      </c>
      <c r="G2694" s="8" t="n">
        <f aca="false">G2678+1</f>
        <v>168</v>
      </c>
      <c r="H2694" s="1" t="s">
        <v>10</v>
      </c>
    </row>
    <row r="2695" customFormat="false" ht="15" hidden="false" customHeight="false" outlineLevel="0" collapsed="false">
      <c r="A2695" s="1" t="n">
        <f aca="false">A2694+1</f>
        <v>2691</v>
      </c>
      <c r="B2695" s="1" t="n">
        <f aca="false">B2694+1</f>
        <v>14978</v>
      </c>
      <c r="D2695" s="2" t="s">
        <v>4057</v>
      </c>
      <c r="E2695" s="2" t="s">
        <v>4058</v>
      </c>
      <c r="F2695" s="7" t="s">
        <v>6</v>
      </c>
      <c r="G2695" s="8" t="n">
        <f aca="false">G2679+1</f>
        <v>168</v>
      </c>
      <c r="H2695" s="1" t="s">
        <v>13</v>
      </c>
    </row>
    <row r="2696" customFormat="false" ht="15" hidden="false" customHeight="false" outlineLevel="0" collapsed="false">
      <c r="A2696" s="1" t="n">
        <f aca="false">A2695+1</f>
        <v>2692</v>
      </c>
      <c r="B2696" s="1" t="n">
        <f aca="false">B2695+1</f>
        <v>14979</v>
      </c>
      <c r="E2696" s="2" t="s">
        <v>4059</v>
      </c>
      <c r="F2696" s="7" t="s">
        <v>6</v>
      </c>
      <c r="G2696" s="8" t="n">
        <f aca="false">G2680+1</f>
        <v>168</v>
      </c>
      <c r="H2696" s="1" t="s">
        <v>15</v>
      </c>
    </row>
    <row r="2697" customFormat="false" ht="15" hidden="false" customHeight="false" outlineLevel="0" collapsed="false">
      <c r="A2697" s="1" t="n">
        <f aca="false">A2696+1</f>
        <v>2693</v>
      </c>
      <c r="B2697" s="1" t="n">
        <f aca="false">B2696+1</f>
        <v>14980</v>
      </c>
      <c r="D2697" s="2" t="s">
        <v>4060</v>
      </c>
      <c r="E2697" s="2" t="s">
        <v>4061</v>
      </c>
      <c r="F2697" s="7" t="s">
        <v>6</v>
      </c>
      <c r="G2697" s="8" t="n">
        <f aca="false">G2681+1</f>
        <v>168</v>
      </c>
      <c r="H2697" s="1" t="s">
        <v>18</v>
      </c>
    </row>
    <row r="2698" customFormat="false" ht="15" hidden="false" customHeight="false" outlineLevel="0" collapsed="false">
      <c r="A2698" s="1" t="n">
        <f aca="false">A2697+1</f>
        <v>2694</v>
      </c>
      <c r="B2698" s="1" t="n">
        <f aca="false">B2697+1</f>
        <v>14981</v>
      </c>
      <c r="E2698" s="2" t="s">
        <v>4062</v>
      </c>
      <c r="F2698" s="7" t="s">
        <v>6</v>
      </c>
      <c r="G2698" s="8" t="n">
        <f aca="false">G2682+1</f>
        <v>168</v>
      </c>
      <c r="H2698" s="1" t="s">
        <v>20</v>
      </c>
    </row>
    <row r="2699" customFormat="false" ht="15" hidden="false" customHeight="false" outlineLevel="0" collapsed="false">
      <c r="A2699" s="1" t="n">
        <f aca="false">A2698+1</f>
        <v>2695</v>
      </c>
      <c r="B2699" s="1" t="n">
        <f aca="false">B2698+1</f>
        <v>14982</v>
      </c>
      <c r="D2699" s="2" t="s">
        <v>4063</v>
      </c>
      <c r="E2699" s="2" t="s">
        <v>4064</v>
      </c>
      <c r="F2699" s="7" t="s">
        <v>6</v>
      </c>
      <c r="G2699" s="8" t="n">
        <f aca="false">G2683+1</f>
        <v>168</v>
      </c>
      <c r="H2699" s="1" t="s">
        <v>23</v>
      </c>
    </row>
    <row r="2700" customFormat="false" ht="15" hidden="false" customHeight="false" outlineLevel="0" collapsed="false">
      <c r="A2700" s="1" t="n">
        <f aca="false">A2699+1</f>
        <v>2696</v>
      </c>
      <c r="B2700" s="1" t="n">
        <f aca="false">B2699+1</f>
        <v>14983</v>
      </c>
      <c r="E2700" s="2" t="s">
        <v>4065</v>
      </c>
      <c r="F2700" s="7" t="s">
        <v>6</v>
      </c>
      <c r="G2700" s="8" t="n">
        <f aca="false">G2684+1</f>
        <v>168</v>
      </c>
      <c r="H2700" s="1" t="s">
        <v>25</v>
      </c>
    </row>
    <row r="2701" customFormat="false" ht="15" hidden="false" customHeight="false" outlineLevel="0" collapsed="false">
      <c r="A2701" s="1" t="n">
        <f aca="false">A2700+1</f>
        <v>2697</v>
      </c>
      <c r="B2701" s="1" t="n">
        <f aca="false">B2700+1</f>
        <v>14984</v>
      </c>
      <c r="D2701" s="2" t="s">
        <v>4066</v>
      </c>
      <c r="E2701" s="2" t="s">
        <v>4067</v>
      </c>
      <c r="F2701" s="7" t="s">
        <v>6</v>
      </c>
      <c r="G2701" s="8" t="n">
        <f aca="false">G2685+1</f>
        <v>168</v>
      </c>
      <c r="H2701" s="1" t="s">
        <v>28</v>
      </c>
    </row>
    <row r="2702" customFormat="false" ht="15" hidden="false" customHeight="false" outlineLevel="0" collapsed="false">
      <c r="A2702" s="1" t="n">
        <f aca="false">A2701+1</f>
        <v>2698</v>
      </c>
      <c r="B2702" s="1" t="n">
        <f aca="false">B2701+1</f>
        <v>14985</v>
      </c>
      <c r="E2702" s="2" t="s">
        <v>4068</v>
      </c>
      <c r="F2702" s="7" t="s">
        <v>6</v>
      </c>
      <c r="G2702" s="8" t="n">
        <f aca="false">G2686+1</f>
        <v>168</v>
      </c>
      <c r="H2702" s="1" t="s">
        <v>30</v>
      </c>
    </row>
    <row r="2703" customFormat="false" ht="15" hidden="false" customHeight="false" outlineLevel="0" collapsed="false">
      <c r="A2703" s="1" t="n">
        <f aca="false">A2702+1</f>
        <v>2699</v>
      </c>
      <c r="B2703" s="1" t="n">
        <f aca="false">B2702+1</f>
        <v>14986</v>
      </c>
      <c r="D2703" s="2" t="s">
        <v>4069</v>
      </c>
      <c r="E2703" s="2" t="s">
        <v>4070</v>
      </c>
      <c r="F2703" s="7" t="s">
        <v>6</v>
      </c>
      <c r="G2703" s="8" t="n">
        <f aca="false">G2687+1</f>
        <v>168</v>
      </c>
      <c r="H2703" s="1" t="s">
        <v>33</v>
      </c>
    </row>
    <row r="2704" customFormat="false" ht="15" hidden="false" customHeight="false" outlineLevel="0" collapsed="false">
      <c r="A2704" s="1" t="n">
        <f aca="false">A2703+1</f>
        <v>2700</v>
      </c>
      <c r="B2704" s="1" t="n">
        <f aca="false">B2703+1</f>
        <v>14987</v>
      </c>
      <c r="E2704" s="2" t="s">
        <v>4071</v>
      </c>
      <c r="F2704" s="7" t="s">
        <v>6</v>
      </c>
      <c r="G2704" s="8" t="n">
        <f aca="false">G2688+1</f>
        <v>168</v>
      </c>
      <c r="H2704" s="1" t="s">
        <v>35</v>
      </c>
    </row>
    <row r="2705" customFormat="false" ht="15" hidden="false" customHeight="false" outlineLevel="0" collapsed="false">
      <c r="A2705" s="1" t="n">
        <f aca="false">A2704+1</f>
        <v>2701</v>
      </c>
      <c r="B2705" s="1" t="n">
        <f aca="false">B2704+1</f>
        <v>14988</v>
      </c>
      <c r="D2705" s="2" t="s">
        <v>4072</v>
      </c>
      <c r="E2705" s="2" t="s">
        <v>4073</v>
      </c>
      <c r="F2705" s="7" t="s">
        <v>6</v>
      </c>
      <c r="G2705" s="8" t="n">
        <f aca="false">G2689+1</f>
        <v>168</v>
      </c>
      <c r="H2705" s="1" t="s">
        <v>38</v>
      </c>
    </row>
    <row r="2706" customFormat="false" ht="15" hidden="false" customHeight="false" outlineLevel="0" collapsed="false">
      <c r="A2706" s="1" t="n">
        <f aca="false">A2705+1</f>
        <v>2702</v>
      </c>
      <c r="B2706" s="1" t="n">
        <f aca="false">B2705+1</f>
        <v>14989</v>
      </c>
      <c r="E2706" s="2" t="s">
        <v>4074</v>
      </c>
      <c r="F2706" s="7" t="s">
        <v>6</v>
      </c>
      <c r="G2706" s="8" t="n">
        <f aca="false">G2690+1</f>
        <v>168</v>
      </c>
      <c r="H2706" s="1" t="s">
        <v>40</v>
      </c>
    </row>
    <row r="2707" customFormat="false" ht="15" hidden="false" customHeight="false" outlineLevel="0" collapsed="false">
      <c r="A2707" s="1" t="n">
        <f aca="false">A2706+1</f>
        <v>2703</v>
      </c>
      <c r="B2707" s="1" t="n">
        <f aca="false">B2706+1</f>
        <v>14990</v>
      </c>
      <c r="D2707" s="2" t="s">
        <v>4075</v>
      </c>
      <c r="E2707" s="2" t="s">
        <v>4076</v>
      </c>
      <c r="F2707" s="7" t="s">
        <v>6</v>
      </c>
      <c r="G2707" s="8" t="n">
        <f aca="false">G2691+1</f>
        <v>168</v>
      </c>
      <c r="H2707" s="1" t="s">
        <v>43</v>
      </c>
    </row>
    <row r="2708" customFormat="false" ht="15" hidden="false" customHeight="false" outlineLevel="0" collapsed="false">
      <c r="A2708" s="1" t="n">
        <f aca="false">A2707+1</f>
        <v>2704</v>
      </c>
      <c r="B2708" s="1" t="n">
        <f aca="false">B2707+1</f>
        <v>14991</v>
      </c>
      <c r="E2708" s="2" t="s">
        <v>4077</v>
      </c>
      <c r="F2708" s="7" t="s">
        <v>6</v>
      </c>
      <c r="G2708" s="8" t="n">
        <f aca="false">G2692+1</f>
        <v>168</v>
      </c>
      <c r="H2708" s="1" t="s">
        <v>45</v>
      </c>
    </row>
    <row r="2709" customFormat="false" ht="15" hidden="false" customHeight="false" outlineLevel="0" collapsed="false">
      <c r="A2709" s="1" t="n">
        <f aca="false">A2708+1</f>
        <v>2705</v>
      </c>
      <c r="B2709" s="1" t="n">
        <f aca="false">B2708+1</f>
        <v>14992</v>
      </c>
      <c r="D2709" s="2" t="s">
        <v>4078</v>
      </c>
      <c r="E2709" s="2" t="s">
        <v>4079</v>
      </c>
      <c r="F2709" s="7" t="s">
        <v>6</v>
      </c>
      <c r="G2709" s="8" t="n">
        <f aca="false">G2693+1</f>
        <v>169</v>
      </c>
      <c r="H2709" s="1" t="s">
        <v>8</v>
      </c>
    </row>
    <row r="2710" customFormat="false" ht="15" hidden="false" customHeight="false" outlineLevel="0" collapsed="false">
      <c r="A2710" s="1" t="n">
        <f aca="false">A2709+1</f>
        <v>2706</v>
      </c>
      <c r="B2710" s="1" t="n">
        <f aca="false">B2709+1</f>
        <v>14993</v>
      </c>
      <c r="E2710" s="2" t="s">
        <v>4080</v>
      </c>
      <c r="F2710" s="7" t="s">
        <v>6</v>
      </c>
      <c r="G2710" s="8" t="n">
        <f aca="false">G2694+1</f>
        <v>169</v>
      </c>
      <c r="H2710" s="1" t="s">
        <v>10</v>
      </c>
    </row>
    <row r="2711" customFormat="false" ht="15" hidden="false" customHeight="false" outlineLevel="0" collapsed="false">
      <c r="A2711" s="1" t="n">
        <f aca="false">A2710+1</f>
        <v>2707</v>
      </c>
      <c r="B2711" s="1" t="n">
        <f aca="false">B2710+1</f>
        <v>14994</v>
      </c>
      <c r="D2711" s="2" t="s">
        <v>4081</v>
      </c>
      <c r="E2711" s="2" t="s">
        <v>4082</v>
      </c>
      <c r="F2711" s="7" t="s">
        <v>6</v>
      </c>
      <c r="G2711" s="8" t="n">
        <f aca="false">G2695+1</f>
        <v>169</v>
      </c>
      <c r="H2711" s="1" t="s">
        <v>13</v>
      </c>
    </row>
    <row r="2712" customFormat="false" ht="15" hidden="false" customHeight="false" outlineLevel="0" collapsed="false">
      <c r="A2712" s="1" t="n">
        <f aca="false">A2711+1</f>
        <v>2708</v>
      </c>
      <c r="B2712" s="1" t="n">
        <f aca="false">B2711+1</f>
        <v>14995</v>
      </c>
      <c r="E2712" s="2" t="s">
        <v>4083</v>
      </c>
      <c r="F2712" s="7" t="s">
        <v>6</v>
      </c>
      <c r="G2712" s="8" t="n">
        <f aca="false">G2696+1</f>
        <v>169</v>
      </c>
      <c r="H2712" s="1" t="s">
        <v>15</v>
      </c>
    </row>
    <row r="2713" customFormat="false" ht="15" hidden="false" customHeight="false" outlineLevel="0" collapsed="false">
      <c r="A2713" s="1" t="n">
        <f aca="false">A2712+1</f>
        <v>2709</v>
      </c>
      <c r="B2713" s="1" t="n">
        <f aca="false">B2712+1</f>
        <v>14996</v>
      </c>
      <c r="D2713" s="2" t="s">
        <v>4084</v>
      </c>
      <c r="E2713" s="2" t="s">
        <v>4085</v>
      </c>
      <c r="F2713" s="7" t="s">
        <v>6</v>
      </c>
      <c r="G2713" s="8" t="n">
        <f aca="false">G2697+1</f>
        <v>169</v>
      </c>
      <c r="H2713" s="1" t="s">
        <v>18</v>
      </c>
    </row>
    <row r="2714" customFormat="false" ht="15" hidden="false" customHeight="false" outlineLevel="0" collapsed="false">
      <c r="A2714" s="1" t="n">
        <f aca="false">A2713+1</f>
        <v>2710</v>
      </c>
      <c r="B2714" s="1" t="n">
        <f aca="false">B2713+1</f>
        <v>14997</v>
      </c>
      <c r="E2714" s="2" t="s">
        <v>4086</v>
      </c>
      <c r="F2714" s="7" t="s">
        <v>6</v>
      </c>
      <c r="G2714" s="8" t="n">
        <f aca="false">G2698+1</f>
        <v>169</v>
      </c>
      <c r="H2714" s="1" t="s">
        <v>20</v>
      </c>
    </row>
    <row r="2715" customFormat="false" ht="15" hidden="false" customHeight="false" outlineLevel="0" collapsed="false">
      <c r="A2715" s="1" t="n">
        <f aca="false">A2714+1</f>
        <v>2711</v>
      </c>
      <c r="B2715" s="1" t="n">
        <f aca="false">B2714+1</f>
        <v>14998</v>
      </c>
      <c r="D2715" s="2" t="s">
        <v>4087</v>
      </c>
      <c r="E2715" s="2" t="s">
        <v>4088</v>
      </c>
      <c r="F2715" s="7" t="s">
        <v>6</v>
      </c>
      <c r="G2715" s="8" t="n">
        <f aca="false">G2699+1</f>
        <v>169</v>
      </c>
      <c r="H2715" s="1" t="s">
        <v>23</v>
      </c>
    </row>
    <row r="2716" customFormat="false" ht="15" hidden="false" customHeight="false" outlineLevel="0" collapsed="false">
      <c r="A2716" s="1" t="n">
        <f aca="false">A2715+1</f>
        <v>2712</v>
      </c>
      <c r="B2716" s="1" t="n">
        <f aca="false">B2715+1</f>
        <v>14999</v>
      </c>
      <c r="E2716" s="2" t="s">
        <v>4089</v>
      </c>
      <c r="F2716" s="7" t="s">
        <v>6</v>
      </c>
      <c r="G2716" s="8" t="n">
        <f aca="false">G2700+1</f>
        <v>169</v>
      </c>
      <c r="H2716" s="1" t="s">
        <v>25</v>
      </c>
    </row>
    <row r="2717" customFormat="false" ht="15" hidden="false" customHeight="false" outlineLevel="0" collapsed="false">
      <c r="A2717" s="1" t="n">
        <f aca="false">A2716+1</f>
        <v>2713</v>
      </c>
      <c r="B2717" s="1" t="n">
        <f aca="false">B2716+1</f>
        <v>15000</v>
      </c>
      <c r="D2717" s="2" t="s">
        <v>4090</v>
      </c>
      <c r="E2717" s="2" t="s">
        <v>4091</v>
      </c>
      <c r="F2717" s="7" t="s">
        <v>6</v>
      </c>
      <c r="G2717" s="8" t="n">
        <f aca="false">G2701+1</f>
        <v>169</v>
      </c>
      <c r="H2717" s="1" t="s">
        <v>28</v>
      </c>
    </row>
    <row r="2718" customFormat="false" ht="15" hidden="false" customHeight="false" outlineLevel="0" collapsed="false">
      <c r="A2718" s="1" t="n">
        <f aca="false">A2717+1</f>
        <v>2714</v>
      </c>
      <c r="B2718" s="1" t="n">
        <f aca="false">B2717+1</f>
        <v>15001</v>
      </c>
      <c r="E2718" s="2" t="s">
        <v>4092</v>
      </c>
      <c r="F2718" s="7" t="s">
        <v>6</v>
      </c>
      <c r="G2718" s="8" t="n">
        <f aca="false">G2702+1</f>
        <v>169</v>
      </c>
      <c r="H2718" s="1" t="s">
        <v>30</v>
      </c>
    </row>
    <row r="2719" customFormat="false" ht="15" hidden="false" customHeight="false" outlineLevel="0" collapsed="false">
      <c r="A2719" s="1" t="n">
        <f aca="false">A2718+1</f>
        <v>2715</v>
      </c>
      <c r="B2719" s="1" t="n">
        <f aca="false">B2718+1</f>
        <v>15002</v>
      </c>
      <c r="D2719" s="2" t="s">
        <v>4093</v>
      </c>
      <c r="E2719" s="2" t="s">
        <v>4094</v>
      </c>
      <c r="F2719" s="7" t="s">
        <v>6</v>
      </c>
      <c r="G2719" s="8" t="n">
        <f aca="false">G2703+1</f>
        <v>169</v>
      </c>
      <c r="H2719" s="1" t="s">
        <v>33</v>
      </c>
    </row>
    <row r="2720" customFormat="false" ht="15" hidden="false" customHeight="false" outlineLevel="0" collapsed="false">
      <c r="A2720" s="1" t="n">
        <f aca="false">A2719+1</f>
        <v>2716</v>
      </c>
      <c r="B2720" s="1" t="n">
        <f aca="false">B2719+1</f>
        <v>15003</v>
      </c>
      <c r="E2720" s="2" t="s">
        <v>4095</v>
      </c>
      <c r="F2720" s="7" t="s">
        <v>6</v>
      </c>
      <c r="G2720" s="8" t="n">
        <f aca="false">G2704+1</f>
        <v>169</v>
      </c>
      <c r="H2720" s="1" t="s">
        <v>35</v>
      </c>
    </row>
    <row r="2721" customFormat="false" ht="15" hidden="false" customHeight="false" outlineLevel="0" collapsed="false">
      <c r="A2721" s="1" t="n">
        <f aca="false">A2720+1</f>
        <v>2717</v>
      </c>
      <c r="B2721" s="1" t="n">
        <f aca="false">B2720+1</f>
        <v>15004</v>
      </c>
      <c r="D2721" s="2" t="s">
        <v>4096</v>
      </c>
      <c r="E2721" s="2" t="s">
        <v>4097</v>
      </c>
      <c r="F2721" s="7" t="s">
        <v>6</v>
      </c>
      <c r="G2721" s="8" t="n">
        <f aca="false">G2705+1</f>
        <v>169</v>
      </c>
      <c r="H2721" s="1" t="s">
        <v>38</v>
      </c>
    </row>
    <row r="2722" customFormat="false" ht="15" hidden="false" customHeight="false" outlineLevel="0" collapsed="false">
      <c r="A2722" s="1" t="n">
        <f aca="false">A2721+1</f>
        <v>2718</v>
      </c>
      <c r="B2722" s="1" t="n">
        <f aca="false">B2721+1</f>
        <v>15005</v>
      </c>
      <c r="E2722" s="2" t="s">
        <v>4098</v>
      </c>
      <c r="F2722" s="7" t="s">
        <v>6</v>
      </c>
      <c r="G2722" s="8" t="n">
        <f aca="false">G2706+1</f>
        <v>169</v>
      </c>
      <c r="H2722" s="1" t="s">
        <v>40</v>
      </c>
    </row>
    <row r="2723" customFormat="false" ht="15" hidden="false" customHeight="false" outlineLevel="0" collapsed="false">
      <c r="A2723" s="1" t="n">
        <f aca="false">A2722+1</f>
        <v>2719</v>
      </c>
      <c r="B2723" s="1" t="n">
        <f aca="false">B2722+1</f>
        <v>15006</v>
      </c>
      <c r="D2723" s="2" t="s">
        <v>4099</v>
      </c>
      <c r="E2723" s="2" t="s">
        <v>4100</v>
      </c>
      <c r="F2723" s="7" t="s">
        <v>6</v>
      </c>
      <c r="G2723" s="8" t="n">
        <f aca="false">G2707+1</f>
        <v>169</v>
      </c>
      <c r="H2723" s="1" t="s">
        <v>43</v>
      </c>
    </row>
    <row r="2724" customFormat="false" ht="15" hidden="false" customHeight="false" outlineLevel="0" collapsed="false">
      <c r="A2724" s="1" t="n">
        <f aca="false">A2723+1</f>
        <v>2720</v>
      </c>
      <c r="B2724" s="1" t="n">
        <f aca="false">B2723+1</f>
        <v>15007</v>
      </c>
      <c r="E2724" s="2" t="s">
        <v>4101</v>
      </c>
      <c r="F2724" s="7" t="s">
        <v>6</v>
      </c>
      <c r="G2724" s="8" t="n">
        <f aca="false">G2708+1</f>
        <v>169</v>
      </c>
      <c r="H2724" s="1" t="s">
        <v>45</v>
      </c>
    </row>
    <row r="2725" customFormat="false" ht="15" hidden="false" customHeight="false" outlineLevel="0" collapsed="false">
      <c r="A2725" s="1" t="n">
        <f aca="false">A2724+1</f>
        <v>2721</v>
      </c>
      <c r="B2725" s="1" t="n">
        <f aca="false">B2724+1</f>
        <v>15008</v>
      </c>
      <c r="D2725" s="2" t="s">
        <v>4102</v>
      </c>
      <c r="E2725" s="2" t="s">
        <v>4103</v>
      </c>
      <c r="F2725" s="7" t="s">
        <v>6</v>
      </c>
      <c r="G2725" s="8" t="n">
        <f aca="false">G2709+1</f>
        <v>170</v>
      </c>
      <c r="H2725" s="1" t="s">
        <v>8</v>
      </c>
    </row>
    <row r="2726" customFormat="false" ht="15" hidden="false" customHeight="false" outlineLevel="0" collapsed="false">
      <c r="A2726" s="1" t="n">
        <f aca="false">A2725+1</f>
        <v>2722</v>
      </c>
      <c r="B2726" s="1" t="n">
        <f aca="false">B2725+1</f>
        <v>15009</v>
      </c>
      <c r="E2726" s="2" t="s">
        <v>4104</v>
      </c>
      <c r="F2726" s="7" t="s">
        <v>6</v>
      </c>
      <c r="G2726" s="8" t="n">
        <f aca="false">G2710+1</f>
        <v>170</v>
      </c>
      <c r="H2726" s="1" t="s">
        <v>10</v>
      </c>
    </row>
    <row r="2727" customFormat="false" ht="15" hidden="false" customHeight="false" outlineLevel="0" collapsed="false">
      <c r="A2727" s="1" t="n">
        <f aca="false">A2726+1</f>
        <v>2723</v>
      </c>
      <c r="B2727" s="1" t="n">
        <f aca="false">B2726+1</f>
        <v>15010</v>
      </c>
      <c r="D2727" s="2" t="s">
        <v>4105</v>
      </c>
      <c r="E2727" s="2" t="s">
        <v>4106</v>
      </c>
      <c r="F2727" s="7" t="s">
        <v>6</v>
      </c>
      <c r="G2727" s="8" t="n">
        <f aca="false">G2711+1</f>
        <v>170</v>
      </c>
      <c r="H2727" s="1" t="s">
        <v>13</v>
      </c>
    </row>
    <row r="2728" customFormat="false" ht="15" hidden="false" customHeight="false" outlineLevel="0" collapsed="false">
      <c r="A2728" s="1" t="n">
        <f aca="false">A2727+1</f>
        <v>2724</v>
      </c>
      <c r="B2728" s="1" t="n">
        <f aca="false">B2727+1</f>
        <v>15011</v>
      </c>
      <c r="E2728" s="2" t="s">
        <v>4107</v>
      </c>
      <c r="F2728" s="7" t="s">
        <v>6</v>
      </c>
      <c r="G2728" s="8" t="n">
        <f aca="false">G2712+1</f>
        <v>170</v>
      </c>
      <c r="H2728" s="1" t="s">
        <v>15</v>
      </c>
    </row>
    <row r="2729" customFormat="false" ht="15" hidden="false" customHeight="false" outlineLevel="0" collapsed="false">
      <c r="A2729" s="1" t="n">
        <f aca="false">A2728+1</f>
        <v>2725</v>
      </c>
      <c r="B2729" s="1" t="n">
        <f aca="false">B2728+1</f>
        <v>15012</v>
      </c>
      <c r="D2729" s="2" t="s">
        <v>4108</v>
      </c>
      <c r="E2729" s="2" t="s">
        <v>4109</v>
      </c>
      <c r="F2729" s="7" t="s">
        <v>6</v>
      </c>
      <c r="G2729" s="8" t="n">
        <f aca="false">G2713+1</f>
        <v>170</v>
      </c>
      <c r="H2729" s="1" t="s">
        <v>18</v>
      </c>
    </row>
    <row r="2730" customFormat="false" ht="15" hidden="false" customHeight="false" outlineLevel="0" collapsed="false">
      <c r="A2730" s="1" t="n">
        <f aca="false">A2729+1</f>
        <v>2726</v>
      </c>
      <c r="B2730" s="1" t="n">
        <f aca="false">B2729+1</f>
        <v>15013</v>
      </c>
      <c r="E2730" s="2" t="s">
        <v>4110</v>
      </c>
      <c r="F2730" s="7" t="s">
        <v>6</v>
      </c>
      <c r="G2730" s="8" t="n">
        <f aca="false">G2714+1</f>
        <v>170</v>
      </c>
      <c r="H2730" s="1" t="s">
        <v>20</v>
      </c>
    </row>
    <row r="2731" customFormat="false" ht="15" hidden="false" customHeight="false" outlineLevel="0" collapsed="false">
      <c r="A2731" s="1" t="n">
        <f aca="false">A2730+1</f>
        <v>2727</v>
      </c>
      <c r="B2731" s="1" t="n">
        <f aca="false">B2730+1</f>
        <v>15014</v>
      </c>
      <c r="D2731" s="2" t="s">
        <v>4111</v>
      </c>
      <c r="E2731" s="2" t="s">
        <v>4112</v>
      </c>
      <c r="F2731" s="7" t="s">
        <v>6</v>
      </c>
      <c r="G2731" s="8" t="n">
        <f aca="false">G2715+1</f>
        <v>170</v>
      </c>
      <c r="H2731" s="1" t="s">
        <v>23</v>
      </c>
    </row>
    <row r="2732" customFormat="false" ht="15" hidden="false" customHeight="false" outlineLevel="0" collapsed="false">
      <c r="A2732" s="1" t="n">
        <f aca="false">A2731+1</f>
        <v>2728</v>
      </c>
      <c r="B2732" s="1" t="n">
        <f aca="false">B2731+1</f>
        <v>15015</v>
      </c>
      <c r="E2732" s="2" t="s">
        <v>4113</v>
      </c>
      <c r="F2732" s="7" t="s">
        <v>6</v>
      </c>
      <c r="G2732" s="8" t="n">
        <f aca="false">G2716+1</f>
        <v>170</v>
      </c>
      <c r="H2732" s="1" t="s">
        <v>25</v>
      </c>
    </row>
    <row r="2733" customFormat="false" ht="15" hidden="false" customHeight="false" outlineLevel="0" collapsed="false">
      <c r="A2733" s="1" t="n">
        <f aca="false">A2732+1</f>
        <v>2729</v>
      </c>
      <c r="B2733" s="1" t="n">
        <f aca="false">B2732+1</f>
        <v>15016</v>
      </c>
      <c r="D2733" s="2" t="s">
        <v>4114</v>
      </c>
      <c r="E2733" s="2" t="s">
        <v>4115</v>
      </c>
      <c r="F2733" s="7" t="s">
        <v>6</v>
      </c>
      <c r="G2733" s="8" t="n">
        <f aca="false">G2717+1</f>
        <v>170</v>
      </c>
      <c r="H2733" s="1" t="s">
        <v>28</v>
      </c>
    </row>
    <row r="2734" customFormat="false" ht="15" hidden="false" customHeight="false" outlineLevel="0" collapsed="false">
      <c r="A2734" s="1" t="n">
        <f aca="false">A2733+1</f>
        <v>2730</v>
      </c>
      <c r="B2734" s="1" t="n">
        <f aca="false">B2733+1</f>
        <v>15017</v>
      </c>
      <c r="E2734" s="2" t="s">
        <v>4116</v>
      </c>
      <c r="F2734" s="7" t="s">
        <v>6</v>
      </c>
      <c r="G2734" s="8" t="n">
        <f aca="false">G2718+1</f>
        <v>170</v>
      </c>
      <c r="H2734" s="1" t="s">
        <v>30</v>
      </c>
    </row>
    <row r="2735" customFormat="false" ht="15" hidden="false" customHeight="false" outlineLevel="0" collapsed="false">
      <c r="A2735" s="1" t="n">
        <f aca="false">A2734+1</f>
        <v>2731</v>
      </c>
      <c r="B2735" s="1" t="n">
        <f aca="false">B2734+1</f>
        <v>15018</v>
      </c>
      <c r="D2735" s="2" t="s">
        <v>4117</v>
      </c>
      <c r="E2735" s="2" t="s">
        <v>4118</v>
      </c>
      <c r="F2735" s="7" t="s">
        <v>6</v>
      </c>
      <c r="G2735" s="8" t="n">
        <f aca="false">G2719+1</f>
        <v>170</v>
      </c>
      <c r="H2735" s="1" t="s">
        <v>33</v>
      </c>
    </row>
    <row r="2736" customFormat="false" ht="15" hidden="false" customHeight="false" outlineLevel="0" collapsed="false">
      <c r="A2736" s="1" t="n">
        <f aca="false">A2735+1</f>
        <v>2732</v>
      </c>
      <c r="B2736" s="1" t="n">
        <f aca="false">B2735+1</f>
        <v>15019</v>
      </c>
      <c r="E2736" s="2" t="s">
        <v>4119</v>
      </c>
      <c r="F2736" s="7" t="s">
        <v>6</v>
      </c>
      <c r="G2736" s="8" t="n">
        <f aca="false">G2720+1</f>
        <v>170</v>
      </c>
      <c r="H2736" s="1" t="s">
        <v>35</v>
      </c>
    </row>
    <row r="2737" customFormat="false" ht="15" hidden="false" customHeight="false" outlineLevel="0" collapsed="false">
      <c r="A2737" s="1" t="n">
        <f aca="false">A2736+1</f>
        <v>2733</v>
      </c>
      <c r="B2737" s="1" t="n">
        <f aca="false">B2736+1</f>
        <v>15020</v>
      </c>
      <c r="D2737" s="2" t="s">
        <v>4120</v>
      </c>
      <c r="E2737" s="2" t="s">
        <v>4121</v>
      </c>
      <c r="F2737" s="7" t="s">
        <v>6</v>
      </c>
      <c r="G2737" s="8" t="n">
        <f aca="false">G2721+1</f>
        <v>170</v>
      </c>
      <c r="H2737" s="1" t="s">
        <v>38</v>
      </c>
    </row>
    <row r="2738" customFormat="false" ht="15" hidden="false" customHeight="false" outlineLevel="0" collapsed="false">
      <c r="A2738" s="1" t="n">
        <f aca="false">A2737+1</f>
        <v>2734</v>
      </c>
      <c r="B2738" s="1" t="n">
        <f aca="false">B2737+1</f>
        <v>15021</v>
      </c>
      <c r="E2738" s="2" t="s">
        <v>4122</v>
      </c>
      <c r="F2738" s="7" t="s">
        <v>6</v>
      </c>
      <c r="G2738" s="8" t="n">
        <f aca="false">G2722+1</f>
        <v>170</v>
      </c>
      <c r="H2738" s="1" t="s">
        <v>40</v>
      </c>
    </row>
    <row r="2739" customFormat="false" ht="15" hidden="false" customHeight="false" outlineLevel="0" collapsed="false">
      <c r="A2739" s="1" t="n">
        <f aca="false">A2738+1</f>
        <v>2735</v>
      </c>
      <c r="B2739" s="1" t="n">
        <f aca="false">B2738+1</f>
        <v>15022</v>
      </c>
      <c r="D2739" s="2" t="s">
        <v>4123</v>
      </c>
      <c r="E2739" s="2" t="s">
        <v>4124</v>
      </c>
      <c r="F2739" s="7" t="s">
        <v>6</v>
      </c>
      <c r="G2739" s="8" t="n">
        <f aca="false">G2723+1</f>
        <v>170</v>
      </c>
      <c r="H2739" s="1" t="s">
        <v>43</v>
      </c>
    </row>
    <row r="2740" customFormat="false" ht="15" hidden="false" customHeight="false" outlineLevel="0" collapsed="false">
      <c r="A2740" s="1" t="n">
        <f aca="false">A2739+1</f>
        <v>2736</v>
      </c>
      <c r="B2740" s="1" t="n">
        <f aca="false">B2739+1</f>
        <v>15023</v>
      </c>
      <c r="E2740" s="2" t="s">
        <v>4125</v>
      </c>
      <c r="F2740" s="7" t="s">
        <v>6</v>
      </c>
      <c r="G2740" s="8" t="n">
        <f aca="false">G2724+1</f>
        <v>170</v>
      </c>
      <c r="H2740" s="1" t="s">
        <v>45</v>
      </c>
    </row>
    <row r="2741" customFormat="false" ht="15" hidden="false" customHeight="false" outlineLevel="0" collapsed="false">
      <c r="A2741" s="1" t="n">
        <f aca="false">A2740+1</f>
        <v>2737</v>
      </c>
      <c r="B2741" s="1" t="n">
        <f aca="false">B2740+1</f>
        <v>15024</v>
      </c>
      <c r="D2741" s="2" t="s">
        <v>4126</v>
      </c>
      <c r="E2741" s="2" t="s">
        <v>4127</v>
      </c>
      <c r="F2741" s="7" t="s">
        <v>6</v>
      </c>
      <c r="G2741" s="8" t="n">
        <f aca="false">G2725+1</f>
        <v>171</v>
      </c>
      <c r="H2741" s="1" t="s">
        <v>8</v>
      </c>
    </row>
    <row r="2742" customFormat="false" ht="15" hidden="false" customHeight="false" outlineLevel="0" collapsed="false">
      <c r="A2742" s="1" t="n">
        <f aca="false">A2741+1</f>
        <v>2738</v>
      </c>
      <c r="B2742" s="1" t="n">
        <f aca="false">B2741+1</f>
        <v>15025</v>
      </c>
      <c r="E2742" s="2" t="s">
        <v>4128</v>
      </c>
      <c r="F2742" s="7" t="s">
        <v>6</v>
      </c>
      <c r="G2742" s="8" t="n">
        <f aca="false">G2726+1</f>
        <v>171</v>
      </c>
      <c r="H2742" s="1" t="s">
        <v>10</v>
      </c>
    </row>
    <row r="2743" customFormat="false" ht="15" hidden="false" customHeight="false" outlineLevel="0" collapsed="false">
      <c r="A2743" s="1" t="n">
        <f aca="false">A2742+1</f>
        <v>2739</v>
      </c>
      <c r="B2743" s="1" t="n">
        <f aca="false">B2742+1</f>
        <v>15026</v>
      </c>
      <c r="D2743" s="2" t="s">
        <v>4129</v>
      </c>
      <c r="E2743" s="2" t="s">
        <v>4130</v>
      </c>
      <c r="F2743" s="7" t="s">
        <v>6</v>
      </c>
      <c r="G2743" s="8" t="n">
        <f aca="false">G2727+1</f>
        <v>171</v>
      </c>
      <c r="H2743" s="1" t="s">
        <v>13</v>
      </c>
    </row>
    <row r="2744" customFormat="false" ht="15" hidden="false" customHeight="false" outlineLevel="0" collapsed="false">
      <c r="A2744" s="1" t="n">
        <f aca="false">A2743+1</f>
        <v>2740</v>
      </c>
      <c r="B2744" s="1" t="n">
        <f aca="false">B2743+1</f>
        <v>15027</v>
      </c>
      <c r="E2744" s="2" t="s">
        <v>4131</v>
      </c>
      <c r="F2744" s="7" t="s">
        <v>6</v>
      </c>
      <c r="G2744" s="8" t="n">
        <f aca="false">G2728+1</f>
        <v>171</v>
      </c>
      <c r="H2744" s="1" t="s">
        <v>15</v>
      </c>
    </row>
    <row r="2745" customFormat="false" ht="15" hidden="false" customHeight="false" outlineLevel="0" collapsed="false">
      <c r="A2745" s="1" t="n">
        <f aca="false">A2744+1</f>
        <v>2741</v>
      </c>
      <c r="B2745" s="1" t="n">
        <f aca="false">B2744+1</f>
        <v>15028</v>
      </c>
      <c r="D2745" s="2" t="s">
        <v>4132</v>
      </c>
      <c r="E2745" s="2" t="s">
        <v>4133</v>
      </c>
      <c r="F2745" s="7" t="s">
        <v>6</v>
      </c>
      <c r="G2745" s="8" t="n">
        <f aca="false">G2729+1</f>
        <v>171</v>
      </c>
      <c r="H2745" s="1" t="s">
        <v>18</v>
      </c>
    </row>
    <row r="2746" customFormat="false" ht="15" hidden="false" customHeight="false" outlineLevel="0" collapsed="false">
      <c r="A2746" s="1" t="n">
        <f aca="false">A2745+1</f>
        <v>2742</v>
      </c>
      <c r="B2746" s="1" t="n">
        <f aca="false">B2745+1</f>
        <v>15029</v>
      </c>
      <c r="E2746" s="2" t="s">
        <v>4134</v>
      </c>
      <c r="F2746" s="7" t="s">
        <v>6</v>
      </c>
      <c r="G2746" s="8" t="n">
        <f aca="false">G2730+1</f>
        <v>171</v>
      </c>
      <c r="H2746" s="1" t="s">
        <v>20</v>
      </c>
    </row>
    <row r="2747" customFormat="false" ht="15" hidden="false" customHeight="false" outlineLevel="0" collapsed="false">
      <c r="A2747" s="1" t="n">
        <f aca="false">A2746+1</f>
        <v>2743</v>
      </c>
      <c r="B2747" s="1" t="n">
        <f aca="false">B2746+1</f>
        <v>15030</v>
      </c>
      <c r="D2747" s="2" t="s">
        <v>4135</v>
      </c>
      <c r="E2747" s="2" t="s">
        <v>4136</v>
      </c>
      <c r="F2747" s="7" t="s">
        <v>6</v>
      </c>
      <c r="G2747" s="8" t="n">
        <f aca="false">G2731+1</f>
        <v>171</v>
      </c>
      <c r="H2747" s="1" t="s">
        <v>23</v>
      </c>
    </row>
    <row r="2748" customFormat="false" ht="15" hidden="false" customHeight="false" outlineLevel="0" collapsed="false">
      <c r="A2748" s="1" t="n">
        <f aca="false">A2747+1</f>
        <v>2744</v>
      </c>
      <c r="B2748" s="1" t="n">
        <f aca="false">B2747+1</f>
        <v>15031</v>
      </c>
      <c r="E2748" s="2" t="s">
        <v>4137</v>
      </c>
      <c r="F2748" s="7" t="s">
        <v>6</v>
      </c>
      <c r="G2748" s="8" t="n">
        <f aca="false">G2732+1</f>
        <v>171</v>
      </c>
      <c r="H2748" s="1" t="s">
        <v>25</v>
      </c>
    </row>
    <row r="2749" customFormat="false" ht="15" hidden="false" customHeight="false" outlineLevel="0" collapsed="false">
      <c r="A2749" s="1" t="n">
        <f aca="false">A2748+1</f>
        <v>2745</v>
      </c>
      <c r="B2749" s="1" t="n">
        <f aca="false">B2748+1</f>
        <v>15032</v>
      </c>
      <c r="D2749" s="2" t="s">
        <v>4138</v>
      </c>
      <c r="E2749" s="2" t="s">
        <v>4139</v>
      </c>
      <c r="F2749" s="7" t="s">
        <v>6</v>
      </c>
      <c r="G2749" s="8" t="n">
        <f aca="false">G2733+1</f>
        <v>171</v>
      </c>
      <c r="H2749" s="1" t="s">
        <v>28</v>
      </c>
    </row>
    <row r="2750" customFormat="false" ht="15" hidden="false" customHeight="false" outlineLevel="0" collapsed="false">
      <c r="A2750" s="1" t="n">
        <f aca="false">A2749+1</f>
        <v>2746</v>
      </c>
      <c r="B2750" s="1" t="n">
        <f aca="false">B2749+1</f>
        <v>15033</v>
      </c>
      <c r="E2750" s="2" t="s">
        <v>4140</v>
      </c>
      <c r="F2750" s="7" t="s">
        <v>6</v>
      </c>
      <c r="G2750" s="8" t="n">
        <f aca="false">G2734+1</f>
        <v>171</v>
      </c>
      <c r="H2750" s="1" t="s">
        <v>30</v>
      </c>
    </row>
    <row r="2751" customFormat="false" ht="15" hidden="false" customHeight="false" outlineLevel="0" collapsed="false">
      <c r="A2751" s="1" t="n">
        <f aca="false">A2750+1</f>
        <v>2747</v>
      </c>
      <c r="B2751" s="1" t="n">
        <f aca="false">B2750+1</f>
        <v>15034</v>
      </c>
      <c r="D2751" s="2" t="s">
        <v>4141</v>
      </c>
      <c r="E2751" s="2" t="s">
        <v>4142</v>
      </c>
      <c r="F2751" s="7" t="s">
        <v>6</v>
      </c>
      <c r="G2751" s="8" t="n">
        <f aca="false">G2735+1</f>
        <v>171</v>
      </c>
      <c r="H2751" s="1" t="s">
        <v>33</v>
      </c>
    </row>
    <row r="2752" customFormat="false" ht="15" hidden="false" customHeight="false" outlineLevel="0" collapsed="false">
      <c r="A2752" s="1" t="n">
        <f aca="false">A2751+1</f>
        <v>2748</v>
      </c>
      <c r="B2752" s="1" t="n">
        <f aca="false">B2751+1</f>
        <v>15035</v>
      </c>
      <c r="E2752" s="2" t="s">
        <v>4143</v>
      </c>
      <c r="F2752" s="7" t="s">
        <v>6</v>
      </c>
      <c r="G2752" s="8" t="n">
        <f aca="false">G2736+1</f>
        <v>171</v>
      </c>
      <c r="H2752" s="1" t="s">
        <v>35</v>
      </c>
    </row>
    <row r="2753" customFormat="false" ht="15" hidden="false" customHeight="false" outlineLevel="0" collapsed="false">
      <c r="A2753" s="1" t="n">
        <f aca="false">A2752+1</f>
        <v>2749</v>
      </c>
      <c r="B2753" s="1" t="n">
        <f aca="false">B2752+1</f>
        <v>15036</v>
      </c>
      <c r="D2753" s="2" t="s">
        <v>4144</v>
      </c>
      <c r="E2753" s="2" t="s">
        <v>4145</v>
      </c>
      <c r="F2753" s="7" t="s">
        <v>6</v>
      </c>
      <c r="G2753" s="8" t="n">
        <f aca="false">G2737+1</f>
        <v>171</v>
      </c>
      <c r="H2753" s="1" t="s">
        <v>38</v>
      </c>
    </row>
    <row r="2754" customFormat="false" ht="15" hidden="false" customHeight="false" outlineLevel="0" collapsed="false">
      <c r="A2754" s="1" t="n">
        <f aca="false">A2753+1</f>
        <v>2750</v>
      </c>
      <c r="B2754" s="1" t="n">
        <f aca="false">B2753+1</f>
        <v>15037</v>
      </c>
      <c r="E2754" s="2" t="s">
        <v>4146</v>
      </c>
      <c r="F2754" s="7" t="s">
        <v>6</v>
      </c>
      <c r="G2754" s="8" t="n">
        <f aca="false">G2738+1</f>
        <v>171</v>
      </c>
      <c r="H2754" s="1" t="s">
        <v>40</v>
      </c>
    </row>
    <row r="2755" customFormat="false" ht="15" hidden="false" customHeight="false" outlineLevel="0" collapsed="false">
      <c r="A2755" s="1" t="n">
        <f aca="false">A2754+1</f>
        <v>2751</v>
      </c>
      <c r="B2755" s="1" t="n">
        <f aca="false">B2754+1</f>
        <v>15038</v>
      </c>
      <c r="D2755" s="2" t="s">
        <v>4147</v>
      </c>
      <c r="E2755" s="2" t="s">
        <v>4148</v>
      </c>
      <c r="F2755" s="7" t="s">
        <v>6</v>
      </c>
      <c r="G2755" s="8" t="n">
        <f aca="false">G2739+1</f>
        <v>171</v>
      </c>
      <c r="H2755" s="1" t="s">
        <v>43</v>
      </c>
    </row>
    <row r="2756" customFormat="false" ht="15" hidden="false" customHeight="false" outlineLevel="0" collapsed="false">
      <c r="A2756" s="1" t="n">
        <f aca="false">A2755+1</f>
        <v>2752</v>
      </c>
      <c r="B2756" s="1" t="n">
        <f aca="false">B2755+1</f>
        <v>15039</v>
      </c>
      <c r="E2756" s="2" t="s">
        <v>4149</v>
      </c>
      <c r="F2756" s="7" t="s">
        <v>6</v>
      </c>
      <c r="G2756" s="8" t="n">
        <f aca="false">G2740+1</f>
        <v>171</v>
      </c>
      <c r="H2756" s="1" t="s">
        <v>45</v>
      </c>
    </row>
    <row r="2757" customFormat="false" ht="15" hidden="false" customHeight="false" outlineLevel="0" collapsed="false">
      <c r="A2757" s="1" t="n">
        <f aca="false">A2756+1</f>
        <v>2753</v>
      </c>
      <c r="B2757" s="1" t="n">
        <f aca="false">B2756+1</f>
        <v>15040</v>
      </c>
      <c r="D2757" s="2" t="s">
        <v>4150</v>
      </c>
      <c r="E2757" s="2" t="s">
        <v>4151</v>
      </c>
      <c r="F2757" s="7" t="s">
        <v>6</v>
      </c>
      <c r="G2757" s="8" t="n">
        <f aca="false">G2741+1</f>
        <v>172</v>
      </c>
      <c r="H2757" s="1" t="s">
        <v>8</v>
      </c>
    </row>
    <row r="2758" customFormat="false" ht="15" hidden="false" customHeight="false" outlineLevel="0" collapsed="false">
      <c r="A2758" s="1" t="n">
        <f aca="false">A2757+1</f>
        <v>2754</v>
      </c>
      <c r="B2758" s="1" t="n">
        <f aca="false">B2757+1</f>
        <v>15041</v>
      </c>
      <c r="E2758" s="2" t="s">
        <v>4152</v>
      </c>
      <c r="F2758" s="7" t="s">
        <v>6</v>
      </c>
      <c r="G2758" s="8" t="n">
        <f aca="false">G2742+1</f>
        <v>172</v>
      </c>
      <c r="H2758" s="1" t="s">
        <v>10</v>
      </c>
    </row>
    <row r="2759" customFormat="false" ht="15" hidden="false" customHeight="false" outlineLevel="0" collapsed="false">
      <c r="A2759" s="1" t="n">
        <f aca="false">A2758+1</f>
        <v>2755</v>
      </c>
      <c r="B2759" s="1" t="n">
        <f aca="false">B2758+1</f>
        <v>15042</v>
      </c>
      <c r="D2759" s="2" t="s">
        <v>4153</v>
      </c>
      <c r="E2759" s="2" t="s">
        <v>4154</v>
      </c>
      <c r="F2759" s="7" t="s">
        <v>6</v>
      </c>
      <c r="G2759" s="8" t="n">
        <f aca="false">G2743+1</f>
        <v>172</v>
      </c>
      <c r="H2759" s="1" t="s">
        <v>13</v>
      </c>
    </row>
    <row r="2760" customFormat="false" ht="15" hidden="false" customHeight="false" outlineLevel="0" collapsed="false">
      <c r="A2760" s="1" t="n">
        <f aca="false">A2759+1</f>
        <v>2756</v>
      </c>
      <c r="B2760" s="1" t="n">
        <f aca="false">B2759+1</f>
        <v>15043</v>
      </c>
      <c r="E2760" s="2" t="s">
        <v>4155</v>
      </c>
      <c r="F2760" s="7" t="s">
        <v>6</v>
      </c>
      <c r="G2760" s="8" t="n">
        <f aca="false">G2744+1</f>
        <v>172</v>
      </c>
      <c r="H2760" s="1" t="s">
        <v>15</v>
      </c>
    </row>
    <row r="2761" customFormat="false" ht="15" hidden="false" customHeight="false" outlineLevel="0" collapsed="false">
      <c r="A2761" s="1" t="n">
        <f aca="false">A2760+1</f>
        <v>2757</v>
      </c>
      <c r="B2761" s="1" t="n">
        <f aca="false">B2760+1</f>
        <v>15044</v>
      </c>
      <c r="D2761" s="2" t="s">
        <v>4156</v>
      </c>
      <c r="E2761" s="2" t="s">
        <v>4157</v>
      </c>
      <c r="F2761" s="7" t="s">
        <v>6</v>
      </c>
      <c r="G2761" s="8" t="n">
        <f aca="false">G2745+1</f>
        <v>172</v>
      </c>
      <c r="H2761" s="1" t="s">
        <v>18</v>
      </c>
    </row>
    <row r="2762" customFormat="false" ht="15" hidden="false" customHeight="false" outlineLevel="0" collapsed="false">
      <c r="A2762" s="1" t="n">
        <f aca="false">A2761+1</f>
        <v>2758</v>
      </c>
      <c r="B2762" s="1" t="n">
        <f aca="false">B2761+1</f>
        <v>15045</v>
      </c>
      <c r="E2762" s="2" t="s">
        <v>4158</v>
      </c>
      <c r="F2762" s="7" t="s">
        <v>6</v>
      </c>
      <c r="G2762" s="8" t="n">
        <f aca="false">G2746+1</f>
        <v>172</v>
      </c>
      <c r="H2762" s="1" t="s">
        <v>20</v>
      </c>
    </row>
    <row r="2763" customFormat="false" ht="15" hidden="false" customHeight="false" outlineLevel="0" collapsed="false">
      <c r="A2763" s="1" t="n">
        <f aca="false">A2762+1</f>
        <v>2759</v>
      </c>
      <c r="B2763" s="1" t="n">
        <f aca="false">B2762+1</f>
        <v>15046</v>
      </c>
      <c r="D2763" s="2" t="s">
        <v>4159</v>
      </c>
      <c r="E2763" s="2" t="s">
        <v>4160</v>
      </c>
      <c r="F2763" s="7" t="s">
        <v>6</v>
      </c>
      <c r="G2763" s="8" t="n">
        <f aca="false">G2747+1</f>
        <v>172</v>
      </c>
      <c r="H2763" s="1" t="s">
        <v>23</v>
      </c>
    </row>
    <row r="2764" customFormat="false" ht="15" hidden="false" customHeight="false" outlineLevel="0" collapsed="false">
      <c r="A2764" s="1" t="n">
        <f aca="false">A2763+1</f>
        <v>2760</v>
      </c>
      <c r="B2764" s="1" t="n">
        <f aca="false">B2763+1</f>
        <v>15047</v>
      </c>
      <c r="E2764" s="2" t="s">
        <v>4161</v>
      </c>
      <c r="F2764" s="7" t="s">
        <v>6</v>
      </c>
      <c r="G2764" s="8" t="n">
        <f aca="false">G2748+1</f>
        <v>172</v>
      </c>
      <c r="H2764" s="1" t="s">
        <v>25</v>
      </c>
    </row>
    <row r="2765" customFormat="false" ht="15" hidden="false" customHeight="false" outlineLevel="0" collapsed="false">
      <c r="A2765" s="1" t="n">
        <f aca="false">A2764+1</f>
        <v>2761</v>
      </c>
      <c r="B2765" s="1" t="n">
        <f aca="false">B2764+1</f>
        <v>15048</v>
      </c>
      <c r="D2765" s="2" t="s">
        <v>4162</v>
      </c>
      <c r="E2765" s="2" t="s">
        <v>4163</v>
      </c>
      <c r="F2765" s="7" t="s">
        <v>6</v>
      </c>
      <c r="G2765" s="8" t="n">
        <f aca="false">G2749+1</f>
        <v>172</v>
      </c>
      <c r="H2765" s="1" t="s">
        <v>28</v>
      </c>
    </row>
    <row r="2766" customFormat="false" ht="15" hidden="false" customHeight="false" outlineLevel="0" collapsed="false">
      <c r="A2766" s="1" t="n">
        <f aca="false">A2765+1</f>
        <v>2762</v>
      </c>
      <c r="B2766" s="1" t="n">
        <f aca="false">B2765+1</f>
        <v>15049</v>
      </c>
      <c r="E2766" s="2" t="s">
        <v>4164</v>
      </c>
      <c r="F2766" s="7" t="s">
        <v>6</v>
      </c>
      <c r="G2766" s="8" t="n">
        <f aca="false">G2750+1</f>
        <v>172</v>
      </c>
      <c r="H2766" s="1" t="s">
        <v>30</v>
      </c>
    </row>
    <row r="2767" customFormat="false" ht="15" hidden="false" customHeight="false" outlineLevel="0" collapsed="false">
      <c r="A2767" s="1" t="n">
        <f aca="false">A2766+1</f>
        <v>2763</v>
      </c>
      <c r="B2767" s="1" t="n">
        <f aca="false">B2766+1</f>
        <v>15050</v>
      </c>
      <c r="D2767" s="2" t="s">
        <v>4165</v>
      </c>
      <c r="E2767" s="2" t="s">
        <v>4166</v>
      </c>
      <c r="F2767" s="7" t="s">
        <v>6</v>
      </c>
      <c r="G2767" s="8" t="n">
        <f aca="false">G2751+1</f>
        <v>172</v>
      </c>
      <c r="H2767" s="1" t="s">
        <v>33</v>
      </c>
    </row>
    <row r="2768" customFormat="false" ht="15" hidden="false" customHeight="false" outlineLevel="0" collapsed="false">
      <c r="A2768" s="1" t="n">
        <f aca="false">A2767+1</f>
        <v>2764</v>
      </c>
      <c r="B2768" s="1" t="n">
        <f aca="false">B2767+1</f>
        <v>15051</v>
      </c>
      <c r="E2768" s="2" t="s">
        <v>4167</v>
      </c>
      <c r="F2768" s="7" t="s">
        <v>6</v>
      </c>
      <c r="G2768" s="8" t="n">
        <f aca="false">G2752+1</f>
        <v>172</v>
      </c>
      <c r="H2768" s="1" t="s">
        <v>35</v>
      </c>
    </row>
    <row r="2769" customFormat="false" ht="15" hidden="false" customHeight="false" outlineLevel="0" collapsed="false">
      <c r="A2769" s="1" t="n">
        <f aca="false">A2768+1</f>
        <v>2765</v>
      </c>
      <c r="B2769" s="1" t="n">
        <f aca="false">B2768+1</f>
        <v>15052</v>
      </c>
      <c r="D2769" s="2" t="s">
        <v>4168</v>
      </c>
      <c r="E2769" s="2" t="s">
        <v>4169</v>
      </c>
      <c r="F2769" s="7" t="s">
        <v>6</v>
      </c>
      <c r="G2769" s="8" t="n">
        <f aca="false">G2753+1</f>
        <v>172</v>
      </c>
      <c r="H2769" s="1" t="s">
        <v>38</v>
      </c>
    </row>
    <row r="2770" customFormat="false" ht="15" hidden="false" customHeight="false" outlineLevel="0" collapsed="false">
      <c r="A2770" s="1" t="n">
        <f aca="false">A2769+1</f>
        <v>2766</v>
      </c>
      <c r="B2770" s="1" t="n">
        <f aca="false">B2769+1</f>
        <v>15053</v>
      </c>
      <c r="E2770" s="2" t="s">
        <v>4170</v>
      </c>
      <c r="F2770" s="7" t="s">
        <v>6</v>
      </c>
      <c r="G2770" s="8" t="n">
        <f aca="false">G2754+1</f>
        <v>172</v>
      </c>
      <c r="H2770" s="1" t="s">
        <v>40</v>
      </c>
    </row>
    <row r="2771" customFormat="false" ht="15" hidden="false" customHeight="false" outlineLevel="0" collapsed="false">
      <c r="A2771" s="1" t="n">
        <f aca="false">A2770+1</f>
        <v>2767</v>
      </c>
      <c r="B2771" s="1" t="n">
        <f aca="false">B2770+1</f>
        <v>15054</v>
      </c>
      <c r="D2771" s="2" t="s">
        <v>4171</v>
      </c>
      <c r="E2771" s="2" t="s">
        <v>4172</v>
      </c>
      <c r="F2771" s="7" t="s">
        <v>6</v>
      </c>
      <c r="G2771" s="8" t="n">
        <f aca="false">G2755+1</f>
        <v>172</v>
      </c>
      <c r="H2771" s="1" t="s">
        <v>43</v>
      </c>
    </row>
    <row r="2772" customFormat="false" ht="15" hidden="false" customHeight="false" outlineLevel="0" collapsed="false">
      <c r="A2772" s="1" t="n">
        <f aca="false">A2771+1</f>
        <v>2768</v>
      </c>
      <c r="B2772" s="1" t="n">
        <f aca="false">B2771+1</f>
        <v>15055</v>
      </c>
      <c r="E2772" s="2" t="s">
        <v>4173</v>
      </c>
      <c r="F2772" s="7" t="s">
        <v>6</v>
      </c>
      <c r="G2772" s="8" t="n">
        <f aca="false">G2756+1</f>
        <v>172</v>
      </c>
      <c r="H2772" s="1" t="s">
        <v>45</v>
      </c>
    </row>
    <row r="2773" customFormat="false" ht="15" hidden="false" customHeight="false" outlineLevel="0" collapsed="false">
      <c r="A2773" s="1" t="n">
        <f aca="false">A2772+1</f>
        <v>2769</v>
      </c>
      <c r="B2773" s="1" t="n">
        <f aca="false">B2772+1</f>
        <v>15056</v>
      </c>
      <c r="D2773" s="2" t="s">
        <v>4174</v>
      </c>
      <c r="E2773" s="2" t="s">
        <v>4175</v>
      </c>
      <c r="F2773" s="7" t="s">
        <v>6</v>
      </c>
      <c r="G2773" s="8" t="n">
        <f aca="false">G2757+1</f>
        <v>173</v>
      </c>
      <c r="H2773" s="1" t="s">
        <v>8</v>
      </c>
    </row>
    <row r="2774" customFormat="false" ht="15" hidden="false" customHeight="false" outlineLevel="0" collapsed="false">
      <c r="A2774" s="1" t="n">
        <f aca="false">A2773+1</f>
        <v>2770</v>
      </c>
      <c r="B2774" s="1" t="n">
        <f aca="false">B2773+1</f>
        <v>15057</v>
      </c>
      <c r="E2774" s="2" t="s">
        <v>4176</v>
      </c>
      <c r="F2774" s="7" t="s">
        <v>6</v>
      </c>
      <c r="G2774" s="8" t="n">
        <f aca="false">G2758+1</f>
        <v>173</v>
      </c>
      <c r="H2774" s="1" t="s">
        <v>10</v>
      </c>
    </row>
    <row r="2775" customFormat="false" ht="15" hidden="false" customHeight="false" outlineLevel="0" collapsed="false">
      <c r="A2775" s="1" t="n">
        <f aca="false">A2774+1</f>
        <v>2771</v>
      </c>
      <c r="B2775" s="1" t="n">
        <f aca="false">B2774+1</f>
        <v>15058</v>
      </c>
      <c r="D2775" s="2" t="s">
        <v>4177</v>
      </c>
      <c r="E2775" s="2" t="s">
        <v>4178</v>
      </c>
      <c r="F2775" s="7" t="s">
        <v>6</v>
      </c>
      <c r="G2775" s="8" t="n">
        <f aca="false">G2759+1</f>
        <v>173</v>
      </c>
      <c r="H2775" s="1" t="s">
        <v>13</v>
      </c>
    </row>
    <row r="2776" customFormat="false" ht="15" hidden="false" customHeight="false" outlineLevel="0" collapsed="false">
      <c r="A2776" s="1" t="n">
        <f aca="false">A2775+1</f>
        <v>2772</v>
      </c>
      <c r="B2776" s="1" t="n">
        <f aca="false">B2775+1</f>
        <v>15059</v>
      </c>
      <c r="E2776" s="2" t="s">
        <v>4179</v>
      </c>
      <c r="F2776" s="7" t="s">
        <v>6</v>
      </c>
      <c r="G2776" s="8" t="n">
        <f aca="false">G2760+1</f>
        <v>173</v>
      </c>
      <c r="H2776" s="1" t="s">
        <v>15</v>
      </c>
    </row>
    <row r="2777" customFormat="false" ht="15" hidden="false" customHeight="false" outlineLevel="0" collapsed="false">
      <c r="A2777" s="1" t="n">
        <f aca="false">A2776+1</f>
        <v>2773</v>
      </c>
      <c r="B2777" s="1" t="n">
        <f aca="false">B2776+1</f>
        <v>15060</v>
      </c>
      <c r="D2777" s="2" t="s">
        <v>4180</v>
      </c>
      <c r="E2777" s="2" t="s">
        <v>4181</v>
      </c>
      <c r="F2777" s="7" t="s">
        <v>6</v>
      </c>
      <c r="G2777" s="8" t="n">
        <f aca="false">G2761+1</f>
        <v>173</v>
      </c>
      <c r="H2777" s="1" t="s">
        <v>18</v>
      </c>
    </row>
    <row r="2778" customFormat="false" ht="15" hidden="false" customHeight="false" outlineLevel="0" collapsed="false">
      <c r="A2778" s="1" t="n">
        <f aca="false">A2777+1</f>
        <v>2774</v>
      </c>
      <c r="B2778" s="1" t="n">
        <f aca="false">B2777+1</f>
        <v>15061</v>
      </c>
      <c r="E2778" s="2" t="s">
        <v>4182</v>
      </c>
      <c r="F2778" s="7" t="s">
        <v>6</v>
      </c>
      <c r="G2778" s="8" t="n">
        <f aca="false">G2762+1</f>
        <v>173</v>
      </c>
      <c r="H2778" s="1" t="s">
        <v>20</v>
      </c>
    </row>
    <row r="2779" customFormat="false" ht="15" hidden="false" customHeight="false" outlineLevel="0" collapsed="false">
      <c r="A2779" s="1" t="n">
        <f aca="false">A2778+1</f>
        <v>2775</v>
      </c>
      <c r="B2779" s="1" t="n">
        <f aca="false">B2778+1</f>
        <v>15062</v>
      </c>
      <c r="D2779" s="2" t="s">
        <v>4183</v>
      </c>
      <c r="E2779" s="2" t="s">
        <v>4184</v>
      </c>
      <c r="F2779" s="7" t="s">
        <v>6</v>
      </c>
      <c r="G2779" s="8" t="n">
        <f aca="false">G2763+1</f>
        <v>173</v>
      </c>
      <c r="H2779" s="1" t="s">
        <v>23</v>
      </c>
    </row>
    <row r="2780" customFormat="false" ht="15" hidden="false" customHeight="false" outlineLevel="0" collapsed="false">
      <c r="A2780" s="1" t="n">
        <f aca="false">A2779+1</f>
        <v>2776</v>
      </c>
      <c r="B2780" s="1" t="n">
        <f aca="false">B2779+1</f>
        <v>15063</v>
      </c>
      <c r="E2780" s="2" t="s">
        <v>4185</v>
      </c>
      <c r="F2780" s="7" t="s">
        <v>6</v>
      </c>
      <c r="G2780" s="8" t="n">
        <f aca="false">G2764+1</f>
        <v>173</v>
      </c>
      <c r="H2780" s="1" t="s">
        <v>25</v>
      </c>
    </row>
    <row r="2781" customFormat="false" ht="15" hidden="false" customHeight="false" outlineLevel="0" collapsed="false">
      <c r="A2781" s="1" t="n">
        <f aca="false">A2780+1</f>
        <v>2777</v>
      </c>
      <c r="B2781" s="1" t="n">
        <f aca="false">B2780+1</f>
        <v>15064</v>
      </c>
      <c r="D2781" s="2" t="s">
        <v>4186</v>
      </c>
      <c r="E2781" s="2" t="s">
        <v>4187</v>
      </c>
      <c r="F2781" s="7" t="s">
        <v>6</v>
      </c>
      <c r="G2781" s="8" t="n">
        <f aca="false">G2765+1</f>
        <v>173</v>
      </c>
      <c r="H2781" s="1" t="s">
        <v>28</v>
      </c>
    </row>
    <row r="2782" customFormat="false" ht="15" hidden="false" customHeight="false" outlineLevel="0" collapsed="false">
      <c r="A2782" s="1" t="n">
        <f aca="false">A2781+1</f>
        <v>2778</v>
      </c>
      <c r="B2782" s="1" t="n">
        <f aca="false">B2781+1</f>
        <v>15065</v>
      </c>
      <c r="E2782" s="2" t="s">
        <v>4188</v>
      </c>
      <c r="F2782" s="7" t="s">
        <v>6</v>
      </c>
      <c r="G2782" s="8" t="n">
        <f aca="false">G2766+1</f>
        <v>173</v>
      </c>
      <c r="H2782" s="1" t="s">
        <v>30</v>
      </c>
    </row>
    <row r="2783" customFormat="false" ht="15" hidden="false" customHeight="false" outlineLevel="0" collapsed="false">
      <c r="A2783" s="1" t="n">
        <f aca="false">A2782+1</f>
        <v>2779</v>
      </c>
      <c r="B2783" s="1" t="n">
        <f aca="false">B2782+1</f>
        <v>15066</v>
      </c>
      <c r="D2783" s="2" t="s">
        <v>4189</v>
      </c>
      <c r="E2783" s="2" t="s">
        <v>4190</v>
      </c>
      <c r="F2783" s="7" t="s">
        <v>6</v>
      </c>
      <c r="G2783" s="8" t="n">
        <f aca="false">G2767+1</f>
        <v>173</v>
      </c>
      <c r="H2783" s="1" t="s">
        <v>33</v>
      </c>
    </row>
    <row r="2784" customFormat="false" ht="15" hidden="false" customHeight="false" outlineLevel="0" collapsed="false">
      <c r="A2784" s="1" t="n">
        <f aca="false">A2783+1</f>
        <v>2780</v>
      </c>
      <c r="B2784" s="1" t="n">
        <f aca="false">B2783+1</f>
        <v>15067</v>
      </c>
      <c r="E2784" s="2" t="s">
        <v>4191</v>
      </c>
      <c r="F2784" s="7" t="s">
        <v>6</v>
      </c>
      <c r="G2784" s="8" t="n">
        <f aca="false">G2768+1</f>
        <v>173</v>
      </c>
      <c r="H2784" s="1" t="s">
        <v>35</v>
      </c>
    </row>
    <row r="2785" customFormat="false" ht="15" hidden="false" customHeight="false" outlineLevel="0" collapsed="false">
      <c r="A2785" s="1" t="n">
        <f aca="false">A2784+1</f>
        <v>2781</v>
      </c>
      <c r="B2785" s="1" t="n">
        <f aca="false">B2784+1</f>
        <v>15068</v>
      </c>
      <c r="D2785" s="2" t="s">
        <v>4192</v>
      </c>
      <c r="E2785" s="2" t="s">
        <v>4193</v>
      </c>
      <c r="F2785" s="7" t="s">
        <v>6</v>
      </c>
      <c r="G2785" s="8" t="n">
        <f aca="false">G2769+1</f>
        <v>173</v>
      </c>
      <c r="H2785" s="1" t="s">
        <v>38</v>
      </c>
    </row>
    <row r="2786" customFormat="false" ht="15" hidden="false" customHeight="false" outlineLevel="0" collapsed="false">
      <c r="A2786" s="1" t="n">
        <f aca="false">A2785+1</f>
        <v>2782</v>
      </c>
      <c r="B2786" s="1" t="n">
        <f aca="false">B2785+1</f>
        <v>15069</v>
      </c>
      <c r="E2786" s="2" t="s">
        <v>4194</v>
      </c>
      <c r="F2786" s="7" t="s">
        <v>6</v>
      </c>
      <c r="G2786" s="8" t="n">
        <f aca="false">G2770+1</f>
        <v>173</v>
      </c>
      <c r="H2786" s="1" t="s">
        <v>40</v>
      </c>
    </row>
    <row r="2787" customFormat="false" ht="15" hidden="false" customHeight="false" outlineLevel="0" collapsed="false">
      <c r="A2787" s="1" t="n">
        <f aca="false">A2786+1</f>
        <v>2783</v>
      </c>
      <c r="B2787" s="1" t="n">
        <f aca="false">B2786+1</f>
        <v>15070</v>
      </c>
      <c r="D2787" s="2" t="s">
        <v>4195</v>
      </c>
      <c r="E2787" s="2" t="s">
        <v>4196</v>
      </c>
      <c r="F2787" s="7" t="s">
        <v>6</v>
      </c>
      <c r="G2787" s="8" t="n">
        <f aca="false">G2771+1</f>
        <v>173</v>
      </c>
      <c r="H2787" s="1" t="s">
        <v>43</v>
      </c>
    </row>
    <row r="2788" customFormat="false" ht="15" hidden="false" customHeight="false" outlineLevel="0" collapsed="false">
      <c r="A2788" s="1" t="n">
        <f aca="false">A2787+1</f>
        <v>2784</v>
      </c>
      <c r="B2788" s="1" t="n">
        <f aca="false">B2787+1</f>
        <v>15071</v>
      </c>
      <c r="E2788" s="2" t="s">
        <v>4197</v>
      </c>
      <c r="F2788" s="7" t="s">
        <v>6</v>
      </c>
      <c r="G2788" s="8" t="n">
        <f aca="false">G2772+1</f>
        <v>173</v>
      </c>
      <c r="H2788" s="1" t="s">
        <v>45</v>
      </c>
    </row>
    <row r="2789" customFormat="false" ht="15" hidden="false" customHeight="false" outlineLevel="0" collapsed="false">
      <c r="A2789" s="1" t="n">
        <f aca="false">A2788+1</f>
        <v>2785</v>
      </c>
      <c r="B2789" s="1" t="n">
        <f aca="false">B2788+1</f>
        <v>15072</v>
      </c>
      <c r="D2789" s="2" t="s">
        <v>4198</v>
      </c>
      <c r="E2789" s="2" t="s">
        <v>4199</v>
      </c>
      <c r="F2789" s="7" t="s">
        <v>6</v>
      </c>
      <c r="G2789" s="8" t="n">
        <f aca="false">G2773+1</f>
        <v>174</v>
      </c>
      <c r="H2789" s="1" t="s">
        <v>8</v>
      </c>
    </row>
    <row r="2790" customFormat="false" ht="15" hidden="false" customHeight="false" outlineLevel="0" collapsed="false">
      <c r="A2790" s="1" t="n">
        <f aca="false">A2789+1</f>
        <v>2786</v>
      </c>
      <c r="B2790" s="1" t="n">
        <f aca="false">B2789+1</f>
        <v>15073</v>
      </c>
      <c r="E2790" s="2" t="s">
        <v>4200</v>
      </c>
      <c r="F2790" s="7" t="s">
        <v>6</v>
      </c>
      <c r="G2790" s="8" t="n">
        <f aca="false">G2774+1</f>
        <v>174</v>
      </c>
      <c r="H2790" s="1" t="s">
        <v>10</v>
      </c>
    </row>
    <row r="2791" customFormat="false" ht="15" hidden="false" customHeight="false" outlineLevel="0" collapsed="false">
      <c r="A2791" s="1" t="n">
        <f aca="false">A2790+1</f>
        <v>2787</v>
      </c>
      <c r="B2791" s="1" t="n">
        <f aca="false">B2790+1</f>
        <v>15074</v>
      </c>
      <c r="D2791" s="2" t="s">
        <v>4201</v>
      </c>
      <c r="E2791" s="2" t="s">
        <v>4202</v>
      </c>
      <c r="F2791" s="7" t="s">
        <v>6</v>
      </c>
      <c r="G2791" s="8" t="n">
        <f aca="false">G2775+1</f>
        <v>174</v>
      </c>
      <c r="H2791" s="1" t="s">
        <v>13</v>
      </c>
    </row>
    <row r="2792" customFormat="false" ht="15" hidden="false" customHeight="false" outlineLevel="0" collapsed="false">
      <c r="A2792" s="1" t="n">
        <f aca="false">A2791+1</f>
        <v>2788</v>
      </c>
      <c r="B2792" s="1" t="n">
        <f aca="false">B2791+1</f>
        <v>15075</v>
      </c>
      <c r="E2792" s="2" t="s">
        <v>4203</v>
      </c>
      <c r="F2792" s="7" t="s">
        <v>6</v>
      </c>
      <c r="G2792" s="8" t="n">
        <f aca="false">G2776+1</f>
        <v>174</v>
      </c>
      <c r="H2792" s="1" t="s">
        <v>15</v>
      </c>
    </row>
    <row r="2793" customFormat="false" ht="15" hidden="false" customHeight="false" outlineLevel="0" collapsed="false">
      <c r="A2793" s="1" t="n">
        <f aca="false">A2792+1</f>
        <v>2789</v>
      </c>
      <c r="B2793" s="1" t="n">
        <f aca="false">B2792+1</f>
        <v>15076</v>
      </c>
      <c r="D2793" s="2" t="s">
        <v>4204</v>
      </c>
      <c r="E2793" s="2" t="s">
        <v>4205</v>
      </c>
      <c r="F2793" s="7" t="s">
        <v>6</v>
      </c>
      <c r="G2793" s="8" t="n">
        <f aca="false">G2777+1</f>
        <v>174</v>
      </c>
      <c r="H2793" s="1" t="s">
        <v>18</v>
      </c>
    </row>
    <row r="2794" customFormat="false" ht="15" hidden="false" customHeight="false" outlineLevel="0" collapsed="false">
      <c r="A2794" s="1" t="n">
        <f aca="false">A2793+1</f>
        <v>2790</v>
      </c>
      <c r="B2794" s="1" t="n">
        <f aca="false">B2793+1</f>
        <v>15077</v>
      </c>
      <c r="E2794" s="2" t="s">
        <v>4206</v>
      </c>
      <c r="F2794" s="7" t="s">
        <v>6</v>
      </c>
      <c r="G2794" s="8" t="n">
        <f aca="false">G2778+1</f>
        <v>174</v>
      </c>
      <c r="H2794" s="1" t="s">
        <v>20</v>
      </c>
    </row>
    <row r="2795" customFormat="false" ht="15" hidden="false" customHeight="false" outlineLevel="0" collapsed="false">
      <c r="A2795" s="1" t="n">
        <f aca="false">A2794+1</f>
        <v>2791</v>
      </c>
      <c r="B2795" s="1" t="n">
        <f aca="false">B2794+1</f>
        <v>15078</v>
      </c>
      <c r="D2795" s="2" t="s">
        <v>4207</v>
      </c>
      <c r="E2795" s="2" t="s">
        <v>4208</v>
      </c>
      <c r="F2795" s="7" t="s">
        <v>6</v>
      </c>
      <c r="G2795" s="8" t="n">
        <f aca="false">G2779+1</f>
        <v>174</v>
      </c>
      <c r="H2795" s="1" t="s">
        <v>23</v>
      </c>
    </row>
    <row r="2796" customFormat="false" ht="15" hidden="false" customHeight="false" outlineLevel="0" collapsed="false">
      <c r="A2796" s="1" t="n">
        <f aca="false">A2795+1</f>
        <v>2792</v>
      </c>
      <c r="B2796" s="1" t="n">
        <f aca="false">B2795+1</f>
        <v>15079</v>
      </c>
      <c r="E2796" s="2" t="s">
        <v>4209</v>
      </c>
      <c r="F2796" s="7" t="s">
        <v>6</v>
      </c>
      <c r="G2796" s="8" t="n">
        <f aca="false">G2780+1</f>
        <v>174</v>
      </c>
      <c r="H2796" s="1" t="s">
        <v>25</v>
      </c>
    </row>
    <row r="2797" customFormat="false" ht="15" hidden="false" customHeight="false" outlineLevel="0" collapsed="false">
      <c r="A2797" s="1" t="n">
        <f aca="false">A2796+1</f>
        <v>2793</v>
      </c>
      <c r="B2797" s="1" t="n">
        <f aca="false">B2796+1</f>
        <v>15080</v>
      </c>
      <c r="D2797" s="2" t="s">
        <v>4210</v>
      </c>
      <c r="E2797" s="2" t="s">
        <v>4211</v>
      </c>
      <c r="F2797" s="7" t="s">
        <v>6</v>
      </c>
      <c r="G2797" s="8" t="n">
        <f aca="false">G2781+1</f>
        <v>174</v>
      </c>
      <c r="H2797" s="1" t="s">
        <v>28</v>
      </c>
    </row>
    <row r="2798" customFormat="false" ht="15" hidden="false" customHeight="false" outlineLevel="0" collapsed="false">
      <c r="A2798" s="1" t="n">
        <f aca="false">A2797+1</f>
        <v>2794</v>
      </c>
      <c r="B2798" s="1" t="n">
        <f aca="false">B2797+1</f>
        <v>15081</v>
      </c>
      <c r="E2798" s="2" t="s">
        <v>4212</v>
      </c>
      <c r="F2798" s="7" t="s">
        <v>6</v>
      </c>
      <c r="G2798" s="8" t="n">
        <f aca="false">G2782+1</f>
        <v>174</v>
      </c>
      <c r="H2798" s="1" t="s">
        <v>30</v>
      </c>
    </row>
    <row r="2799" customFormat="false" ht="15" hidden="false" customHeight="false" outlineLevel="0" collapsed="false">
      <c r="A2799" s="1" t="n">
        <f aca="false">A2798+1</f>
        <v>2795</v>
      </c>
      <c r="B2799" s="1" t="n">
        <f aca="false">B2798+1</f>
        <v>15082</v>
      </c>
      <c r="D2799" s="2" t="s">
        <v>4213</v>
      </c>
      <c r="E2799" s="2" t="s">
        <v>4214</v>
      </c>
      <c r="F2799" s="7" t="s">
        <v>6</v>
      </c>
      <c r="G2799" s="8" t="n">
        <f aca="false">G2783+1</f>
        <v>174</v>
      </c>
      <c r="H2799" s="1" t="s">
        <v>33</v>
      </c>
    </row>
    <row r="2800" customFormat="false" ht="15" hidden="false" customHeight="false" outlineLevel="0" collapsed="false">
      <c r="A2800" s="1" t="n">
        <f aca="false">A2799+1</f>
        <v>2796</v>
      </c>
      <c r="B2800" s="1" t="n">
        <f aca="false">B2799+1</f>
        <v>15083</v>
      </c>
      <c r="E2800" s="2" t="s">
        <v>4215</v>
      </c>
      <c r="F2800" s="7" t="s">
        <v>6</v>
      </c>
      <c r="G2800" s="8" t="n">
        <f aca="false">G2784+1</f>
        <v>174</v>
      </c>
      <c r="H2800" s="1" t="s">
        <v>35</v>
      </c>
    </row>
    <row r="2801" customFormat="false" ht="15" hidden="false" customHeight="false" outlineLevel="0" collapsed="false">
      <c r="A2801" s="1" t="n">
        <f aca="false">A2800+1</f>
        <v>2797</v>
      </c>
      <c r="B2801" s="1" t="n">
        <f aca="false">B2800+1</f>
        <v>15084</v>
      </c>
      <c r="D2801" s="2" t="s">
        <v>4216</v>
      </c>
      <c r="E2801" s="2" t="s">
        <v>4217</v>
      </c>
      <c r="F2801" s="7" t="s">
        <v>6</v>
      </c>
      <c r="G2801" s="8" t="n">
        <f aca="false">G2785+1</f>
        <v>174</v>
      </c>
      <c r="H2801" s="1" t="s">
        <v>38</v>
      </c>
    </row>
    <row r="2802" customFormat="false" ht="15" hidden="false" customHeight="false" outlineLevel="0" collapsed="false">
      <c r="A2802" s="1" t="n">
        <f aca="false">A2801+1</f>
        <v>2798</v>
      </c>
      <c r="B2802" s="1" t="n">
        <f aca="false">B2801+1</f>
        <v>15085</v>
      </c>
      <c r="E2802" s="2" t="s">
        <v>4218</v>
      </c>
      <c r="F2802" s="7" t="s">
        <v>6</v>
      </c>
      <c r="G2802" s="8" t="n">
        <f aca="false">G2786+1</f>
        <v>174</v>
      </c>
      <c r="H2802" s="1" t="s">
        <v>40</v>
      </c>
    </row>
    <row r="2803" customFormat="false" ht="15" hidden="false" customHeight="false" outlineLevel="0" collapsed="false">
      <c r="A2803" s="1" t="n">
        <f aca="false">A2802+1</f>
        <v>2799</v>
      </c>
      <c r="B2803" s="1" t="n">
        <f aca="false">B2802+1</f>
        <v>15086</v>
      </c>
      <c r="D2803" s="2" t="s">
        <v>4219</v>
      </c>
      <c r="E2803" s="2" t="s">
        <v>4220</v>
      </c>
      <c r="F2803" s="7" t="s">
        <v>6</v>
      </c>
      <c r="G2803" s="8" t="n">
        <f aca="false">G2787+1</f>
        <v>174</v>
      </c>
      <c r="H2803" s="1" t="s">
        <v>43</v>
      </c>
    </row>
    <row r="2804" customFormat="false" ht="15" hidden="false" customHeight="false" outlineLevel="0" collapsed="false">
      <c r="A2804" s="1" t="n">
        <f aca="false">A2803+1</f>
        <v>2800</v>
      </c>
      <c r="B2804" s="1" t="n">
        <f aca="false">B2803+1</f>
        <v>15087</v>
      </c>
      <c r="E2804" s="2" t="s">
        <v>4221</v>
      </c>
      <c r="F2804" s="7" t="s">
        <v>6</v>
      </c>
      <c r="G2804" s="8" t="n">
        <f aca="false">G2788+1</f>
        <v>174</v>
      </c>
      <c r="H2804" s="1" t="s">
        <v>45</v>
      </c>
    </row>
    <row r="2805" customFormat="false" ht="15" hidden="false" customHeight="false" outlineLevel="0" collapsed="false">
      <c r="A2805" s="1" t="n">
        <f aca="false">A2804+1</f>
        <v>2801</v>
      </c>
      <c r="B2805" s="1" t="n">
        <f aca="false">B2804+1</f>
        <v>15088</v>
      </c>
      <c r="D2805" s="2" t="s">
        <v>4222</v>
      </c>
      <c r="E2805" s="2" t="s">
        <v>4223</v>
      </c>
      <c r="F2805" s="7" t="s">
        <v>6</v>
      </c>
      <c r="G2805" s="8" t="n">
        <f aca="false">G2789+1</f>
        <v>175</v>
      </c>
      <c r="H2805" s="1" t="s">
        <v>8</v>
      </c>
    </row>
    <row r="2806" customFormat="false" ht="15" hidden="false" customHeight="false" outlineLevel="0" collapsed="false">
      <c r="A2806" s="1" t="n">
        <f aca="false">A2805+1</f>
        <v>2802</v>
      </c>
      <c r="B2806" s="1" t="n">
        <f aca="false">B2805+1</f>
        <v>15089</v>
      </c>
      <c r="E2806" s="2" t="s">
        <v>4224</v>
      </c>
      <c r="F2806" s="7" t="s">
        <v>6</v>
      </c>
      <c r="G2806" s="8" t="n">
        <f aca="false">G2790+1</f>
        <v>175</v>
      </c>
      <c r="H2806" s="1" t="s">
        <v>10</v>
      </c>
    </row>
    <row r="2807" customFormat="false" ht="15" hidden="false" customHeight="false" outlineLevel="0" collapsed="false">
      <c r="A2807" s="1" t="n">
        <f aca="false">A2806+1</f>
        <v>2803</v>
      </c>
      <c r="B2807" s="1" t="n">
        <f aca="false">B2806+1</f>
        <v>15090</v>
      </c>
      <c r="D2807" s="2" t="s">
        <v>4225</v>
      </c>
      <c r="E2807" s="2" t="s">
        <v>4226</v>
      </c>
      <c r="F2807" s="7" t="s">
        <v>6</v>
      </c>
      <c r="G2807" s="8" t="n">
        <f aca="false">G2791+1</f>
        <v>175</v>
      </c>
      <c r="H2807" s="1" t="s">
        <v>13</v>
      </c>
    </row>
    <row r="2808" customFormat="false" ht="15" hidden="false" customHeight="false" outlineLevel="0" collapsed="false">
      <c r="A2808" s="1" t="n">
        <f aca="false">A2807+1</f>
        <v>2804</v>
      </c>
      <c r="B2808" s="1" t="n">
        <f aca="false">B2807+1</f>
        <v>15091</v>
      </c>
      <c r="E2808" s="2" t="s">
        <v>4227</v>
      </c>
      <c r="F2808" s="7" t="s">
        <v>6</v>
      </c>
      <c r="G2808" s="8" t="n">
        <f aca="false">G2792+1</f>
        <v>175</v>
      </c>
      <c r="H2808" s="1" t="s">
        <v>15</v>
      </c>
    </row>
    <row r="2809" customFormat="false" ht="15" hidden="false" customHeight="false" outlineLevel="0" collapsed="false">
      <c r="A2809" s="1" t="n">
        <f aca="false">A2808+1</f>
        <v>2805</v>
      </c>
      <c r="B2809" s="1" t="n">
        <f aca="false">B2808+1</f>
        <v>15092</v>
      </c>
      <c r="D2809" s="2" t="s">
        <v>4228</v>
      </c>
      <c r="E2809" s="2" t="s">
        <v>4229</v>
      </c>
      <c r="F2809" s="7" t="s">
        <v>6</v>
      </c>
      <c r="G2809" s="8" t="n">
        <f aca="false">G2793+1</f>
        <v>175</v>
      </c>
      <c r="H2809" s="1" t="s">
        <v>18</v>
      </c>
    </row>
    <row r="2810" customFormat="false" ht="15" hidden="false" customHeight="false" outlineLevel="0" collapsed="false">
      <c r="A2810" s="1" t="n">
        <f aca="false">A2809+1</f>
        <v>2806</v>
      </c>
      <c r="B2810" s="1" t="n">
        <f aca="false">B2809+1</f>
        <v>15093</v>
      </c>
      <c r="E2810" s="2" t="s">
        <v>4230</v>
      </c>
      <c r="F2810" s="7" t="s">
        <v>6</v>
      </c>
      <c r="G2810" s="8" t="n">
        <f aca="false">G2794+1</f>
        <v>175</v>
      </c>
      <c r="H2810" s="1" t="s">
        <v>20</v>
      </c>
    </row>
    <row r="2811" customFormat="false" ht="15" hidden="false" customHeight="false" outlineLevel="0" collapsed="false">
      <c r="A2811" s="1" t="n">
        <f aca="false">A2810+1</f>
        <v>2807</v>
      </c>
      <c r="B2811" s="1" t="n">
        <f aca="false">B2810+1</f>
        <v>15094</v>
      </c>
      <c r="D2811" s="2" t="s">
        <v>4231</v>
      </c>
      <c r="E2811" s="2" t="s">
        <v>4232</v>
      </c>
      <c r="F2811" s="7" t="s">
        <v>6</v>
      </c>
      <c r="G2811" s="8" t="n">
        <f aca="false">G2795+1</f>
        <v>175</v>
      </c>
      <c r="H2811" s="1" t="s">
        <v>23</v>
      </c>
    </row>
    <row r="2812" customFormat="false" ht="15" hidden="false" customHeight="false" outlineLevel="0" collapsed="false">
      <c r="A2812" s="1" t="n">
        <f aca="false">A2811+1</f>
        <v>2808</v>
      </c>
      <c r="B2812" s="1" t="n">
        <f aca="false">B2811+1</f>
        <v>15095</v>
      </c>
      <c r="E2812" s="2" t="s">
        <v>4233</v>
      </c>
      <c r="F2812" s="7" t="s">
        <v>6</v>
      </c>
      <c r="G2812" s="8" t="n">
        <f aca="false">G2796+1</f>
        <v>175</v>
      </c>
      <c r="H2812" s="1" t="s">
        <v>25</v>
      </c>
    </row>
    <row r="2813" customFormat="false" ht="15" hidden="false" customHeight="false" outlineLevel="0" collapsed="false">
      <c r="A2813" s="1" t="n">
        <f aca="false">A2812+1</f>
        <v>2809</v>
      </c>
      <c r="B2813" s="1" t="n">
        <f aca="false">B2812+1</f>
        <v>15096</v>
      </c>
      <c r="D2813" s="2" t="s">
        <v>4234</v>
      </c>
      <c r="E2813" s="2" t="s">
        <v>4235</v>
      </c>
      <c r="F2813" s="7" t="s">
        <v>6</v>
      </c>
      <c r="G2813" s="8" t="n">
        <f aca="false">G2797+1</f>
        <v>175</v>
      </c>
      <c r="H2813" s="1" t="s">
        <v>28</v>
      </c>
    </row>
    <row r="2814" customFormat="false" ht="15" hidden="false" customHeight="false" outlineLevel="0" collapsed="false">
      <c r="A2814" s="1" t="n">
        <f aca="false">A2813+1</f>
        <v>2810</v>
      </c>
      <c r="B2814" s="1" t="n">
        <f aca="false">B2813+1</f>
        <v>15097</v>
      </c>
      <c r="E2814" s="2" t="s">
        <v>4236</v>
      </c>
      <c r="F2814" s="7" t="s">
        <v>6</v>
      </c>
      <c r="G2814" s="8" t="n">
        <f aca="false">G2798+1</f>
        <v>175</v>
      </c>
      <c r="H2814" s="1" t="s">
        <v>30</v>
      </c>
    </row>
    <row r="2815" customFormat="false" ht="15" hidden="false" customHeight="false" outlineLevel="0" collapsed="false">
      <c r="A2815" s="1" t="n">
        <f aca="false">A2814+1</f>
        <v>2811</v>
      </c>
      <c r="B2815" s="1" t="n">
        <f aca="false">B2814+1</f>
        <v>15098</v>
      </c>
      <c r="D2815" s="2" t="s">
        <v>4237</v>
      </c>
      <c r="E2815" s="2" t="s">
        <v>4238</v>
      </c>
      <c r="F2815" s="7" t="s">
        <v>6</v>
      </c>
      <c r="G2815" s="8" t="n">
        <f aca="false">G2799+1</f>
        <v>175</v>
      </c>
      <c r="H2815" s="1" t="s">
        <v>33</v>
      </c>
    </row>
    <row r="2816" customFormat="false" ht="15" hidden="false" customHeight="false" outlineLevel="0" collapsed="false">
      <c r="A2816" s="1" t="n">
        <f aca="false">A2815+1</f>
        <v>2812</v>
      </c>
      <c r="B2816" s="1" t="n">
        <f aca="false">B2815+1</f>
        <v>15099</v>
      </c>
      <c r="E2816" s="2" t="s">
        <v>4239</v>
      </c>
      <c r="F2816" s="7" t="s">
        <v>6</v>
      </c>
      <c r="G2816" s="8" t="n">
        <f aca="false">G2800+1</f>
        <v>175</v>
      </c>
      <c r="H2816" s="1" t="s">
        <v>35</v>
      </c>
    </row>
    <row r="2817" customFormat="false" ht="15" hidden="false" customHeight="false" outlineLevel="0" collapsed="false">
      <c r="A2817" s="1" t="n">
        <f aca="false">A2816+1</f>
        <v>2813</v>
      </c>
      <c r="B2817" s="1" t="n">
        <f aca="false">B2816+1</f>
        <v>15100</v>
      </c>
      <c r="D2817" s="2" t="s">
        <v>4240</v>
      </c>
      <c r="E2817" s="2" t="s">
        <v>4241</v>
      </c>
      <c r="F2817" s="7" t="s">
        <v>6</v>
      </c>
      <c r="G2817" s="8" t="n">
        <f aca="false">G2801+1</f>
        <v>175</v>
      </c>
      <c r="H2817" s="1" t="s">
        <v>38</v>
      </c>
    </row>
    <row r="2818" customFormat="false" ht="15" hidden="false" customHeight="false" outlineLevel="0" collapsed="false">
      <c r="A2818" s="1" t="n">
        <f aca="false">A2817+1</f>
        <v>2814</v>
      </c>
      <c r="B2818" s="1" t="n">
        <f aca="false">B2817+1</f>
        <v>15101</v>
      </c>
      <c r="E2818" s="2" t="s">
        <v>4242</v>
      </c>
      <c r="F2818" s="7" t="s">
        <v>6</v>
      </c>
      <c r="G2818" s="8" t="n">
        <f aca="false">G2802+1</f>
        <v>175</v>
      </c>
      <c r="H2818" s="1" t="s">
        <v>40</v>
      </c>
    </row>
    <row r="2819" customFormat="false" ht="15" hidden="false" customHeight="false" outlineLevel="0" collapsed="false">
      <c r="A2819" s="1" t="n">
        <f aca="false">A2818+1</f>
        <v>2815</v>
      </c>
      <c r="B2819" s="1" t="n">
        <f aca="false">B2818+1</f>
        <v>15102</v>
      </c>
      <c r="D2819" s="2" t="s">
        <v>4243</v>
      </c>
      <c r="E2819" s="2" t="s">
        <v>4244</v>
      </c>
      <c r="F2819" s="7" t="s">
        <v>6</v>
      </c>
      <c r="G2819" s="8" t="n">
        <f aca="false">G2803+1</f>
        <v>175</v>
      </c>
      <c r="H2819" s="1" t="s">
        <v>43</v>
      </c>
    </row>
    <row r="2820" customFormat="false" ht="15" hidden="false" customHeight="false" outlineLevel="0" collapsed="false">
      <c r="A2820" s="1" t="n">
        <f aca="false">A2819+1</f>
        <v>2816</v>
      </c>
      <c r="B2820" s="1" t="n">
        <f aca="false">B2819+1</f>
        <v>15103</v>
      </c>
      <c r="E2820" s="2" t="s">
        <v>4245</v>
      </c>
      <c r="F2820" s="7" t="s">
        <v>6</v>
      </c>
      <c r="G2820" s="8" t="n">
        <f aca="false">G2804+1</f>
        <v>175</v>
      </c>
      <c r="H2820" s="1" t="s">
        <v>45</v>
      </c>
    </row>
    <row r="2821" customFormat="false" ht="15" hidden="false" customHeight="false" outlineLevel="0" collapsed="false">
      <c r="A2821" s="1" t="n">
        <f aca="false">A2820+1</f>
        <v>2817</v>
      </c>
      <c r="B2821" s="1" t="n">
        <f aca="false">B2820+1</f>
        <v>15104</v>
      </c>
      <c r="D2821" s="2" t="s">
        <v>4246</v>
      </c>
      <c r="E2821" s="2" t="s">
        <v>4247</v>
      </c>
      <c r="F2821" s="7" t="s">
        <v>6</v>
      </c>
      <c r="G2821" s="8" t="n">
        <f aca="false">G2805+1</f>
        <v>176</v>
      </c>
      <c r="H2821" s="1" t="s">
        <v>8</v>
      </c>
    </row>
    <row r="2822" customFormat="false" ht="15" hidden="false" customHeight="false" outlineLevel="0" collapsed="false">
      <c r="A2822" s="1" t="n">
        <f aca="false">A2821+1</f>
        <v>2818</v>
      </c>
      <c r="B2822" s="1" t="n">
        <f aca="false">B2821+1</f>
        <v>15105</v>
      </c>
      <c r="E2822" s="2" t="s">
        <v>4248</v>
      </c>
      <c r="F2822" s="7" t="s">
        <v>6</v>
      </c>
      <c r="G2822" s="8" t="n">
        <f aca="false">G2806+1</f>
        <v>176</v>
      </c>
      <c r="H2822" s="1" t="s">
        <v>10</v>
      </c>
    </row>
    <row r="2823" customFormat="false" ht="15" hidden="false" customHeight="false" outlineLevel="0" collapsed="false">
      <c r="A2823" s="1" t="n">
        <f aca="false">A2822+1</f>
        <v>2819</v>
      </c>
      <c r="B2823" s="1" t="n">
        <f aca="false">B2822+1</f>
        <v>15106</v>
      </c>
      <c r="D2823" s="2" t="s">
        <v>4249</v>
      </c>
      <c r="E2823" s="2" t="s">
        <v>4250</v>
      </c>
      <c r="F2823" s="7" t="s">
        <v>6</v>
      </c>
      <c r="G2823" s="8" t="n">
        <f aca="false">G2807+1</f>
        <v>176</v>
      </c>
      <c r="H2823" s="1" t="s">
        <v>13</v>
      </c>
    </row>
    <row r="2824" customFormat="false" ht="15" hidden="false" customHeight="false" outlineLevel="0" collapsed="false">
      <c r="A2824" s="1" t="n">
        <f aca="false">A2823+1</f>
        <v>2820</v>
      </c>
      <c r="B2824" s="1" t="n">
        <f aca="false">B2823+1</f>
        <v>15107</v>
      </c>
      <c r="E2824" s="2" t="s">
        <v>4251</v>
      </c>
      <c r="F2824" s="7" t="s">
        <v>6</v>
      </c>
      <c r="G2824" s="8" t="n">
        <f aca="false">G2808+1</f>
        <v>176</v>
      </c>
      <c r="H2824" s="1" t="s">
        <v>15</v>
      </c>
    </row>
    <row r="2825" customFormat="false" ht="15" hidden="false" customHeight="false" outlineLevel="0" collapsed="false">
      <c r="A2825" s="1" t="n">
        <f aca="false">A2824+1</f>
        <v>2821</v>
      </c>
      <c r="B2825" s="1" t="n">
        <f aca="false">B2824+1</f>
        <v>15108</v>
      </c>
      <c r="D2825" s="2" t="s">
        <v>4252</v>
      </c>
      <c r="E2825" s="2" t="s">
        <v>4253</v>
      </c>
      <c r="F2825" s="7" t="s">
        <v>6</v>
      </c>
      <c r="G2825" s="8" t="n">
        <f aca="false">G2809+1</f>
        <v>176</v>
      </c>
      <c r="H2825" s="1" t="s">
        <v>18</v>
      </c>
    </row>
    <row r="2826" customFormat="false" ht="15" hidden="false" customHeight="false" outlineLevel="0" collapsed="false">
      <c r="A2826" s="1" t="n">
        <f aca="false">A2825+1</f>
        <v>2822</v>
      </c>
      <c r="B2826" s="1" t="n">
        <f aca="false">B2825+1</f>
        <v>15109</v>
      </c>
      <c r="E2826" s="2" t="s">
        <v>4254</v>
      </c>
      <c r="F2826" s="7" t="s">
        <v>6</v>
      </c>
      <c r="G2826" s="8" t="n">
        <f aca="false">G2810+1</f>
        <v>176</v>
      </c>
      <c r="H2826" s="1" t="s">
        <v>20</v>
      </c>
    </row>
    <row r="2827" customFormat="false" ht="15" hidden="false" customHeight="false" outlineLevel="0" collapsed="false">
      <c r="A2827" s="1" t="n">
        <f aca="false">A2826+1</f>
        <v>2823</v>
      </c>
      <c r="B2827" s="1" t="n">
        <f aca="false">B2826+1</f>
        <v>15110</v>
      </c>
      <c r="D2827" s="2" t="s">
        <v>4255</v>
      </c>
      <c r="E2827" s="2" t="s">
        <v>4256</v>
      </c>
      <c r="F2827" s="7" t="s">
        <v>6</v>
      </c>
      <c r="G2827" s="8" t="n">
        <f aca="false">G2811+1</f>
        <v>176</v>
      </c>
      <c r="H2827" s="1" t="s">
        <v>23</v>
      </c>
    </row>
    <row r="2828" customFormat="false" ht="15" hidden="false" customHeight="false" outlineLevel="0" collapsed="false">
      <c r="A2828" s="1" t="n">
        <f aca="false">A2827+1</f>
        <v>2824</v>
      </c>
      <c r="B2828" s="1" t="n">
        <f aca="false">B2827+1</f>
        <v>15111</v>
      </c>
      <c r="E2828" s="2" t="s">
        <v>4257</v>
      </c>
      <c r="F2828" s="7" t="s">
        <v>6</v>
      </c>
      <c r="G2828" s="8" t="n">
        <f aca="false">G2812+1</f>
        <v>176</v>
      </c>
      <c r="H2828" s="1" t="s">
        <v>25</v>
      </c>
    </row>
    <row r="2829" customFormat="false" ht="15" hidden="false" customHeight="false" outlineLevel="0" collapsed="false">
      <c r="A2829" s="1" t="n">
        <f aca="false">A2828+1</f>
        <v>2825</v>
      </c>
      <c r="B2829" s="1" t="n">
        <f aca="false">B2828+1</f>
        <v>15112</v>
      </c>
      <c r="D2829" s="2" t="s">
        <v>4258</v>
      </c>
      <c r="E2829" s="2" t="s">
        <v>4259</v>
      </c>
      <c r="F2829" s="7" t="s">
        <v>6</v>
      </c>
      <c r="G2829" s="8" t="n">
        <f aca="false">G2813+1</f>
        <v>176</v>
      </c>
      <c r="H2829" s="1" t="s">
        <v>28</v>
      </c>
    </row>
    <row r="2830" customFormat="false" ht="15" hidden="false" customHeight="false" outlineLevel="0" collapsed="false">
      <c r="A2830" s="1" t="n">
        <f aca="false">A2829+1</f>
        <v>2826</v>
      </c>
      <c r="B2830" s="1" t="n">
        <f aca="false">B2829+1</f>
        <v>15113</v>
      </c>
      <c r="E2830" s="2" t="s">
        <v>4260</v>
      </c>
      <c r="F2830" s="7" t="s">
        <v>6</v>
      </c>
      <c r="G2830" s="8" t="n">
        <f aca="false">G2814+1</f>
        <v>176</v>
      </c>
      <c r="H2830" s="1" t="s">
        <v>30</v>
      </c>
    </row>
    <row r="2831" customFormat="false" ht="15" hidden="false" customHeight="false" outlineLevel="0" collapsed="false">
      <c r="A2831" s="1" t="n">
        <f aca="false">A2830+1</f>
        <v>2827</v>
      </c>
      <c r="B2831" s="1" t="n">
        <f aca="false">B2830+1</f>
        <v>15114</v>
      </c>
      <c r="D2831" s="2" t="s">
        <v>4261</v>
      </c>
      <c r="E2831" s="2" t="s">
        <v>4262</v>
      </c>
      <c r="F2831" s="7" t="s">
        <v>6</v>
      </c>
      <c r="G2831" s="8" t="n">
        <f aca="false">G2815+1</f>
        <v>176</v>
      </c>
      <c r="H2831" s="1" t="s">
        <v>33</v>
      </c>
    </row>
    <row r="2832" customFormat="false" ht="15" hidden="false" customHeight="false" outlineLevel="0" collapsed="false">
      <c r="A2832" s="1" t="n">
        <f aca="false">A2831+1</f>
        <v>2828</v>
      </c>
      <c r="B2832" s="1" t="n">
        <f aca="false">B2831+1</f>
        <v>15115</v>
      </c>
      <c r="E2832" s="2" t="s">
        <v>4263</v>
      </c>
      <c r="F2832" s="7" t="s">
        <v>6</v>
      </c>
      <c r="G2832" s="8" t="n">
        <f aca="false">G2816+1</f>
        <v>176</v>
      </c>
      <c r="H2832" s="1" t="s">
        <v>35</v>
      </c>
    </row>
    <row r="2833" customFormat="false" ht="15" hidden="false" customHeight="false" outlineLevel="0" collapsed="false">
      <c r="A2833" s="1" t="n">
        <f aca="false">A2832+1</f>
        <v>2829</v>
      </c>
      <c r="B2833" s="1" t="n">
        <f aca="false">B2832+1</f>
        <v>15116</v>
      </c>
      <c r="D2833" s="2" t="s">
        <v>4264</v>
      </c>
      <c r="E2833" s="2" t="s">
        <v>4265</v>
      </c>
      <c r="F2833" s="7" t="s">
        <v>6</v>
      </c>
      <c r="G2833" s="8" t="n">
        <f aca="false">G2817+1</f>
        <v>176</v>
      </c>
      <c r="H2833" s="1" t="s">
        <v>38</v>
      </c>
    </row>
    <row r="2834" customFormat="false" ht="15" hidden="false" customHeight="false" outlineLevel="0" collapsed="false">
      <c r="A2834" s="1" t="n">
        <f aca="false">A2833+1</f>
        <v>2830</v>
      </c>
      <c r="B2834" s="1" t="n">
        <f aca="false">B2833+1</f>
        <v>15117</v>
      </c>
      <c r="E2834" s="2" t="s">
        <v>4266</v>
      </c>
      <c r="F2834" s="7" t="s">
        <v>6</v>
      </c>
      <c r="G2834" s="8" t="n">
        <f aca="false">G2818+1</f>
        <v>176</v>
      </c>
      <c r="H2834" s="1" t="s">
        <v>40</v>
      </c>
    </row>
    <row r="2835" customFormat="false" ht="15" hidden="false" customHeight="false" outlineLevel="0" collapsed="false">
      <c r="A2835" s="1" t="n">
        <f aca="false">A2834+1</f>
        <v>2831</v>
      </c>
      <c r="B2835" s="1" t="n">
        <f aca="false">B2834+1</f>
        <v>15118</v>
      </c>
      <c r="D2835" s="2" t="s">
        <v>4267</v>
      </c>
      <c r="E2835" s="2" t="s">
        <v>4268</v>
      </c>
      <c r="F2835" s="7" t="s">
        <v>6</v>
      </c>
      <c r="G2835" s="8" t="n">
        <f aca="false">G2819+1</f>
        <v>176</v>
      </c>
      <c r="H2835" s="1" t="s">
        <v>43</v>
      </c>
    </row>
    <row r="2836" customFormat="false" ht="15" hidden="false" customHeight="false" outlineLevel="0" collapsed="false">
      <c r="A2836" s="1" t="n">
        <f aca="false">A2835+1</f>
        <v>2832</v>
      </c>
      <c r="B2836" s="1" t="n">
        <f aca="false">B2835+1</f>
        <v>15119</v>
      </c>
      <c r="E2836" s="2" t="s">
        <v>4269</v>
      </c>
      <c r="F2836" s="7" t="s">
        <v>6</v>
      </c>
      <c r="G2836" s="8" t="n">
        <f aca="false">G2820+1</f>
        <v>176</v>
      </c>
      <c r="H2836" s="1" t="s">
        <v>45</v>
      </c>
    </row>
    <row r="2837" customFormat="false" ht="15" hidden="false" customHeight="false" outlineLevel="0" collapsed="false">
      <c r="A2837" s="1" t="n">
        <f aca="false">A2836+1</f>
        <v>2833</v>
      </c>
      <c r="B2837" s="1" t="n">
        <f aca="false">B2836+1</f>
        <v>15120</v>
      </c>
      <c r="D2837" s="2" t="s">
        <v>4270</v>
      </c>
      <c r="E2837" s="2" t="s">
        <v>4271</v>
      </c>
      <c r="F2837" s="7" t="s">
        <v>6</v>
      </c>
      <c r="G2837" s="8" t="n">
        <f aca="false">G2821+1</f>
        <v>177</v>
      </c>
      <c r="H2837" s="1" t="s">
        <v>8</v>
      </c>
    </row>
    <row r="2838" customFormat="false" ht="15" hidden="false" customHeight="false" outlineLevel="0" collapsed="false">
      <c r="A2838" s="1" t="n">
        <f aca="false">A2837+1</f>
        <v>2834</v>
      </c>
      <c r="B2838" s="1" t="n">
        <f aca="false">B2837+1</f>
        <v>15121</v>
      </c>
      <c r="E2838" s="2" t="s">
        <v>4272</v>
      </c>
      <c r="F2838" s="7" t="s">
        <v>6</v>
      </c>
      <c r="G2838" s="8" t="n">
        <f aca="false">G2822+1</f>
        <v>177</v>
      </c>
      <c r="H2838" s="1" t="s">
        <v>10</v>
      </c>
    </row>
    <row r="2839" customFormat="false" ht="15" hidden="false" customHeight="false" outlineLevel="0" collapsed="false">
      <c r="A2839" s="1" t="n">
        <f aca="false">A2838+1</f>
        <v>2835</v>
      </c>
      <c r="B2839" s="1" t="n">
        <f aca="false">B2838+1</f>
        <v>15122</v>
      </c>
      <c r="D2839" s="2" t="s">
        <v>4273</v>
      </c>
      <c r="E2839" s="2" t="s">
        <v>4274</v>
      </c>
      <c r="F2839" s="7" t="s">
        <v>6</v>
      </c>
      <c r="G2839" s="8" t="n">
        <f aca="false">G2823+1</f>
        <v>177</v>
      </c>
      <c r="H2839" s="1" t="s">
        <v>13</v>
      </c>
    </row>
    <row r="2840" customFormat="false" ht="15" hidden="false" customHeight="false" outlineLevel="0" collapsed="false">
      <c r="A2840" s="1" t="n">
        <f aca="false">A2839+1</f>
        <v>2836</v>
      </c>
      <c r="B2840" s="1" t="n">
        <f aca="false">B2839+1</f>
        <v>15123</v>
      </c>
      <c r="E2840" s="2" t="s">
        <v>4275</v>
      </c>
      <c r="F2840" s="7" t="s">
        <v>6</v>
      </c>
      <c r="G2840" s="8" t="n">
        <f aca="false">G2824+1</f>
        <v>177</v>
      </c>
      <c r="H2840" s="1" t="s">
        <v>15</v>
      </c>
    </row>
    <row r="2841" customFormat="false" ht="15" hidden="false" customHeight="false" outlineLevel="0" collapsed="false">
      <c r="A2841" s="1" t="n">
        <f aca="false">A2840+1</f>
        <v>2837</v>
      </c>
      <c r="B2841" s="1" t="n">
        <f aca="false">B2840+1</f>
        <v>15124</v>
      </c>
      <c r="D2841" s="2" t="s">
        <v>4276</v>
      </c>
      <c r="E2841" s="2" t="s">
        <v>4277</v>
      </c>
      <c r="F2841" s="7" t="s">
        <v>6</v>
      </c>
      <c r="G2841" s="8" t="n">
        <f aca="false">G2825+1</f>
        <v>177</v>
      </c>
      <c r="H2841" s="1" t="s">
        <v>18</v>
      </c>
    </row>
    <row r="2842" customFormat="false" ht="15" hidden="false" customHeight="false" outlineLevel="0" collapsed="false">
      <c r="A2842" s="1" t="n">
        <f aca="false">A2841+1</f>
        <v>2838</v>
      </c>
      <c r="B2842" s="1" t="n">
        <f aca="false">B2841+1</f>
        <v>15125</v>
      </c>
      <c r="E2842" s="2" t="s">
        <v>4278</v>
      </c>
      <c r="F2842" s="7" t="s">
        <v>6</v>
      </c>
      <c r="G2842" s="8" t="n">
        <f aca="false">G2826+1</f>
        <v>177</v>
      </c>
      <c r="H2842" s="1" t="s">
        <v>20</v>
      </c>
    </row>
    <row r="2843" customFormat="false" ht="15" hidden="false" customHeight="false" outlineLevel="0" collapsed="false">
      <c r="A2843" s="1" t="n">
        <f aca="false">A2842+1</f>
        <v>2839</v>
      </c>
      <c r="B2843" s="1" t="n">
        <f aca="false">B2842+1</f>
        <v>15126</v>
      </c>
      <c r="D2843" s="2" t="s">
        <v>4279</v>
      </c>
      <c r="E2843" s="2" t="s">
        <v>4280</v>
      </c>
      <c r="F2843" s="7" t="s">
        <v>6</v>
      </c>
      <c r="G2843" s="8" t="n">
        <f aca="false">G2827+1</f>
        <v>177</v>
      </c>
      <c r="H2843" s="1" t="s">
        <v>23</v>
      </c>
    </row>
    <row r="2844" customFormat="false" ht="15" hidden="false" customHeight="false" outlineLevel="0" collapsed="false">
      <c r="A2844" s="1" t="n">
        <f aca="false">A2843+1</f>
        <v>2840</v>
      </c>
      <c r="B2844" s="1" t="n">
        <f aca="false">B2843+1</f>
        <v>15127</v>
      </c>
      <c r="E2844" s="2" t="s">
        <v>4281</v>
      </c>
      <c r="F2844" s="7" t="s">
        <v>6</v>
      </c>
      <c r="G2844" s="8" t="n">
        <f aca="false">G2828+1</f>
        <v>177</v>
      </c>
      <c r="H2844" s="1" t="s">
        <v>25</v>
      </c>
    </row>
    <row r="2845" customFormat="false" ht="15" hidden="false" customHeight="false" outlineLevel="0" collapsed="false">
      <c r="A2845" s="1" t="n">
        <f aca="false">A2844+1</f>
        <v>2841</v>
      </c>
      <c r="B2845" s="1" t="n">
        <f aca="false">B2844+1</f>
        <v>15128</v>
      </c>
      <c r="D2845" s="2" t="s">
        <v>4282</v>
      </c>
      <c r="E2845" s="2" t="s">
        <v>4283</v>
      </c>
      <c r="F2845" s="7" t="s">
        <v>6</v>
      </c>
      <c r="G2845" s="8" t="n">
        <f aca="false">G2829+1</f>
        <v>177</v>
      </c>
      <c r="H2845" s="1" t="s">
        <v>28</v>
      </c>
    </row>
    <row r="2846" customFormat="false" ht="15" hidden="false" customHeight="false" outlineLevel="0" collapsed="false">
      <c r="A2846" s="1" t="n">
        <f aca="false">A2845+1</f>
        <v>2842</v>
      </c>
      <c r="B2846" s="1" t="n">
        <f aca="false">B2845+1</f>
        <v>15129</v>
      </c>
      <c r="E2846" s="2" t="s">
        <v>4284</v>
      </c>
      <c r="F2846" s="7" t="s">
        <v>6</v>
      </c>
      <c r="G2846" s="8" t="n">
        <f aca="false">G2830+1</f>
        <v>177</v>
      </c>
      <c r="H2846" s="1" t="s">
        <v>30</v>
      </c>
    </row>
    <row r="2847" customFormat="false" ht="15" hidden="false" customHeight="false" outlineLevel="0" collapsed="false">
      <c r="A2847" s="1" t="n">
        <f aca="false">A2846+1</f>
        <v>2843</v>
      </c>
      <c r="B2847" s="1" t="n">
        <f aca="false">B2846+1</f>
        <v>15130</v>
      </c>
      <c r="D2847" s="2" t="s">
        <v>4285</v>
      </c>
      <c r="E2847" s="2" t="s">
        <v>4286</v>
      </c>
      <c r="F2847" s="7" t="s">
        <v>6</v>
      </c>
      <c r="G2847" s="8" t="n">
        <f aca="false">G2831+1</f>
        <v>177</v>
      </c>
      <c r="H2847" s="1" t="s">
        <v>33</v>
      </c>
    </row>
    <row r="2848" customFormat="false" ht="15" hidden="false" customHeight="false" outlineLevel="0" collapsed="false">
      <c r="A2848" s="1" t="n">
        <f aca="false">A2847+1</f>
        <v>2844</v>
      </c>
      <c r="B2848" s="1" t="n">
        <f aca="false">B2847+1</f>
        <v>15131</v>
      </c>
      <c r="E2848" s="2" t="s">
        <v>4287</v>
      </c>
      <c r="F2848" s="7" t="s">
        <v>6</v>
      </c>
      <c r="G2848" s="8" t="n">
        <f aca="false">G2832+1</f>
        <v>177</v>
      </c>
      <c r="H2848" s="1" t="s">
        <v>35</v>
      </c>
    </row>
    <row r="2849" customFormat="false" ht="15" hidden="false" customHeight="false" outlineLevel="0" collapsed="false">
      <c r="A2849" s="1" t="n">
        <f aca="false">A2848+1</f>
        <v>2845</v>
      </c>
      <c r="B2849" s="1" t="n">
        <f aca="false">B2848+1</f>
        <v>15132</v>
      </c>
      <c r="D2849" s="2" t="s">
        <v>4288</v>
      </c>
      <c r="E2849" s="2" t="s">
        <v>4289</v>
      </c>
      <c r="F2849" s="7" t="s">
        <v>6</v>
      </c>
      <c r="G2849" s="8" t="n">
        <f aca="false">G2833+1</f>
        <v>177</v>
      </c>
      <c r="H2849" s="1" t="s">
        <v>38</v>
      </c>
    </row>
    <row r="2850" customFormat="false" ht="15" hidden="false" customHeight="false" outlineLevel="0" collapsed="false">
      <c r="A2850" s="1" t="n">
        <f aca="false">A2849+1</f>
        <v>2846</v>
      </c>
      <c r="B2850" s="1" t="n">
        <f aca="false">B2849+1</f>
        <v>15133</v>
      </c>
      <c r="E2850" s="2" t="s">
        <v>4290</v>
      </c>
      <c r="F2850" s="7" t="s">
        <v>6</v>
      </c>
      <c r="G2850" s="8" t="n">
        <f aca="false">G2834+1</f>
        <v>177</v>
      </c>
      <c r="H2850" s="1" t="s">
        <v>40</v>
      </c>
    </row>
    <row r="2851" customFormat="false" ht="15" hidden="false" customHeight="false" outlineLevel="0" collapsed="false">
      <c r="A2851" s="1" t="n">
        <f aca="false">A2850+1</f>
        <v>2847</v>
      </c>
      <c r="B2851" s="1" t="n">
        <f aca="false">B2850+1</f>
        <v>15134</v>
      </c>
      <c r="D2851" s="2" t="s">
        <v>4291</v>
      </c>
      <c r="E2851" s="2" t="s">
        <v>4292</v>
      </c>
      <c r="F2851" s="7" t="s">
        <v>6</v>
      </c>
      <c r="G2851" s="8" t="n">
        <f aca="false">G2835+1</f>
        <v>177</v>
      </c>
      <c r="H2851" s="1" t="s">
        <v>43</v>
      </c>
    </row>
    <row r="2852" customFormat="false" ht="15" hidden="false" customHeight="false" outlineLevel="0" collapsed="false">
      <c r="A2852" s="1" t="n">
        <f aca="false">A2851+1</f>
        <v>2848</v>
      </c>
      <c r="B2852" s="1" t="n">
        <f aca="false">B2851+1</f>
        <v>15135</v>
      </c>
      <c r="E2852" s="2" t="s">
        <v>4293</v>
      </c>
      <c r="F2852" s="7" t="s">
        <v>6</v>
      </c>
      <c r="G2852" s="8" t="n">
        <f aca="false">G2836+1</f>
        <v>177</v>
      </c>
      <c r="H2852" s="1" t="s">
        <v>45</v>
      </c>
    </row>
    <row r="2853" customFormat="false" ht="15" hidden="false" customHeight="false" outlineLevel="0" collapsed="false">
      <c r="A2853" s="1" t="n">
        <f aca="false">A2852+1</f>
        <v>2849</v>
      </c>
      <c r="B2853" s="1" t="n">
        <f aca="false">B2852+1</f>
        <v>15136</v>
      </c>
      <c r="D2853" s="2" t="s">
        <v>4294</v>
      </c>
      <c r="E2853" s="2" t="s">
        <v>4295</v>
      </c>
      <c r="F2853" s="7" t="s">
        <v>6</v>
      </c>
      <c r="G2853" s="8" t="n">
        <f aca="false">G2837+1</f>
        <v>178</v>
      </c>
      <c r="H2853" s="1" t="s">
        <v>8</v>
      </c>
    </row>
    <row r="2854" customFormat="false" ht="15" hidden="false" customHeight="false" outlineLevel="0" collapsed="false">
      <c r="A2854" s="1" t="n">
        <f aca="false">A2853+1</f>
        <v>2850</v>
      </c>
      <c r="B2854" s="1" t="n">
        <f aca="false">B2853+1</f>
        <v>15137</v>
      </c>
      <c r="E2854" s="2" t="s">
        <v>4296</v>
      </c>
      <c r="F2854" s="7" t="s">
        <v>6</v>
      </c>
      <c r="G2854" s="8" t="n">
        <f aca="false">G2838+1</f>
        <v>178</v>
      </c>
      <c r="H2854" s="1" t="s">
        <v>10</v>
      </c>
    </row>
    <row r="2855" customFormat="false" ht="15" hidden="false" customHeight="false" outlineLevel="0" collapsed="false">
      <c r="A2855" s="1" t="n">
        <f aca="false">A2854+1</f>
        <v>2851</v>
      </c>
      <c r="B2855" s="1" t="n">
        <f aca="false">B2854+1</f>
        <v>15138</v>
      </c>
      <c r="D2855" s="2" t="s">
        <v>4297</v>
      </c>
      <c r="E2855" s="2" t="s">
        <v>4298</v>
      </c>
      <c r="F2855" s="7" t="s">
        <v>6</v>
      </c>
      <c r="G2855" s="8" t="n">
        <f aca="false">G2839+1</f>
        <v>178</v>
      </c>
      <c r="H2855" s="1" t="s">
        <v>13</v>
      </c>
    </row>
    <row r="2856" customFormat="false" ht="15" hidden="false" customHeight="false" outlineLevel="0" collapsed="false">
      <c r="A2856" s="1" t="n">
        <f aca="false">A2855+1</f>
        <v>2852</v>
      </c>
      <c r="B2856" s="1" t="n">
        <f aca="false">B2855+1</f>
        <v>15139</v>
      </c>
      <c r="E2856" s="2" t="s">
        <v>4299</v>
      </c>
      <c r="F2856" s="7" t="s">
        <v>6</v>
      </c>
      <c r="G2856" s="8" t="n">
        <f aca="false">G2840+1</f>
        <v>178</v>
      </c>
      <c r="H2856" s="1" t="s">
        <v>15</v>
      </c>
    </row>
    <row r="2857" customFormat="false" ht="15" hidden="false" customHeight="false" outlineLevel="0" collapsed="false">
      <c r="A2857" s="1" t="n">
        <f aca="false">A2856+1</f>
        <v>2853</v>
      </c>
      <c r="B2857" s="1" t="n">
        <f aca="false">B2856+1</f>
        <v>15140</v>
      </c>
      <c r="D2857" s="2" t="s">
        <v>4300</v>
      </c>
      <c r="E2857" s="2" t="s">
        <v>4301</v>
      </c>
      <c r="F2857" s="7" t="s">
        <v>6</v>
      </c>
      <c r="G2857" s="8" t="n">
        <f aca="false">G2841+1</f>
        <v>178</v>
      </c>
      <c r="H2857" s="1" t="s">
        <v>18</v>
      </c>
    </row>
    <row r="2858" customFormat="false" ht="15" hidden="false" customHeight="false" outlineLevel="0" collapsed="false">
      <c r="A2858" s="1" t="n">
        <f aca="false">A2857+1</f>
        <v>2854</v>
      </c>
      <c r="B2858" s="1" t="n">
        <f aca="false">B2857+1</f>
        <v>15141</v>
      </c>
      <c r="E2858" s="2" t="s">
        <v>4302</v>
      </c>
      <c r="F2858" s="7" t="s">
        <v>6</v>
      </c>
      <c r="G2858" s="8" t="n">
        <f aca="false">G2842+1</f>
        <v>178</v>
      </c>
      <c r="H2858" s="1" t="s">
        <v>20</v>
      </c>
    </row>
    <row r="2859" customFormat="false" ht="15" hidden="false" customHeight="false" outlineLevel="0" collapsed="false">
      <c r="A2859" s="1" t="n">
        <f aca="false">A2858+1</f>
        <v>2855</v>
      </c>
      <c r="B2859" s="1" t="n">
        <f aca="false">B2858+1</f>
        <v>15142</v>
      </c>
      <c r="D2859" s="2" t="s">
        <v>4303</v>
      </c>
      <c r="E2859" s="2" t="s">
        <v>4304</v>
      </c>
      <c r="F2859" s="7" t="s">
        <v>6</v>
      </c>
      <c r="G2859" s="8" t="n">
        <f aca="false">G2843+1</f>
        <v>178</v>
      </c>
      <c r="H2859" s="1" t="s">
        <v>23</v>
      </c>
    </row>
    <row r="2860" customFormat="false" ht="15" hidden="false" customHeight="false" outlineLevel="0" collapsed="false">
      <c r="A2860" s="1" t="n">
        <f aca="false">A2859+1</f>
        <v>2856</v>
      </c>
      <c r="B2860" s="1" t="n">
        <f aca="false">B2859+1</f>
        <v>15143</v>
      </c>
      <c r="E2860" s="2" t="s">
        <v>4305</v>
      </c>
      <c r="F2860" s="7" t="s">
        <v>6</v>
      </c>
      <c r="G2860" s="8" t="n">
        <f aca="false">G2844+1</f>
        <v>178</v>
      </c>
      <c r="H2860" s="1" t="s">
        <v>25</v>
      </c>
    </row>
    <row r="2861" customFormat="false" ht="15" hidden="false" customHeight="false" outlineLevel="0" collapsed="false">
      <c r="A2861" s="1" t="n">
        <f aca="false">A2860+1</f>
        <v>2857</v>
      </c>
      <c r="B2861" s="1" t="n">
        <f aca="false">B2860+1</f>
        <v>15144</v>
      </c>
      <c r="D2861" s="2" t="s">
        <v>4306</v>
      </c>
      <c r="E2861" s="2" t="s">
        <v>4307</v>
      </c>
      <c r="F2861" s="7" t="s">
        <v>6</v>
      </c>
      <c r="G2861" s="8" t="n">
        <f aca="false">G2845+1</f>
        <v>178</v>
      </c>
      <c r="H2861" s="1" t="s">
        <v>28</v>
      </c>
    </row>
    <row r="2862" customFormat="false" ht="15" hidden="false" customHeight="false" outlineLevel="0" collapsed="false">
      <c r="A2862" s="1" t="n">
        <f aca="false">A2861+1</f>
        <v>2858</v>
      </c>
      <c r="B2862" s="1" t="n">
        <f aca="false">B2861+1</f>
        <v>15145</v>
      </c>
      <c r="E2862" s="2" t="s">
        <v>4308</v>
      </c>
      <c r="F2862" s="7" t="s">
        <v>6</v>
      </c>
      <c r="G2862" s="8" t="n">
        <f aca="false">G2846+1</f>
        <v>178</v>
      </c>
      <c r="H2862" s="1" t="s">
        <v>30</v>
      </c>
    </row>
    <row r="2863" customFormat="false" ht="15" hidden="false" customHeight="false" outlineLevel="0" collapsed="false">
      <c r="A2863" s="1" t="n">
        <f aca="false">A2862+1</f>
        <v>2859</v>
      </c>
      <c r="B2863" s="1" t="n">
        <f aca="false">B2862+1</f>
        <v>15146</v>
      </c>
      <c r="D2863" s="2" t="s">
        <v>4309</v>
      </c>
      <c r="E2863" s="2" t="s">
        <v>4310</v>
      </c>
      <c r="F2863" s="7" t="s">
        <v>6</v>
      </c>
      <c r="G2863" s="8" t="n">
        <f aca="false">G2847+1</f>
        <v>178</v>
      </c>
      <c r="H2863" s="1" t="s">
        <v>33</v>
      </c>
    </row>
    <row r="2864" customFormat="false" ht="15" hidden="false" customHeight="false" outlineLevel="0" collapsed="false">
      <c r="A2864" s="1" t="n">
        <f aca="false">A2863+1</f>
        <v>2860</v>
      </c>
      <c r="B2864" s="1" t="n">
        <f aca="false">B2863+1</f>
        <v>15147</v>
      </c>
      <c r="E2864" s="2" t="s">
        <v>4311</v>
      </c>
      <c r="F2864" s="7" t="s">
        <v>6</v>
      </c>
      <c r="G2864" s="8" t="n">
        <f aca="false">G2848+1</f>
        <v>178</v>
      </c>
      <c r="H2864" s="1" t="s">
        <v>35</v>
      </c>
    </row>
    <row r="2865" customFormat="false" ht="15" hidden="false" customHeight="false" outlineLevel="0" collapsed="false">
      <c r="A2865" s="1" t="n">
        <f aca="false">A2864+1</f>
        <v>2861</v>
      </c>
      <c r="B2865" s="1" t="n">
        <f aca="false">B2864+1</f>
        <v>15148</v>
      </c>
      <c r="D2865" s="2" t="s">
        <v>4312</v>
      </c>
      <c r="E2865" s="2" t="s">
        <v>4313</v>
      </c>
      <c r="F2865" s="7" t="s">
        <v>6</v>
      </c>
      <c r="G2865" s="8" t="n">
        <f aca="false">G2849+1</f>
        <v>178</v>
      </c>
      <c r="H2865" s="1" t="s">
        <v>38</v>
      </c>
    </row>
    <row r="2866" customFormat="false" ht="15" hidden="false" customHeight="false" outlineLevel="0" collapsed="false">
      <c r="A2866" s="1" t="n">
        <f aca="false">A2865+1</f>
        <v>2862</v>
      </c>
      <c r="B2866" s="1" t="n">
        <f aca="false">B2865+1</f>
        <v>15149</v>
      </c>
      <c r="E2866" s="2" t="s">
        <v>4314</v>
      </c>
      <c r="F2866" s="7" t="s">
        <v>6</v>
      </c>
      <c r="G2866" s="8" t="n">
        <f aca="false">G2850+1</f>
        <v>178</v>
      </c>
      <c r="H2866" s="1" t="s">
        <v>40</v>
      </c>
    </row>
    <row r="2867" customFormat="false" ht="15" hidden="false" customHeight="false" outlineLevel="0" collapsed="false">
      <c r="A2867" s="1" t="n">
        <f aca="false">A2866+1</f>
        <v>2863</v>
      </c>
      <c r="B2867" s="1" t="n">
        <f aca="false">B2866+1</f>
        <v>15150</v>
      </c>
      <c r="D2867" s="2" t="s">
        <v>4315</v>
      </c>
      <c r="E2867" s="2" t="s">
        <v>4316</v>
      </c>
      <c r="F2867" s="7" t="s">
        <v>6</v>
      </c>
      <c r="G2867" s="8" t="n">
        <f aca="false">G2851+1</f>
        <v>178</v>
      </c>
      <c r="H2867" s="1" t="s">
        <v>43</v>
      </c>
    </row>
    <row r="2868" customFormat="false" ht="15" hidden="false" customHeight="false" outlineLevel="0" collapsed="false">
      <c r="A2868" s="1" t="n">
        <f aca="false">A2867+1</f>
        <v>2864</v>
      </c>
      <c r="B2868" s="1" t="n">
        <f aca="false">B2867+1</f>
        <v>15151</v>
      </c>
      <c r="E2868" s="2" t="s">
        <v>4317</v>
      </c>
      <c r="F2868" s="7" t="s">
        <v>6</v>
      </c>
      <c r="G2868" s="8" t="n">
        <f aca="false">G2852+1</f>
        <v>178</v>
      </c>
      <c r="H2868" s="1" t="s">
        <v>45</v>
      </c>
    </row>
    <row r="2869" customFormat="false" ht="15" hidden="false" customHeight="false" outlineLevel="0" collapsed="false">
      <c r="A2869" s="1" t="n">
        <f aca="false">A2868+1</f>
        <v>2865</v>
      </c>
      <c r="B2869" s="1" t="n">
        <f aca="false">B2868+1</f>
        <v>15152</v>
      </c>
      <c r="D2869" s="2" t="s">
        <v>4318</v>
      </c>
      <c r="E2869" s="2" t="s">
        <v>4319</v>
      </c>
      <c r="F2869" s="7" t="s">
        <v>6</v>
      </c>
      <c r="G2869" s="8" t="n">
        <f aca="false">G2853+1</f>
        <v>179</v>
      </c>
      <c r="H2869" s="1" t="s">
        <v>8</v>
      </c>
    </row>
    <row r="2870" customFormat="false" ht="15" hidden="false" customHeight="false" outlineLevel="0" collapsed="false">
      <c r="A2870" s="1" t="n">
        <f aca="false">A2869+1</f>
        <v>2866</v>
      </c>
      <c r="B2870" s="1" t="n">
        <f aca="false">B2869+1</f>
        <v>15153</v>
      </c>
      <c r="E2870" s="2" t="s">
        <v>4320</v>
      </c>
      <c r="F2870" s="7" t="s">
        <v>6</v>
      </c>
      <c r="G2870" s="8" t="n">
        <f aca="false">G2854+1</f>
        <v>179</v>
      </c>
      <c r="H2870" s="1" t="s">
        <v>10</v>
      </c>
    </row>
    <row r="2871" customFormat="false" ht="15" hidden="false" customHeight="false" outlineLevel="0" collapsed="false">
      <c r="A2871" s="1" t="n">
        <f aca="false">A2870+1</f>
        <v>2867</v>
      </c>
      <c r="B2871" s="1" t="n">
        <f aca="false">B2870+1</f>
        <v>15154</v>
      </c>
      <c r="D2871" s="2" t="s">
        <v>4321</v>
      </c>
      <c r="E2871" s="2" t="s">
        <v>4322</v>
      </c>
      <c r="F2871" s="7" t="s">
        <v>6</v>
      </c>
      <c r="G2871" s="8" t="n">
        <f aca="false">G2855+1</f>
        <v>179</v>
      </c>
      <c r="H2871" s="1" t="s">
        <v>13</v>
      </c>
    </row>
    <row r="2872" customFormat="false" ht="15" hidden="false" customHeight="false" outlineLevel="0" collapsed="false">
      <c r="A2872" s="1" t="n">
        <f aca="false">A2871+1</f>
        <v>2868</v>
      </c>
      <c r="B2872" s="1" t="n">
        <f aca="false">B2871+1</f>
        <v>15155</v>
      </c>
      <c r="E2872" s="2" t="s">
        <v>4323</v>
      </c>
      <c r="F2872" s="7" t="s">
        <v>6</v>
      </c>
      <c r="G2872" s="8" t="n">
        <f aca="false">G2856+1</f>
        <v>179</v>
      </c>
      <c r="H2872" s="1" t="s">
        <v>15</v>
      </c>
    </row>
    <row r="2873" customFormat="false" ht="15" hidden="false" customHeight="false" outlineLevel="0" collapsed="false">
      <c r="A2873" s="1" t="n">
        <f aca="false">A2872+1</f>
        <v>2869</v>
      </c>
      <c r="B2873" s="1" t="n">
        <f aca="false">B2872+1</f>
        <v>15156</v>
      </c>
      <c r="D2873" s="2" t="s">
        <v>4324</v>
      </c>
      <c r="E2873" s="2" t="s">
        <v>4325</v>
      </c>
      <c r="F2873" s="7" t="s">
        <v>6</v>
      </c>
      <c r="G2873" s="8" t="n">
        <f aca="false">G2857+1</f>
        <v>179</v>
      </c>
      <c r="H2873" s="1" t="s">
        <v>18</v>
      </c>
    </row>
    <row r="2874" customFormat="false" ht="15" hidden="false" customHeight="false" outlineLevel="0" collapsed="false">
      <c r="A2874" s="1" t="n">
        <f aca="false">A2873+1</f>
        <v>2870</v>
      </c>
      <c r="B2874" s="1" t="n">
        <f aca="false">B2873+1</f>
        <v>15157</v>
      </c>
      <c r="E2874" s="2" t="s">
        <v>4326</v>
      </c>
      <c r="F2874" s="7" t="s">
        <v>6</v>
      </c>
      <c r="G2874" s="8" t="n">
        <f aca="false">G2858+1</f>
        <v>179</v>
      </c>
      <c r="H2874" s="1" t="s">
        <v>20</v>
      </c>
    </row>
    <row r="2875" customFormat="false" ht="15" hidden="false" customHeight="false" outlineLevel="0" collapsed="false">
      <c r="A2875" s="1" t="n">
        <f aca="false">A2874+1</f>
        <v>2871</v>
      </c>
      <c r="B2875" s="1" t="n">
        <f aca="false">B2874+1</f>
        <v>15158</v>
      </c>
      <c r="D2875" s="2" t="s">
        <v>4327</v>
      </c>
      <c r="E2875" s="2" t="s">
        <v>4328</v>
      </c>
      <c r="F2875" s="7" t="s">
        <v>6</v>
      </c>
      <c r="G2875" s="8" t="n">
        <f aca="false">G2859+1</f>
        <v>179</v>
      </c>
      <c r="H2875" s="1" t="s">
        <v>23</v>
      </c>
    </row>
    <row r="2876" customFormat="false" ht="15" hidden="false" customHeight="false" outlineLevel="0" collapsed="false">
      <c r="A2876" s="1" t="n">
        <f aca="false">A2875+1</f>
        <v>2872</v>
      </c>
      <c r="B2876" s="1" t="n">
        <f aca="false">B2875+1</f>
        <v>15159</v>
      </c>
      <c r="E2876" s="2" t="s">
        <v>4329</v>
      </c>
      <c r="F2876" s="7" t="s">
        <v>6</v>
      </c>
      <c r="G2876" s="8" t="n">
        <f aca="false">G2860+1</f>
        <v>179</v>
      </c>
      <c r="H2876" s="1" t="s">
        <v>25</v>
      </c>
    </row>
    <row r="2877" customFormat="false" ht="15" hidden="false" customHeight="false" outlineLevel="0" collapsed="false">
      <c r="A2877" s="1" t="n">
        <f aca="false">A2876+1</f>
        <v>2873</v>
      </c>
      <c r="B2877" s="1" t="n">
        <f aca="false">B2876+1</f>
        <v>15160</v>
      </c>
      <c r="D2877" s="2" t="s">
        <v>4330</v>
      </c>
      <c r="E2877" s="2" t="s">
        <v>4331</v>
      </c>
      <c r="F2877" s="7" t="s">
        <v>6</v>
      </c>
      <c r="G2877" s="8" t="n">
        <f aca="false">G2861+1</f>
        <v>179</v>
      </c>
      <c r="H2877" s="1" t="s">
        <v>28</v>
      </c>
    </row>
    <row r="2878" customFormat="false" ht="15" hidden="false" customHeight="false" outlineLevel="0" collapsed="false">
      <c r="A2878" s="1" t="n">
        <f aca="false">A2877+1</f>
        <v>2874</v>
      </c>
      <c r="B2878" s="1" t="n">
        <f aca="false">B2877+1</f>
        <v>15161</v>
      </c>
      <c r="E2878" s="2" t="s">
        <v>4332</v>
      </c>
      <c r="F2878" s="7" t="s">
        <v>6</v>
      </c>
      <c r="G2878" s="8" t="n">
        <f aca="false">G2862+1</f>
        <v>179</v>
      </c>
      <c r="H2878" s="1" t="s">
        <v>30</v>
      </c>
    </row>
    <row r="2879" customFormat="false" ht="15" hidden="false" customHeight="false" outlineLevel="0" collapsed="false">
      <c r="A2879" s="1" t="n">
        <f aca="false">A2878+1</f>
        <v>2875</v>
      </c>
      <c r="B2879" s="1" t="n">
        <f aca="false">B2878+1</f>
        <v>15162</v>
      </c>
      <c r="D2879" s="2" t="s">
        <v>4333</v>
      </c>
      <c r="E2879" s="2" t="s">
        <v>4334</v>
      </c>
      <c r="F2879" s="7" t="s">
        <v>6</v>
      </c>
      <c r="G2879" s="8" t="n">
        <f aca="false">G2863+1</f>
        <v>179</v>
      </c>
      <c r="H2879" s="1" t="s">
        <v>33</v>
      </c>
    </row>
    <row r="2880" customFormat="false" ht="15" hidden="false" customHeight="false" outlineLevel="0" collapsed="false">
      <c r="A2880" s="1" t="n">
        <f aca="false">A2879+1</f>
        <v>2876</v>
      </c>
      <c r="B2880" s="1" t="n">
        <f aca="false">B2879+1</f>
        <v>15163</v>
      </c>
      <c r="E2880" s="2" t="s">
        <v>4335</v>
      </c>
      <c r="F2880" s="7" t="s">
        <v>6</v>
      </c>
      <c r="G2880" s="8" t="n">
        <f aca="false">G2864+1</f>
        <v>179</v>
      </c>
      <c r="H2880" s="1" t="s">
        <v>35</v>
      </c>
    </row>
    <row r="2881" customFormat="false" ht="15" hidden="false" customHeight="false" outlineLevel="0" collapsed="false">
      <c r="A2881" s="1" t="n">
        <f aca="false">A2880+1</f>
        <v>2877</v>
      </c>
      <c r="B2881" s="1" t="n">
        <f aca="false">B2880+1</f>
        <v>15164</v>
      </c>
      <c r="D2881" s="2" t="s">
        <v>4336</v>
      </c>
      <c r="E2881" s="2" t="s">
        <v>4337</v>
      </c>
      <c r="F2881" s="7" t="s">
        <v>6</v>
      </c>
      <c r="G2881" s="8" t="n">
        <f aca="false">G2865+1</f>
        <v>179</v>
      </c>
      <c r="H2881" s="1" t="s">
        <v>38</v>
      </c>
    </row>
    <row r="2882" customFormat="false" ht="15" hidden="false" customHeight="false" outlineLevel="0" collapsed="false">
      <c r="A2882" s="1" t="n">
        <f aca="false">A2881+1</f>
        <v>2878</v>
      </c>
      <c r="B2882" s="1" t="n">
        <f aca="false">B2881+1</f>
        <v>15165</v>
      </c>
      <c r="E2882" s="2" t="s">
        <v>4338</v>
      </c>
      <c r="F2882" s="7" t="s">
        <v>6</v>
      </c>
      <c r="G2882" s="8" t="n">
        <f aca="false">G2866+1</f>
        <v>179</v>
      </c>
      <c r="H2882" s="1" t="s">
        <v>40</v>
      </c>
    </row>
    <row r="2883" customFormat="false" ht="15" hidden="false" customHeight="false" outlineLevel="0" collapsed="false">
      <c r="A2883" s="1" t="n">
        <f aca="false">A2882+1</f>
        <v>2879</v>
      </c>
      <c r="B2883" s="1" t="n">
        <f aca="false">B2882+1</f>
        <v>15166</v>
      </c>
      <c r="D2883" s="2" t="s">
        <v>4339</v>
      </c>
      <c r="E2883" s="2" t="s">
        <v>4340</v>
      </c>
      <c r="F2883" s="7" t="s">
        <v>6</v>
      </c>
      <c r="G2883" s="8" t="n">
        <f aca="false">G2867+1</f>
        <v>179</v>
      </c>
      <c r="H2883" s="1" t="s">
        <v>43</v>
      </c>
    </row>
    <row r="2884" customFormat="false" ht="15" hidden="false" customHeight="false" outlineLevel="0" collapsed="false">
      <c r="A2884" s="1" t="n">
        <f aca="false">A2883+1</f>
        <v>2880</v>
      </c>
      <c r="B2884" s="1" t="n">
        <f aca="false">B2883+1</f>
        <v>15167</v>
      </c>
      <c r="E2884" s="2" t="s">
        <v>4341</v>
      </c>
      <c r="F2884" s="7" t="s">
        <v>6</v>
      </c>
      <c r="G2884" s="8" t="n">
        <f aca="false">G2868+1</f>
        <v>179</v>
      </c>
      <c r="H2884" s="1" t="s">
        <v>45</v>
      </c>
    </row>
    <row r="2885" customFormat="false" ht="15" hidden="false" customHeight="false" outlineLevel="0" collapsed="false">
      <c r="A2885" s="1" t="n">
        <f aca="false">A2884+1</f>
        <v>2881</v>
      </c>
      <c r="B2885" s="1" t="n">
        <f aca="false">B2884+1</f>
        <v>15168</v>
      </c>
      <c r="D2885" s="2" t="s">
        <v>4342</v>
      </c>
      <c r="E2885" s="2" t="s">
        <v>4343</v>
      </c>
      <c r="F2885" s="7" t="s">
        <v>6</v>
      </c>
      <c r="G2885" s="8" t="n">
        <f aca="false">G2869+1</f>
        <v>180</v>
      </c>
      <c r="H2885" s="1" t="s">
        <v>8</v>
      </c>
    </row>
    <row r="2886" customFormat="false" ht="15" hidden="false" customHeight="false" outlineLevel="0" collapsed="false">
      <c r="A2886" s="1" t="n">
        <f aca="false">A2885+1</f>
        <v>2882</v>
      </c>
      <c r="B2886" s="1" t="n">
        <f aca="false">B2885+1</f>
        <v>15169</v>
      </c>
      <c r="E2886" s="2" t="s">
        <v>4344</v>
      </c>
      <c r="F2886" s="7" t="s">
        <v>6</v>
      </c>
      <c r="G2886" s="8" t="n">
        <f aca="false">G2870+1</f>
        <v>180</v>
      </c>
      <c r="H2886" s="1" t="s">
        <v>10</v>
      </c>
    </row>
    <row r="2887" customFormat="false" ht="15" hidden="false" customHeight="false" outlineLevel="0" collapsed="false">
      <c r="A2887" s="1" t="n">
        <f aca="false">A2886+1</f>
        <v>2883</v>
      </c>
      <c r="B2887" s="1" t="n">
        <f aca="false">B2886+1</f>
        <v>15170</v>
      </c>
      <c r="D2887" s="2" t="s">
        <v>4345</v>
      </c>
      <c r="E2887" s="2" t="s">
        <v>4346</v>
      </c>
      <c r="F2887" s="7" t="s">
        <v>6</v>
      </c>
      <c r="G2887" s="8" t="n">
        <f aca="false">G2871+1</f>
        <v>180</v>
      </c>
      <c r="H2887" s="1" t="s">
        <v>13</v>
      </c>
    </row>
    <row r="2888" customFormat="false" ht="15" hidden="false" customHeight="false" outlineLevel="0" collapsed="false">
      <c r="A2888" s="1" t="n">
        <f aca="false">A2887+1</f>
        <v>2884</v>
      </c>
      <c r="B2888" s="1" t="n">
        <f aca="false">B2887+1</f>
        <v>15171</v>
      </c>
      <c r="E2888" s="2" t="s">
        <v>4347</v>
      </c>
      <c r="F2888" s="7" t="s">
        <v>6</v>
      </c>
      <c r="G2888" s="8" t="n">
        <f aca="false">G2872+1</f>
        <v>180</v>
      </c>
      <c r="H2888" s="1" t="s">
        <v>15</v>
      </c>
    </row>
    <row r="2889" customFormat="false" ht="15" hidden="false" customHeight="false" outlineLevel="0" collapsed="false">
      <c r="A2889" s="1" t="n">
        <f aca="false">A2888+1</f>
        <v>2885</v>
      </c>
      <c r="B2889" s="1" t="n">
        <f aca="false">B2888+1</f>
        <v>15172</v>
      </c>
      <c r="D2889" s="2" t="s">
        <v>4348</v>
      </c>
      <c r="E2889" s="2" t="s">
        <v>4349</v>
      </c>
      <c r="F2889" s="7" t="s">
        <v>6</v>
      </c>
      <c r="G2889" s="8" t="n">
        <f aca="false">G2873+1</f>
        <v>180</v>
      </c>
      <c r="H2889" s="1" t="s">
        <v>18</v>
      </c>
    </row>
    <row r="2890" customFormat="false" ht="15" hidden="false" customHeight="false" outlineLevel="0" collapsed="false">
      <c r="A2890" s="1" t="n">
        <f aca="false">A2889+1</f>
        <v>2886</v>
      </c>
      <c r="B2890" s="1" t="n">
        <f aca="false">B2889+1</f>
        <v>15173</v>
      </c>
      <c r="E2890" s="2" t="s">
        <v>4350</v>
      </c>
      <c r="F2890" s="7" t="s">
        <v>6</v>
      </c>
      <c r="G2890" s="8" t="n">
        <f aca="false">G2874+1</f>
        <v>180</v>
      </c>
      <c r="H2890" s="1" t="s">
        <v>20</v>
      </c>
    </row>
    <row r="2891" customFormat="false" ht="15" hidden="false" customHeight="false" outlineLevel="0" collapsed="false">
      <c r="A2891" s="1" t="n">
        <f aca="false">A2890+1</f>
        <v>2887</v>
      </c>
      <c r="B2891" s="1" t="n">
        <f aca="false">B2890+1</f>
        <v>15174</v>
      </c>
      <c r="D2891" s="2" t="s">
        <v>4351</v>
      </c>
      <c r="E2891" s="2" t="s">
        <v>4352</v>
      </c>
      <c r="F2891" s="7" t="s">
        <v>6</v>
      </c>
      <c r="G2891" s="8" t="n">
        <f aca="false">G2875+1</f>
        <v>180</v>
      </c>
      <c r="H2891" s="1" t="s">
        <v>23</v>
      </c>
    </row>
    <row r="2892" customFormat="false" ht="15" hidden="false" customHeight="false" outlineLevel="0" collapsed="false">
      <c r="A2892" s="1" t="n">
        <f aca="false">A2891+1</f>
        <v>2888</v>
      </c>
      <c r="B2892" s="1" t="n">
        <f aca="false">B2891+1</f>
        <v>15175</v>
      </c>
      <c r="E2892" s="2" t="s">
        <v>4353</v>
      </c>
      <c r="F2892" s="7" t="s">
        <v>6</v>
      </c>
      <c r="G2892" s="8" t="n">
        <f aca="false">G2876+1</f>
        <v>180</v>
      </c>
      <c r="H2892" s="1" t="s">
        <v>25</v>
      </c>
    </row>
    <row r="2893" customFormat="false" ht="15" hidden="false" customHeight="false" outlineLevel="0" collapsed="false">
      <c r="A2893" s="1" t="n">
        <f aca="false">A2892+1</f>
        <v>2889</v>
      </c>
      <c r="B2893" s="1" t="n">
        <f aca="false">B2892+1</f>
        <v>15176</v>
      </c>
      <c r="D2893" s="2" t="s">
        <v>4354</v>
      </c>
      <c r="E2893" s="2" t="s">
        <v>4355</v>
      </c>
      <c r="F2893" s="7" t="s">
        <v>6</v>
      </c>
      <c r="G2893" s="8" t="n">
        <f aca="false">G2877+1</f>
        <v>180</v>
      </c>
      <c r="H2893" s="1" t="s">
        <v>28</v>
      </c>
    </row>
    <row r="2894" customFormat="false" ht="15" hidden="false" customHeight="false" outlineLevel="0" collapsed="false">
      <c r="A2894" s="1" t="n">
        <f aca="false">A2893+1</f>
        <v>2890</v>
      </c>
      <c r="B2894" s="1" t="n">
        <f aca="false">B2893+1</f>
        <v>15177</v>
      </c>
      <c r="E2894" s="2" t="s">
        <v>4356</v>
      </c>
      <c r="F2894" s="7" t="s">
        <v>6</v>
      </c>
      <c r="G2894" s="8" t="n">
        <f aca="false">G2878+1</f>
        <v>180</v>
      </c>
      <c r="H2894" s="1" t="s">
        <v>30</v>
      </c>
    </row>
    <row r="2895" customFormat="false" ht="15" hidden="false" customHeight="false" outlineLevel="0" collapsed="false">
      <c r="A2895" s="1" t="n">
        <f aca="false">A2894+1</f>
        <v>2891</v>
      </c>
      <c r="B2895" s="1" t="n">
        <f aca="false">B2894+1</f>
        <v>15178</v>
      </c>
      <c r="D2895" s="2" t="s">
        <v>4357</v>
      </c>
      <c r="E2895" s="2" t="s">
        <v>4358</v>
      </c>
      <c r="F2895" s="7" t="s">
        <v>6</v>
      </c>
      <c r="G2895" s="8" t="n">
        <f aca="false">G2879+1</f>
        <v>180</v>
      </c>
      <c r="H2895" s="1" t="s">
        <v>33</v>
      </c>
    </row>
    <row r="2896" customFormat="false" ht="15" hidden="false" customHeight="false" outlineLevel="0" collapsed="false">
      <c r="A2896" s="1" t="n">
        <f aca="false">A2895+1</f>
        <v>2892</v>
      </c>
      <c r="B2896" s="1" t="n">
        <f aca="false">B2895+1</f>
        <v>15179</v>
      </c>
      <c r="E2896" s="2" t="s">
        <v>4359</v>
      </c>
      <c r="F2896" s="7" t="s">
        <v>6</v>
      </c>
      <c r="G2896" s="8" t="n">
        <f aca="false">G2880+1</f>
        <v>180</v>
      </c>
      <c r="H2896" s="1" t="s">
        <v>35</v>
      </c>
    </row>
    <row r="2897" customFormat="false" ht="15" hidden="false" customHeight="false" outlineLevel="0" collapsed="false">
      <c r="A2897" s="1" t="n">
        <f aca="false">A2896+1</f>
        <v>2893</v>
      </c>
      <c r="B2897" s="1" t="n">
        <f aca="false">B2896+1</f>
        <v>15180</v>
      </c>
      <c r="D2897" s="2" t="s">
        <v>4360</v>
      </c>
      <c r="E2897" s="2" t="s">
        <v>4361</v>
      </c>
      <c r="F2897" s="7" t="s">
        <v>6</v>
      </c>
      <c r="G2897" s="8" t="n">
        <f aca="false">G2881+1</f>
        <v>180</v>
      </c>
      <c r="H2897" s="1" t="s">
        <v>38</v>
      </c>
    </row>
    <row r="2898" customFormat="false" ht="15" hidden="false" customHeight="false" outlineLevel="0" collapsed="false">
      <c r="A2898" s="1" t="n">
        <f aca="false">A2897+1</f>
        <v>2894</v>
      </c>
      <c r="B2898" s="1" t="n">
        <f aca="false">B2897+1</f>
        <v>15181</v>
      </c>
      <c r="E2898" s="2" t="s">
        <v>4362</v>
      </c>
      <c r="F2898" s="7" t="s">
        <v>6</v>
      </c>
      <c r="G2898" s="8" t="n">
        <f aca="false">G2882+1</f>
        <v>180</v>
      </c>
      <c r="H2898" s="1" t="s">
        <v>40</v>
      </c>
    </row>
    <row r="2899" customFormat="false" ht="15" hidden="false" customHeight="false" outlineLevel="0" collapsed="false">
      <c r="A2899" s="1" t="n">
        <f aca="false">A2898+1</f>
        <v>2895</v>
      </c>
      <c r="B2899" s="1" t="n">
        <f aca="false">B2898+1</f>
        <v>15182</v>
      </c>
      <c r="D2899" s="2" t="s">
        <v>4363</v>
      </c>
      <c r="E2899" s="2" t="s">
        <v>4364</v>
      </c>
      <c r="F2899" s="7" t="s">
        <v>6</v>
      </c>
      <c r="G2899" s="8" t="n">
        <f aca="false">G2883+1</f>
        <v>180</v>
      </c>
      <c r="H2899" s="1" t="s">
        <v>43</v>
      </c>
    </row>
    <row r="2900" customFormat="false" ht="15" hidden="false" customHeight="false" outlineLevel="0" collapsed="false">
      <c r="A2900" s="1" t="n">
        <f aca="false">A2899+1</f>
        <v>2896</v>
      </c>
      <c r="B2900" s="1" t="n">
        <f aca="false">B2899+1</f>
        <v>15183</v>
      </c>
      <c r="E2900" s="2" t="s">
        <v>4365</v>
      </c>
      <c r="F2900" s="7" t="s">
        <v>6</v>
      </c>
      <c r="G2900" s="8" t="n">
        <f aca="false">G2884+1</f>
        <v>180</v>
      </c>
      <c r="H2900" s="1" t="s">
        <v>45</v>
      </c>
    </row>
    <row r="2901" customFormat="false" ht="15" hidden="false" customHeight="false" outlineLevel="0" collapsed="false">
      <c r="A2901" s="1" t="n">
        <f aca="false">A2900+1</f>
        <v>2897</v>
      </c>
      <c r="B2901" s="1" t="n">
        <f aca="false">B2900+1</f>
        <v>15184</v>
      </c>
      <c r="D2901" s="2" t="s">
        <v>4366</v>
      </c>
      <c r="E2901" s="2" t="s">
        <v>4367</v>
      </c>
      <c r="F2901" s="7" t="s">
        <v>6</v>
      </c>
      <c r="G2901" s="8" t="n">
        <f aca="false">G2885+1</f>
        <v>181</v>
      </c>
      <c r="H2901" s="1" t="s">
        <v>8</v>
      </c>
    </row>
    <row r="2902" customFormat="false" ht="15" hidden="false" customHeight="false" outlineLevel="0" collapsed="false">
      <c r="A2902" s="1" t="n">
        <f aca="false">A2901+1</f>
        <v>2898</v>
      </c>
      <c r="B2902" s="1" t="n">
        <f aca="false">B2901+1</f>
        <v>15185</v>
      </c>
      <c r="E2902" s="2" t="s">
        <v>4368</v>
      </c>
      <c r="F2902" s="7" t="s">
        <v>6</v>
      </c>
      <c r="G2902" s="8" t="n">
        <f aca="false">G2886+1</f>
        <v>181</v>
      </c>
      <c r="H2902" s="1" t="s">
        <v>10</v>
      </c>
    </row>
    <row r="2903" customFormat="false" ht="15" hidden="false" customHeight="false" outlineLevel="0" collapsed="false">
      <c r="A2903" s="1" t="n">
        <f aca="false">A2902+1</f>
        <v>2899</v>
      </c>
      <c r="B2903" s="1" t="n">
        <f aca="false">B2902+1</f>
        <v>15186</v>
      </c>
      <c r="D2903" s="2" t="s">
        <v>4369</v>
      </c>
      <c r="E2903" s="2" t="s">
        <v>4370</v>
      </c>
      <c r="F2903" s="7" t="s">
        <v>6</v>
      </c>
      <c r="G2903" s="8" t="n">
        <f aca="false">G2887+1</f>
        <v>181</v>
      </c>
      <c r="H2903" s="1" t="s">
        <v>13</v>
      </c>
    </row>
    <row r="2904" customFormat="false" ht="15" hidden="false" customHeight="false" outlineLevel="0" collapsed="false">
      <c r="A2904" s="1" t="n">
        <f aca="false">A2903+1</f>
        <v>2900</v>
      </c>
      <c r="B2904" s="1" t="n">
        <f aca="false">B2903+1</f>
        <v>15187</v>
      </c>
      <c r="E2904" s="2" t="s">
        <v>4371</v>
      </c>
      <c r="F2904" s="7" t="s">
        <v>6</v>
      </c>
      <c r="G2904" s="8" t="n">
        <f aca="false">G2888+1</f>
        <v>181</v>
      </c>
      <c r="H2904" s="1" t="s">
        <v>15</v>
      </c>
    </row>
    <row r="2905" customFormat="false" ht="15" hidden="false" customHeight="false" outlineLevel="0" collapsed="false">
      <c r="A2905" s="1" t="n">
        <f aca="false">A2904+1</f>
        <v>2901</v>
      </c>
      <c r="B2905" s="1" t="n">
        <f aca="false">B2904+1</f>
        <v>15188</v>
      </c>
      <c r="D2905" s="2" t="s">
        <v>4372</v>
      </c>
      <c r="E2905" s="2" t="s">
        <v>4373</v>
      </c>
      <c r="F2905" s="7" t="s">
        <v>6</v>
      </c>
      <c r="G2905" s="8" t="n">
        <f aca="false">G2889+1</f>
        <v>181</v>
      </c>
      <c r="H2905" s="1" t="s">
        <v>18</v>
      </c>
    </row>
    <row r="2906" customFormat="false" ht="15" hidden="false" customHeight="false" outlineLevel="0" collapsed="false">
      <c r="A2906" s="1" t="n">
        <f aca="false">A2905+1</f>
        <v>2902</v>
      </c>
      <c r="B2906" s="1" t="n">
        <f aca="false">B2905+1</f>
        <v>15189</v>
      </c>
      <c r="E2906" s="2" t="s">
        <v>4374</v>
      </c>
      <c r="F2906" s="7" t="s">
        <v>6</v>
      </c>
      <c r="G2906" s="8" t="n">
        <f aca="false">G2890+1</f>
        <v>181</v>
      </c>
      <c r="H2906" s="1" t="s">
        <v>20</v>
      </c>
    </row>
    <row r="2907" customFormat="false" ht="15" hidden="false" customHeight="false" outlineLevel="0" collapsed="false">
      <c r="A2907" s="1" t="n">
        <f aca="false">A2906+1</f>
        <v>2903</v>
      </c>
      <c r="B2907" s="1" t="n">
        <f aca="false">B2906+1</f>
        <v>15190</v>
      </c>
      <c r="D2907" s="2" t="s">
        <v>4375</v>
      </c>
      <c r="E2907" s="2" t="s">
        <v>4376</v>
      </c>
      <c r="F2907" s="7" t="s">
        <v>6</v>
      </c>
      <c r="G2907" s="8" t="n">
        <f aca="false">G2891+1</f>
        <v>181</v>
      </c>
      <c r="H2907" s="1" t="s">
        <v>23</v>
      </c>
    </row>
    <row r="2908" customFormat="false" ht="15" hidden="false" customHeight="false" outlineLevel="0" collapsed="false">
      <c r="A2908" s="1" t="n">
        <f aca="false">A2907+1</f>
        <v>2904</v>
      </c>
      <c r="B2908" s="1" t="n">
        <f aca="false">B2907+1</f>
        <v>15191</v>
      </c>
      <c r="E2908" s="2" t="s">
        <v>4377</v>
      </c>
      <c r="F2908" s="7" t="s">
        <v>6</v>
      </c>
      <c r="G2908" s="8" t="n">
        <f aca="false">G2892+1</f>
        <v>181</v>
      </c>
      <c r="H2908" s="1" t="s">
        <v>25</v>
      </c>
    </row>
    <row r="2909" customFormat="false" ht="15" hidden="false" customHeight="false" outlineLevel="0" collapsed="false">
      <c r="A2909" s="1" t="n">
        <f aca="false">A2908+1</f>
        <v>2905</v>
      </c>
      <c r="B2909" s="1" t="n">
        <f aca="false">B2908+1</f>
        <v>15192</v>
      </c>
      <c r="D2909" s="2" t="s">
        <v>4378</v>
      </c>
      <c r="E2909" s="2" t="s">
        <v>4379</v>
      </c>
      <c r="F2909" s="7" t="s">
        <v>6</v>
      </c>
      <c r="G2909" s="8" t="n">
        <f aca="false">G2893+1</f>
        <v>181</v>
      </c>
      <c r="H2909" s="1" t="s">
        <v>28</v>
      </c>
    </row>
    <row r="2910" customFormat="false" ht="15" hidden="false" customHeight="false" outlineLevel="0" collapsed="false">
      <c r="A2910" s="1" t="n">
        <f aca="false">A2909+1</f>
        <v>2906</v>
      </c>
      <c r="B2910" s="1" t="n">
        <f aca="false">B2909+1</f>
        <v>15193</v>
      </c>
      <c r="E2910" s="2" t="s">
        <v>4380</v>
      </c>
      <c r="F2910" s="7" t="s">
        <v>6</v>
      </c>
      <c r="G2910" s="8" t="n">
        <f aca="false">G2894+1</f>
        <v>181</v>
      </c>
      <c r="H2910" s="1" t="s">
        <v>30</v>
      </c>
    </row>
    <row r="2911" customFormat="false" ht="15" hidden="false" customHeight="false" outlineLevel="0" collapsed="false">
      <c r="A2911" s="1" t="n">
        <f aca="false">A2910+1</f>
        <v>2907</v>
      </c>
      <c r="B2911" s="1" t="n">
        <f aca="false">B2910+1</f>
        <v>15194</v>
      </c>
      <c r="D2911" s="2" t="s">
        <v>4381</v>
      </c>
      <c r="E2911" s="2" t="s">
        <v>4382</v>
      </c>
      <c r="F2911" s="7" t="s">
        <v>6</v>
      </c>
      <c r="G2911" s="8" t="n">
        <f aca="false">G2895+1</f>
        <v>181</v>
      </c>
      <c r="H2911" s="1" t="s">
        <v>33</v>
      </c>
    </row>
    <row r="2912" customFormat="false" ht="15" hidden="false" customHeight="false" outlineLevel="0" collapsed="false">
      <c r="A2912" s="1" t="n">
        <f aca="false">A2911+1</f>
        <v>2908</v>
      </c>
      <c r="B2912" s="1" t="n">
        <f aca="false">B2911+1</f>
        <v>15195</v>
      </c>
      <c r="E2912" s="2" t="s">
        <v>4383</v>
      </c>
      <c r="F2912" s="7" t="s">
        <v>6</v>
      </c>
      <c r="G2912" s="8" t="n">
        <f aca="false">G2896+1</f>
        <v>181</v>
      </c>
      <c r="H2912" s="1" t="s">
        <v>35</v>
      </c>
    </row>
    <row r="2913" customFormat="false" ht="15" hidden="false" customHeight="false" outlineLevel="0" collapsed="false">
      <c r="A2913" s="1" t="n">
        <f aca="false">A2912+1</f>
        <v>2909</v>
      </c>
      <c r="B2913" s="1" t="n">
        <f aca="false">B2912+1</f>
        <v>15196</v>
      </c>
      <c r="D2913" s="2" t="s">
        <v>4384</v>
      </c>
      <c r="E2913" s="2" t="s">
        <v>4385</v>
      </c>
      <c r="F2913" s="7" t="s">
        <v>6</v>
      </c>
      <c r="G2913" s="8" t="n">
        <f aca="false">G2897+1</f>
        <v>181</v>
      </c>
      <c r="H2913" s="1" t="s">
        <v>38</v>
      </c>
    </row>
    <row r="2914" customFormat="false" ht="15" hidden="false" customHeight="false" outlineLevel="0" collapsed="false">
      <c r="A2914" s="1" t="n">
        <f aca="false">A2913+1</f>
        <v>2910</v>
      </c>
      <c r="B2914" s="1" t="n">
        <f aca="false">B2913+1</f>
        <v>15197</v>
      </c>
      <c r="E2914" s="2" t="s">
        <v>4386</v>
      </c>
      <c r="F2914" s="7" t="s">
        <v>6</v>
      </c>
      <c r="G2914" s="8" t="n">
        <f aca="false">G2898+1</f>
        <v>181</v>
      </c>
      <c r="H2914" s="1" t="s">
        <v>40</v>
      </c>
    </row>
    <row r="2915" customFormat="false" ht="15" hidden="false" customHeight="false" outlineLevel="0" collapsed="false">
      <c r="A2915" s="1" t="n">
        <f aca="false">A2914+1</f>
        <v>2911</v>
      </c>
      <c r="B2915" s="1" t="n">
        <f aca="false">B2914+1</f>
        <v>15198</v>
      </c>
      <c r="D2915" s="2" t="s">
        <v>4387</v>
      </c>
      <c r="E2915" s="2" t="s">
        <v>4388</v>
      </c>
      <c r="F2915" s="7" t="s">
        <v>6</v>
      </c>
      <c r="G2915" s="8" t="n">
        <f aca="false">G2899+1</f>
        <v>181</v>
      </c>
      <c r="H2915" s="1" t="s">
        <v>43</v>
      </c>
    </row>
    <row r="2916" customFormat="false" ht="15" hidden="false" customHeight="false" outlineLevel="0" collapsed="false">
      <c r="A2916" s="1" t="n">
        <f aca="false">A2915+1</f>
        <v>2912</v>
      </c>
      <c r="B2916" s="1" t="n">
        <f aca="false">B2915+1</f>
        <v>15199</v>
      </c>
      <c r="E2916" s="2" t="s">
        <v>4389</v>
      </c>
      <c r="F2916" s="7" t="s">
        <v>6</v>
      </c>
      <c r="G2916" s="8" t="n">
        <f aca="false">G2900+1</f>
        <v>181</v>
      </c>
      <c r="H2916" s="1" t="s">
        <v>45</v>
      </c>
    </row>
    <row r="2917" customFormat="false" ht="15" hidden="false" customHeight="false" outlineLevel="0" collapsed="false">
      <c r="A2917" s="1" t="n">
        <f aca="false">A2916+1</f>
        <v>2913</v>
      </c>
      <c r="B2917" s="1" t="n">
        <f aca="false">B2916+1</f>
        <v>15200</v>
      </c>
      <c r="D2917" s="2" t="s">
        <v>4390</v>
      </c>
      <c r="E2917" s="2" t="s">
        <v>4391</v>
      </c>
      <c r="F2917" s="7" t="s">
        <v>6</v>
      </c>
      <c r="G2917" s="8" t="n">
        <f aca="false">G2901+1</f>
        <v>182</v>
      </c>
      <c r="H2917" s="1" t="s">
        <v>8</v>
      </c>
    </row>
    <row r="2918" customFormat="false" ht="15" hidden="false" customHeight="false" outlineLevel="0" collapsed="false">
      <c r="A2918" s="1" t="n">
        <f aca="false">A2917+1</f>
        <v>2914</v>
      </c>
      <c r="B2918" s="1" t="n">
        <f aca="false">B2917+1</f>
        <v>15201</v>
      </c>
      <c r="E2918" s="2" t="s">
        <v>4392</v>
      </c>
      <c r="F2918" s="7" t="s">
        <v>6</v>
      </c>
      <c r="G2918" s="8" t="n">
        <f aca="false">G2902+1</f>
        <v>182</v>
      </c>
      <c r="H2918" s="1" t="s">
        <v>10</v>
      </c>
    </row>
    <row r="2919" customFormat="false" ht="15" hidden="false" customHeight="false" outlineLevel="0" collapsed="false">
      <c r="A2919" s="1" t="n">
        <f aca="false">A2918+1</f>
        <v>2915</v>
      </c>
      <c r="B2919" s="1" t="n">
        <f aca="false">B2918+1</f>
        <v>15202</v>
      </c>
      <c r="D2919" s="2" t="s">
        <v>4393</v>
      </c>
      <c r="E2919" s="2" t="s">
        <v>4394</v>
      </c>
      <c r="F2919" s="7" t="s">
        <v>6</v>
      </c>
      <c r="G2919" s="8" t="n">
        <f aca="false">G2903+1</f>
        <v>182</v>
      </c>
      <c r="H2919" s="1" t="s">
        <v>13</v>
      </c>
    </row>
    <row r="2920" customFormat="false" ht="15" hidden="false" customHeight="false" outlineLevel="0" collapsed="false">
      <c r="A2920" s="1" t="n">
        <f aca="false">A2919+1</f>
        <v>2916</v>
      </c>
      <c r="B2920" s="1" t="n">
        <f aca="false">B2919+1</f>
        <v>15203</v>
      </c>
      <c r="E2920" s="2" t="s">
        <v>4395</v>
      </c>
      <c r="F2920" s="7" t="s">
        <v>6</v>
      </c>
      <c r="G2920" s="8" t="n">
        <f aca="false">G2904+1</f>
        <v>182</v>
      </c>
      <c r="H2920" s="1" t="s">
        <v>15</v>
      </c>
    </row>
    <row r="2921" customFormat="false" ht="15" hidden="false" customHeight="false" outlineLevel="0" collapsed="false">
      <c r="A2921" s="1" t="n">
        <f aca="false">A2920+1</f>
        <v>2917</v>
      </c>
      <c r="B2921" s="1" t="n">
        <f aca="false">B2920+1</f>
        <v>15204</v>
      </c>
      <c r="D2921" s="2" t="s">
        <v>4396</v>
      </c>
      <c r="E2921" s="2" t="s">
        <v>4397</v>
      </c>
      <c r="F2921" s="7" t="s">
        <v>6</v>
      </c>
      <c r="G2921" s="8" t="n">
        <f aca="false">G2905+1</f>
        <v>182</v>
      </c>
      <c r="H2921" s="1" t="s">
        <v>18</v>
      </c>
    </row>
    <row r="2922" customFormat="false" ht="15" hidden="false" customHeight="false" outlineLevel="0" collapsed="false">
      <c r="A2922" s="1" t="n">
        <f aca="false">A2921+1</f>
        <v>2918</v>
      </c>
      <c r="B2922" s="1" t="n">
        <f aca="false">B2921+1</f>
        <v>15205</v>
      </c>
      <c r="E2922" s="2" t="s">
        <v>4398</v>
      </c>
      <c r="F2922" s="7" t="s">
        <v>6</v>
      </c>
      <c r="G2922" s="8" t="n">
        <f aca="false">G2906+1</f>
        <v>182</v>
      </c>
      <c r="H2922" s="1" t="s">
        <v>20</v>
      </c>
    </row>
    <row r="2923" customFormat="false" ht="15" hidden="false" customHeight="false" outlineLevel="0" collapsed="false">
      <c r="A2923" s="1" t="n">
        <f aca="false">A2922+1</f>
        <v>2919</v>
      </c>
      <c r="B2923" s="1" t="n">
        <f aca="false">B2922+1</f>
        <v>15206</v>
      </c>
      <c r="D2923" s="2" t="s">
        <v>4399</v>
      </c>
      <c r="E2923" s="2" t="s">
        <v>4400</v>
      </c>
      <c r="F2923" s="7" t="s">
        <v>6</v>
      </c>
      <c r="G2923" s="8" t="n">
        <f aca="false">G2907+1</f>
        <v>182</v>
      </c>
      <c r="H2923" s="1" t="s">
        <v>23</v>
      </c>
    </row>
    <row r="2924" customFormat="false" ht="15" hidden="false" customHeight="false" outlineLevel="0" collapsed="false">
      <c r="A2924" s="1" t="n">
        <f aca="false">A2923+1</f>
        <v>2920</v>
      </c>
      <c r="B2924" s="1" t="n">
        <f aca="false">B2923+1</f>
        <v>15207</v>
      </c>
      <c r="E2924" s="2" t="s">
        <v>4401</v>
      </c>
      <c r="F2924" s="7" t="s">
        <v>6</v>
      </c>
      <c r="G2924" s="8" t="n">
        <f aca="false">G2908+1</f>
        <v>182</v>
      </c>
      <c r="H2924" s="1" t="s">
        <v>25</v>
      </c>
    </row>
    <row r="2925" customFormat="false" ht="15" hidden="false" customHeight="false" outlineLevel="0" collapsed="false">
      <c r="A2925" s="1" t="n">
        <f aca="false">A2924+1</f>
        <v>2921</v>
      </c>
      <c r="B2925" s="1" t="n">
        <f aca="false">B2924+1</f>
        <v>15208</v>
      </c>
      <c r="D2925" s="2" t="s">
        <v>4402</v>
      </c>
      <c r="E2925" s="2" t="s">
        <v>4403</v>
      </c>
      <c r="F2925" s="7" t="s">
        <v>6</v>
      </c>
      <c r="G2925" s="8" t="n">
        <f aca="false">G2909+1</f>
        <v>182</v>
      </c>
      <c r="H2925" s="1" t="s">
        <v>28</v>
      </c>
    </row>
    <row r="2926" customFormat="false" ht="15" hidden="false" customHeight="false" outlineLevel="0" collapsed="false">
      <c r="A2926" s="1" t="n">
        <f aca="false">A2925+1</f>
        <v>2922</v>
      </c>
      <c r="B2926" s="1" t="n">
        <f aca="false">B2925+1</f>
        <v>15209</v>
      </c>
      <c r="E2926" s="2" t="s">
        <v>4404</v>
      </c>
      <c r="F2926" s="7" t="s">
        <v>6</v>
      </c>
      <c r="G2926" s="8" t="n">
        <f aca="false">G2910+1</f>
        <v>182</v>
      </c>
      <c r="H2926" s="1" t="s">
        <v>30</v>
      </c>
    </row>
    <row r="2927" customFormat="false" ht="15" hidden="false" customHeight="false" outlineLevel="0" collapsed="false">
      <c r="A2927" s="1" t="n">
        <f aca="false">A2926+1</f>
        <v>2923</v>
      </c>
      <c r="B2927" s="1" t="n">
        <f aca="false">B2926+1</f>
        <v>15210</v>
      </c>
      <c r="D2927" s="2" t="s">
        <v>4405</v>
      </c>
      <c r="E2927" s="2" t="s">
        <v>4406</v>
      </c>
      <c r="F2927" s="7" t="s">
        <v>6</v>
      </c>
      <c r="G2927" s="8" t="n">
        <f aca="false">G2911+1</f>
        <v>182</v>
      </c>
      <c r="H2927" s="1" t="s">
        <v>33</v>
      </c>
    </row>
    <row r="2928" customFormat="false" ht="15" hidden="false" customHeight="false" outlineLevel="0" collapsed="false">
      <c r="A2928" s="1" t="n">
        <f aca="false">A2927+1</f>
        <v>2924</v>
      </c>
      <c r="B2928" s="1" t="n">
        <f aca="false">B2927+1</f>
        <v>15211</v>
      </c>
      <c r="E2928" s="2" t="s">
        <v>4407</v>
      </c>
      <c r="F2928" s="7" t="s">
        <v>6</v>
      </c>
      <c r="G2928" s="8" t="n">
        <f aca="false">G2912+1</f>
        <v>182</v>
      </c>
      <c r="H2928" s="1" t="s">
        <v>35</v>
      </c>
    </row>
    <row r="2929" customFormat="false" ht="15" hidden="false" customHeight="false" outlineLevel="0" collapsed="false">
      <c r="A2929" s="1" t="n">
        <f aca="false">A2928+1</f>
        <v>2925</v>
      </c>
      <c r="B2929" s="1" t="n">
        <f aca="false">B2928+1</f>
        <v>15212</v>
      </c>
      <c r="D2929" s="2" t="s">
        <v>4408</v>
      </c>
      <c r="E2929" s="2" t="s">
        <v>4409</v>
      </c>
      <c r="F2929" s="7" t="s">
        <v>6</v>
      </c>
      <c r="G2929" s="8" t="n">
        <f aca="false">G2913+1</f>
        <v>182</v>
      </c>
      <c r="H2929" s="1" t="s">
        <v>38</v>
      </c>
    </row>
    <row r="2930" customFormat="false" ht="15" hidden="false" customHeight="false" outlineLevel="0" collapsed="false">
      <c r="A2930" s="1" t="n">
        <f aca="false">A2929+1</f>
        <v>2926</v>
      </c>
      <c r="B2930" s="1" t="n">
        <f aca="false">B2929+1</f>
        <v>15213</v>
      </c>
      <c r="E2930" s="2" t="s">
        <v>4410</v>
      </c>
      <c r="F2930" s="7" t="s">
        <v>6</v>
      </c>
      <c r="G2930" s="8" t="n">
        <f aca="false">G2914+1</f>
        <v>182</v>
      </c>
      <c r="H2930" s="1" t="s">
        <v>40</v>
      </c>
    </row>
    <row r="2931" customFormat="false" ht="15" hidden="false" customHeight="false" outlineLevel="0" collapsed="false">
      <c r="A2931" s="1" t="n">
        <f aca="false">A2930+1</f>
        <v>2927</v>
      </c>
      <c r="B2931" s="1" t="n">
        <f aca="false">B2930+1</f>
        <v>15214</v>
      </c>
      <c r="D2931" s="2" t="s">
        <v>4411</v>
      </c>
      <c r="E2931" s="2" t="s">
        <v>4412</v>
      </c>
      <c r="F2931" s="7" t="s">
        <v>6</v>
      </c>
      <c r="G2931" s="8" t="n">
        <f aca="false">G2915+1</f>
        <v>182</v>
      </c>
      <c r="H2931" s="1" t="s">
        <v>43</v>
      </c>
    </row>
    <row r="2932" customFormat="false" ht="15" hidden="false" customHeight="false" outlineLevel="0" collapsed="false">
      <c r="A2932" s="1" t="n">
        <f aca="false">A2931+1</f>
        <v>2928</v>
      </c>
      <c r="B2932" s="1" t="n">
        <f aca="false">B2931+1</f>
        <v>15215</v>
      </c>
      <c r="E2932" s="2" t="s">
        <v>4413</v>
      </c>
      <c r="F2932" s="7" t="s">
        <v>6</v>
      </c>
      <c r="G2932" s="8" t="n">
        <f aca="false">G2916+1</f>
        <v>182</v>
      </c>
      <c r="H2932" s="1" t="s">
        <v>45</v>
      </c>
    </row>
    <row r="2933" customFormat="false" ht="15" hidden="false" customHeight="false" outlineLevel="0" collapsed="false">
      <c r="A2933" s="1" t="n">
        <f aca="false">A2932+1</f>
        <v>2929</v>
      </c>
      <c r="B2933" s="1" t="n">
        <f aca="false">B2932+1</f>
        <v>15216</v>
      </c>
      <c r="D2933" s="2" t="s">
        <v>4414</v>
      </c>
      <c r="E2933" s="2" t="s">
        <v>4415</v>
      </c>
      <c r="F2933" s="7" t="s">
        <v>6</v>
      </c>
      <c r="G2933" s="8" t="n">
        <f aca="false">G2917+1</f>
        <v>183</v>
      </c>
      <c r="H2933" s="1" t="s">
        <v>8</v>
      </c>
    </row>
    <row r="2934" customFormat="false" ht="15" hidden="false" customHeight="false" outlineLevel="0" collapsed="false">
      <c r="A2934" s="1" t="n">
        <f aca="false">A2933+1</f>
        <v>2930</v>
      </c>
      <c r="B2934" s="1" t="n">
        <f aca="false">B2933+1</f>
        <v>15217</v>
      </c>
      <c r="E2934" s="2" t="s">
        <v>4416</v>
      </c>
      <c r="F2934" s="7" t="s">
        <v>6</v>
      </c>
      <c r="G2934" s="8" t="n">
        <f aca="false">G2918+1</f>
        <v>183</v>
      </c>
      <c r="H2934" s="1" t="s">
        <v>10</v>
      </c>
    </row>
    <row r="2935" customFormat="false" ht="15" hidden="false" customHeight="false" outlineLevel="0" collapsed="false">
      <c r="A2935" s="1" t="n">
        <f aca="false">A2934+1</f>
        <v>2931</v>
      </c>
      <c r="B2935" s="1" t="n">
        <f aca="false">B2934+1</f>
        <v>15218</v>
      </c>
      <c r="D2935" s="2" t="s">
        <v>4417</v>
      </c>
      <c r="E2935" s="2" t="s">
        <v>4418</v>
      </c>
      <c r="F2935" s="7" t="s">
        <v>6</v>
      </c>
      <c r="G2935" s="8" t="n">
        <f aca="false">G2919+1</f>
        <v>183</v>
      </c>
      <c r="H2935" s="1" t="s">
        <v>13</v>
      </c>
    </row>
    <row r="2936" customFormat="false" ht="15" hidden="false" customHeight="false" outlineLevel="0" collapsed="false">
      <c r="A2936" s="1" t="n">
        <f aca="false">A2935+1</f>
        <v>2932</v>
      </c>
      <c r="B2936" s="1" t="n">
        <f aca="false">B2935+1</f>
        <v>15219</v>
      </c>
      <c r="E2936" s="2" t="s">
        <v>4419</v>
      </c>
      <c r="F2936" s="7" t="s">
        <v>6</v>
      </c>
      <c r="G2936" s="8" t="n">
        <f aca="false">G2920+1</f>
        <v>183</v>
      </c>
      <c r="H2936" s="1" t="s">
        <v>15</v>
      </c>
    </row>
    <row r="2937" customFormat="false" ht="15" hidden="false" customHeight="false" outlineLevel="0" collapsed="false">
      <c r="A2937" s="1" t="n">
        <f aca="false">A2936+1</f>
        <v>2933</v>
      </c>
      <c r="B2937" s="1" t="n">
        <f aca="false">B2936+1</f>
        <v>15220</v>
      </c>
      <c r="D2937" s="2" t="s">
        <v>4420</v>
      </c>
      <c r="E2937" s="2" t="s">
        <v>4421</v>
      </c>
      <c r="F2937" s="7" t="s">
        <v>6</v>
      </c>
      <c r="G2937" s="8" t="n">
        <f aca="false">G2921+1</f>
        <v>183</v>
      </c>
      <c r="H2937" s="1" t="s">
        <v>18</v>
      </c>
    </row>
    <row r="2938" customFormat="false" ht="15" hidden="false" customHeight="false" outlineLevel="0" collapsed="false">
      <c r="A2938" s="1" t="n">
        <f aca="false">A2937+1</f>
        <v>2934</v>
      </c>
      <c r="B2938" s="1" t="n">
        <f aca="false">B2937+1</f>
        <v>15221</v>
      </c>
      <c r="E2938" s="2" t="s">
        <v>4422</v>
      </c>
      <c r="F2938" s="7" t="s">
        <v>6</v>
      </c>
      <c r="G2938" s="8" t="n">
        <f aca="false">G2922+1</f>
        <v>183</v>
      </c>
      <c r="H2938" s="1" t="s">
        <v>20</v>
      </c>
    </row>
    <row r="2939" customFormat="false" ht="15" hidden="false" customHeight="false" outlineLevel="0" collapsed="false">
      <c r="A2939" s="1" t="n">
        <f aca="false">A2938+1</f>
        <v>2935</v>
      </c>
      <c r="B2939" s="1" t="n">
        <f aca="false">B2938+1</f>
        <v>15222</v>
      </c>
      <c r="D2939" s="2" t="s">
        <v>4423</v>
      </c>
      <c r="E2939" s="2" t="s">
        <v>4424</v>
      </c>
      <c r="F2939" s="7" t="s">
        <v>6</v>
      </c>
      <c r="G2939" s="8" t="n">
        <f aca="false">G2923+1</f>
        <v>183</v>
      </c>
      <c r="H2939" s="1" t="s">
        <v>23</v>
      </c>
    </row>
    <row r="2940" customFormat="false" ht="15" hidden="false" customHeight="false" outlineLevel="0" collapsed="false">
      <c r="A2940" s="1" t="n">
        <f aca="false">A2939+1</f>
        <v>2936</v>
      </c>
      <c r="B2940" s="1" t="n">
        <f aca="false">B2939+1</f>
        <v>15223</v>
      </c>
      <c r="E2940" s="2" t="s">
        <v>4425</v>
      </c>
      <c r="F2940" s="7" t="s">
        <v>6</v>
      </c>
      <c r="G2940" s="8" t="n">
        <f aca="false">G2924+1</f>
        <v>183</v>
      </c>
      <c r="H2940" s="1" t="s">
        <v>25</v>
      </c>
    </row>
    <row r="2941" customFormat="false" ht="15" hidden="false" customHeight="false" outlineLevel="0" collapsed="false">
      <c r="A2941" s="1" t="n">
        <f aca="false">A2940+1</f>
        <v>2937</v>
      </c>
      <c r="B2941" s="1" t="n">
        <f aca="false">B2940+1</f>
        <v>15224</v>
      </c>
      <c r="D2941" s="2" t="s">
        <v>4426</v>
      </c>
      <c r="E2941" s="2" t="s">
        <v>4427</v>
      </c>
      <c r="F2941" s="7" t="s">
        <v>6</v>
      </c>
      <c r="G2941" s="8" t="n">
        <f aca="false">G2925+1</f>
        <v>183</v>
      </c>
      <c r="H2941" s="1" t="s">
        <v>28</v>
      </c>
    </row>
    <row r="2942" customFormat="false" ht="15" hidden="false" customHeight="false" outlineLevel="0" collapsed="false">
      <c r="A2942" s="1" t="n">
        <f aca="false">A2941+1</f>
        <v>2938</v>
      </c>
      <c r="B2942" s="1" t="n">
        <f aca="false">B2941+1</f>
        <v>15225</v>
      </c>
      <c r="E2942" s="2" t="s">
        <v>4428</v>
      </c>
      <c r="F2942" s="7" t="s">
        <v>6</v>
      </c>
      <c r="G2942" s="8" t="n">
        <f aca="false">G2926+1</f>
        <v>183</v>
      </c>
      <c r="H2942" s="1" t="s">
        <v>30</v>
      </c>
    </row>
    <row r="2943" customFormat="false" ht="15" hidden="false" customHeight="false" outlineLevel="0" collapsed="false">
      <c r="A2943" s="1" t="n">
        <f aca="false">A2942+1</f>
        <v>2939</v>
      </c>
      <c r="B2943" s="1" t="n">
        <f aca="false">B2942+1</f>
        <v>15226</v>
      </c>
      <c r="D2943" s="2" t="s">
        <v>4429</v>
      </c>
      <c r="E2943" s="2" t="s">
        <v>4430</v>
      </c>
      <c r="F2943" s="7" t="s">
        <v>6</v>
      </c>
      <c r="G2943" s="8" t="n">
        <f aca="false">G2927+1</f>
        <v>183</v>
      </c>
      <c r="H2943" s="1" t="s">
        <v>33</v>
      </c>
    </row>
    <row r="2944" customFormat="false" ht="15" hidden="false" customHeight="false" outlineLevel="0" collapsed="false">
      <c r="A2944" s="1" t="n">
        <f aca="false">A2943+1</f>
        <v>2940</v>
      </c>
      <c r="B2944" s="1" t="n">
        <f aca="false">B2943+1</f>
        <v>15227</v>
      </c>
      <c r="E2944" s="2" t="s">
        <v>4431</v>
      </c>
      <c r="F2944" s="7" t="s">
        <v>6</v>
      </c>
      <c r="G2944" s="8" t="n">
        <f aca="false">G2928+1</f>
        <v>183</v>
      </c>
      <c r="H2944" s="1" t="s">
        <v>35</v>
      </c>
    </row>
    <row r="2945" customFormat="false" ht="15" hidden="false" customHeight="false" outlineLevel="0" collapsed="false">
      <c r="A2945" s="1" t="n">
        <f aca="false">A2944+1</f>
        <v>2941</v>
      </c>
      <c r="B2945" s="1" t="n">
        <f aca="false">B2944+1</f>
        <v>15228</v>
      </c>
      <c r="D2945" s="2" t="s">
        <v>4432</v>
      </c>
      <c r="E2945" s="2" t="s">
        <v>4433</v>
      </c>
      <c r="F2945" s="7" t="s">
        <v>6</v>
      </c>
      <c r="G2945" s="8" t="n">
        <f aca="false">G2929+1</f>
        <v>183</v>
      </c>
      <c r="H2945" s="1" t="s">
        <v>38</v>
      </c>
    </row>
    <row r="2946" customFormat="false" ht="15" hidden="false" customHeight="false" outlineLevel="0" collapsed="false">
      <c r="A2946" s="1" t="n">
        <f aca="false">A2945+1</f>
        <v>2942</v>
      </c>
      <c r="B2946" s="1" t="n">
        <f aca="false">B2945+1</f>
        <v>15229</v>
      </c>
      <c r="E2946" s="2" t="s">
        <v>4434</v>
      </c>
      <c r="F2946" s="7" t="s">
        <v>6</v>
      </c>
      <c r="G2946" s="8" t="n">
        <f aca="false">G2930+1</f>
        <v>183</v>
      </c>
      <c r="H2946" s="1" t="s">
        <v>40</v>
      </c>
    </row>
    <row r="2947" customFormat="false" ht="15" hidden="false" customHeight="false" outlineLevel="0" collapsed="false">
      <c r="A2947" s="1" t="n">
        <f aca="false">A2946+1</f>
        <v>2943</v>
      </c>
      <c r="B2947" s="1" t="n">
        <f aca="false">B2946+1</f>
        <v>15230</v>
      </c>
      <c r="D2947" s="2" t="s">
        <v>4435</v>
      </c>
      <c r="E2947" s="2" t="s">
        <v>4436</v>
      </c>
      <c r="F2947" s="7" t="s">
        <v>6</v>
      </c>
      <c r="G2947" s="8" t="n">
        <f aca="false">G2931+1</f>
        <v>183</v>
      </c>
      <c r="H2947" s="1" t="s">
        <v>43</v>
      </c>
    </row>
    <row r="2948" customFormat="false" ht="15" hidden="false" customHeight="false" outlineLevel="0" collapsed="false">
      <c r="A2948" s="1" t="n">
        <f aca="false">A2947+1</f>
        <v>2944</v>
      </c>
      <c r="B2948" s="1" t="n">
        <f aca="false">B2947+1</f>
        <v>15231</v>
      </c>
      <c r="E2948" s="2" t="s">
        <v>4437</v>
      </c>
      <c r="F2948" s="7" t="s">
        <v>6</v>
      </c>
      <c r="G2948" s="8" t="n">
        <f aca="false">G2932+1</f>
        <v>183</v>
      </c>
      <c r="H2948" s="1" t="s">
        <v>45</v>
      </c>
    </row>
    <row r="2949" customFormat="false" ht="15" hidden="false" customHeight="false" outlineLevel="0" collapsed="false">
      <c r="A2949" s="1" t="n">
        <f aca="false">A2948+1</f>
        <v>2945</v>
      </c>
      <c r="B2949" s="1" t="n">
        <f aca="false">B2948+1</f>
        <v>15232</v>
      </c>
      <c r="D2949" s="2" t="s">
        <v>4438</v>
      </c>
      <c r="E2949" s="2" t="s">
        <v>4439</v>
      </c>
      <c r="F2949" s="7" t="s">
        <v>6</v>
      </c>
      <c r="G2949" s="8" t="n">
        <f aca="false">G2933+1</f>
        <v>184</v>
      </c>
      <c r="H2949" s="1" t="s">
        <v>8</v>
      </c>
    </row>
    <row r="2950" customFormat="false" ht="15" hidden="false" customHeight="false" outlineLevel="0" collapsed="false">
      <c r="A2950" s="1" t="n">
        <f aca="false">A2949+1</f>
        <v>2946</v>
      </c>
      <c r="B2950" s="1" t="n">
        <f aca="false">B2949+1</f>
        <v>15233</v>
      </c>
      <c r="E2950" s="2" t="s">
        <v>4440</v>
      </c>
      <c r="F2950" s="7" t="s">
        <v>6</v>
      </c>
      <c r="G2950" s="8" t="n">
        <f aca="false">G2934+1</f>
        <v>184</v>
      </c>
      <c r="H2950" s="1" t="s">
        <v>10</v>
      </c>
    </row>
    <row r="2951" customFormat="false" ht="15" hidden="false" customHeight="false" outlineLevel="0" collapsed="false">
      <c r="A2951" s="1" t="n">
        <f aca="false">A2950+1</f>
        <v>2947</v>
      </c>
      <c r="B2951" s="1" t="n">
        <f aca="false">B2950+1</f>
        <v>15234</v>
      </c>
      <c r="D2951" s="2" t="s">
        <v>4441</v>
      </c>
      <c r="E2951" s="2" t="s">
        <v>4442</v>
      </c>
      <c r="F2951" s="7" t="s">
        <v>6</v>
      </c>
      <c r="G2951" s="8" t="n">
        <f aca="false">G2935+1</f>
        <v>184</v>
      </c>
      <c r="H2951" s="1" t="s">
        <v>13</v>
      </c>
    </row>
    <row r="2952" customFormat="false" ht="15" hidden="false" customHeight="false" outlineLevel="0" collapsed="false">
      <c r="A2952" s="1" t="n">
        <f aca="false">A2951+1</f>
        <v>2948</v>
      </c>
      <c r="B2952" s="1" t="n">
        <f aca="false">B2951+1</f>
        <v>15235</v>
      </c>
      <c r="E2952" s="2" t="s">
        <v>4443</v>
      </c>
      <c r="F2952" s="7" t="s">
        <v>6</v>
      </c>
      <c r="G2952" s="8" t="n">
        <f aca="false">G2936+1</f>
        <v>184</v>
      </c>
      <c r="H2952" s="1" t="s">
        <v>15</v>
      </c>
    </row>
    <row r="2953" customFormat="false" ht="15" hidden="false" customHeight="false" outlineLevel="0" collapsed="false">
      <c r="A2953" s="1" t="n">
        <f aca="false">A2952+1</f>
        <v>2949</v>
      </c>
      <c r="B2953" s="1" t="n">
        <f aca="false">B2952+1</f>
        <v>15236</v>
      </c>
      <c r="D2953" s="2" t="s">
        <v>4444</v>
      </c>
      <c r="E2953" s="2" t="s">
        <v>4445</v>
      </c>
      <c r="F2953" s="7" t="s">
        <v>6</v>
      </c>
      <c r="G2953" s="8" t="n">
        <f aca="false">G2937+1</f>
        <v>184</v>
      </c>
      <c r="H2953" s="1" t="s">
        <v>18</v>
      </c>
    </row>
    <row r="2954" customFormat="false" ht="15" hidden="false" customHeight="false" outlineLevel="0" collapsed="false">
      <c r="A2954" s="1" t="n">
        <f aca="false">A2953+1</f>
        <v>2950</v>
      </c>
      <c r="B2954" s="1" t="n">
        <f aca="false">B2953+1</f>
        <v>15237</v>
      </c>
      <c r="E2954" s="2" t="s">
        <v>4446</v>
      </c>
      <c r="F2954" s="7" t="s">
        <v>6</v>
      </c>
      <c r="G2954" s="8" t="n">
        <f aca="false">G2938+1</f>
        <v>184</v>
      </c>
      <c r="H2954" s="1" t="s">
        <v>20</v>
      </c>
    </row>
    <row r="2955" customFormat="false" ht="15" hidden="false" customHeight="false" outlineLevel="0" collapsed="false">
      <c r="A2955" s="1" t="n">
        <f aca="false">A2954+1</f>
        <v>2951</v>
      </c>
      <c r="B2955" s="1" t="n">
        <f aca="false">B2954+1</f>
        <v>15238</v>
      </c>
      <c r="D2955" s="2" t="s">
        <v>4447</v>
      </c>
      <c r="E2955" s="2" t="s">
        <v>4448</v>
      </c>
      <c r="F2955" s="7" t="s">
        <v>6</v>
      </c>
      <c r="G2955" s="8" t="n">
        <f aca="false">G2939+1</f>
        <v>184</v>
      </c>
      <c r="H2955" s="1" t="s">
        <v>23</v>
      </c>
    </row>
    <row r="2956" customFormat="false" ht="15" hidden="false" customHeight="false" outlineLevel="0" collapsed="false">
      <c r="A2956" s="1" t="n">
        <f aca="false">A2955+1</f>
        <v>2952</v>
      </c>
      <c r="B2956" s="1" t="n">
        <f aca="false">B2955+1</f>
        <v>15239</v>
      </c>
      <c r="E2956" s="2" t="s">
        <v>4449</v>
      </c>
      <c r="F2956" s="7" t="s">
        <v>6</v>
      </c>
      <c r="G2956" s="8" t="n">
        <f aca="false">G2940+1</f>
        <v>184</v>
      </c>
      <c r="H2956" s="1" t="s">
        <v>25</v>
      </c>
    </row>
    <row r="2957" customFormat="false" ht="15" hidden="false" customHeight="false" outlineLevel="0" collapsed="false">
      <c r="A2957" s="1" t="n">
        <f aca="false">A2956+1</f>
        <v>2953</v>
      </c>
      <c r="B2957" s="1" t="n">
        <f aca="false">B2956+1</f>
        <v>15240</v>
      </c>
      <c r="D2957" s="2" t="s">
        <v>4450</v>
      </c>
      <c r="E2957" s="2" t="s">
        <v>4451</v>
      </c>
      <c r="F2957" s="7" t="s">
        <v>6</v>
      </c>
      <c r="G2957" s="8" t="n">
        <f aca="false">G2941+1</f>
        <v>184</v>
      </c>
      <c r="H2957" s="1" t="s">
        <v>28</v>
      </c>
    </row>
    <row r="2958" customFormat="false" ht="15" hidden="false" customHeight="false" outlineLevel="0" collapsed="false">
      <c r="A2958" s="1" t="n">
        <f aca="false">A2957+1</f>
        <v>2954</v>
      </c>
      <c r="B2958" s="1" t="n">
        <f aca="false">B2957+1</f>
        <v>15241</v>
      </c>
      <c r="E2958" s="2" t="s">
        <v>4452</v>
      </c>
      <c r="F2958" s="7" t="s">
        <v>6</v>
      </c>
      <c r="G2958" s="8" t="n">
        <f aca="false">G2942+1</f>
        <v>184</v>
      </c>
      <c r="H2958" s="1" t="s">
        <v>30</v>
      </c>
    </row>
    <row r="2959" customFormat="false" ht="15" hidden="false" customHeight="false" outlineLevel="0" collapsed="false">
      <c r="A2959" s="1" t="n">
        <f aca="false">A2958+1</f>
        <v>2955</v>
      </c>
      <c r="B2959" s="1" t="n">
        <f aca="false">B2958+1</f>
        <v>15242</v>
      </c>
      <c r="D2959" s="2" t="s">
        <v>4453</v>
      </c>
      <c r="E2959" s="2" t="s">
        <v>4454</v>
      </c>
      <c r="F2959" s="7" t="s">
        <v>6</v>
      </c>
      <c r="G2959" s="8" t="n">
        <f aca="false">G2943+1</f>
        <v>184</v>
      </c>
      <c r="H2959" s="1" t="s">
        <v>33</v>
      </c>
    </row>
    <row r="2960" customFormat="false" ht="15" hidden="false" customHeight="false" outlineLevel="0" collapsed="false">
      <c r="A2960" s="1" t="n">
        <f aca="false">A2959+1</f>
        <v>2956</v>
      </c>
      <c r="B2960" s="1" t="n">
        <f aca="false">B2959+1</f>
        <v>15243</v>
      </c>
      <c r="E2960" s="2" t="s">
        <v>4455</v>
      </c>
      <c r="F2960" s="7" t="s">
        <v>6</v>
      </c>
      <c r="G2960" s="8" t="n">
        <f aca="false">G2944+1</f>
        <v>184</v>
      </c>
      <c r="H2960" s="1" t="s">
        <v>35</v>
      </c>
    </row>
    <row r="2961" customFormat="false" ht="15" hidden="false" customHeight="false" outlineLevel="0" collapsed="false">
      <c r="A2961" s="1" t="n">
        <f aca="false">A2960+1</f>
        <v>2957</v>
      </c>
      <c r="B2961" s="1" t="n">
        <f aca="false">B2960+1</f>
        <v>15244</v>
      </c>
      <c r="D2961" s="2" t="s">
        <v>4456</v>
      </c>
      <c r="E2961" s="2" t="s">
        <v>4457</v>
      </c>
      <c r="F2961" s="7" t="s">
        <v>6</v>
      </c>
      <c r="G2961" s="8" t="n">
        <f aca="false">G2945+1</f>
        <v>184</v>
      </c>
      <c r="H2961" s="1" t="s">
        <v>38</v>
      </c>
    </row>
    <row r="2962" customFormat="false" ht="15" hidden="false" customHeight="false" outlineLevel="0" collapsed="false">
      <c r="A2962" s="1" t="n">
        <f aca="false">A2961+1</f>
        <v>2958</v>
      </c>
      <c r="B2962" s="1" t="n">
        <f aca="false">B2961+1</f>
        <v>15245</v>
      </c>
      <c r="E2962" s="2" t="s">
        <v>4458</v>
      </c>
      <c r="F2962" s="7" t="s">
        <v>6</v>
      </c>
      <c r="G2962" s="8" t="n">
        <f aca="false">G2946+1</f>
        <v>184</v>
      </c>
      <c r="H2962" s="1" t="s">
        <v>40</v>
      </c>
    </row>
    <row r="2963" customFormat="false" ht="15" hidden="false" customHeight="false" outlineLevel="0" collapsed="false">
      <c r="A2963" s="1" t="n">
        <f aca="false">A2962+1</f>
        <v>2959</v>
      </c>
      <c r="B2963" s="1" t="n">
        <f aca="false">B2962+1</f>
        <v>15246</v>
      </c>
      <c r="D2963" s="2" t="s">
        <v>4459</v>
      </c>
      <c r="E2963" s="2" t="s">
        <v>4460</v>
      </c>
      <c r="F2963" s="7" t="s">
        <v>6</v>
      </c>
      <c r="G2963" s="8" t="n">
        <f aca="false">G2947+1</f>
        <v>184</v>
      </c>
      <c r="H2963" s="1" t="s">
        <v>43</v>
      </c>
    </row>
    <row r="2964" customFormat="false" ht="15" hidden="false" customHeight="false" outlineLevel="0" collapsed="false">
      <c r="A2964" s="1" t="n">
        <f aca="false">A2963+1</f>
        <v>2960</v>
      </c>
      <c r="B2964" s="1" t="n">
        <f aca="false">B2963+1</f>
        <v>15247</v>
      </c>
      <c r="E2964" s="2" t="s">
        <v>4461</v>
      </c>
      <c r="F2964" s="7" t="s">
        <v>6</v>
      </c>
      <c r="G2964" s="8" t="n">
        <f aca="false">G2948+1</f>
        <v>184</v>
      </c>
      <c r="H2964" s="1" t="s">
        <v>45</v>
      </c>
    </row>
    <row r="2965" customFormat="false" ht="15" hidden="false" customHeight="false" outlineLevel="0" collapsed="false">
      <c r="A2965" s="1" t="n">
        <f aca="false">A2964+1</f>
        <v>2961</v>
      </c>
      <c r="B2965" s="1" t="n">
        <f aca="false">B2964+1</f>
        <v>15248</v>
      </c>
      <c r="D2965" s="2" t="s">
        <v>4462</v>
      </c>
      <c r="E2965" s="2" t="s">
        <v>4463</v>
      </c>
      <c r="F2965" s="7" t="s">
        <v>6</v>
      </c>
      <c r="G2965" s="8" t="n">
        <f aca="false">G2949+1</f>
        <v>185</v>
      </c>
      <c r="H2965" s="1" t="s">
        <v>8</v>
      </c>
    </row>
    <row r="2966" customFormat="false" ht="15" hidden="false" customHeight="false" outlineLevel="0" collapsed="false">
      <c r="A2966" s="1" t="n">
        <f aca="false">A2965+1</f>
        <v>2962</v>
      </c>
      <c r="B2966" s="1" t="n">
        <f aca="false">B2965+1</f>
        <v>15249</v>
      </c>
      <c r="E2966" s="2" t="s">
        <v>4464</v>
      </c>
      <c r="F2966" s="7" t="s">
        <v>6</v>
      </c>
      <c r="G2966" s="8" t="n">
        <f aca="false">G2950+1</f>
        <v>185</v>
      </c>
      <c r="H2966" s="1" t="s">
        <v>10</v>
      </c>
    </row>
    <row r="2967" customFormat="false" ht="15" hidden="false" customHeight="false" outlineLevel="0" collapsed="false">
      <c r="A2967" s="1" t="n">
        <f aca="false">A2966+1</f>
        <v>2963</v>
      </c>
      <c r="B2967" s="1" t="n">
        <f aca="false">B2966+1</f>
        <v>15250</v>
      </c>
      <c r="D2967" s="2" t="s">
        <v>4465</v>
      </c>
      <c r="E2967" s="2" t="s">
        <v>4466</v>
      </c>
      <c r="F2967" s="7" t="s">
        <v>6</v>
      </c>
      <c r="G2967" s="8" t="n">
        <f aca="false">G2951+1</f>
        <v>185</v>
      </c>
      <c r="H2967" s="1" t="s">
        <v>13</v>
      </c>
    </row>
    <row r="2968" customFormat="false" ht="15" hidden="false" customHeight="false" outlineLevel="0" collapsed="false">
      <c r="A2968" s="1" t="n">
        <f aca="false">A2967+1</f>
        <v>2964</v>
      </c>
      <c r="B2968" s="1" t="n">
        <f aca="false">B2967+1</f>
        <v>15251</v>
      </c>
      <c r="E2968" s="2" t="s">
        <v>4467</v>
      </c>
      <c r="F2968" s="7" t="s">
        <v>6</v>
      </c>
      <c r="G2968" s="8" t="n">
        <f aca="false">G2952+1</f>
        <v>185</v>
      </c>
      <c r="H2968" s="1" t="s">
        <v>15</v>
      </c>
    </row>
    <row r="2969" customFormat="false" ht="15" hidden="false" customHeight="false" outlineLevel="0" collapsed="false">
      <c r="A2969" s="1" t="n">
        <f aca="false">A2968+1</f>
        <v>2965</v>
      </c>
      <c r="B2969" s="1" t="n">
        <f aca="false">B2968+1</f>
        <v>15252</v>
      </c>
      <c r="D2969" s="2" t="s">
        <v>4468</v>
      </c>
      <c r="E2969" s="2" t="s">
        <v>4469</v>
      </c>
      <c r="F2969" s="7" t="s">
        <v>6</v>
      </c>
      <c r="G2969" s="8" t="n">
        <f aca="false">G2953+1</f>
        <v>185</v>
      </c>
      <c r="H2969" s="1" t="s">
        <v>18</v>
      </c>
    </row>
    <row r="2970" customFormat="false" ht="15" hidden="false" customHeight="false" outlineLevel="0" collapsed="false">
      <c r="A2970" s="1" t="n">
        <f aca="false">A2969+1</f>
        <v>2966</v>
      </c>
      <c r="B2970" s="1" t="n">
        <f aca="false">B2969+1</f>
        <v>15253</v>
      </c>
      <c r="E2970" s="2" t="s">
        <v>4470</v>
      </c>
      <c r="F2970" s="7" t="s">
        <v>6</v>
      </c>
      <c r="G2970" s="8" t="n">
        <f aca="false">G2954+1</f>
        <v>185</v>
      </c>
      <c r="H2970" s="1" t="s">
        <v>20</v>
      </c>
    </row>
    <row r="2971" customFormat="false" ht="15" hidden="false" customHeight="false" outlineLevel="0" collapsed="false">
      <c r="A2971" s="1" t="n">
        <f aca="false">A2970+1</f>
        <v>2967</v>
      </c>
      <c r="B2971" s="1" t="n">
        <f aca="false">B2970+1</f>
        <v>15254</v>
      </c>
      <c r="D2971" s="2" t="s">
        <v>4471</v>
      </c>
      <c r="E2971" s="2" t="s">
        <v>4472</v>
      </c>
      <c r="F2971" s="7" t="s">
        <v>6</v>
      </c>
      <c r="G2971" s="8" t="n">
        <f aca="false">G2955+1</f>
        <v>185</v>
      </c>
      <c r="H2971" s="1" t="s">
        <v>23</v>
      </c>
    </row>
    <row r="2972" customFormat="false" ht="15" hidden="false" customHeight="false" outlineLevel="0" collapsed="false">
      <c r="A2972" s="1" t="n">
        <f aca="false">A2971+1</f>
        <v>2968</v>
      </c>
      <c r="B2972" s="1" t="n">
        <f aca="false">B2971+1</f>
        <v>15255</v>
      </c>
      <c r="E2972" s="2" t="s">
        <v>4473</v>
      </c>
      <c r="F2972" s="7" t="s">
        <v>6</v>
      </c>
      <c r="G2972" s="8" t="n">
        <f aca="false">G2956+1</f>
        <v>185</v>
      </c>
      <c r="H2972" s="1" t="s">
        <v>25</v>
      </c>
    </row>
    <row r="2973" customFormat="false" ht="15" hidden="false" customHeight="false" outlineLevel="0" collapsed="false">
      <c r="A2973" s="1" t="n">
        <f aca="false">A2972+1</f>
        <v>2969</v>
      </c>
      <c r="B2973" s="1" t="n">
        <f aca="false">B2972+1</f>
        <v>15256</v>
      </c>
      <c r="D2973" s="2" t="s">
        <v>4474</v>
      </c>
      <c r="E2973" s="2" t="s">
        <v>4475</v>
      </c>
      <c r="F2973" s="7" t="s">
        <v>6</v>
      </c>
      <c r="G2973" s="8" t="n">
        <f aca="false">G2957+1</f>
        <v>185</v>
      </c>
      <c r="H2973" s="1" t="s">
        <v>28</v>
      </c>
    </row>
    <row r="2974" customFormat="false" ht="15" hidden="false" customHeight="false" outlineLevel="0" collapsed="false">
      <c r="A2974" s="1" t="n">
        <f aca="false">A2973+1</f>
        <v>2970</v>
      </c>
      <c r="B2974" s="1" t="n">
        <f aca="false">B2973+1</f>
        <v>15257</v>
      </c>
      <c r="E2974" s="2" t="s">
        <v>4476</v>
      </c>
      <c r="F2974" s="7" t="s">
        <v>6</v>
      </c>
      <c r="G2974" s="8" t="n">
        <f aca="false">G2958+1</f>
        <v>185</v>
      </c>
      <c r="H2974" s="1" t="s">
        <v>30</v>
      </c>
    </row>
    <row r="2975" customFormat="false" ht="15" hidden="false" customHeight="false" outlineLevel="0" collapsed="false">
      <c r="A2975" s="1" t="n">
        <f aca="false">A2974+1</f>
        <v>2971</v>
      </c>
      <c r="B2975" s="1" t="n">
        <f aca="false">B2974+1</f>
        <v>15258</v>
      </c>
      <c r="D2975" s="2" t="s">
        <v>4477</v>
      </c>
      <c r="E2975" s="2" t="s">
        <v>4478</v>
      </c>
      <c r="F2975" s="7" t="s">
        <v>6</v>
      </c>
      <c r="G2975" s="8" t="n">
        <f aca="false">G2959+1</f>
        <v>185</v>
      </c>
      <c r="H2975" s="1" t="s">
        <v>33</v>
      </c>
    </row>
    <row r="2976" customFormat="false" ht="15" hidden="false" customHeight="false" outlineLevel="0" collapsed="false">
      <c r="A2976" s="1" t="n">
        <f aca="false">A2975+1</f>
        <v>2972</v>
      </c>
      <c r="B2976" s="1" t="n">
        <f aca="false">B2975+1</f>
        <v>15259</v>
      </c>
      <c r="E2976" s="2" t="s">
        <v>4479</v>
      </c>
      <c r="F2976" s="7" t="s">
        <v>6</v>
      </c>
      <c r="G2976" s="8" t="n">
        <f aca="false">G2960+1</f>
        <v>185</v>
      </c>
      <c r="H2976" s="1" t="s">
        <v>35</v>
      </c>
    </row>
    <row r="2977" customFormat="false" ht="15" hidden="false" customHeight="false" outlineLevel="0" collapsed="false">
      <c r="A2977" s="1" t="n">
        <f aca="false">A2976+1</f>
        <v>2973</v>
      </c>
      <c r="B2977" s="1" t="n">
        <f aca="false">B2976+1</f>
        <v>15260</v>
      </c>
      <c r="D2977" s="2" t="s">
        <v>4480</v>
      </c>
      <c r="E2977" s="2" t="s">
        <v>4481</v>
      </c>
      <c r="F2977" s="7" t="s">
        <v>6</v>
      </c>
      <c r="G2977" s="8" t="n">
        <f aca="false">G2961+1</f>
        <v>185</v>
      </c>
      <c r="H2977" s="1" t="s">
        <v>38</v>
      </c>
    </row>
    <row r="2978" customFormat="false" ht="15" hidden="false" customHeight="false" outlineLevel="0" collapsed="false">
      <c r="A2978" s="1" t="n">
        <f aca="false">A2977+1</f>
        <v>2974</v>
      </c>
      <c r="B2978" s="1" t="n">
        <f aca="false">B2977+1</f>
        <v>15261</v>
      </c>
      <c r="E2978" s="2" t="s">
        <v>4482</v>
      </c>
      <c r="F2978" s="7" t="s">
        <v>6</v>
      </c>
      <c r="G2978" s="8" t="n">
        <f aca="false">G2962+1</f>
        <v>185</v>
      </c>
      <c r="H2978" s="1" t="s">
        <v>40</v>
      </c>
    </row>
    <row r="2979" customFormat="false" ht="15" hidden="false" customHeight="false" outlineLevel="0" collapsed="false">
      <c r="A2979" s="1" t="n">
        <f aca="false">A2978+1</f>
        <v>2975</v>
      </c>
      <c r="B2979" s="1" t="n">
        <f aca="false">B2978+1</f>
        <v>15262</v>
      </c>
      <c r="D2979" s="2" t="s">
        <v>4483</v>
      </c>
      <c r="E2979" s="2" t="s">
        <v>4484</v>
      </c>
      <c r="F2979" s="7" t="s">
        <v>6</v>
      </c>
      <c r="G2979" s="8" t="n">
        <f aca="false">G2963+1</f>
        <v>185</v>
      </c>
      <c r="H2979" s="1" t="s">
        <v>43</v>
      </c>
    </row>
    <row r="2980" customFormat="false" ht="15" hidden="false" customHeight="false" outlineLevel="0" collapsed="false">
      <c r="A2980" s="1" t="n">
        <f aca="false">A2979+1</f>
        <v>2976</v>
      </c>
      <c r="B2980" s="1" t="n">
        <f aca="false">B2979+1</f>
        <v>15263</v>
      </c>
      <c r="E2980" s="2" t="s">
        <v>4485</v>
      </c>
      <c r="F2980" s="7" t="s">
        <v>6</v>
      </c>
      <c r="G2980" s="8" t="n">
        <f aca="false">G2964+1</f>
        <v>185</v>
      </c>
      <c r="H2980" s="1" t="s">
        <v>45</v>
      </c>
    </row>
    <row r="2981" customFormat="false" ht="15" hidden="false" customHeight="false" outlineLevel="0" collapsed="false">
      <c r="A2981" s="1" t="n">
        <f aca="false">A2980+1</f>
        <v>2977</v>
      </c>
      <c r="B2981" s="1" t="n">
        <f aca="false">B2980+1</f>
        <v>15264</v>
      </c>
      <c r="D2981" s="2" t="s">
        <v>4486</v>
      </c>
      <c r="E2981" s="2" t="s">
        <v>4487</v>
      </c>
      <c r="F2981" s="7" t="s">
        <v>6</v>
      </c>
      <c r="G2981" s="8" t="n">
        <f aca="false">G2965+1</f>
        <v>186</v>
      </c>
      <c r="H2981" s="1" t="s">
        <v>8</v>
      </c>
    </row>
    <row r="2982" customFormat="false" ht="15" hidden="false" customHeight="false" outlineLevel="0" collapsed="false">
      <c r="A2982" s="1" t="n">
        <f aca="false">A2981+1</f>
        <v>2978</v>
      </c>
      <c r="B2982" s="1" t="n">
        <f aca="false">B2981+1</f>
        <v>15265</v>
      </c>
      <c r="E2982" s="2" t="s">
        <v>4488</v>
      </c>
      <c r="F2982" s="7" t="s">
        <v>6</v>
      </c>
      <c r="G2982" s="8" t="n">
        <f aca="false">G2966+1</f>
        <v>186</v>
      </c>
      <c r="H2982" s="1" t="s">
        <v>10</v>
      </c>
    </row>
    <row r="2983" customFormat="false" ht="15" hidden="false" customHeight="false" outlineLevel="0" collapsed="false">
      <c r="A2983" s="1" t="n">
        <f aca="false">A2982+1</f>
        <v>2979</v>
      </c>
      <c r="B2983" s="1" t="n">
        <f aca="false">B2982+1</f>
        <v>15266</v>
      </c>
      <c r="D2983" s="2" t="s">
        <v>4489</v>
      </c>
      <c r="E2983" s="2" t="s">
        <v>4490</v>
      </c>
      <c r="F2983" s="7" t="s">
        <v>6</v>
      </c>
      <c r="G2983" s="8" t="n">
        <f aca="false">G2967+1</f>
        <v>186</v>
      </c>
      <c r="H2983" s="1" t="s">
        <v>13</v>
      </c>
    </row>
    <row r="2984" customFormat="false" ht="15" hidden="false" customHeight="false" outlineLevel="0" collapsed="false">
      <c r="A2984" s="1" t="n">
        <f aca="false">A2983+1</f>
        <v>2980</v>
      </c>
      <c r="B2984" s="1" t="n">
        <f aca="false">B2983+1</f>
        <v>15267</v>
      </c>
      <c r="E2984" s="2" t="s">
        <v>4491</v>
      </c>
      <c r="F2984" s="7" t="s">
        <v>6</v>
      </c>
      <c r="G2984" s="8" t="n">
        <f aca="false">G2968+1</f>
        <v>186</v>
      </c>
      <c r="H2984" s="1" t="s">
        <v>15</v>
      </c>
    </row>
    <row r="2985" customFormat="false" ht="15" hidden="false" customHeight="false" outlineLevel="0" collapsed="false">
      <c r="A2985" s="1" t="n">
        <f aca="false">A2984+1</f>
        <v>2981</v>
      </c>
      <c r="B2985" s="1" t="n">
        <f aca="false">B2984+1</f>
        <v>15268</v>
      </c>
      <c r="D2985" s="2" t="s">
        <v>4492</v>
      </c>
      <c r="E2985" s="2" t="s">
        <v>4493</v>
      </c>
      <c r="F2985" s="7" t="s">
        <v>6</v>
      </c>
      <c r="G2985" s="8" t="n">
        <f aca="false">G2969+1</f>
        <v>186</v>
      </c>
      <c r="H2985" s="1" t="s">
        <v>18</v>
      </c>
    </row>
    <row r="2986" customFormat="false" ht="15" hidden="false" customHeight="false" outlineLevel="0" collapsed="false">
      <c r="A2986" s="1" t="n">
        <f aca="false">A2985+1</f>
        <v>2982</v>
      </c>
      <c r="B2986" s="1" t="n">
        <f aca="false">B2985+1</f>
        <v>15269</v>
      </c>
      <c r="E2986" s="2" t="s">
        <v>4494</v>
      </c>
      <c r="F2986" s="7" t="s">
        <v>6</v>
      </c>
      <c r="G2986" s="8" t="n">
        <f aca="false">G2970+1</f>
        <v>186</v>
      </c>
      <c r="H2986" s="1" t="s">
        <v>20</v>
      </c>
    </row>
    <row r="2987" customFormat="false" ht="15" hidden="false" customHeight="false" outlineLevel="0" collapsed="false">
      <c r="A2987" s="1" t="n">
        <f aca="false">A2986+1</f>
        <v>2983</v>
      </c>
      <c r="B2987" s="1" t="n">
        <f aca="false">B2986+1</f>
        <v>15270</v>
      </c>
      <c r="D2987" s="2" t="s">
        <v>4495</v>
      </c>
      <c r="E2987" s="2" t="s">
        <v>4496</v>
      </c>
      <c r="F2987" s="7" t="s">
        <v>6</v>
      </c>
      <c r="G2987" s="8" t="n">
        <f aca="false">G2971+1</f>
        <v>186</v>
      </c>
      <c r="H2987" s="1" t="s">
        <v>23</v>
      </c>
    </row>
    <row r="2988" customFormat="false" ht="15" hidden="false" customHeight="false" outlineLevel="0" collapsed="false">
      <c r="A2988" s="1" t="n">
        <f aca="false">A2987+1</f>
        <v>2984</v>
      </c>
      <c r="B2988" s="1" t="n">
        <f aca="false">B2987+1</f>
        <v>15271</v>
      </c>
      <c r="E2988" s="2" t="s">
        <v>4497</v>
      </c>
      <c r="F2988" s="7" t="s">
        <v>6</v>
      </c>
      <c r="G2988" s="8" t="n">
        <f aca="false">G2972+1</f>
        <v>186</v>
      </c>
      <c r="H2988" s="1" t="s">
        <v>25</v>
      </c>
    </row>
    <row r="2989" customFormat="false" ht="15" hidden="false" customHeight="false" outlineLevel="0" collapsed="false">
      <c r="A2989" s="1" t="n">
        <f aca="false">A2988+1</f>
        <v>2985</v>
      </c>
      <c r="B2989" s="1" t="n">
        <f aca="false">B2988+1</f>
        <v>15272</v>
      </c>
      <c r="D2989" s="2" t="s">
        <v>4498</v>
      </c>
      <c r="E2989" s="2" t="s">
        <v>4499</v>
      </c>
      <c r="F2989" s="7" t="s">
        <v>6</v>
      </c>
      <c r="G2989" s="8" t="n">
        <f aca="false">G2973+1</f>
        <v>186</v>
      </c>
      <c r="H2989" s="1" t="s">
        <v>28</v>
      </c>
    </row>
    <row r="2990" customFormat="false" ht="15" hidden="false" customHeight="false" outlineLevel="0" collapsed="false">
      <c r="A2990" s="1" t="n">
        <f aca="false">A2989+1</f>
        <v>2986</v>
      </c>
      <c r="B2990" s="1" t="n">
        <f aca="false">B2989+1</f>
        <v>15273</v>
      </c>
      <c r="E2990" s="2" t="s">
        <v>4500</v>
      </c>
      <c r="F2990" s="7" t="s">
        <v>6</v>
      </c>
      <c r="G2990" s="8" t="n">
        <f aca="false">G2974+1</f>
        <v>186</v>
      </c>
      <c r="H2990" s="1" t="s">
        <v>30</v>
      </c>
    </row>
    <row r="2991" customFormat="false" ht="15" hidden="false" customHeight="false" outlineLevel="0" collapsed="false">
      <c r="A2991" s="1" t="n">
        <f aca="false">A2990+1</f>
        <v>2987</v>
      </c>
      <c r="B2991" s="1" t="n">
        <f aca="false">B2990+1</f>
        <v>15274</v>
      </c>
      <c r="D2991" s="2" t="s">
        <v>4501</v>
      </c>
      <c r="E2991" s="2" t="s">
        <v>4502</v>
      </c>
      <c r="F2991" s="7" t="s">
        <v>6</v>
      </c>
      <c r="G2991" s="8" t="n">
        <f aca="false">G2975+1</f>
        <v>186</v>
      </c>
      <c r="H2991" s="1" t="s">
        <v>33</v>
      </c>
    </row>
    <row r="2992" customFormat="false" ht="15" hidden="false" customHeight="false" outlineLevel="0" collapsed="false">
      <c r="A2992" s="1" t="n">
        <f aca="false">A2991+1</f>
        <v>2988</v>
      </c>
      <c r="B2992" s="1" t="n">
        <f aca="false">B2991+1</f>
        <v>15275</v>
      </c>
      <c r="E2992" s="2" t="s">
        <v>4503</v>
      </c>
      <c r="F2992" s="7" t="s">
        <v>6</v>
      </c>
      <c r="G2992" s="8" t="n">
        <f aca="false">G2976+1</f>
        <v>186</v>
      </c>
      <c r="H2992" s="1" t="s">
        <v>35</v>
      </c>
    </row>
    <row r="2993" customFormat="false" ht="15" hidden="false" customHeight="false" outlineLevel="0" collapsed="false">
      <c r="A2993" s="1" t="n">
        <f aca="false">A2992+1</f>
        <v>2989</v>
      </c>
      <c r="B2993" s="1" t="n">
        <f aca="false">B2992+1</f>
        <v>15276</v>
      </c>
      <c r="D2993" s="2" t="s">
        <v>4504</v>
      </c>
      <c r="E2993" s="2" t="s">
        <v>4505</v>
      </c>
      <c r="F2993" s="7" t="s">
        <v>6</v>
      </c>
      <c r="G2993" s="8" t="n">
        <f aca="false">G2977+1</f>
        <v>186</v>
      </c>
      <c r="H2993" s="1" t="s">
        <v>38</v>
      </c>
    </row>
    <row r="2994" customFormat="false" ht="15" hidden="false" customHeight="false" outlineLevel="0" collapsed="false">
      <c r="A2994" s="1" t="n">
        <f aca="false">A2993+1</f>
        <v>2990</v>
      </c>
      <c r="B2994" s="1" t="n">
        <f aca="false">B2993+1</f>
        <v>15277</v>
      </c>
      <c r="E2994" s="2" t="s">
        <v>4506</v>
      </c>
      <c r="F2994" s="7" t="s">
        <v>6</v>
      </c>
      <c r="G2994" s="8" t="n">
        <f aca="false">G2978+1</f>
        <v>186</v>
      </c>
      <c r="H2994" s="1" t="s">
        <v>40</v>
      </c>
    </row>
    <row r="2995" customFormat="false" ht="15" hidden="false" customHeight="false" outlineLevel="0" collapsed="false">
      <c r="A2995" s="1" t="n">
        <f aca="false">A2994+1</f>
        <v>2991</v>
      </c>
      <c r="B2995" s="1" t="n">
        <f aca="false">B2994+1</f>
        <v>15278</v>
      </c>
      <c r="D2995" s="2" t="s">
        <v>4507</v>
      </c>
      <c r="E2995" s="2" t="s">
        <v>4508</v>
      </c>
      <c r="F2995" s="7" t="s">
        <v>6</v>
      </c>
      <c r="G2995" s="8" t="n">
        <f aca="false">G2979+1</f>
        <v>186</v>
      </c>
      <c r="H2995" s="1" t="s">
        <v>43</v>
      </c>
    </row>
    <row r="2996" customFormat="false" ht="15" hidden="false" customHeight="false" outlineLevel="0" collapsed="false">
      <c r="A2996" s="1" t="n">
        <f aca="false">A2995+1</f>
        <v>2992</v>
      </c>
      <c r="B2996" s="1" t="n">
        <f aca="false">B2995+1</f>
        <v>15279</v>
      </c>
      <c r="E2996" s="2" t="s">
        <v>4509</v>
      </c>
      <c r="F2996" s="7" t="s">
        <v>6</v>
      </c>
      <c r="G2996" s="8" t="n">
        <f aca="false">G2980+1</f>
        <v>186</v>
      </c>
      <c r="H2996" s="1" t="s">
        <v>45</v>
      </c>
    </row>
    <row r="2997" customFormat="false" ht="15" hidden="false" customHeight="false" outlineLevel="0" collapsed="false">
      <c r="A2997" s="1" t="n">
        <f aca="false">A2996+1</f>
        <v>2993</v>
      </c>
      <c r="B2997" s="1" t="n">
        <f aca="false">B2996+1</f>
        <v>15280</v>
      </c>
      <c r="D2997" s="2" t="s">
        <v>4510</v>
      </c>
      <c r="E2997" s="2" t="s">
        <v>4511</v>
      </c>
      <c r="F2997" s="7" t="s">
        <v>6</v>
      </c>
      <c r="G2997" s="8" t="n">
        <f aca="false">G2981+1</f>
        <v>187</v>
      </c>
      <c r="H2997" s="1" t="s">
        <v>8</v>
      </c>
    </row>
    <row r="2998" customFormat="false" ht="15" hidden="false" customHeight="false" outlineLevel="0" collapsed="false">
      <c r="A2998" s="1" t="n">
        <f aca="false">A2997+1</f>
        <v>2994</v>
      </c>
      <c r="B2998" s="1" t="n">
        <f aca="false">B2997+1</f>
        <v>15281</v>
      </c>
      <c r="E2998" s="2" t="s">
        <v>4512</v>
      </c>
      <c r="F2998" s="7" t="s">
        <v>6</v>
      </c>
      <c r="G2998" s="8" t="n">
        <f aca="false">G2982+1</f>
        <v>187</v>
      </c>
      <c r="H2998" s="1" t="s">
        <v>10</v>
      </c>
    </row>
    <row r="2999" customFormat="false" ht="15" hidden="false" customHeight="false" outlineLevel="0" collapsed="false">
      <c r="A2999" s="1" t="n">
        <f aca="false">A2998+1</f>
        <v>2995</v>
      </c>
      <c r="B2999" s="1" t="n">
        <f aca="false">B2998+1</f>
        <v>15282</v>
      </c>
      <c r="D2999" s="2" t="s">
        <v>4513</v>
      </c>
      <c r="E2999" s="2" t="s">
        <v>4514</v>
      </c>
      <c r="F2999" s="7" t="s">
        <v>6</v>
      </c>
      <c r="G2999" s="8" t="n">
        <f aca="false">G2983+1</f>
        <v>187</v>
      </c>
      <c r="H2999" s="1" t="s">
        <v>13</v>
      </c>
    </row>
    <row r="3000" customFormat="false" ht="15" hidden="false" customHeight="false" outlineLevel="0" collapsed="false">
      <c r="A3000" s="1" t="n">
        <f aca="false">A2999+1</f>
        <v>2996</v>
      </c>
      <c r="B3000" s="1" t="n">
        <f aca="false">B2999+1</f>
        <v>15283</v>
      </c>
      <c r="E3000" s="2" t="s">
        <v>4515</v>
      </c>
      <c r="F3000" s="7" t="s">
        <v>6</v>
      </c>
      <c r="G3000" s="8" t="n">
        <f aca="false">G2984+1</f>
        <v>187</v>
      </c>
      <c r="H3000" s="1" t="s">
        <v>15</v>
      </c>
    </row>
    <row r="3001" customFormat="false" ht="15" hidden="false" customHeight="false" outlineLevel="0" collapsed="false">
      <c r="A3001" s="1" t="n">
        <f aca="false">A3000+1</f>
        <v>2997</v>
      </c>
      <c r="B3001" s="1" t="n">
        <f aca="false">B3000+1</f>
        <v>15284</v>
      </c>
      <c r="D3001" s="2" t="s">
        <v>4516</v>
      </c>
      <c r="E3001" s="2" t="s">
        <v>4517</v>
      </c>
      <c r="F3001" s="7" t="s">
        <v>6</v>
      </c>
      <c r="G3001" s="8" t="n">
        <f aca="false">G2985+1</f>
        <v>187</v>
      </c>
      <c r="H3001" s="1" t="s">
        <v>18</v>
      </c>
    </row>
    <row r="3002" customFormat="false" ht="15" hidden="false" customHeight="false" outlineLevel="0" collapsed="false">
      <c r="A3002" s="1" t="n">
        <f aca="false">A3001+1</f>
        <v>2998</v>
      </c>
      <c r="B3002" s="1" t="n">
        <f aca="false">B3001+1</f>
        <v>15285</v>
      </c>
      <c r="E3002" s="2" t="s">
        <v>4518</v>
      </c>
      <c r="F3002" s="7" t="s">
        <v>6</v>
      </c>
      <c r="G3002" s="8" t="n">
        <f aca="false">G2986+1</f>
        <v>187</v>
      </c>
      <c r="H3002" s="1" t="s">
        <v>20</v>
      </c>
    </row>
    <row r="3003" customFormat="false" ht="15" hidden="false" customHeight="false" outlineLevel="0" collapsed="false">
      <c r="A3003" s="1" t="n">
        <f aca="false">A3002+1</f>
        <v>2999</v>
      </c>
      <c r="B3003" s="1" t="n">
        <f aca="false">B3002+1</f>
        <v>15286</v>
      </c>
      <c r="D3003" s="2" t="s">
        <v>4519</v>
      </c>
      <c r="E3003" s="2" t="s">
        <v>4520</v>
      </c>
      <c r="F3003" s="7" t="s">
        <v>6</v>
      </c>
      <c r="G3003" s="8" t="n">
        <f aca="false">G2987+1</f>
        <v>187</v>
      </c>
      <c r="H3003" s="1" t="s">
        <v>23</v>
      </c>
    </row>
    <row r="3004" customFormat="false" ht="15" hidden="false" customHeight="false" outlineLevel="0" collapsed="false">
      <c r="A3004" s="1" t="n">
        <f aca="false">A3003+1</f>
        <v>3000</v>
      </c>
      <c r="B3004" s="1" t="n">
        <f aca="false">B3003+1</f>
        <v>15287</v>
      </c>
      <c r="E3004" s="2" t="s">
        <v>4521</v>
      </c>
      <c r="F3004" s="7" t="s">
        <v>6</v>
      </c>
      <c r="G3004" s="8" t="n">
        <f aca="false">G2988+1</f>
        <v>187</v>
      </c>
      <c r="H3004" s="1" t="s">
        <v>25</v>
      </c>
    </row>
    <row r="3005" customFormat="false" ht="15" hidden="false" customHeight="false" outlineLevel="0" collapsed="false">
      <c r="A3005" s="1" t="n">
        <f aca="false">A3004+1</f>
        <v>3001</v>
      </c>
      <c r="B3005" s="1" t="n">
        <f aca="false">B3004+1</f>
        <v>15288</v>
      </c>
      <c r="D3005" s="2" t="s">
        <v>4522</v>
      </c>
      <c r="E3005" s="2" t="s">
        <v>4523</v>
      </c>
      <c r="F3005" s="7" t="s">
        <v>6</v>
      </c>
      <c r="G3005" s="8" t="n">
        <f aca="false">G2989+1</f>
        <v>187</v>
      </c>
      <c r="H3005" s="1" t="s">
        <v>28</v>
      </c>
    </row>
    <row r="3006" customFormat="false" ht="15" hidden="false" customHeight="false" outlineLevel="0" collapsed="false">
      <c r="A3006" s="1" t="n">
        <f aca="false">A3005+1</f>
        <v>3002</v>
      </c>
      <c r="B3006" s="1" t="n">
        <f aca="false">B3005+1</f>
        <v>15289</v>
      </c>
      <c r="E3006" s="2" t="s">
        <v>4524</v>
      </c>
      <c r="F3006" s="7" t="s">
        <v>6</v>
      </c>
      <c r="G3006" s="8" t="n">
        <f aca="false">G2990+1</f>
        <v>187</v>
      </c>
      <c r="H3006" s="1" t="s">
        <v>30</v>
      </c>
    </row>
    <row r="3007" customFormat="false" ht="15" hidden="false" customHeight="false" outlineLevel="0" collapsed="false">
      <c r="A3007" s="1" t="n">
        <f aca="false">A3006+1</f>
        <v>3003</v>
      </c>
      <c r="B3007" s="1" t="n">
        <f aca="false">B3006+1</f>
        <v>15290</v>
      </c>
      <c r="D3007" s="2" t="s">
        <v>4525</v>
      </c>
      <c r="E3007" s="2" t="s">
        <v>4526</v>
      </c>
      <c r="F3007" s="7" t="s">
        <v>6</v>
      </c>
      <c r="G3007" s="8" t="n">
        <f aca="false">G2991+1</f>
        <v>187</v>
      </c>
      <c r="H3007" s="1" t="s">
        <v>33</v>
      </c>
    </row>
    <row r="3008" customFormat="false" ht="15" hidden="false" customHeight="false" outlineLevel="0" collapsed="false">
      <c r="A3008" s="1" t="n">
        <f aca="false">A3007+1</f>
        <v>3004</v>
      </c>
      <c r="B3008" s="1" t="n">
        <f aca="false">B3007+1</f>
        <v>15291</v>
      </c>
      <c r="E3008" s="2" t="s">
        <v>4527</v>
      </c>
      <c r="F3008" s="7" t="s">
        <v>6</v>
      </c>
      <c r="G3008" s="8" t="n">
        <f aca="false">G2992+1</f>
        <v>187</v>
      </c>
      <c r="H3008" s="1" t="s">
        <v>35</v>
      </c>
    </row>
    <row r="3009" customFormat="false" ht="15" hidden="false" customHeight="false" outlineLevel="0" collapsed="false">
      <c r="A3009" s="1" t="n">
        <f aca="false">A3008+1</f>
        <v>3005</v>
      </c>
      <c r="B3009" s="1" t="n">
        <f aca="false">B3008+1</f>
        <v>15292</v>
      </c>
      <c r="D3009" s="2" t="s">
        <v>4528</v>
      </c>
      <c r="E3009" s="2" t="s">
        <v>4529</v>
      </c>
      <c r="F3009" s="7" t="s">
        <v>6</v>
      </c>
      <c r="G3009" s="8" t="n">
        <f aca="false">G2993+1</f>
        <v>187</v>
      </c>
      <c r="H3009" s="1" t="s">
        <v>38</v>
      </c>
    </row>
    <row r="3010" customFormat="false" ht="15" hidden="false" customHeight="false" outlineLevel="0" collapsed="false">
      <c r="A3010" s="1" t="n">
        <f aca="false">A3009+1</f>
        <v>3006</v>
      </c>
      <c r="B3010" s="1" t="n">
        <f aca="false">B3009+1</f>
        <v>15293</v>
      </c>
      <c r="E3010" s="2" t="s">
        <v>4530</v>
      </c>
      <c r="F3010" s="7" t="s">
        <v>6</v>
      </c>
      <c r="G3010" s="8" t="n">
        <f aca="false">G2994+1</f>
        <v>187</v>
      </c>
      <c r="H3010" s="1" t="s">
        <v>40</v>
      </c>
    </row>
    <row r="3011" customFormat="false" ht="15" hidden="false" customHeight="false" outlineLevel="0" collapsed="false">
      <c r="A3011" s="1" t="n">
        <f aca="false">A3010+1</f>
        <v>3007</v>
      </c>
      <c r="B3011" s="1" t="n">
        <f aca="false">B3010+1</f>
        <v>15294</v>
      </c>
      <c r="D3011" s="2" t="s">
        <v>4531</v>
      </c>
      <c r="E3011" s="2" t="s">
        <v>4532</v>
      </c>
      <c r="F3011" s="7" t="s">
        <v>6</v>
      </c>
      <c r="G3011" s="8" t="n">
        <f aca="false">G2995+1</f>
        <v>187</v>
      </c>
      <c r="H3011" s="1" t="s">
        <v>43</v>
      </c>
    </row>
    <row r="3012" customFormat="false" ht="15" hidden="false" customHeight="false" outlineLevel="0" collapsed="false">
      <c r="A3012" s="1" t="n">
        <f aca="false">A3011+1</f>
        <v>3008</v>
      </c>
      <c r="B3012" s="1" t="n">
        <f aca="false">B3011+1</f>
        <v>15295</v>
      </c>
      <c r="E3012" s="2" t="s">
        <v>4533</v>
      </c>
      <c r="F3012" s="7" t="s">
        <v>6</v>
      </c>
      <c r="G3012" s="8" t="n">
        <f aca="false">G2996+1</f>
        <v>187</v>
      </c>
      <c r="H3012" s="1" t="s">
        <v>45</v>
      </c>
    </row>
    <row r="3013" customFormat="false" ht="15" hidden="false" customHeight="false" outlineLevel="0" collapsed="false">
      <c r="A3013" s="1" t="n">
        <f aca="false">A3012+1</f>
        <v>3009</v>
      </c>
      <c r="B3013" s="1" t="n">
        <f aca="false">B3012+1</f>
        <v>15296</v>
      </c>
      <c r="D3013" s="2" t="s">
        <v>4534</v>
      </c>
      <c r="E3013" s="2" t="s">
        <v>4535</v>
      </c>
      <c r="F3013" s="7" t="s">
        <v>6</v>
      </c>
      <c r="G3013" s="8" t="n">
        <f aca="false">G2997+1</f>
        <v>188</v>
      </c>
      <c r="H3013" s="1" t="s">
        <v>8</v>
      </c>
    </row>
    <row r="3014" customFormat="false" ht="15" hidden="false" customHeight="false" outlineLevel="0" collapsed="false">
      <c r="A3014" s="1" t="n">
        <f aca="false">A3013+1</f>
        <v>3010</v>
      </c>
      <c r="B3014" s="1" t="n">
        <f aca="false">B3013+1</f>
        <v>15297</v>
      </c>
      <c r="E3014" s="2" t="s">
        <v>4536</v>
      </c>
      <c r="F3014" s="7" t="s">
        <v>6</v>
      </c>
      <c r="G3014" s="8" t="n">
        <f aca="false">G2998+1</f>
        <v>188</v>
      </c>
      <c r="H3014" s="1" t="s">
        <v>10</v>
      </c>
    </row>
    <row r="3015" customFormat="false" ht="15" hidden="false" customHeight="false" outlineLevel="0" collapsed="false">
      <c r="A3015" s="1" t="n">
        <f aca="false">A3014+1</f>
        <v>3011</v>
      </c>
      <c r="B3015" s="1" t="n">
        <f aca="false">B3014+1</f>
        <v>15298</v>
      </c>
      <c r="D3015" s="2" t="s">
        <v>4537</v>
      </c>
      <c r="E3015" s="2" t="s">
        <v>4538</v>
      </c>
      <c r="F3015" s="7" t="s">
        <v>6</v>
      </c>
      <c r="G3015" s="8" t="n">
        <f aca="false">G2999+1</f>
        <v>188</v>
      </c>
      <c r="H3015" s="1" t="s">
        <v>13</v>
      </c>
    </row>
    <row r="3016" customFormat="false" ht="15" hidden="false" customHeight="false" outlineLevel="0" collapsed="false">
      <c r="A3016" s="1" t="n">
        <f aca="false">A3015+1</f>
        <v>3012</v>
      </c>
      <c r="B3016" s="1" t="n">
        <f aca="false">B3015+1</f>
        <v>15299</v>
      </c>
      <c r="E3016" s="2" t="s">
        <v>4539</v>
      </c>
      <c r="F3016" s="7" t="s">
        <v>6</v>
      </c>
      <c r="G3016" s="8" t="n">
        <f aca="false">G3000+1</f>
        <v>188</v>
      </c>
      <c r="H3016" s="1" t="s">
        <v>15</v>
      </c>
    </row>
    <row r="3017" customFormat="false" ht="15" hidden="false" customHeight="false" outlineLevel="0" collapsed="false">
      <c r="A3017" s="1" t="n">
        <f aca="false">A3016+1</f>
        <v>3013</v>
      </c>
      <c r="B3017" s="1" t="n">
        <f aca="false">B3016+1</f>
        <v>15300</v>
      </c>
      <c r="D3017" s="2" t="s">
        <v>4540</v>
      </c>
      <c r="E3017" s="2" t="s">
        <v>4541</v>
      </c>
      <c r="F3017" s="7" t="s">
        <v>6</v>
      </c>
      <c r="G3017" s="8" t="n">
        <f aca="false">G3001+1</f>
        <v>188</v>
      </c>
      <c r="H3017" s="1" t="s">
        <v>18</v>
      </c>
    </row>
    <row r="3018" customFormat="false" ht="15" hidden="false" customHeight="false" outlineLevel="0" collapsed="false">
      <c r="A3018" s="1" t="n">
        <f aca="false">A3017+1</f>
        <v>3014</v>
      </c>
      <c r="B3018" s="1" t="n">
        <f aca="false">B3017+1</f>
        <v>15301</v>
      </c>
      <c r="E3018" s="2" t="s">
        <v>4542</v>
      </c>
      <c r="F3018" s="7" t="s">
        <v>6</v>
      </c>
      <c r="G3018" s="8" t="n">
        <f aca="false">G3002+1</f>
        <v>188</v>
      </c>
      <c r="H3018" s="1" t="s">
        <v>20</v>
      </c>
    </row>
    <row r="3019" customFormat="false" ht="15" hidden="false" customHeight="false" outlineLevel="0" collapsed="false">
      <c r="A3019" s="1" t="n">
        <f aca="false">A3018+1</f>
        <v>3015</v>
      </c>
      <c r="B3019" s="1" t="n">
        <f aca="false">B3018+1</f>
        <v>15302</v>
      </c>
      <c r="D3019" s="2" t="s">
        <v>4543</v>
      </c>
      <c r="E3019" s="2" t="s">
        <v>4544</v>
      </c>
      <c r="F3019" s="7" t="s">
        <v>6</v>
      </c>
      <c r="G3019" s="8" t="n">
        <f aca="false">G3003+1</f>
        <v>188</v>
      </c>
      <c r="H3019" s="1" t="s">
        <v>23</v>
      </c>
    </row>
    <row r="3020" customFormat="false" ht="15" hidden="false" customHeight="false" outlineLevel="0" collapsed="false">
      <c r="A3020" s="1" t="n">
        <f aca="false">A3019+1</f>
        <v>3016</v>
      </c>
      <c r="B3020" s="1" t="n">
        <f aca="false">B3019+1</f>
        <v>15303</v>
      </c>
      <c r="E3020" s="2" t="s">
        <v>4545</v>
      </c>
      <c r="F3020" s="7" t="s">
        <v>6</v>
      </c>
      <c r="G3020" s="8" t="n">
        <f aca="false">G3004+1</f>
        <v>188</v>
      </c>
      <c r="H3020" s="1" t="s">
        <v>25</v>
      </c>
    </row>
    <row r="3021" customFormat="false" ht="15" hidden="false" customHeight="false" outlineLevel="0" collapsed="false">
      <c r="A3021" s="1" t="n">
        <f aca="false">A3020+1</f>
        <v>3017</v>
      </c>
      <c r="B3021" s="1" t="n">
        <f aca="false">B3020+1</f>
        <v>15304</v>
      </c>
      <c r="D3021" s="2" t="s">
        <v>4546</v>
      </c>
      <c r="E3021" s="2" t="s">
        <v>4547</v>
      </c>
      <c r="F3021" s="7" t="s">
        <v>6</v>
      </c>
      <c r="G3021" s="8" t="n">
        <f aca="false">G3005+1</f>
        <v>188</v>
      </c>
      <c r="H3021" s="1" t="s">
        <v>28</v>
      </c>
    </row>
    <row r="3022" customFormat="false" ht="15" hidden="false" customHeight="false" outlineLevel="0" collapsed="false">
      <c r="A3022" s="1" t="n">
        <f aca="false">A3021+1</f>
        <v>3018</v>
      </c>
      <c r="B3022" s="1" t="n">
        <f aca="false">B3021+1</f>
        <v>15305</v>
      </c>
      <c r="E3022" s="2" t="s">
        <v>4548</v>
      </c>
      <c r="F3022" s="7" t="s">
        <v>6</v>
      </c>
      <c r="G3022" s="8" t="n">
        <f aca="false">G3006+1</f>
        <v>188</v>
      </c>
      <c r="H3022" s="1" t="s">
        <v>30</v>
      </c>
    </row>
    <row r="3023" customFormat="false" ht="15" hidden="false" customHeight="false" outlineLevel="0" collapsed="false">
      <c r="A3023" s="1" t="n">
        <f aca="false">A3022+1</f>
        <v>3019</v>
      </c>
      <c r="B3023" s="1" t="n">
        <f aca="false">B3022+1</f>
        <v>15306</v>
      </c>
      <c r="D3023" s="2" t="s">
        <v>4549</v>
      </c>
      <c r="E3023" s="2" t="s">
        <v>4550</v>
      </c>
      <c r="F3023" s="7" t="s">
        <v>6</v>
      </c>
      <c r="G3023" s="8" t="n">
        <f aca="false">G3007+1</f>
        <v>188</v>
      </c>
      <c r="H3023" s="1" t="s">
        <v>33</v>
      </c>
    </row>
    <row r="3024" customFormat="false" ht="15" hidden="false" customHeight="false" outlineLevel="0" collapsed="false">
      <c r="A3024" s="1" t="n">
        <f aca="false">A3023+1</f>
        <v>3020</v>
      </c>
      <c r="B3024" s="1" t="n">
        <f aca="false">B3023+1</f>
        <v>15307</v>
      </c>
      <c r="E3024" s="2" t="s">
        <v>4551</v>
      </c>
      <c r="F3024" s="7" t="s">
        <v>6</v>
      </c>
      <c r="G3024" s="8" t="n">
        <f aca="false">G3008+1</f>
        <v>188</v>
      </c>
      <c r="H3024" s="1" t="s">
        <v>35</v>
      </c>
    </row>
    <row r="3025" customFormat="false" ht="15" hidden="false" customHeight="false" outlineLevel="0" collapsed="false">
      <c r="A3025" s="1" t="n">
        <f aca="false">A3024+1</f>
        <v>3021</v>
      </c>
      <c r="B3025" s="1" t="n">
        <f aca="false">B3024+1</f>
        <v>15308</v>
      </c>
      <c r="D3025" s="2" t="s">
        <v>4552</v>
      </c>
      <c r="E3025" s="2" t="s">
        <v>4553</v>
      </c>
      <c r="F3025" s="7" t="s">
        <v>6</v>
      </c>
      <c r="G3025" s="8" t="n">
        <f aca="false">G3009+1</f>
        <v>188</v>
      </c>
      <c r="H3025" s="1" t="s">
        <v>38</v>
      </c>
    </row>
    <row r="3026" customFormat="false" ht="15" hidden="false" customHeight="false" outlineLevel="0" collapsed="false">
      <c r="A3026" s="1" t="n">
        <f aca="false">A3025+1</f>
        <v>3022</v>
      </c>
      <c r="B3026" s="1" t="n">
        <f aca="false">B3025+1</f>
        <v>15309</v>
      </c>
      <c r="E3026" s="2" t="s">
        <v>4554</v>
      </c>
      <c r="F3026" s="7" t="s">
        <v>6</v>
      </c>
      <c r="G3026" s="8" t="n">
        <f aca="false">G3010+1</f>
        <v>188</v>
      </c>
      <c r="H3026" s="1" t="s">
        <v>40</v>
      </c>
    </row>
    <row r="3027" customFormat="false" ht="15" hidden="false" customHeight="false" outlineLevel="0" collapsed="false">
      <c r="A3027" s="1" t="n">
        <f aca="false">A3026+1</f>
        <v>3023</v>
      </c>
      <c r="B3027" s="1" t="n">
        <f aca="false">B3026+1</f>
        <v>15310</v>
      </c>
      <c r="D3027" s="2" t="s">
        <v>4555</v>
      </c>
      <c r="E3027" s="2" t="s">
        <v>4556</v>
      </c>
      <c r="F3027" s="7" t="s">
        <v>6</v>
      </c>
      <c r="G3027" s="8" t="n">
        <f aca="false">G3011+1</f>
        <v>188</v>
      </c>
      <c r="H3027" s="1" t="s">
        <v>43</v>
      </c>
    </row>
    <row r="3028" customFormat="false" ht="15" hidden="false" customHeight="false" outlineLevel="0" collapsed="false">
      <c r="A3028" s="1" t="n">
        <f aca="false">A3027+1</f>
        <v>3024</v>
      </c>
      <c r="B3028" s="1" t="n">
        <f aca="false">B3027+1</f>
        <v>15311</v>
      </c>
      <c r="E3028" s="2" t="s">
        <v>4557</v>
      </c>
      <c r="F3028" s="7" t="s">
        <v>6</v>
      </c>
      <c r="G3028" s="8" t="n">
        <f aca="false">G3012+1</f>
        <v>188</v>
      </c>
      <c r="H3028" s="1" t="s">
        <v>45</v>
      </c>
    </row>
    <row r="3029" customFormat="false" ht="15" hidden="false" customHeight="false" outlineLevel="0" collapsed="false">
      <c r="A3029" s="1" t="n">
        <f aca="false">A3028+1</f>
        <v>3025</v>
      </c>
      <c r="B3029" s="1" t="n">
        <f aca="false">B3028+1</f>
        <v>15312</v>
      </c>
      <c r="D3029" s="2" t="s">
        <v>4558</v>
      </c>
      <c r="E3029" s="2" t="s">
        <v>4559</v>
      </c>
      <c r="F3029" s="7" t="s">
        <v>6</v>
      </c>
      <c r="G3029" s="8" t="n">
        <f aca="false">G3013+1</f>
        <v>189</v>
      </c>
      <c r="H3029" s="1" t="s">
        <v>8</v>
      </c>
    </row>
    <row r="3030" customFormat="false" ht="15" hidden="false" customHeight="false" outlineLevel="0" collapsed="false">
      <c r="A3030" s="1" t="n">
        <f aca="false">A3029+1</f>
        <v>3026</v>
      </c>
      <c r="B3030" s="1" t="n">
        <f aca="false">B3029+1</f>
        <v>15313</v>
      </c>
      <c r="E3030" s="2" t="s">
        <v>4560</v>
      </c>
      <c r="F3030" s="7" t="s">
        <v>6</v>
      </c>
      <c r="G3030" s="8" t="n">
        <f aca="false">G3014+1</f>
        <v>189</v>
      </c>
      <c r="H3030" s="1" t="s">
        <v>10</v>
      </c>
    </row>
    <row r="3031" customFormat="false" ht="15" hidden="false" customHeight="false" outlineLevel="0" collapsed="false">
      <c r="A3031" s="1" t="n">
        <f aca="false">A3030+1</f>
        <v>3027</v>
      </c>
      <c r="B3031" s="1" t="n">
        <f aca="false">B3030+1</f>
        <v>15314</v>
      </c>
      <c r="D3031" s="2" t="s">
        <v>4561</v>
      </c>
      <c r="E3031" s="2" t="s">
        <v>4562</v>
      </c>
      <c r="F3031" s="7" t="s">
        <v>6</v>
      </c>
      <c r="G3031" s="8" t="n">
        <f aca="false">G3015+1</f>
        <v>189</v>
      </c>
      <c r="H3031" s="1" t="s">
        <v>13</v>
      </c>
    </row>
    <row r="3032" customFormat="false" ht="15" hidden="false" customHeight="false" outlineLevel="0" collapsed="false">
      <c r="A3032" s="1" t="n">
        <f aca="false">A3031+1</f>
        <v>3028</v>
      </c>
      <c r="B3032" s="1" t="n">
        <f aca="false">B3031+1</f>
        <v>15315</v>
      </c>
      <c r="E3032" s="2" t="s">
        <v>4563</v>
      </c>
      <c r="F3032" s="7" t="s">
        <v>6</v>
      </c>
      <c r="G3032" s="8" t="n">
        <f aca="false">G3016+1</f>
        <v>189</v>
      </c>
      <c r="H3032" s="1" t="s">
        <v>15</v>
      </c>
    </row>
    <row r="3033" customFormat="false" ht="15" hidden="false" customHeight="false" outlineLevel="0" collapsed="false">
      <c r="A3033" s="1" t="n">
        <f aca="false">A3032+1</f>
        <v>3029</v>
      </c>
      <c r="B3033" s="1" t="n">
        <f aca="false">B3032+1</f>
        <v>15316</v>
      </c>
      <c r="D3033" s="2" t="s">
        <v>4564</v>
      </c>
      <c r="E3033" s="2" t="s">
        <v>4565</v>
      </c>
      <c r="F3033" s="7" t="s">
        <v>6</v>
      </c>
      <c r="G3033" s="8" t="n">
        <f aca="false">G3017+1</f>
        <v>189</v>
      </c>
      <c r="H3033" s="1" t="s">
        <v>18</v>
      </c>
    </row>
    <row r="3034" customFormat="false" ht="15" hidden="false" customHeight="false" outlineLevel="0" collapsed="false">
      <c r="A3034" s="1" t="n">
        <f aca="false">A3033+1</f>
        <v>3030</v>
      </c>
      <c r="B3034" s="1" t="n">
        <f aca="false">B3033+1</f>
        <v>15317</v>
      </c>
      <c r="E3034" s="2" t="s">
        <v>4566</v>
      </c>
      <c r="F3034" s="7" t="s">
        <v>6</v>
      </c>
      <c r="G3034" s="8" t="n">
        <f aca="false">G3018+1</f>
        <v>189</v>
      </c>
      <c r="H3034" s="1" t="s">
        <v>20</v>
      </c>
    </row>
    <row r="3035" customFormat="false" ht="15" hidden="false" customHeight="false" outlineLevel="0" collapsed="false">
      <c r="A3035" s="1" t="n">
        <f aca="false">A3034+1</f>
        <v>3031</v>
      </c>
      <c r="B3035" s="1" t="n">
        <f aca="false">B3034+1</f>
        <v>15318</v>
      </c>
      <c r="D3035" s="2" t="s">
        <v>4567</v>
      </c>
      <c r="E3035" s="2" t="s">
        <v>4568</v>
      </c>
      <c r="F3035" s="7" t="s">
        <v>6</v>
      </c>
      <c r="G3035" s="8" t="n">
        <f aca="false">G3019+1</f>
        <v>189</v>
      </c>
      <c r="H3035" s="1" t="s">
        <v>23</v>
      </c>
    </row>
    <row r="3036" customFormat="false" ht="15" hidden="false" customHeight="false" outlineLevel="0" collapsed="false">
      <c r="A3036" s="1" t="n">
        <f aca="false">A3035+1</f>
        <v>3032</v>
      </c>
      <c r="B3036" s="1" t="n">
        <f aca="false">B3035+1</f>
        <v>15319</v>
      </c>
      <c r="E3036" s="2" t="s">
        <v>4569</v>
      </c>
      <c r="F3036" s="7" t="s">
        <v>6</v>
      </c>
      <c r="G3036" s="8" t="n">
        <f aca="false">G3020+1</f>
        <v>189</v>
      </c>
      <c r="H3036" s="1" t="s">
        <v>25</v>
      </c>
    </row>
    <row r="3037" customFormat="false" ht="15" hidden="false" customHeight="false" outlineLevel="0" collapsed="false">
      <c r="A3037" s="1" t="n">
        <f aca="false">A3036+1</f>
        <v>3033</v>
      </c>
      <c r="B3037" s="1" t="n">
        <f aca="false">B3036+1</f>
        <v>15320</v>
      </c>
      <c r="D3037" s="2" t="s">
        <v>4570</v>
      </c>
      <c r="E3037" s="2" t="s">
        <v>4571</v>
      </c>
      <c r="F3037" s="7" t="s">
        <v>6</v>
      </c>
      <c r="G3037" s="8" t="n">
        <f aca="false">G3021+1</f>
        <v>189</v>
      </c>
      <c r="H3037" s="1" t="s">
        <v>28</v>
      </c>
    </row>
    <row r="3038" customFormat="false" ht="15" hidden="false" customHeight="false" outlineLevel="0" collapsed="false">
      <c r="A3038" s="1" t="n">
        <f aca="false">A3037+1</f>
        <v>3034</v>
      </c>
      <c r="B3038" s="1" t="n">
        <f aca="false">B3037+1</f>
        <v>15321</v>
      </c>
      <c r="E3038" s="2" t="s">
        <v>4572</v>
      </c>
      <c r="F3038" s="7" t="s">
        <v>6</v>
      </c>
      <c r="G3038" s="8" t="n">
        <f aca="false">G3022+1</f>
        <v>189</v>
      </c>
      <c r="H3038" s="1" t="s">
        <v>30</v>
      </c>
    </row>
    <row r="3039" customFormat="false" ht="15" hidden="false" customHeight="false" outlineLevel="0" collapsed="false">
      <c r="A3039" s="1" t="n">
        <f aca="false">A3038+1</f>
        <v>3035</v>
      </c>
      <c r="B3039" s="1" t="n">
        <f aca="false">B3038+1</f>
        <v>15322</v>
      </c>
      <c r="D3039" s="2" t="s">
        <v>4573</v>
      </c>
      <c r="E3039" s="2" t="s">
        <v>4574</v>
      </c>
      <c r="F3039" s="7" t="s">
        <v>6</v>
      </c>
      <c r="G3039" s="8" t="n">
        <f aca="false">G3023+1</f>
        <v>189</v>
      </c>
      <c r="H3039" s="1" t="s">
        <v>33</v>
      </c>
    </row>
    <row r="3040" customFormat="false" ht="15" hidden="false" customHeight="false" outlineLevel="0" collapsed="false">
      <c r="A3040" s="1" t="n">
        <f aca="false">A3039+1</f>
        <v>3036</v>
      </c>
      <c r="B3040" s="1" t="n">
        <f aca="false">B3039+1</f>
        <v>15323</v>
      </c>
      <c r="E3040" s="2" t="s">
        <v>4575</v>
      </c>
      <c r="F3040" s="7" t="s">
        <v>6</v>
      </c>
      <c r="G3040" s="8" t="n">
        <f aca="false">G3024+1</f>
        <v>189</v>
      </c>
      <c r="H3040" s="1" t="s">
        <v>35</v>
      </c>
    </row>
    <row r="3041" customFormat="false" ht="15" hidden="false" customHeight="false" outlineLevel="0" collapsed="false">
      <c r="A3041" s="1" t="n">
        <f aca="false">A3040+1</f>
        <v>3037</v>
      </c>
      <c r="B3041" s="1" t="n">
        <f aca="false">B3040+1</f>
        <v>15324</v>
      </c>
      <c r="D3041" s="2" t="s">
        <v>4576</v>
      </c>
      <c r="E3041" s="2" t="s">
        <v>4577</v>
      </c>
      <c r="F3041" s="7" t="s">
        <v>6</v>
      </c>
      <c r="G3041" s="8" t="n">
        <f aca="false">G3025+1</f>
        <v>189</v>
      </c>
      <c r="H3041" s="1" t="s">
        <v>38</v>
      </c>
    </row>
    <row r="3042" customFormat="false" ht="15" hidden="false" customHeight="false" outlineLevel="0" collapsed="false">
      <c r="A3042" s="1" t="n">
        <f aca="false">A3041+1</f>
        <v>3038</v>
      </c>
      <c r="B3042" s="1" t="n">
        <f aca="false">B3041+1</f>
        <v>15325</v>
      </c>
      <c r="E3042" s="2" t="s">
        <v>4578</v>
      </c>
      <c r="F3042" s="7" t="s">
        <v>6</v>
      </c>
      <c r="G3042" s="8" t="n">
        <f aca="false">G3026+1</f>
        <v>189</v>
      </c>
      <c r="H3042" s="1" t="s">
        <v>40</v>
      </c>
    </row>
    <row r="3043" customFormat="false" ht="15" hidden="false" customHeight="false" outlineLevel="0" collapsed="false">
      <c r="A3043" s="1" t="n">
        <f aca="false">A3042+1</f>
        <v>3039</v>
      </c>
      <c r="B3043" s="1" t="n">
        <f aca="false">B3042+1</f>
        <v>15326</v>
      </c>
      <c r="D3043" s="2" t="s">
        <v>4579</v>
      </c>
      <c r="E3043" s="2" t="s">
        <v>4580</v>
      </c>
      <c r="F3043" s="7" t="s">
        <v>6</v>
      </c>
      <c r="G3043" s="8" t="n">
        <f aca="false">G3027+1</f>
        <v>189</v>
      </c>
      <c r="H3043" s="1" t="s">
        <v>43</v>
      </c>
    </row>
    <row r="3044" customFormat="false" ht="15" hidden="false" customHeight="false" outlineLevel="0" collapsed="false">
      <c r="A3044" s="1" t="n">
        <f aca="false">A3043+1</f>
        <v>3040</v>
      </c>
      <c r="B3044" s="1" t="n">
        <f aca="false">B3043+1</f>
        <v>15327</v>
      </c>
      <c r="E3044" s="2" t="s">
        <v>4581</v>
      </c>
      <c r="F3044" s="7" t="s">
        <v>6</v>
      </c>
      <c r="G3044" s="8" t="n">
        <f aca="false">G3028+1</f>
        <v>189</v>
      </c>
      <c r="H3044" s="1" t="s">
        <v>45</v>
      </c>
    </row>
    <row r="3045" customFormat="false" ht="15" hidden="false" customHeight="false" outlineLevel="0" collapsed="false">
      <c r="A3045" s="1" t="n">
        <f aca="false">A3044+1</f>
        <v>3041</v>
      </c>
      <c r="B3045" s="1" t="n">
        <f aca="false">B3044+1</f>
        <v>15328</v>
      </c>
      <c r="D3045" s="2" t="s">
        <v>4582</v>
      </c>
      <c r="E3045" s="2" t="s">
        <v>4583</v>
      </c>
      <c r="F3045" s="7" t="s">
        <v>6</v>
      </c>
      <c r="G3045" s="8" t="n">
        <f aca="false">G3029+1</f>
        <v>190</v>
      </c>
      <c r="H3045" s="1" t="s">
        <v>8</v>
      </c>
    </row>
    <row r="3046" customFormat="false" ht="15" hidden="false" customHeight="false" outlineLevel="0" collapsed="false">
      <c r="A3046" s="1" t="n">
        <f aca="false">A3045+1</f>
        <v>3042</v>
      </c>
      <c r="B3046" s="1" t="n">
        <f aca="false">B3045+1</f>
        <v>15329</v>
      </c>
      <c r="E3046" s="2" t="s">
        <v>4584</v>
      </c>
      <c r="F3046" s="7" t="s">
        <v>6</v>
      </c>
      <c r="G3046" s="8" t="n">
        <f aca="false">G3030+1</f>
        <v>190</v>
      </c>
      <c r="H3046" s="1" t="s">
        <v>10</v>
      </c>
    </row>
    <row r="3047" customFormat="false" ht="15" hidden="false" customHeight="false" outlineLevel="0" collapsed="false">
      <c r="A3047" s="1" t="n">
        <f aca="false">A3046+1</f>
        <v>3043</v>
      </c>
      <c r="B3047" s="1" t="n">
        <f aca="false">B3046+1</f>
        <v>15330</v>
      </c>
      <c r="D3047" s="2" t="s">
        <v>4585</v>
      </c>
      <c r="E3047" s="2" t="s">
        <v>4586</v>
      </c>
      <c r="F3047" s="7" t="s">
        <v>6</v>
      </c>
      <c r="G3047" s="8" t="n">
        <f aca="false">G3031+1</f>
        <v>190</v>
      </c>
      <c r="H3047" s="1" t="s">
        <v>13</v>
      </c>
    </row>
    <row r="3048" customFormat="false" ht="15" hidden="false" customHeight="false" outlineLevel="0" collapsed="false">
      <c r="A3048" s="1" t="n">
        <f aca="false">A3047+1</f>
        <v>3044</v>
      </c>
      <c r="B3048" s="1" t="n">
        <f aca="false">B3047+1</f>
        <v>15331</v>
      </c>
      <c r="E3048" s="2" t="s">
        <v>4587</v>
      </c>
      <c r="F3048" s="7" t="s">
        <v>6</v>
      </c>
      <c r="G3048" s="8" t="n">
        <f aca="false">G3032+1</f>
        <v>190</v>
      </c>
      <c r="H3048" s="1" t="s">
        <v>15</v>
      </c>
    </row>
    <row r="3049" customFormat="false" ht="15" hidden="false" customHeight="false" outlineLevel="0" collapsed="false">
      <c r="A3049" s="1" t="n">
        <f aca="false">A3048+1</f>
        <v>3045</v>
      </c>
      <c r="B3049" s="1" t="n">
        <f aca="false">B3048+1</f>
        <v>15332</v>
      </c>
      <c r="D3049" s="2" t="s">
        <v>4588</v>
      </c>
      <c r="E3049" s="2" t="s">
        <v>4589</v>
      </c>
      <c r="F3049" s="7" t="s">
        <v>6</v>
      </c>
      <c r="G3049" s="8" t="n">
        <f aca="false">G3033+1</f>
        <v>190</v>
      </c>
      <c r="H3049" s="1" t="s">
        <v>18</v>
      </c>
    </row>
    <row r="3050" customFormat="false" ht="15" hidden="false" customHeight="false" outlineLevel="0" collapsed="false">
      <c r="A3050" s="1" t="n">
        <f aca="false">A3049+1</f>
        <v>3046</v>
      </c>
      <c r="B3050" s="1" t="n">
        <f aca="false">B3049+1</f>
        <v>15333</v>
      </c>
      <c r="E3050" s="2" t="s">
        <v>4590</v>
      </c>
      <c r="F3050" s="7" t="s">
        <v>6</v>
      </c>
      <c r="G3050" s="8" t="n">
        <f aca="false">G3034+1</f>
        <v>190</v>
      </c>
      <c r="H3050" s="1" t="s">
        <v>20</v>
      </c>
    </row>
    <row r="3051" customFormat="false" ht="15" hidden="false" customHeight="false" outlineLevel="0" collapsed="false">
      <c r="A3051" s="1" t="n">
        <f aca="false">A3050+1</f>
        <v>3047</v>
      </c>
      <c r="B3051" s="1" t="n">
        <f aca="false">B3050+1</f>
        <v>15334</v>
      </c>
      <c r="D3051" s="2" t="s">
        <v>4591</v>
      </c>
      <c r="E3051" s="2" t="s">
        <v>4592</v>
      </c>
      <c r="F3051" s="7" t="s">
        <v>6</v>
      </c>
      <c r="G3051" s="8" t="n">
        <f aca="false">G3035+1</f>
        <v>190</v>
      </c>
      <c r="H3051" s="1" t="s">
        <v>23</v>
      </c>
    </row>
    <row r="3052" customFormat="false" ht="15" hidden="false" customHeight="false" outlineLevel="0" collapsed="false">
      <c r="A3052" s="1" t="n">
        <f aca="false">A3051+1</f>
        <v>3048</v>
      </c>
      <c r="B3052" s="1" t="n">
        <f aca="false">B3051+1</f>
        <v>15335</v>
      </c>
      <c r="E3052" s="2" t="s">
        <v>4593</v>
      </c>
      <c r="F3052" s="7" t="s">
        <v>6</v>
      </c>
      <c r="G3052" s="8" t="n">
        <f aca="false">G3036+1</f>
        <v>190</v>
      </c>
      <c r="H3052" s="1" t="s">
        <v>25</v>
      </c>
    </row>
    <row r="3053" customFormat="false" ht="15" hidden="false" customHeight="false" outlineLevel="0" collapsed="false">
      <c r="A3053" s="1" t="n">
        <f aca="false">A3052+1</f>
        <v>3049</v>
      </c>
      <c r="B3053" s="1" t="n">
        <f aca="false">B3052+1</f>
        <v>15336</v>
      </c>
      <c r="D3053" s="2" t="s">
        <v>4594</v>
      </c>
      <c r="E3053" s="2" t="s">
        <v>4595</v>
      </c>
      <c r="F3053" s="7" t="s">
        <v>6</v>
      </c>
      <c r="G3053" s="8" t="n">
        <f aca="false">G3037+1</f>
        <v>190</v>
      </c>
      <c r="H3053" s="1" t="s">
        <v>28</v>
      </c>
    </row>
    <row r="3054" customFormat="false" ht="15" hidden="false" customHeight="false" outlineLevel="0" collapsed="false">
      <c r="A3054" s="1" t="n">
        <f aca="false">A3053+1</f>
        <v>3050</v>
      </c>
      <c r="B3054" s="1" t="n">
        <f aca="false">B3053+1</f>
        <v>15337</v>
      </c>
      <c r="E3054" s="2" t="s">
        <v>4596</v>
      </c>
      <c r="F3054" s="7" t="s">
        <v>6</v>
      </c>
      <c r="G3054" s="8" t="n">
        <f aca="false">G3038+1</f>
        <v>190</v>
      </c>
      <c r="H3054" s="1" t="s">
        <v>30</v>
      </c>
    </row>
    <row r="3055" customFormat="false" ht="15" hidden="false" customHeight="false" outlineLevel="0" collapsed="false">
      <c r="A3055" s="1" t="n">
        <f aca="false">A3054+1</f>
        <v>3051</v>
      </c>
      <c r="B3055" s="1" t="n">
        <f aca="false">B3054+1</f>
        <v>15338</v>
      </c>
      <c r="D3055" s="2" t="s">
        <v>4597</v>
      </c>
      <c r="E3055" s="2" t="s">
        <v>4598</v>
      </c>
      <c r="F3055" s="7" t="s">
        <v>6</v>
      </c>
      <c r="G3055" s="8" t="n">
        <f aca="false">G3039+1</f>
        <v>190</v>
      </c>
      <c r="H3055" s="1" t="s">
        <v>33</v>
      </c>
    </row>
    <row r="3056" customFormat="false" ht="15" hidden="false" customHeight="false" outlineLevel="0" collapsed="false">
      <c r="A3056" s="1" t="n">
        <f aca="false">A3055+1</f>
        <v>3052</v>
      </c>
      <c r="B3056" s="1" t="n">
        <f aca="false">B3055+1</f>
        <v>15339</v>
      </c>
      <c r="E3056" s="2" t="s">
        <v>4599</v>
      </c>
      <c r="F3056" s="7" t="s">
        <v>6</v>
      </c>
      <c r="G3056" s="8" t="n">
        <f aca="false">G3040+1</f>
        <v>190</v>
      </c>
      <c r="H3056" s="1" t="s">
        <v>35</v>
      </c>
    </row>
    <row r="3057" customFormat="false" ht="15" hidden="false" customHeight="false" outlineLevel="0" collapsed="false">
      <c r="A3057" s="1" t="n">
        <f aca="false">A3056+1</f>
        <v>3053</v>
      </c>
      <c r="B3057" s="1" t="n">
        <f aca="false">B3056+1</f>
        <v>15340</v>
      </c>
      <c r="D3057" s="2" t="s">
        <v>4600</v>
      </c>
      <c r="E3057" s="2" t="s">
        <v>4601</v>
      </c>
      <c r="F3057" s="7" t="s">
        <v>6</v>
      </c>
      <c r="G3057" s="8" t="n">
        <f aca="false">G3041+1</f>
        <v>190</v>
      </c>
      <c r="H3057" s="1" t="s">
        <v>38</v>
      </c>
    </row>
    <row r="3058" customFormat="false" ht="15" hidden="false" customHeight="false" outlineLevel="0" collapsed="false">
      <c r="A3058" s="1" t="n">
        <f aca="false">A3057+1</f>
        <v>3054</v>
      </c>
      <c r="B3058" s="1" t="n">
        <f aca="false">B3057+1</f>
        <v>15341</v>
      </c>
      <c r="E3058" s="2" t="s">
        <v>4602</v>
      </c>
      <c r="F3058" s="7" t="s">
        <v>6</v>
      </c>
      <c r="G3058" s="8" t="n">
        <f aca="false">G3042+1</f>
        <v>190</v>
      </c>
      <c r="H3058" s="1" t="s">
        <v>40</v>
      </c>
    </row>
    <row r="3059" customFormat="false" ht="15" hidden="false" customHeight="false" outlineLevel="0" collapsed="false">
      <c r="A3059" s="1" t="n">
        <f aca="false">A3058+1</f>
        <v>3055</v>
      </c>
      <c r="B3059" s="1" t="n">
        <f aca="false">B3058+1</f>
        <v>15342</v>
      </c>
      <c r="D3059" s="2" t="s">
        <v>4603</v>
      </c>
      <c r="E3059" s="2" t="s">
        <v>4604</v>
      </c>
      <c r="F3059" s="7" t="s">
        <v>6</v>
      </c>
      <c r="G3059" s="8" t="n">
        <f aca="false">G3043+1</f>
        <v>190</v>
      </c>
      <c r="H3059" s="1" t="s">
        <v>43</v>
      </c>
    </row>
    <row r="3060" customFormat="false" ht="15" hidden="false" customHeight="false" outlineLevel="0" collapsed="false">
      <c r="A3060" s="1" t="n">
        <f aca="false">A3059+1</f>
        <v>3056</v>
      </c>
      <c r="B3060" s="1" t="n">
        <f aca="false">B3059+1</f>
        <v>15343</v>
      </c>
      <c r="E3060" s="2" t="s">
        <v>4605</v>
      </c>
      <c r="F3060" s="7" t="s">
        <v>6</v>
      </c>
      <c r="G3060" s="8" t="n">
        <f aca="false">G3044+1</f>
        <v>190</v>
      </c>
      <c r="H3060" s="1" t="s">
        <v>45</v>
      </c>
    </row>
    <row r="3061" customFormat="false" ht="15" hidden="false" customHeight="false" outlineLevel="0" collapsed="false">
      <c r="A3061" s="1" t="n">
        <f aca="false">A3060+1</f>
        <v>3057</v>
      </c>
      <c r="B3061" s="1" t="n">
        <f aca="false">B3060+1</f>
        <v>15344</v>
      </c>
      <c r="D3061" s="2" t="s">
        <v>4606</v>
      </c>
      <c r="E3061" s="2" t="s">
        <v>4607</v>
      </c>
      <c r="F3061" s="7" t="s">
        <v>6</v>
      </c>
      <c r="G3061" s="8" t="n">
        <f aca="false">G3045+1</f>
        <v>191</v>
      </c>
      <c r="H3061" s="1" t="s">
        <v>8</v>
      </c>
    </row>
    <row r="3062" customFormat="false" ht="15" hidden="false" customHeight="false" outlineLevel="0" collapsed="false">
      <c r="A3062" s="1" t="n">
        <f aca="false">A3061+1</f>
        <v>3058</v>
      </c>
      <c r="B3062" s="1" t="n">
        <f aca="false">B3061+1</f>
        <v>15345</v>
      </c>
      <c r="E3062" s="2" t="s">
        <v>4608</v>
      </c>
      <c r="F3062" s="7" t="s">
        <v>6</v>
      </c>
      <c r="G3062" s="8" t="n">
        <f aca="false">G3046+1</f>
        <v>191</v>
      </c>
      <c r="H3062" s="1" t="s">
        <v>10</v>
      </c>
    </row>
    <row r="3063" customFormat="false" ht="15" hidden="false" customHeight="false" outlineLevel="0" collapsed="false">
      <c r="A3063" s="1" t="n">
        <f aca="false">A3062+1</f>
        <v>3059</v>
      </c>
      <c r="B3063" s="1" t="n">
        <f aca="false">B3062+1</f>
        <v>15346</v>
      </c>
      <c r="D3063" s="2" t="s">
        <v>4609</v>
      </c>
      <c r="E3063" s="2" t="s">
        <v>4610</v>
      </c>
      <c r="F3063" s="7" t="s">
        <v>6</v>
      </c>
      <c r="G3063" s="8" t="n">
        <f aca="false">G3047+1</f>
        <v>191</v>
      </c>
      <c r="H3063" s="1" t="s">
        <v>13</v>
      </c>
    </row>
    <row r="3064" customFormat="false" ht="15" hidden="false" customHeight="false" outlineLevel="0" collapsed="false">
      <c r="A3064" s="1" t="n">
        <f aca="false">A3063+1</f>
        <v>3060</v>
      </c>
      <c r="B3064" s="1" t="n">
        <f aca="false">B3063+1</f>
        <v>15347</v>
      </c>
      <c r="E3064" s="2" t="s">
        <v>4611</v>
      </c>
      <c r="F3064" s="7" t="s">
        <v>6</v>
      </c>
      <c r="G3064" s="8" t="n">
        <f aca="false">G3048+1</f>
        <v>191</v>
      </c>
      <c r="H3064" s="1" t="s">
        <v>15</v>
      </c>
    </row>
    <row r="3065" customFormat="false" ht="15" hidden="false" customHeight="false" outlineLevel="0" collapsed="false">
      <c r="A3065" s="1" t="n">
        <f aca="false">A3064+1</f>
        <v>3061</v>
      </c>
      <c r="B3065" s="1" t="n">
        <f aca="false">B3064+1</f>
        <v>15348</v>
      </c>
      <c r="D3065" s="2" t="s">
        <v>4612</v>
      </c>
      <c r="E3065" s="2" t="s">
        <v>4613</v>
      </c>
      <c r="F3065" s="7" t="s">
        <v>6</v>
      </c>
      <c r="G3065" s="8" t="n">
        <f aca="false">G3049+1</f>
        <v>191</v>
      </c>
      <c r="H3065" s="1" t="s">
        <v>18</v>
      </c>
    </row>
    <row r="3066" customFormat="false" ht="15" hidden="false" customHeight="false" outlineLevel="0" collapsed="false">
      <c r="A3066" s="1" t="n">
        <f aca="false">A3065+1</f>
        <v>3062</v>
      </c>
      <c r="B3066" s="1" t="n">
        <f aca="false">B3065+1</f>
        <v>15349</v>
      </c>
      <c r="E3066" s="2" t="s">
        <v>4614</v>
      </c>
      <c r="F3066" s="7" t="s">
        <v>6</v>
      </c>
      <c r="G3066" s="8" t="n">
        <f aca="false">G3050+1</f>
        <v>191</v>
      </c>
      <c r="H3066" s="1" t="s">
        <v>20</v>
      </c>
    </row>
    <row r="3067" customFormat="false" ht="15" hidden="false" customHeight="false" outlineLevel="0" collapsed="false">
      <c r="A3067" s="1" t="n">
        <f aca="false">A3066+1</f>
        <v>3063</v>
      </c>
      <c r="B3067" s="1" t="n">
        <f aca="false">B3066+1</f>
        <v>15350</v>
      </c>
      <c r="D3067" s="2" t="s">
        <v>4615</v>
      </c>
      <c r="E3067" s="2" t="s">
        <v>4616</v>
      </c>
      <c r="F3067" s="7" t="s">
        <v>6</v>
      </c>
      <c r="G3067" s="8" t="n">
        <f aca="false">G3051+1</f>
        <v>191</v>
      </c>
      <c r="H3067" s="1" t="s">
        <v>23</v>
      </c>
    </row>
    <row r="3068" customFormat="false" ht="15" hidden="false" customHeight="false" outlineLevel="0" collapsed="false">
      <c r="A3068" s="1" t="n">
        <f aca="false">A3067+1</f>
        <v>3064</v>
      </c>
      <c r="B3068" s="1" t="n">
        <f aca="false">B3067+1</f>
        <v>15351</v>
      </c>
      <c r="E3068" s="2" t="s">
        <v>4617</v>
      </c>
      <c r="F3068" s="7" t="s">
        <v>6</v>
      </c>
      <c r="G3068" s="8" t="n">
        <f aca="false">G3052+1</f>
        <v>191</v>
      </c>
      <c r="H3068" s="1" t="s">
        <v>25</v>
      </c>
    </row>
    <row r="3069" customFormat="false" ht="15" hidden="false" customHeight="false" outlineLevel="0" collapsed="false">
      <c r="A3069" s="1" t="n">
        <f aca="false">A3068+1</f>
        <v>3065</v>
      </c>
      <c r="B3069" s="1" t="n">
        <f aca="false">B3068+1</f>
        <v>15352</v>
      </c>
      <c r="D3069" s="2" t="s">
        <v>4618</v>
      </c>
      <c r="E3069" s="2" t="s">
        <v>4619</v>
      </c>
      <c r="F3069" s="7" t="s">
        <v>6</v>
      </c>
      <c r="G3069" s="8" t="n">
        <f aca="false">G3053+1</f>
        <v>191</v>
      </c>
      <c r="H3069" s="1" t="s">
        <v>28</v>
      </c>
    </row>
    <row r="3070" customFormat="false" ht="15" hidden="false" customHeight="false" outlineLevel="0" collapsed="false">
      <c r="A3070" s="1" t="n">
        <f aca="false">A3069+1</f>
        <v>3066</v>
      </c>
      <c r="B3070" s="1" t="n">
        <f aca="false">B3069+1</f>
        <v>15353</v>
      </c>
      <c r="E3070" s="2" t="s">
        <v>4620</v>
      </c>
      <c r="F3070" s="7" t="s">
        <v>6</v>
      </c>
      <c r="G3070" s="8" t="n">
        <f aca="false">G3054+1</f>
        <v>191</v>
      </c>
      <c r="H3070" s="1" t="s">
        <v>30</v>
      </c>
    </row>
    <row r="3071" customFormat="false" ht="15" hidden="false" customHeight="false" outlineLevel="0" collapsed="false">
      <c r="A3071" s="1" t="n">
        <f aca="false">A3070+1</f>
        <v>3067</v>
      </c>
      <c r="B3071" s="1" t="n">
        <f aca="false">B3070+1</f>
        <v>15354</v>
      </c>
      <c r="D3071" s="2" t="s">
        <v>4621</v>
      </c>
      <c r="E3071" s="2" t="s">
        <v>4622</v>
      </c>
      <c r="F3071" s="7" t="s">
        <v>6</v>
      </c>
      <c r="G3071" s="8" t="n">
        <f aca="false">G3055+1</f>
        <v>191</v>
      </c>
      <c r="H3071" s="1" t="s">
        <v>33</v>
      </c>
    </row>
    <row r="3072" customFormat="false" ht="15" hidden="false" customHeight="false" outlineLevel="0" collapsed="false">
      <c r="A3072" s="1" t="n">
        <f aca="false">A3071+1</f>
        <v>3068</v>
      </c>
      <c r="B3072" s="1" t="n">
        <f aca="false">B3071+1</f>
        <v>15355</v>
      </c>
      <c r="E3072" s="2" t="s">
        <v>4623</v>
      </c>
      <c r="F3072" s="7" t="s">
        <v>6</v>
      </c>
      <c r="G3072" s="8" t="n">
        <f aca="false">G3056+1</f>
        <v>191</v>
      </c>
      <c r="H3072" s="1" t="s">
        <v>35</v>
      </c>
    </row>
    <row r="3073" customFormat="false" ht="15" hidden="false" customHeight="false" outlineLevel="0" collapsed="false">
      <c r="A3073" s="1" t="n">
        <f aca="false">A3072+1</f>
        <v>3069</v>
      </c>
      <c r="B3073" s="1" t="n">
        <f aca="false">B3072+1</f>
        <v>15356</v>
      </c>
      <c r="D3073" s="2" t="s">
        <v>4624</v>
      </c>
      <c r="E3073" s="2" t="s">
        <v>4625</v>
      </c>
      <c r="F3073" s="7" t="s">
        <v>6</v>
      </c>
      <c r="G3073" s="8" t="n">
        <f aca="false">G3057+1</f>
        <v>191</v>
      </c>
      <c r="H3073" s="1" t="s">
        <v>38</v>
      </c>
    </row>
    <row r="3074" customFormat="false" ht="15" hidden="false" customHeight="false" outlineLevel="0" collapsed="false">
      <c r="A3074" s="1" t="n">
        <f aca="false">A3073+1</f>
        <v>3070</v>
      </c>
      <c r="B3074" s="1" t="n">
        <f aca="false">B3073+1</f>
        <v>15357</v>
      </c>
      <c r="E3074" s="2" t="s">
        <v>4626</v>
      </c>
      <c r="F3074" s="7" t="s">
        <v>6</v>
      </c>
      <c r="G3074" s="8" t="n">
        <f aca="false">G3058+1</f>
        <v>191</v>
      </c>
      <c r="H3074" s="1" t="s">
        <v>40</v>
      </c>
    </row>
    <row r="3075" customFormat="false" ht="15" hidden="false" customHeight="false" outlineLevel="0" collapsed="false">
      <c r="A3075" s="1" t="n">
        <f aca="false">A3074+1</f>
        <v>3071</v>
      </c>
      <c r="B3075" s="1" t="n">
        <f aca="false">B3074+1</f>
        <v>15358</v>
      </c>
      <c r="D3075" s="2" t="s">
        <v>4627</v>
      </c>
      <c r="E3075" s="2" t="s">
        <v>4628</v>
      </c>
      <c r="F3075" s="7" t="s">
        <v>6</v>
      </c>
      <c r="G3075" s="8" t="n">
        <f aca="false">G3059+1</f>
        <v>191</v>
      </c>
      <c r="H3075" s="1" t="s">
        <v>43</v>
      </c>
    </row>
    <row r="3076" customFormat="false" ht="15" hidden="false" customHeight="false" outlineLevel="0" collapsed="false">
      <c r="A3076" s="1" t="n">
        <f aca="false">A3075+1</f>
        <v>3072</v>
      </c>
      <c r="B3076" s="1" t="n">
        <f aca="false">B3075+1</f>
        <v>15359</v>
      </c>
      <c r="E3076" s="2" t="s">
        <v>4629</v>
      </c>
      <c r="F3076" s="7" t="s">
        <v>6</v>
      </c>
      <c r="G3076" s="8" t="n">
        <f aca="false">G3060+1</f>
        <v>191</v>
      </c>
      <c r="H3076" s="1" t="s">
        <v>45</v>
      </c>
    </row>
    <row r="3077" customFormat="false" ht="15" hidden="false" customHeight="false" outlineLevel="0" collapsed="false">
      <c r="A3077" s="1" t="n">
        <f aca="false">A3076+1</f>
        <v>3073</v>
      </c>
      <c r="B3077" s="1" t="n">
        <f aca="false">B3076+1</f>
        <v>15360</v>
      </c>
      <c r="D3077" s="2" t="s">
        <v>4630</v>
      </c>
      <c r="E3077" s="2" t="s">
        <v>4631</v>
      </c>
      <c r="F3077" s="7" t="s">
        <v>6</v>
      </c>
      <c r="G3077" s="8" t="n">
        <f aca="false">G3061+1</f>
        <v>192</v>
      </c>
      <c r="H3077" s="1" t="s">
        <v>8</v>
      </c>
    </row>
    <row r="3078" customFormat="false" ht="15" hidden="false" customHeight="false" outlineLevel="0" collapsed="false">
      <c r="A3078" s="1" t="n">
        <f aca="false">A3077+1</f>
        <v>3074</v>
      </c>
      <c r="B3078" s="1" t="n">
        <f aca="false">B3077+1</f>
        <v>15361</v>
      </c>
      <c r="E3078" s="2" t="s">
        <v>4632</v>
      </c>
      <c r="F3078" s="7" t="s">
        <v>6</v>
      </c>
      <c r="G3078" s="8" t="n">
        <f aca="false">G3062+1</f>
        <v>192</v>
      </c>
      <c r="H3078" s="1" t="s">
        <v>10</v>
      </c>
    </row>
    <row r="3079" customFormat="false" ht="15" hidden="false" customHeight="false" outlineLevel="0" collapsed="false">
      <c r="A3079" s="1" t="n">
        <f aca="false">A3078+1</f>
        <v>3075</v>
      </c>
      <c r="B3079" s="1" t="n">
        <f aca="false">B3078+1</f>
        <v>15362</v>
      </c>
      <c r="D3079" s="2" t="s">
        <v>4633</v>
      </c>
      <c r="E3079" s="2" t="s">
        <v>4634</v>
      </c>
      <c r="F3079" s="7" t="s">
        <v>6</v>
      </c>
      <c r="G3079" s="8" t="n">
        <f aca="false">G3063+1</f>
        <v>192</v>
      </c>
      <c r="H3079" s="1" t="s">
        <v>13</v>
      </c>
    </row>
    <row r="3080" customFormat="false" ht="15" hidden="false" customHeight="false" outlineLevel="0" collapsed="false">
      <c r="A3080" s="1" t="n">
        <f aca="false">A3079+1</f>
        <v>3076</v>
      </c>
      <c r="B3080" s="1" t="n">
        <f aca="false">B3079+1</f>
        <v>15363</v>
      </c>
      <c r="E3080" s="2" t="s">
        <v>4635</v>
      </c>
      <c r="F3080" s="7" t="s">
        <v>6</v>
      </c>
      <c r="G3080" s="8" t="n">
        <f aca="false">G3064+1</f>
        <v>192</v>
      </c>
      <c r="H3080" s="1" t="s">
        <v>15</v>
      </c>
    </row>
    <row r="3081" customFormat="false" ht="15" hidden="false" customHeight="false" outlineLevel="0" collapsed="false">
      <c r="A3081" s="1" t="n">
        <f aca="false">A3080+1</f>
        <v>3077</v>
      </c>
      <c r="B3081" s="1" t="n">
        <f aca="false">B3080+1</f>
        <v>15364</v>
      </c>
      <c r="D3081" s="2" t="s">
        <v>4636</v>
      </c>
      <c r="E3081" s="2" t="s">
        <v>4637</v>
      </c>
      <c r="F3081" s="7" t="s">
        <v>6</v>
      </c>
      <c r="G3081" s="8" t="n">
        <f aca="false">G3065+1</f>
        <v>192</v>
      </c>
      <c r="H3081" s="1" t="s">
        <v>18</v>
      </c>
    </row>
    <row r="3082" customFormat="false" ht="15" hidden="false" customHeight="false" outlineLevel="0" collapsed="false">
      <c r="A3082" s="1" t="n">
        <f aca="false">A3081+1</f>
        <v>3078</v>
      </c>
      <c r="B3082" s="1" t="n">
        <f aca="false">B3081+1</f>
        <v>15365</v>
      </c>
      <c r="E3082" s="2" t="s">
        <v>4638</v>
      </c>
      <c r="F3082" s="7" t="s">
        <v>6</v>
      </c>
      <c r="G3082" s="8" t="n">
        <f aca="false">G3066+1</f>
        <v>192</v>
      </c>
      <c r="H3082" s="1" t="s">
        <v>20</v>
      </c>
    </row>
    <row r="3083" customFormat="false" ht="15" hidden="false" customHeight="false" outlineLevel="0" collapsed="false">
      <c r="A3083" s="1" t="n">
        <f aca="false">A3082+1</f>
        <v>3079</v>
      </c>
      <c r="B3083" s="1" t="n">
        <f aca="false">B3082+1</f>
        <v>15366</v>
      </c>
      <c r="D3083" s="2" t="s">
        <v>4639</v>
      </c>
      <c r="E3083" s="2" t="s">
        <v>4640</v>
      </c>
      <c r="F3083" s="7" t="s">
        <v>6</v>
      </c>
      <c r="G3083" s="8" t="n">
        <f aca="false">G3067+1</f>
        <v>192</v>
      </c>
      <c r="H3083" s="1" t="s">
        <v>23</v>
      </c>
    </row>
    <row r="3084" customFormat="false" ht="15" hidden="false" customHeight="false" outlineLevel="0" collapsed="false">
      <c r="A3084" s="1" t="n">
        <f aca="false">A3083+1</f>
        <v>3080</v>
      </c>
      <c r="B3084" s="1" t="n">
        <f aca="false">B3083+1</f>
        <v>15367</v>
      </c>
      <c r="E3084" s="2" t="s">
        <v>4641</v>
      </c>
      <c r="F3084" s="7" t="s">
        <v>6</v>
      </c>
      <c r="G3084" s="8" t="n">
        <f aca="false">G3068+1</f>
        <v>192</v>
      </c>
      <c r="H3084" s="1" t="s">
        <v>25</v>
      </c>
    </row>
    <row r="3085" customFormat="false" ht="15" hidden="false" customHeight="false" outlineLevel="0" collapsed="false">
      <c r="A3085" s="1" t="n">
        <f aca="false">A3084+1</f>
        <v>3081</v>
      </c>
      <c r="B3085" s="1" t="n">
        <f aca="false">B3084+1</f>
        <v>15368</v>
      </c>
      <c r="D3085" s="2" t="s">
        <v>4642</v>
      </c>
      <c r="E3085" s="2" t="s">
        <v>4643</v>
      </c>
      <c r="F3085" s="7" t="s">
        <v>6</v>
      </c>
      <c r="G3085" s="8" t="n">
        <f aca="false">G3069+1</f>
        <v>192</v>
      </c>
      <c r="H3085" s="1" t="s">
        <v>28</v>
      </c>
    </row>
    <row r="3086" customFormat="false" ht="15" hidden="false" customHeight="false" outlineLevel="0" collapsed="false">
      <c r="A3086" s="1" t="n">
        <f aca="false">A3085+1</f>
        <v>3082</v>
      </c>
      <c r="B3086" s="1" t="n">
        <f aca="false">B3085+1</f>
        <v>15369</v>
      </c>
      <c r="E3086" s="2" t="s">
        <v>4644</v>
      </c>
      <c r="F3086" s="7" t="s">
        <v>6</v>
      </c>
      <c r="G3086" s="8" t="n">
        <f aca="false">G3070+1</f>
        <v>192</v>
      </c>
      <c r="H3086" s="1" t="s">
        <v>30</v>
      </c>
    </row>
    <row r="3087" customFormat="false" ht="15" hidden="false" customHeight="false" outlineLevel="0" collapsed="false">
      <c r="A3087" s="1" t="n">
        <f aca="false">A3086+1</f>
        <v>3083</v>
      </c>
      <c r="B3087" s="1" t="n">
        <f aca="false">B3086+1</f>
        <v>15370</v>
      </c>
      <c r="D3087" s="2" t="s">
        <v>4645</v>
      </c>
      <c r="E3087" s="2" t="s">
        <v>4646</v>
      </c>
      <c r="F3087" s="7" t="s">
        <v>6</v>
      </c>
      <c r="G3087" s="8" t="n">
        <f aca="false">G3071+1</f>
        <v>192</v>
      </c>
      <c r="H3087" s="1" t="s">
        <v>33</v>
      </c>
    </row>
    <row r="3088" customFormat="false" ht="15" hidden="false" customHeight="false" outlineLevel="0" collapsed="false">
      <c r="A3088" s="1" t="n">
        <f aca="false">A3087+1</f>
        <v>3084</v>
      </c>
      <c r="B3088" s="1" t="n">
        <f aca="false">B3087+1</f>
        <v>15371</v>
      </c>
      <c r="E3088" s="2" t="s">
        <v>4647</v>
      </c>
      <c r="F3088" s="7" t="s">
        <v>6</v>
      </c>
      <c r="G3088" s="8" t="n">
        <f aca="false">G3072+1</f>
        <v>192</v>
      </c>
      <c r="H3088" s="1" t="s">
        <v>35</v>
      </c>
    </row>
    <row r="3089" customFormat="false" ht="15" hidden="false" customHeight="false" outlineLevel="0" collapsed="false">
      <c r="A3089" s="1" t="n">
        <f aca="false">A3088+1</f>
        <v>3085</v>
      </c>
      <c r="B3089" s="1" t="n">
        <f aca="false">B3088+1</f>
        <v>15372</v>
      </c>
      <c r="D3089" s="2" t="s">
        <v>4648</v>
      </c>
      <c r="E3089" s="2" t="s">
        <v>4649</v>
      </c>
      <c r="F3089" s="7" t="s">
        <v>6</v>
      </c>
      <c r="G3089" s="8" t="n">
        <f aca="false">G3073+1</f>
        <v>192</v>
      </c>
      <c r="H3089" s="1" t="s">
        <v>38</v>
      </c>
    </row>
    <row r="3090" customFormat="false" ht="15" hidden="false" customHeight="false" outlineLevel="0" collapsed="false">
      <c r="A3090" s="1" t="n">
        <f aca="false">A3089+1</f>
        <v>3086</v>
      </c>
      <c r="B3090" s="1" t="n">
        <f aca="false">B3089+1</f>
        <v>15373</v>
      </c>
      <c r="E3090" s="2" t="s">
        <v>4650</v>
      </c>
      <c r="F3090" s="7" t="s">
        <v>6</v>
      </c>
      <c r="G3090" s="8" t="n">
        <f aca="false">G3074+1</f>
        <v>192</v>
      </c>
      <c r="H3090" s="1" t="s">
        <v>40</v>
      </c>
    </row>
    <row r="3091" customFormat="false" ht="15" hidden="false" customHeight="false" outlineLevel="0" collapsed="false">
      <c r="A3091" s="1" t="n">
        <f aca="false">A3090+1</f>
        <v>3087</v>
      </c>
      <c r="B3091" s="1" t="n">
        <f aca="false">B3090+1</f>
        <v>15374</v>
      </c>
      <c r="D3091" s="2" t="s">
        <v>4651</v>
      </c>
      <c r="E3091" s="2" t="s">
        <v>4652</v>
      </c>
      <c r="F3091" s="7" t="s">
        <v>6</v>
      </c>
      <c r="G3091" s="8" t="n">
        <f aca="false">G3075+1</f>
        <v>192</v>
      </c>
      <c r="H3091" s="1" t="s">
        <v>43</v>
      </c>
    </row>
    <row r="3092" customFormat="false" ht="15" hidden="false" customHeight="false" outlineLevel="0" collapsed="false">
      <c r="A3092" s="1" t="n">
        <f aca="false">A3091+1</f>
        <v>3088</v>
      </c>
      <c r="B3092" s="1" t="n">
        <f aca="false">B3091+1</f>
        <v>15375</v>
      </c>
      <c r="E3092" s="2" t="s">
        <v>4653</v>
      </c>
      <c r="F3092" s="7" t="s">
        <v>6</v>
      </c>
      <c r="G3092" s="8" t="n">
        <f aca="false">G3076+1</f>
        <v>192</v>
      </c>
      <c r="H3092" s="1" t="s">
        <v>45</v>
      </c>
    </row>
    <row r="3093" customFormat="false" ht="15" hidden="false" customHeight="false" outlineLevel="0" collapsed="false">
      <c r="A3093" s="1" t="n">
        <f aca="false">A3092+1</f>
        <v>3089</v>
      </c>
      <c r="B3093" s="1" t="n">
        <f aca="false">B3092+1</f>
        <v>15376</v>
      </c>
      <c r="D3093" s="2" t="s">
        <v>4654</v>
      </c>
      <c r="E3093" s="2" t="s">
        <v>4655</v>
      </c>
      <c r="F3093" s="7" t="s">
        <v>6</v>
      </c>
      <c r="G3093" s="8" t="n">
        <f aca="false">G3077+1</f>
        <v>193</v>
      </c>
      <c r="H3093" s="1" t="s">
        <v>8</v>
      </c>
    </row>
    <row r="3094" customFormat="false" ht="15" hidden="false" customHeight="false" outlineLevel="0" collapsed="false">
      <c r="A3094" s="1" t="n">
        <f aca="false">A3093+1</f>
        <v>3090</v>
      </c>
      <c r="B3094" s="1" t="n">
        <f aca="false">B3093+1</f>
        <v>15377</v>
      </c>
      <c r="E3094" s="2" t="s">
        <v>4656</v>
      </c>
      <c r="F3094" s="7" t="s">
        <v>6</v>
      </c>
      <c r="G3094" s="8" t="n">
        <f aca="false">G3078+1</f>
        <v>193</v>
      </c>
      <c r="H3094" s="1" t="s">
        <v>10</v>
      </c>
    </row>
    <row r="3095" customFormat="false" ht="15" hidden="false" customHeight="false" outlineLevel="0" collapsed="false">
      <c r="A3095" s="1" t="n">
        <f aca="false">A3094+1</f>
        <v>3091</v>
      </c>
      <c r="B3095" s="1" t="n">
        <f aca="false">B3094+1</f>
        <v>15378</v>
      </c>
      <c r="D3095" s="2" t="s">
        <v>4657</v>
      </c>
      <c r="E3095" s="2" t="s">
        <v>4658</v>
      </c>
      <c r="F3095" s="7" t="s">
        <v>6</v>
      </c>
      <c r="G3095" s="8" t="n">
        <f aca="false">G3079+1</f>
        <v>193</v>
      </c>
      <c r="H3095" s="1" t="s">
        <v>13</v>
      </c>
    </row>
    <row r="3096" customFormat="false" ht="15" hidden="false" customHeight="false" outlineLevel="0" collapsed="false">
      <c r="A3096" s="1" t="n">
        <f aca="false">A3095+1</f>
        <v>3092</v>
      </c>
      <c r="B3096" s="1" t="n">
        <f aca="false">B3095+1</f>
        <v>15379</v>
      </c>
      <c r="E3096" s="2" t="s">
        <v>4659</v>
      </c>
      <c r="F3096" s="7" t="s">
        <v>6</v>
      </c>
      <c r="G3096" s="8" t="n">
        <f aca="false">G3080+1</f>
        <v>193</v>
      </c>
      <c r="H3096" s="1" t="s">
        <v>15</v>
      </c>
    </row>
    <row r="3097" customFormat="false" ht="15" hidden="false" customHeight="false" outlineLevel="0" collapsed="false">
      <c r="A3097" s="1" t="n">
        <f aca="false">A3096+1</f>
        <v>3093</v>
      </c>
      <c r="B3097" s="1" t="n">
        <f aca="false">B3096+1</f>
        <v>15380</v>
      </c>
      <c r="D3097" s="2" t="s">
        <v>4660</v>
      </c>
      <c r="E3097" s="2" t="s">
        <v>4661</v>
      </c>
      <c r="F3097" s="7" t="s">
        <v>6</v>
      </c>
      <c r="G3097" s="8" t="n">
        <f aca="false">G3081+1</f>
        <v>193</v>
      </c>
      <c r="H3097" s="1" t="s">
        <v>18</v>
      </c>
    </row>
    <row r="3098" customFormat="false" ht="15" hidden="false" customHeight="false" outlineLevel="0" collapsed="false">
      <c r="A3098" s="1" t="n">
        <f aca="false">A3097+1</f>
        <v>3094</v>
      </c>
      <c r="B3098" s="1" t="n">
        <f aca="false">B3097+1</f>
        <v>15381</v>
      </c>
      <c r="E3098" s="2" t="s">
        <v>4662</v>
      </c>
      <c r="F3098" s="7" t="s">
        <v>6</v>
      </c>
      <c r="G3098" s="8" t="n">
        <f aca="false">G3082+1</f>
        <v>193</v>
      </c>
      <c r="H3098" s="1" t="s">
        <v>20</v>
      </c>
    </row>
    <row r="3099" customFormat="false" ht="15" hidden="false" customHeight="false" outlineLevel="0" collapsed="false">
      <c r="A3099" s="1" t="n">
        <f aca="false">A3098+1</f>
        <v>3095</v>
      </c>
      <c r="B3099" s="1" t="n">
        <f aca="false">B3098+1</f>
        <v>15382</v>
      </c>
      <c r="D3099" s="2" t="s">
        <v>4663</v>
      </c>
      <c r="E3099" s="2" t="s">
        <v>4664</v>
      </c>
      <c r="F3099" s="7" t="s">
        <v>6</v>
      </c>
      <c r="G3099" s="8" t="n">
        <f aca="false">G3083+1</f>
        <v>193</v>
      </c>
      <c r="H3099" s="1" t="s">
        <v>23</v>
      </c>
    </row>
    <row r="3100" customFormat="false" ht="15" hidden="false" customHeight="false" outlineLevel="0" collapsed="false">
      <c r="A3100" s="1" t="n">
        <f aca="false">A3099+1</f>
        <v>3096</v>
      </c>
      <c r="B3100" s="1" t="n">
        <f aca="false">B3099+1</f>
        <v>15383</v>
      </c>
      <c r="E3100" s="2" t="s">
        <v>4665</v>
      </c>
      <c r="F3100" s="7" t="s">
        <v>6</v>
      </c>
      <c r="G3100" s="8" t="n">
        <f aca="false">G3084+1</f>
        <v>193</v>
      </c>
      <c r="H3100" s="1" t="s">
        <v>25</v>
      </c>
    </row>
    <row r="3101" customFormat="false" ht="15" hidden="false" customHeight="false" outlineLevel="0" collapsed="false">
      <c r="A3101" s="1" t="n">
        <f aca="false">A3100+1</f>
        <v>3097</v>
      </c>
      <c r="B3101" s="1" t="n">
        <f aca="false">B3100+1</f>
        <v>15384</v>
      </c>
      <c r="D3101" s="2" t="s">
        <v>4666</v>
      </c>
      <c r="E3101" s="2" t="s">
        <v>4667</v>
      </c>
      <c r="F3101" s="7" t="s">
        <v>6</v>
      </c>
      <c r="G3101" s="8" t="n">
        <f aca="false">G3085+1</f>
        <v>193</v>
      </c>
      <c r="H3101" s="1" t="s">
        <v>28</v>
      </c>
    </row>
    <row r="3102" customFormat="false" ht="15" hidden="false" customHeight="false" outlineLevel="0" collapsed="false">
      <c r="A3102" s="1" t="n">
        <f aca="false">A3101+1</f>
        <v>3098</v>
      </c>
      <c r="B3102" s="1" t="n">
        <f aca="false">B3101+1</f>
        <v>15385</v>
      </c>
      <c r="E3102" s="2" t="s">
        <v>4668</v>
      </c>
      <c r="F3102" s="7" t="s">
        <v>6</v>
      </c>
      <c r="G3102" s="8" t="n">
        <f aca="false">G3086+1</f>
        <v>193</v>
      </c>
      <c r="H3102" s="1" t="s">
        <v>30</v>
      </c>
    </row>
    <row r="3103" customFormat="false" ht="15" hidden="false" customHeight="false" outlineLevel="0" collapsed="false">
      <c r="A3103" s="1" t="n">
        <f aca="false">A3102+1</f>
        <v>3099</v>
      </c>
      <c r="B3103" s="1" t="n">
        <f aca="false">B3102+1</f>
        <v>15386</v>
      </c>
      <c r="D3103" s="2" t="s">
        <v>4669</v>
      </c>
      <c r="E3103" s="2" t="s">
        <v>4670</v>
      </c>
      <c r="F3103" s="7" t="s">
        <v>6</v>
      </c>
      <c r="G3103" s="8" t="n">
        <f aca="false">G3087+1</f>
        <v>193</v>
      </c>
      <c r="H3103" s="1" t="s">
        <v>33</v>
      </c>
    </row>
    <row r="3104" customFormat="false" ht="15" hidden="false" customHeight="false" outlineLevel="0" collapsed="false">
      <c r="A3104" s="1" t="n">
        <f aca="false">A3103+1</f>
        <v>3100</v>
      </c>
      <c r="B3104" s="1" t="n">
        <f aca="false">B3103+1</f>
        <v>15387</v>
      </c>
      <c r="E3104" s="2" t="s">
        <v>4671</v>
      </c>
      <c r="F3104" s="7" t="s">
        <v>6</v>
      </c>
      <c r="G3104" s="8" t="n">
        <f aca="false">G3088+1</f>
        <v>193</v>
      </c>
      <c r="H3104" s="1" t="s">
        <v>35</v>
      </c>
    </row>
    <row r="3105" customFormat="false" ht="15" hidden="false" customHeight="false" outlineLevel="0" collapsed="false">
      <c r="A3105" s="1" t="n">
        <f aca="false">A3104+1</f>
        <v>3101</v>
      </c>
      <c r="B3105" s="1" t="n">
        <f aca="false">B3104+1</f>
        <v>15388</v>
      </c>
      <c r="D3105" s="2" t="s">
        <v>4672</v>
      </c>
      <c r="E3105" s="2" t="s">
        <v>4673</v>
      </c>
      <c r="F3105" s="7" t="s">
        <v>6</v>
      </c>
      <c r="G3105" s="8" t="n">
        <f aca="false">G3089+1</f>
        <v>193</v>
      </c>
      <c r="H3105" s="1" t="s">
        <v>38</v>
      </c>
    </row>
    <row r="3106" customFormat="false" ht="15" hidden="false" customHeight="false" outlineLevel="0" collapsed="false">
      <c r="A3106" s="1" t="n">
        <f aca="false">A3105+1</f>
        <v>3102</v>
      </c>
      <c r="B3106" s="1" t="n">
        <f aca="false">B3105+1</f>
        <v>15389</v>
      </c>
      <c r="E3106" s="2" t="s">
        <v>4674</v>
      </c>
      <c r="F3106" s="7" t="s">
        <v>6</v>
      </c>
      <c r="G3106" s="8" t="n">
        <f aca="false">G3090+1</f>
        <v>193</v>
      </c>
      <c r="H3106" s="1" t="s">
        <v>40</v>
      </c>
    </row>
    <row r="3107" customFormat="false" ht="15" hidden="false" customHeight="false" outlineLevel="0" collapsed="false">
      <c r="A3107" s="1" t="n">
        <f aca="false">A3106+1</f>
        <v>3103</v>
      </c>
      <c r="B3107" s="1" t="n">
        <f aca="false">B3106+1</f>
        <v>15390</v>
      </c>
      <c r="D3107" s="2" t="s">
        <v>4675</v>
      </c>
      <c r="E3107" s="2" t="s">
        <v>4676</v>
      </c>
      <c r="F3107" s="7" t="s">
        <v>6</v>
      </c>
      <c r="G3107" s="8" t="n">
        <f aca="false">G3091+1</f>
        <v>193</v>
      </c>
      <c r="H3107" s="1" t="s">
        <v>43</v>
      </c>
    </row>
    <row r="3108" customFormat="false" ht="15" hidden="false" customHeight="false" outlineLevel="0" collapsed="false">
      <c r="A3108" s="1" t="n">
        <f aca="false">A3107+1</f>
        <v>3104</v>
      </c>
      <c r="B3108" s="1" t="n">
        <f aca="false">B3107+1</f>
        <v>15391</v>
      </c>
      <c r="E3108" s="2" t="s">
        <v>4677</v>
      </c>
      <c r="F3108" s="7" t="s">
        <v>6</v>
      </c>
      <c r="G3108" s="8" t="n">
        <f aca="false">G3092+1</f>
        <v>193</v>
      </c>
      <c r="H3108" s="1" t="s">
        <v>45</v>
      </c>
    </row>
    <row r="3109" customFormat="false" ht="15" hidden="false" customHeight="false" outlineLevel="0" collapsed="false">
      <c r="A3109" s="1" t="n">
        <f aca="false">A3108+1</f>
        <v>3105</v>
      </c>
      <c r="B3109" s="1" t="n">
        <f aca="false">B3108+1</f>
        <v>15392</v>
      </c>
      <c r="D3109" s="2" t="s">
        <v>4678</v>
      </c>
      <c r="E3109" s="2" t="s">
        <v>4679</v>
      </c>
      <c r="F3109" s="7" t="s">
        <v>6</v>
      </c>
      <c r="G3109" s="8" t="n">
        <f aca="false">G3093+1</f>
        <v>194</v>
      </c>
      <c r="H3109" s="1" t="s">
        <v>8</v>
      </c>
    </row>
    <row r="3110" customFormat="false" ht="15" hidden="false" customHeight="false" outlineLevel="0" collapsed="false">
      <c r="A3110" s="1" t="n">
        <f aca="false">A3109+1</f>
        <v>3106</v>
      </c>
      <c r="B3110" s="1" t="n">
        <f aca="false">B3109+1</f>
        <v>15393</v>
      </c>
      <c r="E3110" s="2" t="s">
        <v>4680</v>
      </c>
      <c r="F3110" s="7" t="s">
        <v>6</v>
      </c>
      <c r="G3110" s="8" t="n">
        <f aca="false">G3094+1</f>
        <v>194</v>
      </c>
      <c r="H3110" s="1" t="s">
        <v>10</v>
      </c>
    </row>
    <row r="3111" customFormat="false" ht="15" hidden="false" customHeight="false" outlineLevel="0" collapsed="false">
      <c r="A3111" s="1" t="n">
        <f aca="false">A3110+1</f>
        <v>3107</v>
      </c>
      <c r="B3111" s="1" t="n">
        <f aca="false">B3110+1</f>
        <v>15394</v>
      </c>
      <c r="D3111" s="2" t="s">
        <v>4681</v>
      </c>
      <c r="E3111" s="2" t="s">
        <v>4682</v>
      </c>
      <c r="F3111" s="7" t="s">
        <v>6</v>
      </c>
      <c r="G3111" s="8" t="n">
        <f aca="false">G3095+1</f>
        <v>194</v>
      </c>
      <c r="H3111" s="1" t="s">
        <v>13</v>
      </c>
    </row>
    <row r="3112" customFormat="false" ht="15" hidden="false" customHeight="false" outlineLevel="0" collapsed="false">
      <c r="A3112" s="1" t="n">
        <f aca="false">A3111+1</f>
        <v>3108</v>
      </c>
      <c r="B3112" s="1" t="n">
        <f aca="false">B3111+1</f>
        <v>15395</v>
      </c>
      <c r="E3112" s="2" t="s">
        <v>4683</v>
      </c>
      <c r="F3112" s="7" t="s">
        <v>6</v>
      </c>
      <c r="G3112" s="8" t="n">
        <f aca="false">G3096+1</f>
        <v>194</v>
      </c>
      <c r="H3112" s="1" t="s">
        <v>15</v>
      </c>
    </row>
    <row r="3113" customFormat="false" ht="15" hidden="false" customHeight="false" outlineLevel="0" collapsed="false">
      <c r="A3113" s="1" t="n">
        <f aca="false">A3112+1</f>
        <v>3109</v>
      </c>
      <c r="B3113" s="1" t="n">
        <f aca="false">B3112+1</f>
        <v>15396</v>
      </c>
      <c r="D3113" s="2" t="s">
        <v>4684</v>
      </c>
      <c r="E3113" s="2" t="s">
        <v>4685</v>
      </c>
      <c r="F3113" s="7" t="s">
        <v>6</v>
      </c>
      <c r="G3113" s="8" t="n">
        <f aca="false">G3097+1</f>
        <v>194</v>
      </c>
      <c r="H3113" s="1" t="s">
        <v>18</v>
      </c>
    </row>
    <row r="3114" customFormat="false" ht="15" hidden="false" customHeight="false" outlineLevel="0" collapsed="false">
      <c r="A3114" s="1" t="n">
        <f aca="false">A3113+1</f>
        <v>3110</v>
      </c>
      <c r="B3114" s="1" t="n">
        <f aca="false">B3113+1</f>
        <v>15397</v>
      </c>
      <c r="E3114" s="2" t="s">
        <v>4686</v>
      </c>
      <c r="F3114" s="7" t="s">
        <v>6</v>
      </c>
      <c r="G3114" s="8" t="n">
        <f aca="false">G3098+1</f>
        <v>194</v>
      </c>
      <c r="H3114" s="1" t="s">
        <v>20</v>
      </c>
    </row>
    <row r="3115" customFormat="false" ht="15" hidden="false" customHeight="false" outlineLevel="0" collapsed="false">
      <c r="A3115" s="1" t="n">
        <f aca="false">A3114+1</f>
        <v>3111</v>
      </c>
      <c r="B3115" s="1" t="n">
        <f aca="false">B3114+1</f>
        <v>15398</v>
      </c>
      <c r="D3115" s="2" t="s">
        <v>4687</v>
      </c>
      <c r="E3115" s="2" t="s">
        <v>4688</v>
      </c>
      <c r="F3115" s="7" t="s">
        <v>6</v>
      </c>
      <c r="G3115" s="8" t="n">
        <f aca="false">G3099+1</f>
        <v>194</v>
      </c>
      <c r="H3115" s="1" t="s">
        <v>23</v>
      </c>
    </row>
    <row r="3116" customFormat="false" ht="15" hidden="false" customHeight="false" outlineLevel="0" collapsed="false">
      <c r="A3116" s="1" t="n">
        <f aca="false">A3115+1</f>
        <v>3112</v>
      </c>
      <c r="B3116" s="1" t="n">
        <f aca="false">B3115+1</f>
        <v>15399</v>
      </c>
      <c r="E3116" s="2" t="s">
        <v>4689</v>
      </c>
      <c r="F3116" s="7" t="s">
        <v>6</v>
      </c>
      <c r="G3116" s="8" t="n">
        <f aca="false">G3100+1</f>
        <v>194</v>
      </c>
      <c r="H3116" s="1" t="s">
        <v>25</v>
      </c>
    </row>
    <row r="3117" customFormat="false" ht="15" hidden="false" customHeight="false" outlineLevel="0" collapsed="false">
      <c r="A3117" s="1" t="n">
        <f aca="false">A3116+1</f>
        <v>3113</v>
      </c>
      <c r="B3117" s="1" t="n">
        <f aca="false">B3116+1</f>
        <v>15400</v>
      </c>
      <c r="D3117" s="2" t="s">
        <v>4690</v>
      </c>
      <c r="E3117" s="2" t="s">
        <v>4691</v>
      </c>
      <c r="F3117" s="7" t="s">
        <v>6</v>
      </c>
      <c r="G3117" s="8" t="n">
        <f aca="false">G3101+1</f>
        <v>194</v>
      </c>
      <c r="H3117" s="1" t="s">
        <v>28</v>
      </c>
    </row>
    <row r="3118" customFormat="false" ht="15" hidden="false" customHeight="false" outlineLevel="0" collapsed="false">
      <c r="A3118" s="1" t="n">
        <f aca="false">A3117+1</f>
        <v>3114</v>
      </c>
      <c r="B3118" s="1" t="n">
        <f aca="false">B3117+1</f>
        <v>15401</v>
      </c>
      <c r="E3118" s="2" t="s">
        <v>4692</v>
      </c>
      <c r="F3118" s="7" t="s">
        <v>6</v>
      </c>
      <c r="G3118" s="8" t="n">
        <f aca="false">G3102+1</f>
        <v>194</v>
      </c>
      <c r="H3118" s="1" t="s">
        <v>30</v>
      </c>
    </row>
    <row r="3119" customFormat="false" ht="15" hidden="false" customHeight="false" outlineLevel="0" collapsed="false">
      <c r="A3119" s="1" t="n">
        <f aca="false">A3118+1</f>
        <v>3115</v>
      </c>
      <c r="B3119" s="1" t="n">
        <f aca="false">B3118+1</f>
        <v>15402</v>
      </c>
      <c r="D3119" s="2" t="s">
        <v>4693</v>
      </c>
      <c r="E3119" s="2" t="s">
        <v>4694</v>
      </c>
      <c r="F3119" s="7" t="s">
        <v>6</v>
      </c>
      <c r="G3119" s="8" t="n">
        <f aca="false">G3103+1</f>
        <v>194</v>
      </c>
      <c r="H3119" s="1" t="s">
        <v>33</v>
      </c>
    </row>
    <row r="3120" customFormat="false" ht="15" hidden="false" customHeight="false" outlineLevel="0" collapsed="false">
      <c r="A3120" s="1" t="n">
        <f aca="false">A3119+1</f>
        <v>3116</v>
      </c>
      <c r="B3120" s="1" t="n">
        <f aca="false">B3119+1</f>
        <v>15403</v>
      </c>
      <c r="E3120" s="2" t="s">
        <v>4695</v>
      </c>
      <c r="F3120" s="7" t="s">
        <v>6</v>
      </c>
      <c r="G3120" s="8" t="n">
        <f aca="false">G3104+1</f>
        <v>194</v>
      </c>
      <c r="H3120" s="1" t="s">
        <v>35</v>
      </c>
    </row>
    <row r="3121" customFormat="false" ht="15" hidden="false" customHeight="false" outlineLevel="0" collapsed="false">
      <c r="A3121" s="1" t="n">
        <f aca="false">A3120+1</f>
        <v>3117</v>
      </c>
      <c r="B3121" s="1" t="n">
        <f aca="false">B3120+1</f>
        <v>15404</v>
      </c>
      <c r="D3121" s="2" t="s">
        <v>4696</v>
      </c>
      <c r="E3121" s="2" t="s">
        <v>4697</v>
      </c>
      <c r="F3121" s="7" t="s">
        <v>6</v>
      </c>
      <c r="G3121" s="8" t="n">
        <f aca="false">G3105+1</f>
        <v>194</v>
      </c>
      <c r="H3121" s="1" t="s">
        <v>38</v>
      </c>
    </row>
    <row r="3122" customFormat="false" ht="15" hidden="false" customHeight="false" outlineLevel="0" collapsed="false">
      <c r="A3122" s="1" t="n">
        <f aca="false">A3121+1</f>
        <v>3118</v>
      </c>
      <c r="B3122" s="1" t="n">
        <f aca="false">B3121+1</f>
        <v>15405</v>
      </c>
      <c r="E3122" s="2" t="s">
        <v>4698</v>
      </c>
      <c r="F3122" s="7" t="s">
        <v>6</v>
      </c>
      <c r="G3122" s="8" t="n">
        <f aca="false">G3106+1</f>
        <v>194</v>
      </c>
      <c r="H3122" s="1" t="s">
        <v>40</v>
      </c>
    </row>
    <row r="3123" customFormat="false" ht="15" hidden="false" customHeight="false" outlineLevel="0" collapsed="false">
      <c r="A3123" s="1" t="n">
        <f aca="false">A3122+1</f>
        <v>3119</v>
      </c>
      <c r="B3123" s="1" t="n">
        <f aca="false">B3122+1</f>
        <v>15406</v>
      </c>
      <c r="D3123" s="2" t="s">
        <v>4699</v>
      </c>
      <c r="E3123" s="2" t="s">
        <v>4700</v>
      </c>
      <c r="F3123" s="7" t="s">
        <v>6</v>
      </c>
      <c r="G3123" s="8" t="n">
        <f aca="false">G3107+1</f>
        <v>194</v>
      </c>
      <c r="H3123" s="1" t="s">
        <v>43</v>
      </c>
    </row>
    <row r="3124" customFormat="false" ht="15" hidden="false" customHeight="false" outlineLevel="0" collapsed="false">
      <c r="A3124" s="1" t="n">
        <f aca="false">A3123+1</f>
        <v>3120</v>
      </c>
      <c r="B3124" s="1" t="n">
        <f aca="false">B3123+1</f>
        <v>15407</v>
      </c>
      <c r="E3124" s="2" t="s">
        <v>4701</v>
      </c>
      <c r="F3124" s="7" t="s">
        <v>6</v>
      </c>
      <c r="G3124" s="8" t="n">
        <f aca="false">G3108+1</f>
        <v>194</v>
      </c>
      <c r="H3124" s="1" t="s">
        <v>45</v>
      </c>
    </row>
    <row r="3125" customFormat="false" ht="15" hidden="false" customHeight="false" outlineLevel="0" collapsed="false">
      <c r="A3125" s="1" t="n">
        <f aca="false">A3124+1</f>
        <v>3121</v>
      </c>
      <c r="B3125" s="1" t="n">
        <f aca="false">B3124+1</f>
        <v>15408</v>
      </c>
      <c r="D3125" s="2" t="s">
        <v>4702</v>
      </c>
      <c r="E3125" s="2" t="s">
        <v>4703</v>
      </c>
      <c r="F3125" s="7" t="s">
        <v>6</v>
      </c>
      <c r="G3125" s="8" t="n">
        <f aca="false">G3109+1</f>
        <v>195</v>
      </c>
      <c r="H3125" s="1" t="s">
        <v>8</v>
      </c>
    </row>
    <row r="3126" customFormat="false" ht="15" hidden="false" customHeight="false" outlineLevel="0" collapsed="false">
      <c r="A3126" s="1" t="n">
        <f aca="false">A3125+1</f>
        <v>3122</v>
      </c>
      <c r="B3126" s="1" t="n">
        <f aca="false">B3125+1</f>
        <v>15409</v>
      </c>
      <c r="E3126" s="2" t="s">
        <v>4704</v>
      </c>
      <c r="F3126" s="7" t="s">
        <v>6</v>
      </c>
      <c r="G3126" s="8" t="n">
        <f aca="false">G3110+1</f>
        <v>195</v>
      </c>
      <c r="H3126" s="1" t="s">
        <v>10</v>
      </c>
    </row>
    <row r="3127" customFormat="false" ht="15" hidden="false" customHeight="false" outlineLevel="0" collapsed="false">
      <c r="A3127" s="1" t="n">
        <f aca="false">A3126+1</f>
        <v>3123</v>
      </c>
      <c r="B3127" s="1" t="n">
        <f aca="false">B3126+1</f>
        <v>15410</v>
      </c>
      <c r="D3127" s="2" t="s">
        <v>4705</v>
      </c>
      <c r="E3127" s="2" t="s">
        <v>4706</v>
      </c>
      <c r="F3127" s="7" t="s">
        <v>6</v>
      </c>
      <c r="G3127" s="8" t="n">
        <f aca="false">G3111+1</f>
        <v>195</v>
      </c>
      <c r="H3127" s="1" t="s">
        <v>13</v>
      </c>
    </row>
    <row r="3128" customFormat="false" ht="15" hidden="false" customHeight="false" outlineLevel="0" collapsed="false">
      <c r="A3128" s="1" t="n">
        <f aca="false">A3127+1</f>
        <v>3124</v>
      </c>
      <c r="B3128" s="1" t="n">
        <f aca="false">B3127+1</f>
        <v>15411</v>
      </c>
      <c r="E3128" s="2" t="s">
        <v>4707</v>
      </c>
      <c r="F3128" s="7" t="s">
        <v>6</v>
      </c>
      <c r="G3128" s="8" t="n">
        <f aca="false">G3112+1</f>
        <v>195</v>
      </c>
      <c r="H3128" s="1" t="s">
        <v>15</v>
      </c>
    </row>
    <row r="3129" customFormat="false" ht="15" hidden="false" customHeight="false" outlineLevel="0" collapsed="false">
      <c r="A3129" s="1" t="n">
        <f aca="false">A3128+1</f>
        <v>3125</v>
      </c>
      <c r="B3129" s="1" t="n">
        <f aca="false">B3128+1</f>
        <v>15412</v>
      </c>
      <c r="D3129" s="2" t="s">
        <v>4708</v>
      </c>
      <c r="E3129" s="2" t="s">
        <v>4709</v>
      </c>
      <c r="F3129" s="7" t="s">
        <v>6</v>
      </c>
      <c r="G3129" s="8" t="n">
        <f aca="false">G3113+1</f>
        <v>195</v>
      </c>
      <c r="H3129" s="1" t="s">
        <v>18</v>
      </c>
    </row>
    <row r="3130" customFormat="false" ht="15" hidden="false" customHeight="false" outlineLevel="0" collapsed="false">
      <c r="A3130" s="1" t="n">
        <f aca="false">A3129+1</f>
        <v>3126</v>
      </c>
      <c r="B3130" s="1" t="n">
        <f aca="false">B3129+1</f>
        <v>15413</v>
      </c>
      <c r="E3130" s="2" t="s">
        <v>4710</v>
      </c>
      <c r="F3130" s="7" t="s">
        <v>6</v>
      </c>
      <c r="G3130" s="8" t="n">
        <f aca="false">G3114+1</f>
        <v>195</v>
      </c>
      <c r="H3130" s="1" t="s">
        <v>20</v>
      </c>
    </row>
    <row r="3131" customFormat="false" ht="15" hidden="false" customHeight="false" outlineLevel="0" collapsed="false">
      <c r="A3131" s="1" t="n">
        <f aca="false">A3130+1</f>
        <v>3127</v>
      </c>
      <c r="B3131" s="1" t="n">
        <f aca="false">B3130+1</f>
        <v>15414</v>
      </c>
      <c r="D3131" s="2" t="s">
        <v>4711</v>
      </c>
      <c r="E3131" s="2" t="s">
        <v>4712</v>
      </c>
      <c r="F3131" s="7" t="s">
        <v>6</v>
      </c>
      <c r="G3131" s="8" t="n">
        <f aca="false">G3115+1</f>
        <v>195</v>
      </c>
      <c r="H3131" s="1" t="s">
        <v>23</v>
      </c>
    </row>
    <row r="3132" customFormat="false" ht="15" hidden="false" customHeight="false" outlineLevel="0" collapsed="false">
      <c r="A3132" s="1" t="n">
        <f aca="false">A3131+1</f>
        <v>3128</v>
      </c>
      <c r="B3132" s="1" t="n">
        <f aca="false">B3131+1</f>
        <v>15415</v>
      </c>
      <c r="E3132" s="2" t="s">
        <v>4713</v>
      </c>
      <c r="F3132" s="7" t="s">
        <v>6</v>
      </c>
      <c r="G3132" s="8" t="n">
        <f aca="false">G3116+1</f>
        <v>195</v>
      </c>
      <c r="H3132" s="1" t="s">
        <v>25</v>
      </c>
    </row>
    <row r="3133" customFormat="false" ht="15" hidden="false" customHeight="false" outlineLevel="0" collapsed="false">
      <c r="A3133" s="1" t="n">
        <f aca="false">A3132+1</f>
        <v>3129</v>
      </c>
      <c r="B3133" s="1" t="n">
        <f aca="false">B3132+1</f>
        <v>15416</v>
      </c>
      <c r="D3133" s="2" t="s">
        <v>4714</v>
      </c>
      <c r="E3133" s="2" t="s">
        <v>4715</v>
      </c>
      <c r="F3133" s="7" t="s">
        <v>6</v>
      </c>
      <c r="G3133" s="8" t="n">
        <f aca="false">G3117+1</f>
        <v>195</v>
      </c>
      <c r="H3133" s="1" t="s">
        <v>28</v>
      </c>
    </row>
    <row r="3134" customFormat="false" ht="15" hidden="false" customHeight="false" outlineLevel="0" collapsed="false">
      <c r="A3134" s="1" t="n">
        <f aca="false">A3133+1</f>
        <v>3130</v>
      </c>
      <c r="B3134" s="1" t="n">
        <f aca="false">B3133+1</f>
        <v>15417</v>
      </c>
      <c r="E3134" s="2" t="s">
        <v>4716</v>
      </c>
      <c r="F3134" s="7" t="s">
        <v>6</v>
      </c>
      <c r="G3134" s="8" t="n">
        <f aca="false">G3118+1</f>
        <v>195</v>
      </c>
      <c r="H3134" s="1" t="s">
        <v>30</v>
      </c>
    </row>
    <row r="3135" customFormat="false" ht="15" hidden="false" customHeight="false" outlineLevel="0" collapsed="false">
      <c r="A3135" s="1" t="n">
        <f aca="false">A3134+1</f>
        <v>3131</v>
      </c>
      <c r="B3135" s="1" t="n">
        <f aca="false">B3134+1</f>
        <v>15418</v>
      </c>
      <c r="D3135" s="2" t="s">
        <v>4717</v>
      </c>
      <c r="E3135" s="2" t="s">
        <v>4718</v>
      </c>
      <c r="F3135" s="7" t="s">
        <v>6</v>
      </c>
      <c r="G3135" s="8" t="n">
        <f aca="false">G3119+1</f>
        <v>195</v>
      </c>
      <c r="H3135" s="1" t="s">
        <v>33</v>
      </c>
    </row>
    <row r="3136" customFormat="false" ht="15" hidden="false" customHeight="false" outlineLevel="0" collapsed="false">
      <c r="A3136" s="1" t="n">
        <f aca="false">A3135+1</f>
        <v>3132</v>
      </c>
      <c r="B3136" s="1" t="n">
        <f aca="false">B3135+1</f>
        <v>15419</v>
      </c>
      <c r="E3136" s="2" t="s">
        <v>4719</v>
      </c>
      <c r="F3136" s="7" t="s">
        <v>6</v>
      </c>
      <c r="G3136" s="8" t="n">
        <f aca="false">G3120+1</f>
        <v>195</v>
      </c>
      <c r="H3136" s="1" t="s">
        <v>35</v>
      </c>
    </row>
    <row r="3137" customFormat="false" ht="15" hidden="false" customHeight="false" outlineLevel="0" collapsed="false">
      <c r="A3137" s="1" t="n">
        <f aca="false">A3136+1</f>
        <v>3133</v>
      </c>
      <c r="B3137" s="1" t="n">
        <f aca="false">B3136+1</f>
        <v>15420</v>
      </c>
      <c r="D3137" s="2" t="s">
        <v>4720</v>
      </c>
      <c r="E3137" s="2" t="s">
        <v>4721</v>
      </c>
      <c r="F3137" s="7" t="s">
        <v>6</v>
      </c>
      <c r="G3137" s="8" t="n">
        <f aca="false">G3121+1</f>
        <v>195</v>
      </c>
      <c r="H3137" s="1" t="s">
        <v>38</v>
      </c>
    </row>
    <row r="3138" customFormat="false" ht="15" hidden="false" customHeight="false" outlineLevel="0" collapsed="false">
      <c r="A3138" s="1" t="n">
        <f aca="false">A3137+1</f>
        <v>3134</v>
      </c>
      <c r="B3138" s="1" t="n">
        <f aca="false">B3137+1</f>
        <v>15421</v>
      </c>
      <c r="E3138" s="2" t="s">
        <v>4722</v>
      </c>
      <c r="F3138" s="7" t="s">
        <v>6</v>
      </c>
      <c r="G3138" s="8" t="n">
        <f aca="false">G3122+1</f>
        <v>195</v>
      </c>
      <c r="H3138" s="1" t="s">
        <v>40</v>
      </c>
    </row>
    <row r="3139" customFormat="false" ht="15" hidden="false" customHeight="false" outlineLevel="0" collapsed="false">
      <c r="A3139" s="1" t="n">
        <f aca="false">A3138+1</f>
        <v>3135</v>
      </c>
      <c r="B3139" s="1" t="n">
        <f aca="false">B3138+1</f>
        <v>15422</v>
      </c>
      <c r="D3139" s="2" t="s">
        <v>4723</v>
      </c>
      <c r="E3139" s="2" t="s">
        <v>4724</v>
      </c>
      <c r="F3139" s="7" t="s">
        <v>6</v>
      </c>
      <c r="G3139" s="8" t="n">
        <f aca="false">G3123+1</f>
        <v>195</v>
      </c>
      <c r="H3139" s="1" t="s">
        <v>43</v>
      </c>
    </row>
    <row r="3140" customFormat="false" ht="15" hidden="false" customHeight="false" outlineLevel="0" collapsed="false">
      <c r="A3140" s="1" t="n">
        <f aca="false">A3139+1</f>
        <v>3136</v>
      </c>
      <c r="B3140" s="1" t="n">
        <f aca="false">B3139+1</f>
        <v>15423</v>
      </c>
      <c r="E3140" s="2" t="s">
        <v>4725</v>
      </c>
      <c r="F3140" s="7" t="s">
        <v>6</v>
      </c>
      <c r="G3140" s="8" t="n">
        <f aca="false">G3124+1</f>
        <v>195</v>
      </c>
      <c r="H3140" s="1" t="s">
        <v>45</v>
      </c>
    </row>
    <row r="3141" customFormat="false" ht="15" hidden="false" customHeight="false" outlineLevel="0" collapsed="false">
      <c r="A3141" s="1" t="n">
        <f aca="false">A3140+1</f>
        <v>3137</v>
      </c>
      <c r="B3141" s="1" t="n">
        <f aca="false">B3140+1</f>
        <v>15424</v>
      </c>
      <c r="D3141" s="2" t="s">
        <v>4726</v>
      </c>
      <c r="E3141" s="2" t="s">
        <v>4727</v>
      </c>
      <c r="F3141" s="7" t="s">
        <v>6</v>
      </c>
      <c r="G3141" s="8" t="n">
        <f aca="false">G3125+1</f>
        <v>196</v>
      </c>
      <c r="H3141" s="1" t="s">
        <v>8</v>
      </c>
    </row>
    <row r="3142" customFormat="false" ht="15" hidden="false" customHeight="false" outlineLevel="0" collapsed="false">
      <c r="A3142" s="1" t="n">
        <f aca="false">A3141+1</f>
        <v>3138</v>
      </c>
      <c r="B3142" s="1" t="n">
        <f aca="false">B3141+1</f>
        <v>15425</v>
      </c>
      <c r="E3142" s="2" t="s">
        <v>4728</v>
      </c>
      <c r="F3142" s="7" t="s">
        <v>6</v>
      </c>
      <c r="G3142" s="8" t="n">
        <f aca="false">G3126+1</f>
        <v>196</v>
      </c>
      <c r="H3142" s="1" t="s">
        <v>10</v>
      </c>
    </row>
    <row r="3143" customFormat="false" ht="15" hidden="false" customHeight="false" outlineLevel="0" collapsed="false">
      <c r="A3143" s="1" t="n">
        <f aca="false">A3142+1</f>
        <v>3139</v>
      </c>
      <c r="B3143" s="1" t="n">
        <f aca="false">B3142+1</f>
        <v>15426</v>
      </c>
      <c r="D3143" s="2" t="s">
        <v>4729</v>
      </c>
      <c r="E3143" s="2" t="s">
        <v>4730</v>
      </c>
      <c r="F3143" s="7" t="s">
        <v>6</v>
      </c>
      <c r="G3143" s="8" t="n">
        <f aca="false">G3127+1</f>
        <v>196</v>
      </c>
      <c r="H3143" s="1" t="s">
        <v>13</v>
      </c>
    </row>
    <row r="3144" customFormat="false" ht="15" hidden="false" customHeight="false" outlineLevel="0" collapsed="false">
      <c r="A3144" s="1" t="n">
        <f aca="false">A3143+1</f>
        <v>3140</v>
      </c>
      <c r="B3144" s="1" t="n">
        <f aca="false">B3143+1</f>
        <v>15427</v>
      </c>
      <c r="E3144" s="2" t="s">
        <v>4731</v>
      </c>
      <c r="F3144" s="7" t="s">
        <v>6</v>
      </c>
      <c r="G3144" s="8" t="n">
        <f aca="false">G3128+1</f>
        <v>196</v>
      </c>
      <c r="H3144" s="1" t="s">
        <v>15</v>
      </c>
    </row>
    <row r="3145" customFormat="false" ht="15" hidden="false" customHeight="false" outlineLevel="0" collapsed="false">
      <c r="A3145" s="1" t="n">
        <f aca="false">A3144+1</f>
        <v>3141</v>
      </c>
      <c r="B3145" s="1" t="n">
        <f aca="false">B3144+1</f>
        <v>15428</v>
      </c>
      <c r="D3145" s="2" t="s">
        <v>4732</v>
      </c>
      <c r="E3145" s="2" t="s">
        <v>4733</v>
      </c>
      <c r="F3145" s="7" t="s">
        <v>6</v>
      </c>
      <c r="G3145" s="8" t="n">
        <f aca="false">G3129+1</f>
        <v>196</v>
      </c>
      <c r="H3145" s="1" t="s">
        <v>18</v>
      </c>
    </row>
    <row r="3146" customFormat="false" ht="15" hidden="false" customHeight="false" outlineLevel="0" collapsed="false">
      <c r="A3146" s="1" t="n">
        <f aca="false">A3145+1</f>
        <v>3142</v>
      </c>
      <c r="B3146" s="1" t="n">
        <f aca="false">B3145+1</f>
        <v>15429</v>
      </c>
      <c r="E3146" s="2" t="s">
        <v>4734</v>
      </c>
      <c r="F3146" s="7" t="s">
        <v>6</v>
      </c>
      <c r="G3146" s="8" t="n">
        <f aca="false">G3130+1</f>
        <v>196</v>
      </c>
      <c r="H3146" s="1" t="s">
        <v>20</v>
      </c>
    </row>
    <row r="3147" customFormat="false" ht="15" hidden="false" customHeight="false" outlineLevel="0" collapsed="false">
      <c r="A3147" s="1" t="n">
        <f aca="false">A3146+1</f>
        <v>3143</v>
      </c>
      <c r="B3147" s="1" t="n">
        <f aca="false">B3146+1</f>
        <v>15430</v>
      </c>
      <c r="D3147" s="2" t="s">
        <v>4735</v>
      </c>
      <c r="E3147" s="2" t="s">
        <v>4736</v>
      </c>
      <c r="F3147" s="7" t="s">
        <v>6</v>
      </c>
      <c r="G3147" s="8" t="n">
        <f aca="false">G3131+1</f>
        <v>196</v>
      </c>
      <c r="H3147" s="1" t="s">
        <v>23</v>
      </c>
    </row>
    <row r="3148" customFormat="false" ht="15" hidden="false" customHeight="false" outlineLevel="0" collapsed="false">
      <c r="A3148" s="1" t="n">
        <f aca="false">A3147+1</f>
        <v>3144</v>
      </c>
      <c r="B3148" s="1" t="n">
        <f aca="false">B3147+1</f>
        <v>15431</v>
      </c>
      <c r="E3148" s="2" t="s">
        <v>4737</v>
      </c>
      <c r="F3148" s="7" t="s">
        <v>6</v>
      </c>
      <c r="G3148" s="8" t="n">
        <f aca="false">G3132+1</f>
        <v>196</v>
      </c>
      <c r="H3148" s="1" t="s">
        <v>25</v>
      </c>
    </row>
    <row r="3149" customFormat="false" ht="15" hidden="false" customHeight="false" outlineLevel="0" collapsed="false">
      <c r="A3149" s="1" t="n">
        <f aca="false">A3148+1</f>
        <v>3145</v>
      </c>
      <c r="B3149" s="1" t="n">
        <f aca="false">B3148+1</f>
        <v>15432</v>
      </c>
      <c r="D3149" s="2" t="s">
        <v>4738</v>
      </c>
      <c r="E3149" s="2" t="s">
        <v>4739</v>
      </c>
      <c r="F3149" s="7" t="s">
        <v>6</v>
      </c>
      <c r="G3149" s="8" t="n">
        <f aca="false">G3133+1</f>
        <v>196</v>
      </c>
      <c r="H3149" s="1" t="s">
        <v>28</v>
      </c>
    </row>
    <row r="3150" customFormat="false" ht="15" hidden="false" customHeight="false" outlineLevel="0" collapsed="false">
      <c r="A3150" s="1" t="n">
        <f aca="false">A3149+1</f>
        <v>3146</v>
      </c>
      <c r="B3150" s="1" t="n">
        <f aca="false">B3149+1</f>
        <v>15433</v>
      </c>
      <c r="E3150" s="2" t="s">
        <v>4740</v>
      </c>
      <c r="F3150" s="7" t="s">
        <v>6</v>
      </c>
      <c r="G3150" s="8" t="n">
        <f aca="false">G3134+1</f>
        <v>196</v>
      </c>
      <c r="H3150" s="1" t="s">
        <v>30</v>
      </c>
    </row>
    <row r="3151" customFormat="false" ht="15" hidden="false" customHeight="false" outlineLevel="0" collapsed="false">
      <c r="A3151" s="1" t="n">
        <f aca="false">A3150+1</f>
        <v>3147</v>
      </c>
      <c r="B3151" s="1" t="n">
        <f aca="false">B3150+1</f>
        <v>15434</v>
      </c>
      <c r="D3151" s="2" t="s">
        <v>4741</v>
      </c>
      <c r="E3151" s="2" t="s">
        <v>4742</v>
      </c>
      <c r="F3151" s="7" t="s">
        <v>6</v>
      </c>
      <c r="G3151" s="8" t="n">
        <f aca="false">G3135+1</f>
        <v>196</v>
      </c>
      <c r="H3151" s="1" t="s">
        <v>33</v>
      </c>
    </row>
    <row r="3152" customFormat="false" ht="15" hidden="false" customHeight="false" outlineLevel="0" collapsed="false">
      <c r="A3152" s="1" t="n">
        <f aca="false">A3151+1</f>
        <v>3148</v>
      </c>
      <c r="B3152" s="1" t="n">
        <f aca="false">B3151+1</f>
        <v>15435</v>
      </c>
      <c r="E3152" s="2" t="s">
        <v>4743</v>
      </c>
      <c r="F3152" s="7" t="s">
        <v>6</v>
      </c>
      <c r="G3152" s="8" t="n">
        <f aca="false">G3136+1</f>
        <v>196</v>
      </c>
      <c r="H3152" s="1" t="s">
        <v>35</v>
      </c>
    </row>
    <row r="3153" customFormat="false" ht="15" hidden="false" customHeight="false" outlineLevel="0" collapsed="false">
      <c r="A3153" s="1" t="n">
        <f aca="false">A3152+1</f>
        <v>3149</v>
      </c>
      <c r="B3153" s="1" t="n">
        <f aca="false">B3152+1</f>
        <v>15436</v>
      </c>
      <c r="D3153" s="2" t="s">
        <v>4744</v>
      </c>
      <c r="E3153" s="2" t="s">
        <v>4745</v>
      </c>
      <c r="F3153" s="7" t="s">
        <v>6</v>
      </c>
      <c r="G3153" s="8" t="n">
        <f aca="false">G3137+1</f>
        <v>196</v>
      </c>
      <c r="H3153" s="1" t="s">
        <v>38</v>
      </c>
    </row>
    <row r="3154" customFormat="false" ht="15" hidden="false" customHeight="false" outlineLevel="0" collapsed="false">
      <c r="A3154" s="1" t="n">
        <f aca="false">A3153+1</f>
        <v>3150</v>
      </c>
      <c r="B3154" s="1" t="n">
        <f aca="false">B3153+1</f>
        <v>15437</v>
      </c>
      <c r="E3154" s="2" t="s">
        <v>4746</v>
      </c>
      <c r="F3154" s="7" t="s">
        <v>6</v>
      </c>
      <c r="G3154" s="8" t="n">
        <f aca="false">G3138+1</f>
        <v>196</v>
      </c>
      <c r="H3154" s="1" t="s">
        <v>40</v>
      </c>
    </row>
    <row r="3155" customFormat="false" ht="15" hidden="false" customHeight="false" outlineLevel="0" collapsed="false">
      <c r="A3155" s="1" t="n">
        <f aca="false">A3154+1</f>
        <v>3151</v>
      </c>
      <c r="B3155" s="1" t="n">
        <f aca="false">B3154+1</f>
        <v>15438</v>
      </c>
      <c r="D3155" s="2" t="s">
        <v>4747</v>
      </c>
      <c r="E3155" s="2" t="s">
        <v>4748</v>
      </c>
      <c r="F3155" s="7" t="s">
        <v>6</v>
      </c>
      <c r="G3155" s="8" t="n">
        <f aca="false">G3139+1</f>
        <v>196</v>
      </c>
      <c r="H3155" s="1" t="s">
        <v>43</v>
      </c>
    </row>
    <row r="3156" customFormat="false" ht="15" hidden="false" customHeight="false" outlineLevel="0" collapsed="false">
      <c r="A3156" s="1" t="n">
        <f aca="false">A3155+1</f>
        <v>3152</v>
      </c>
      <c r="B3156" s="1" t="n">
        <f aca="false">B3155+1</f>
        <v>15439</v>
      </c>
      <c r="E3156" s="2" t="s">
        <v>4749</v>
      </c>
      <c r="F3156" s="7" t="s">
        <v>6</v>
      </c>
      <c r="G3156" s="8" t="n">
        <f aca="false">G3140+1</f>
        <v>196</v>
      </c>
      <c r="H3156" s="1" t="s">
        <v>45</v>
      </c>
    </row>
    <row r="3157" customFormat="false" ht="15" hidden="false" customHeight="false" outlineLevel="0" collapsed="false">
      <c r="A3157" s="1" t="n">
        <f aca="false">A3156+1</f>
        <v>3153</v>
      </c>
      <c r="B3157" s="1" t="n">
        <f aca="false">B3156+1</f>
        <v>15440</v>
      </c>
      <c r="D3157" s="2" t="s">
        <v>4750</v>
      </c>
      <c r="E3157" s="2" t="s">
        <v>4751</v>
      </c>
      <c r="F3157" s="7" t="s">
        <v>6</v>
      </c>
      <c r="G3157" s="8" t="n">
        <f aca="false">G3141+1</f>
        <v>197</v>
      </c>
      <c r="H3157" s="1" t="s">
        <v>8</v>
      </c>
    </row>
    <row r="3158" customFormat="false" ht="15" hidden="false" customHeight="false" outlineLevel="0" collapsed="false">
      <c r="A3158" s="1" t="n">
        <f aca="false">A3157+1</f>
        <v>3154</v>
      </c>
      <c r="B3158" s="1" t="n">
        <f aca="false">B3157+1</f>
        <v>15441</v>
      </c>
      <c r="E3158" s="2" t="s">
        <v>4752</v>
      </c>
      <c r="F3158" s="7" t="s">
        <v>6</v>
      </c>
      <c r="G3158" s="8" t="n">
        <f aca="false">G3142+1</f>
        <v>197</v>
      </c>
      <c r="H3158" s="1" t="s">
        <v>10</v>
      </c>
    </row>
    <row r="3159" customFormat="false" ht="15" hidden="false" customHeight="false" outlineLevel="0" collapsed="false">
      <c r="A3159" s="1" t="n">
        <f aca="false">A3158+1</f>
        <v>3155</v>
      </c>
      <c r="B3159" s="1" t="n">
        <f aca="false">B3158+1</f>
        <v>15442</v>
      </c>
      <c r="D3159" s="2" t="s">
        <v>4753</v>
      </c>
      <c r="E3159" s="2" t="s">
        <v>4754</v>
      </c>
      <c r="F3159" s="7" t="s">
        <v>6</v>
      </c>
      <c r="G3159" s="8" t="n">
        <f aca="false">G3143+1</f>
        <v>197</v>
      </c>
      <c r="H3159" s="1" t="s">
        <v>13</v>
      </c>
    </row>
    <row r="3160" customFormat="false" ht="15" hidden="false" customHeight="false" outlineLevel="0" collapsed="false">
      <c r="A3160" s="1" t="n">
        <f aca="false">A3159+1</f>
        <v>3156</v>
      </c>
      <c r="B3160" s="1" t="n">
        <f aca="false">B3159+1</f>
        <v>15443</v>
      </c>
      <c r="E3160" s="2" t="s">
        <v>4755</v>
      </c>
      <c r="F3160" s="7" t="s">
        <v>6</v>
      </c>
      <c r="G3160" s="8" t="n">
        <f aca="false">G3144+1</f>
        <v>197</v>
      </c>
      <c r="H3160" s="1" t="s">
        <v>15</v>
      </c>
    </row>
    <row r="3161" customFormat="false" ht="15" hidden="false" customHeight="false" outlineLevel="0" collapsed="false">
      <c r="A3161" s="1" t="n">
        <f aca="false">A3160+1</f>
        <v>3157</v>
      </c>
      <c r="B3161" s="1" t="n">
        <f aca="false">B3160+1</f>
        <v>15444</v>
      </c>
      <c r="D3161" s="2" t="s">
        <v>4756</v>
      </c>
      <c r="E3161" s="2" t="s">
        <v>4757</v>
      </c>
      <c r="F3161" s="7" t="s">
        <v>6</v>
      </c>
      <c r="G3161" s="8" t="n">
        <f aca="false">G3145+1</f>
        <v>197</v>
      </c>
      <c r="H3161" s="1" t="s">
        <v>18</v>
      </c>
    </row>
    <row r="3162" customFormat="false" ht="15" hidden="false" customHeight="false" outlineLevel="0" collapsed="false">
      <c r="A3162" s="1" t="n">
        <f aca="false">A3161+1</f>
        <v>3158</v>
      </c>
      <c r="B3162" s="1" t="n">
        <f aca="false">B3161+1</f>
        <v>15445</v>
      </c>
      <c r="E3162" s="2" t="s">
        <v>4758</v>
      </c>
      <c r="F3162" s="7" t="s">
        <v>6</v>
      </c>
      <c r="G3162" s="8" t="n">
        <f aca="false">G3146+1</f>
        <v>197</v>
      </c>
      <c r="H3162" s="1" t="s">
        <v>20</v>
      </c>
    </row>
    <row r="3163" customFormat="false" ht="15" hidden="false" customHeight="false" outlineLevel="0" collapsed="false">
      <c r="A3163" s="1" t="n">
        <f aca="false">A3162+1</f>
        <v>3159</v>
      </c>
      <c r="B3163" s="1" t="n">
        <f aca="false">B3162+1</f>
        <v>15446</v>
      </c>
      <c r="D3163" s="2" t="s">
        <v>4759</v>
      </c>
      <c r="E3163" s="2" t="s">
        <v>4760</v>
      </c>
      <c r="F3163" s="7" t="s">
        <v>6</v>
      </c>
      <c r="G3163" s="8" t="n">
        <f aca="false">G3147+1</f>
        <v>197</v>
      </c>
      <c r="H3163" s="1" t="s">
        <v>23</v>
      </c>
    </row>
    <row r="3164" customFormat="false" ht="15" hidden="false" customHeight="false" outlineLevel="0" collapsed="false">
      <c r="A3164" s="1" t="n">
        <f aca="false">A3163+1</f>
        <v>3160</v>
      </c>
      <c r="B3164" s="1" t="n">
        <f aca="false">B3163+1</f>
        <v>15447</v>
      </c>
      <c r="E3164" s="2" t="s">
        <v>4761</v>
      </c>
      <c r="F3164" s="7" t="s">
        <v>6</v>
      </c>
      <c r="G3164" s="8" t="n">
        <f aca="false">G3148+1</f>
        <v>197</v>
      </c>
      <c r="H3164" s="1" t="s">
        <v>25</v>
      </c>
    </row>
    <row r="3165" customFormat="false" ht="15" hidden="false" customHeight="false" outlineLevel="0" collapsed="false">
      <c r="A3165" s="1" t="n">
        <f aca="false">A3164+1</f>
        <v>3161</v>
      </c>
      <c r="B3165" s="1" t="n">
        <f aca="false">B3164+1</f>
        <v>15448</v>
      </c>
      <c r="D3165" s="2" t="s">
        <v>4762</v>
      </c>
      <c r="E3165" s="2" t="s">
        <v>4763</v>
      </c>
      <c r="F3165" s="7" t="s">
        <v>6</v>
      </c>
      <c r="G3165" s="8" t="n">
        <f aca="false">G3149+1</f>
        <v>197</v>
      </c>
      <c r="H3165" s="1" t="s">
        <v>28</v>
      </c>
    </row>
    <row r="3166" customFormat="false" ht="15" hidden="false" customHeight="false" outlineLevel="0" collapsed="false">
      <c r="A3166" s="1" t="n">
        <f aca="false">A3165+1</f>
        <v>3162</v>
      </c>
      <c r="B3166" s="1" t="n">
        <f aca="false">B3165+1</f>
        <v>15449</v>
      </c>
      <c r="E3166" s="2" t="s">
        <v>4764</v>
      </c>
      <c r="F3166" s="7" t="s">
        <v>6</v>
      </c>
      <c r="G3166" s="8" t="n">
        <f aca="false">G3150+1</f>
        <v>197</v>
      </c>
      <c r="H3166" s="1" t="s">
        <v>30</v>
      </c>
    </row>
    <row r="3167" customFormat="false" ht="15" hidden="false" customHeight="false" outlineLevel="0" collapsed="false">
      <c r="A3167" s="1" t="n">
        <f aca="false">A3166+1</f>
        <v>3163</v>
      </c>
      <c r="B3167" s="1" t="n">
        <f aca="false">B3166+1</f>
        <v>15450</v>
      </c>
      <c r="D3167" s="2" t="s">
        <v>4765</v>
      </c>
      <c r="E3167" s="2" t="s">
        <v>4766</v>
      </c>
      <c r="F3167" s="7" t="s">
        <v>6</v>
      </c>
      <c r="G3167" s="8" t="n">
        <f aca="false">G3151+1</f>
        <v>197</v>
      </c>
      <c r="H3167" s="1" t="s">
        <v>33</v>
      </c>
    </row>
    <row r="3168" customFormat="false" ht="15" hidden="false" customHeight="false" outlineLevel="0" collapsed="false">
      <c r="A3168" s="1" t="n">
        <f aca="false">A3167+1</f>
        <v>3164</v>
      </c>
      <c r="B3168" s="1" t="n">
        <f aca="false">B3167+1</f>
        <v>15451</v>
      </c>
      <c r="E3168" s="2" t="s">
        <v>4767</v>
      </c>
      <c r="F3168" s="7" t="s">
        <v>6</v>
      </c>
      <c r="G3168" s="8" t="n">
        <f aca="false">G3152+1</f>
        <v>197</v>
      </c>
      <c r="H3168" s="1" t="s">
        <v>35</v>
      </c>
    </row>
    <row r="3169" customFormat="false" ht="15" hidden="false" customHeight="false" outlineLevel="0" collapsed="false">
      <c r="A3169" s="1" t="n">
        <f aca="false">A3168+1</f>
        <v>3165</v>
      </c>
      <c r="B3169" s="1" t="n">
        <f aca="false">B3168+1</f>
        <v>15452</v>
      </c>
      <c r="D3169" s="2" t="s">
        <v>4768</v>
      </c>
      <c r="E3169" s="2" t="s">
        <v>4769</v>
      </c>
      <c r="F3169" s="7" t="s">
        <v>6</v>
      </c>
      <c r="G3169" s="8" t="n">
        <f aca="false">G3153+1</f>
        <v>197</v>
      </c>
      <c r="H3169" s="1" t="s">
        <v>38</v>
      </c>
    </row>
    <row r="3170" customFormat="false" ht="15" hidden="false" customHeight="false" outlineLevel="0" collapsed="false">
      <c r="A3170" s="1" t="n">
        <f aca="false">A3169+1</f>
        <v>3166</v>
      </c>
      <c r="B3170" s="1" t="n">
        <f aca="false">B3169+1</f>
        <v>15453</v>
      </c>
      <c r="E3170" s="2" t="s">
        <v>4770</v>
      </c>
      <c r="F3170" s="7" t="s">
        <v>6</v>
      </c>
      <c r="G3170" s="8" t="n">
        <f aca="false">G3154+1</f>
        <v>197</v>
      </c>
      <c r="H3170" s="1" t="s">
        <v>40</v>
      </c>
    </row>
    <row r="3171" customFormat="false" ht="15" hidden="false" customHeight="false" outlineLevel="0" collapsed="false">
      <c r="A3171" s="1" t="n">
        <f aca="false">A3170+1</f>
        <v>3167</v>
      </c>
      <c r="B3171" s="1" t="n">
        <f aca="false">B3170+1</f>
        <v>15454</v>
      </c>
      <c r="D3171" s="2" t="s">
        <v>4771</v>
      </c>
      <c r="E3171" s="2" t="s">
        <v>4772</v>
      </c>
      <c r="F3171" s="7" t="s">
        <v>6</v>
      </c>
      <c r="G3171" s="8" t="n">
        <f aca="false">G3155+1</f>
        <v>197</v>
      </c>
      <c r="H3171" s="1" t="s">
        <v>43</v>
      </c>
    </row>
    <row r="3172" customFormat="false" ht="15" hidden="false" customHeight="false" outlineLevel="0" collapsed="false">
      <c r="A3172" s="1" t="n">
        <f aca="false">A3171+1</f>
        <v>3168</v>
      </c>
      <c r="B3172" s="1" t="n">
        <f aca="false">B3171+1</f>
        <v>15455</v>
      </c>
      <c r="E3172" s="2" t="s">
        <v>4773</v>
      </c>
      <c r="F3172" s="7" t="s">
        <v>6</v>
      </c>
      <c r="G3172" s="8" t="n">
        <f aca="false">G3156+1</f>
        <v>197</v>
      </c>
      <c r="H3172" s="1" t="s">
        <v>45</v>
      </c>
    </row>
    <row r="3173" customFormat="false" ht="15" hidden="false" customHeight="false" outlineLevel="0" collapsed="false">
      <c r="A3173" s="1" t="n">
        <f aca="false">A3172+1</f>
        <v>3169</v>
      </c>
      <c r="B3173" s="1" t="n">
        <f aca="false">B3172+1</f>
        <v>15456</v>
      </c>
      <c r="D3173" s="2" t="s">
        <v>4774</v>
      </c>
      <c r="E3173" s="2" t="s">
        <v>4775</v>
      </c>
      <c r="F3173" s="7" t="s">
        <v>6</v>
      </c>
      <c r="G3173" s="8" t="n">
        <f aca="false">G3157+1</f>
        <v>198</v>
      </c>
      <c r="H3173" s="1" t="s">
        <v>8</v>
      </c>
    </row>
    <row r="3174" customFormat="false" ht="15" hidden="false" customHeight="false" outlineLevel="0" collapsed="false">
      <c r="A3174" s="1" t="n">
        <f aca="false">A3173+1</f>
        <v>3170</v>
      </c>
      <c r="B3174" s="1" t="n">
        <f aca="false">B3173+1</f>
        <v>15457</v>
      </c>
      <c r="E3174" s="2" t="s">
        <v>4776</v>
      </c>
      <c r="F3174" s="7" t="s">
        <v>6</v>
      </c>
      <c r="G3174" s="8" t="n">
        <f aca="false">G3158+1</f>
        <v>198</v>
      </c>
      <c r="H3174" s="1" t="s">
        <v>10</v>
      </c>
    </row>
    <row r="3175" customFormat="false" ht="15" hidden="false" customHeight="false" outlineLevel="0" collapsed="false">
      <c r="A3175" s="1" t="n">
        <f aca="false">A3174+1</f>
        <v>3171</v>
      </c>
      <c r="B3175" s="1" t="n">
        <f aca="false">B3174+1</f>
        <v>15458</v>
      </c>
      <c r="D3175" s="2" t="s">
        <v>4777</v>
      </c>
      <c r="E3175" s="2" t="s">
        <v>4778</v>
      </c>
      <c r="F3175" s="7" t="s">
        <v>6</v>
      </c>
      <c r="G3175" s="8" t="n">
        <f aca="false">G3159+1</f>
        <v>198</v>
      </c>
      <c r="H3175" s="1" t="s">
        <v>13</v>
      </c>
    </row>
    <row r="3176" customFormat="false" ht="15" hidden="false" customHeight="false" outlineLevel="0" collapsed="false">
      <c r="A3176" s="1" t="n">
        <f aca="false">A3175+1</f>
        <v>3172</v>
      </c>
      <c r="B3176" s="1" t="n">
        <f aca="false">B3175+1</f>
        <v>15459</v>
      </c>
      <c r="E3176" s="2" t="s">
        <v>4779</v>
      </c>
      <c r="F3176" s="7" t="s">
        <v>6</v>
      </c>
      <c r="G3176" s="8" t="n">
        <f aca="false">G3160+1</f>
        <v>198</v>
      </c>
      <c r="H3176" s="1" t="s">
        <v>15</v>
      </c>
    </row>
    <row r="3177" customFormat="false" ht="15" hidden="false" customHeight="false" outlineLevel="0" collapsed="false">
      <c r="A3177" s="1" t="n">
        <f aca="false">A3176+1</f>
        <v>3173</v>
      </c>
      <c r="B3177" s="1" t="n">
        <f aca="false">B3176+1</f>
        <v>15460</v>
      </c>
      <c r="D3177" s="2" t="s">
        <v>4780</v>
      </c>
      <c r="E3177" s="2" t="s">
        <v>4781</v>
      </c>
      <c r="F3177" s="7" t="s">
        <v>6</v>
      </c>
      <c r="G3177" s="8" t="n">
        <f aca="false">G3161+1</f>
        <v>198</v>
      </c>
      <c r="H3177" s="1" t="s">
        <v>18</v>
      </c>
    </row>
    <row r="3178" customFormat="false" ht="15" hidden="false" customHeight="false" outlineLevel="0" collapsed="false">
      <c r="A3178" s="1" t="n">
        <f aca="false">A3177+1</f>
        <v>3174</v>
      </c>
      <c r="B3178" s="1" t="n">
        <f aca="false">B3177+1</f>
        <v>15461</v>
      </c>
      <c r="E3178" s="2" t="s">
        <v>4782</v>
      </c>
      <c r="F3178" s="7" t="s">
        <v>6</v>
      </c>
      <c r="G3178" s="8" t="n">
        <f aca="false">G3162+1</f>
        <v>198</v>
      </c>
      <c r="H3178" s="1" t="s">
        <v>20</v>
      </c>
    </row>
    <row r="3179" customFormat="false" ht="15" hidden="false" customHeight="false" outlineLevel="0" collapsed="false">
      <c r="A3179" s="1" t="n">
        <f aca="false">A3178+1</f>
        <v>3175</v>
      </c>
      <c r="B3179" s="1" t="n">
        <f aca="false">B3178+1</f>
        <v>15462</v>
      </c>
      <c r="D3179" s="2" t="s">
        <v>4783</v>
      </c>
      <c r="E3179" s="2" t="s">
        <v>4784</v>
      </c>
      <c r="F3179" s="7" t="s">
        <v>6</v>
      </c>
      <c r="G3179" s="8" t="n">
        <f aca="false">G3163+1</f>
        <v>198</v>
      </c>
      <c r="H3179" s="1" t="s">
        <v>23</v>
      </c>
    </row>
    <row r="3180" customFormat="false" ht="15" hidden="false" customHeight="false" outlineLevel="0" collapsed="false">
      <c r="A3180" s="1" t="n">
        <f aca="false">A3179+1</f>
        <v>3176</v>
      </c>
      <c r="B3180" s="1" t="n">
        <f aca="false">B3179+1</f>
        <v>15463</v>
      </c>
      <c r="E3180" s="2" t="s">
        <v>4785</v>
      </c>
      <c r="F3180" s="7" t="s">
        <v>6</v>
      </c>
      <c r="G3180" s="8" t="n">
        <f aca="false">G3164+1</f>
        <v>198</v>
      </c>
      <c r="H3180" s="1" t="s">
        <v>25</v>
      </c>
    </row>
    <row r="3181" customFormat="false" ht="15" hidden="false" customHeight="false" outlineLevel="0" collapsed="false">
      <c r="A3181" s="1" t="n">
        <f aca="false">A3180+1</f>
        <v>3177</v>
      </c>
      <c r="B3181" s="1" t="n">
        <f aca="false">B3180+1</f>
        <v>15464</v>
      </c>
      <c r="D3181" s="2" t="s">
        <v>4786</v>
      </c>
      <c r="E3181" s="2" t="s">
        <v>4787</v>
      </c>
      <c r="F3181" s="7" t="s">
        <v>6</v>
      </c>
      <c r="G3181" s="8" t="n">
        <f aca="false">G3165+1</f>
        <v>198</v>
      </c>
      <c r="H3181" s="1" t="s">
        <v>28</v>
      </c>
    </row>
    <row r="3182" customFormat="false" ht="15" hidden="false" customHeight="false" outlineLevel="0" collapsed="false">
      <c r="A3182" s="1" t="n">
        <f aca="false">A3181+1</f>
        <v>3178</v>
      </c>
      <c r="B3182" s="1" t="n">
        <f aca="false">B3181+1</f>
        <v>15465</v>
      </c>
      <c r="E3182" s="2" t="s">
        <v>4788</v>
      </c>
      <c r="F3182" s="7" t="s">
        <v>6</v>
      </c>
      <c r="G3182" s="8" t="n">
        <f aca="false">G3166+1</f>
        <v>198</v>
      </c>
      <c r="H3182" s="1" t="s">
        <v>30</v>
      </c>
    </row>
    <row r="3183" customFormat="false" ht="15" hidden="false" customHeight="false" outlineLevel="0" collapsed="false">
      <c r="A3183" s="1" t="n">
        <f aca="false">A3182+1</f>
        <v>3179</v>
      </c>
      <c r="B3183" s="1" t="n">
        <f aca="false">B3182+1</f>
        <v>15466</v>
      </c>
      <c r="D3183" s="2" t="s">
        <v>4789</v>
      </c>
      <c r="E3183" s="2" t="s">
        <v>4790</v>
      </c>
      <c r="F3183" s="7" t="s">
        <v>6</v>
      </c>
      <c r="G3183" s="8" t="n">
        <f aca="false">G3167+1</f>
        <v>198</v>
      </c>
      <c r="H3183" s="1" t="s">
        <v>33</v>
      </c>
    </row>
    <row r="3184" customFormat="false" ht="15" hidden="false" customHeight="false" outlineLevel="0" collapsed="false">
      <c r="A3184" s="1" t="n">
        <f aca="false">A3183+1</f>
        <v>3180</v>
      </c>
      <c r="B3184" s="1" t="n">
        <f aca="false">B3183+1</f>
        <v>15467</v>
      </c>
      <c r="E3184" s="2" t="s">
        <v>4791</v>
      </c>
      <c r="F3184" s="7" t="s">
        <v>6</v>
      </c>
      <c r="G3184" s="8" t="n">
        <f aca="false">G3168+1</f>
        <v>198</v>
      </c>
      <c r="H3184" s="1" t="s">
        <v>35</v>
      </c>
    </row>
    <row r="3185" customFormat="false" ht="15" hidden="false" customHeight="false" outlineLevel="0" collapsed="false">
      <c r="A3185" s="1" t="n">
        <f aca="false">A3184+1</f>
        <v>3181</v>
      </c>
      <c r="B3185" s="1" t="n">
        <f aca="false">B3184+1</f>
        <v>15468</v>
      </c>
      <c r="D3185" s="2" t="s">
        <v>4792</v>
      </c>
      <c r="E3185" s="2" t="s">
        <v>4793</v>
      </c>
      <c r="F3185" s="7" t="s">
        <v>6</v>
      </c>
      <c r="G3185" s="8" t="n">
        <f aca="false">G3169+1</f>
        <v>198</v>
      </c>
      <c r="H3185" s="1" t="s">
        <v>38</v>
      </c>
    </row>
    <row r="3186" customFormat="false" ht="15" hidden="false" customHeight="false" outlineLevel="0" collapsed="false">
      <c r="A3186" s="1" t="n">
        <f aca="false">A3185+1</f>
        <v>3182</v>
      </c>
      <c r="B3186" s="1" t="n">
        <f aca="false">B3185+1</f>
        <v>15469</v>
      </c>
      <c r="E3186" s="2" t="s">
        <v>4794</v>
      </c>
      <c r="F3186" s="7" t="s">
        <v>6</v>
      </c>
      <c r="G3186" s="8" t="n">
        <f aca="false">G3170+1</f>
        <v>198</v>
      </c>
      <c r="H3186" s="1" t="s">
        <v>40</v>
      </c>
    </row>
    <row r="3187" customFormat="false" ht="15" hidden="false" customHeight="false" outlineLevel="0" collapsed="false">
      <c r="A3187" s="1" t="n">
        <f aca="false">A3186+1</f>
        <v>3183</v>
      </c>
      <c r="B3187" s="1" t="n">
        <f aca="false">B3186+1</f>
        <v>15470</v>
      </c>
      <c r="D3187" s="2" t="s">
        <v>4795</v>
      </c>
      <c r="E3187" s="2" t="s">
        <v>4796</v>
      </c>
      <c r="F3187" s="7" t="s">
        <v>6</v>
      </c>
      <c r="G3187" s="8" t="n">
        <f aca="false">G3171+1</f>
        <v>198</v>
      </c>
      <c r="H3187" s="1" t="s">
        <v>43</v>
      </c>
    </row>
    <row r="3188" customFormat="false" ht="15" hidden="false" customHeight="false" outlineLevel="0" collapsed="false">
      <c r="A3188" s="1" t="n">
        <f aca="false">A3187+1</f>
        <v>3184</v>
      </c>
      <c r="B3188" s="1" t="n">
        <f aca="false">B3187+1</f>
        <v>15471</v>
      </c>
      <c r="E3188" s="2" t="s">
        <v>4797</v>
      </c>
      <c r="F3188" s="7" t="s">
        <v>6</v>
      </c>
      <c r="G3188" s="8" t="n">
        <f aca="false">G3172+1</f>
        <v>198</v>
      </c>
      <c r="H3188" s="1" t="s">
        <v>45</v>
      </c>
    </row>
    <row r="3189" customFormat="false" ht="15" hidden="false" customHeight="false" outlineLevel="0" collapsed="false">
      <c r="A3189" s="1" t="n">
        <f aca="false">A3188+1</f>
        <v>3185</v>
      </c>
      <c r="B3189" s="1" t="n">
        <f aca="false">B3188+1</f>
        <v>15472</v>
      </c>
      <c r="D3189" s="2" t="s">
        <v>4798</v>
      </c>
      <c r="E3189" s="2" t="s">
        <v>4799</v>
      </c>
      <c r="F3189" s="7" t="s">
        <v>6</v>
      </c>
      <c r="G3189" s="8" t="n">
        <f aca="false">G3173+1</f>
        <v>199</v>
      </c>
      <c r="H3189" s="1" t="s">
        <v>8</v>
      </c>
    </row>
    <row r="3190" customFormat="false" ht="15" hidden="false" customHeight="false" outlineLevel="0" collapsed="false">
      <c r="A3190" s="1" t="n">
        <f aca="false">A3189+1</f>
        <v>3186</v>
      </c>
      <c r="B3190" s="1" t="n">
        <f aca="false">B3189+1</f>
        <v>15473</v>
      </c>
      <c r="E3190" s="2" t="s">
        <v>4800</v>
      </c>
      <c r="F3190" s="7" t="s">
        <v>6</v>
      </c>
      <c r="G3190" s="8" t="n">
        <f aca="false">G3174+1</f>
        <v>199</v>
      </c>
      <c r="H3190" s="1" t="s">
        <v>10</v>
      </c>
    </row>
    <row r="3191" customFormat="false" ht="15" hidden="false" customHeight="false" outlineLevel="0" collapsed="false">
      <c r="A3191" s="1" t="n">
        <f aca="false">A3190+1</f>
        <v>3187</v>
      </c>
      <c r="B3191" s="1" t="n">
        <f aca="false">B3190+1</f>
        <v>15474</v>
      </c>
      <c r="D3191" s="2" t="s">
        <v>4801</v>
      </c>
      <c r="E3191" s="2" t="s">
        <v>4802</v>
      </c>
      <c r="F3191" s="7" t="s">
        <v>6</v>
      </c>
      <c r="G3191" s="8" t="n">
        <f aca="false">G3175+1</f>
        <v>199</v>
      </c>
      <c r="H3191" s="1" t="s">
        <v>13</v>
      </c>
    </row>
    <row r="3192" customFormat="false" ht="15" hidden="false" customHeight="false" outlineLevel="0" collapsed="false">
      <c r="A3192" s="1" t="n">
        <f aca="false">A3191+1</f>
        <v>3188</v>
      </c>
      <c r="B3192" s="1" t="n">
        <f aca="false">B3191+1</f>
        <v>15475</v>
      </c>
      <c r="E3192" s="2" t="s">
        <v>4803</v>
      </c>
      <c r="F3192" s="7" t="s">
        <v>6</v>
      </c>
      <c r="G3192" s="8" t="n">
        <f aca="false">G3176+1</f>
        <v>199</v>
      </c>
      <c r="H3192" s="1" t="s">
        <v>15</v>
      </c>
    </row>
    <row r="3193" customFormat="false" ht="15" hidden="false" customHeight="false" outlineLevel="0" collapsed="false">
      <c r="A3193" s="1" t="n">
        <f aca="false">A3192+1</f>
        <v>3189</v>
      </c>
      <c r="B3193" s="1" t="n">
        <f aca="false">B3192+1</f>
        <v>15476</v>
      </c>
      <c r="D3193" s="2" t="s">
        <v>4804</v>
      </c>
      <c r="E3193" s="2" t="s">
        <v>4805</v>
      </c>
      <c r="F3193" s="7" t="s">
        <v>6</v>
      </c>
      <c r="G3193" s="8" t="n">
        <f aca="false">G3177+1</f>
        <v>199</v>
      </c>
      <c r="H3193" s="1" t="s">
        <v>18</v>
      </c>
    </row>
    <row r="3194" customFormat="false" ht="15" hidden="false" customHeight="false" outlineLevel="0" collapsed="false">
      <c r="A3194" s="1" t="n">
        <f aca="false">A3193+1</f>
        <v>3190</v>
      </c>
      <c r="B3194" s="1" t="n">
        <f aca="false">B3193+1</f>
        <v>15477</v>
      </c>
      <c r="E3194" s="2" t="s">
        <v>4806</v>
      </c>
      <c r="F3194" s="7" t="s">
        <v>6</v>
      </c>
      <c r="G3194" s="8" t="n">
        <f aca="false">G3178+1</f>
        <v>199</v>
      </c>
      <c r="H3194" s="1" t="s">
        <v>20</v>
      </c>
    </row>
    <row r="3195" customFormat="false" ht="15" hidden="false" customHeight="false" outlineLevel="0" collapsed="false">
      <c r="A3195" s="1" t="n">
        <f aca="false">A3194+1</f>
        <v>3191</v>
      </c>
      <c r="B3195" s="1" t="n">
        <f aca="false">B3194+1</f>
        <v>15478</v>
      </c>
      <c r="D3195" s="2" t="s">
        <v>4807</v>
      </c>
      <c r="E3195" s="2" t="s">
        <v>4808</v>
      </c>
      <c r="F3195" s="7" t="s">
        <v>6</v>
      </c>
      <c r="G3195" s="8" t="n">
        <f aca="false">G3179+1</f>
        <v>199</v>
      </c>
      <c r="H3195" s="1" t="s">
        <v>23</v>
      </c>
    </row>
    <row r="3196" customFormat="false" ht="15" hidden="false" customHeight="false" outlineLevel="0" collapsed="false">
      <c r="A3196" s="1" t="n">
        <f aca="false">A3195+1</f>
        <v>3192</v>
      </c>
      <c r="B3196" s="1" t="n">
        <f aca="false">B3195+1</f>
        <v>15479</v>
      </c>
      <c r="E3196" s="2" t="s">
        <v>4809</v>
      </c>
      <c r="F3196" s="7" t="s">
        <v>6</v>
      </c>
      <c r="G3196" s="8" t="n">
        <f aca="false">G3180+1</f>
        <v>199</v>
      </c>
      <c r="H3196" s="1" t="s">
        <v>25</v>
      </c>
    </row>
    <row r="3197" customFormat="false" ht="15" hidden="false" customHeight="false" outlineLevel="0" collapsed="false">
      <c r="A3197" s="1" t="n">
        <f aca="false">A3196+1</f>
        <v>3193</v>
      </c>
      <c r="B3197" s="1" t="n">
        <f aca="false">B3196+1</f>
        <v>15480</v>
      </c>
      <c r="D3197" s="2" t="s">
        <v>4810</v>
      </c>
      <c r="E3197" s="2" t="s">
        <v>4811</v>
      </c>
      <c r="F3197" s="7" t="s">
        <v>6</v>
      </c>
      <c r="G3197" s="8" t="n">
        <f aca="false">G3181+1</f>
        <v>199</v>
      </c>
      <c r="H3197" s="1" t="s">
        <v>28</v>
      </c>
    </row>
    <row r="3198" customFormat="false" ht="15" hidden="false" customHeight="false" outlineLevel="0" collapsed="false">
      <c r="A3198" s="1" t="n">
        <f aca="false">A3197+1</f>
        <v>3194</v>
      </c>
      <c r="B3198" s="1" t="n">
        <f aca="false">B3197+1</f>
        <v>15481</v>
      </c>
      <c r="E3198" s="2" t="s">
        <v>4812</v>
      </c>
      <c r="F3198" s="7" t="s">
        <v>6</v>
      </c>
      <c r="G3198" s="8" t="n">
        <f aca="false">G3182+1</f>
        <v>199</v>
      </c>
      <c r="H3198" s="1" t="s">
        <v>30</v>
      </c>
    </row>
    <row r="3199" customFormat="false" ht="15" hidden="false" customHeight="false" outlineLevel="0" collapsed="false">
      <c r="A3199" s="1" t="n">
        <f aca="false">A3198+1</f>
        <v>3195</v>
      </c>
      <c r="B3199" s="1" t="n">
        <f aca="false">B3198+1</f>
        <v>15482</v>
      </c>
      <c r="D3199" s="2" t="s">
        <v>4813</v>
      </c>
      <c r="E3199" s="2" t="s">
        <v>4814</v>
      </c>
      <c r="F3199" s="7" t="s">
        <v>6</v>
      </c>
      <c r="G3199" s="8" t="n">
        <f aca="false">G3183+1</f>
        <v>199</v>
      </c>
      <c r="H3199" s="1" t="s">
        <v>33</v>
      </c>
    </row>
    <row r="3200" customFormat="false" ht="15" hidden="false" customHeight="false" outlineLevel="0" collapsed="false">
      <c r="A3200" s="1" t="n">
        <f aca="false">A3199+1</f>
        <v>3196</v>
      </c>
      <c r="B3200" s="1" t="n">
        <f aca="false">B3199+1</f>
        <v>15483</v>
      </c>
      <c r="E3200" s="2" t="s">
        <v>4815</v>
      </c>
      <c r="F3200" s="7" t="s">
        <v>6</v>
      </c>
      <c r="G3200" s="8" t="n">
        <f aca="false">G3184+1</f>
        <v>199</v>
      </c>
      <c r="H3200" s="1" t="s">
        <v>35</v>
      </c>
    </row>
    <row r="3201" customFormat="false" ht="15" hidden="false" customHeight="false" outlineLevel="0" collapsed="false">
      <c r="A3201" s="1" t="n">
        <f aca="false">A3200+1</f>
        <v>3197</v>
      </c>
      <c r="B3201" s="1" t="n">
        <f aca="false">B3200+1</f>
        <v>15484</v>
      </c>
      <c r="D3201" s="2" t="s">
        <v>4816</v>
      </c>
      <c r="E3201" s="2" t="s">
        <v>4817</v>
      </c>
      <c r="F3201" s="7" t="s">
        <v>6</v>
      </c>
      <c r="G3201" s="8" t="n">
        <f aca="false">G3185+1</f>
        <v>199</v>
      </c>
      <c r="H3201" s="1" t="s">
        <v>38</v>
      </c>
    </row>
    <row r="3202" customFormat="false" ht="15" hidden="false" customHeight="false" outlineLevel="0" collapsed="false">
      <c r="A3202" s="1" t="n">
        <f aca="false">A3201+1</f>
        <v>3198</v>
      </c>
      <c r="B3202" s="1" t="n">
        <f aca="false">B3201+1</f>
        <v>15485</v>
      </c>
      <c r="E3202" s="2" t="s">
        <v>4818</v>
      </c>
      <c r="F3202" s="7" t="s">
        <v>6</v>
      </c>
      <c r="G3202" s="8" t="n">
        <f aca="false">G3186+1</f>
        <v>199</v>
      </c>
      <c r="H3202" s="1" t="s">
        <v>40</v>
      </c>
    </row>
    <row r="3203" customFormat="false" ht="15" hidden="false" customHeight="false" outlineLevel="0" collapsed="false">
      <c r="A3203" s="1" t="n">
        <f aca="false">A3202+1</f>
        <v>3199</v>
      </c>
      <c r="B3203" s="1" t="n">
        <f aca="false">B3202+1</f>
        <v>15486</v>
      </c>
      <c r="D3203" s="2" t="s">
        <v>4819</v>
      </c>
      <c r="E3203" s="2" t="s">
        <v>4820</v>
      </c>
      <c r="F3203" s="7" t="s">
        <v>6</v>
      </c>
      <c r="G3203" s="8" t="n">
        <f aca="false">G3187+1</f>
        <v>199</v>
      </c>
      <c r="H3203" s="1" t="s">
        <v>43</v>
      </c>
    </row>
    <row r="3204" customFormat="false" ht="15" hidden="false" customHeight="false" outlineLevel="0" collapsed="false">
      <c r="A3204" s="1" t="n">
        <f aca="false">A3203+1</f>
        <v>3200</v>
      </c>
      <c r="B3204" s="1" t="n">
        <f aca="false">B3203+1</f>
        <v>15487</v>
      </c>
      <c r="E3204" s="2" t="s">
        <v>4821</v>
      </c>
      <c r="F3204" s="7" t="s">
        <v>6</v>
      </c>
      <c r="G3204" s="8" t="n">
        <f aca="false">G3188+1</f>
        <v>199</v>
      </c>
      <c r="H3204" s="1" t="s">
        <v>45</v>
      </c>
    </row>
    <row r="3205" customFormat="false" ht="15" hidden="false" customHeight="false" outlineLevel="0" collapsed="false">
      <c r="A3205" s="1" t="n">
        <f aca="false">A3204+1</f>
        <v>3201</v>
      </c>
      <c r="B3205" s="1" t="n">
        <f aca="false">B3204+1</f>
        <v>15488</v>
      </c>
      <c r="D3205" s="2" t="s">
        <v>4822</v>
      </c>
      <c r="E3205" s="2" t="s">
        <v>4823</v>
      </c>
      <c r="F3205" s="7" t="s">
        <v>6</v>
      </c>
      <c r="G3205" s="8" t="n">
        <f aca="false">G3189+1</f>
        <v>200</v>
      </c>
      <c r="H3205" s="1" t="s">
        <v>8</v>
      </c>
    </row>
    <row r="3206" customFormat="false" ht="15" hidden="false" customHeight="false" outlineLevel="0" collapsed="false">
      <c r="A3206" s="1" t="n">
        <f aca="false">A3205+1</f>
        <v>3202</v>
      </c>
      <c r="B3206" s="1" t="n">
        <f aca="false">B3205+1</f>
        <v>15489</v>
      </c>
      <c r="E3206" s="2" t="s">
        <v>4824</v>
      </c>
      <c r="F3206" s="7" t="s">
        <v>6</v>
      </c>
      <c r="G3206" s="8" t="n">
        <f aca="false">G3190+1</f>
        <v>200</v>
      </c>
      <c r="H3206" s="1" t="s">
        <v>10</v>
      </c>
    </row>
    <row r="3207" customFormat="false" ht="15" hidden="false" customHeight="false" outlineLevel="0" collapsed="false">
      <c r="A3207" s="1" t="n">
        <f aca="false">A3206+1</f>
        <v>3203</v>
      </c>
      <c r="B3207" s="1" t="n">
        <f aca="false">B3206+1</f>
        <v>15490</v>
      </c>
      <c r="D3207" s="2" t="s">
        <v>4825</v>
      </c>
      <c r="E3207" s="2" t="s">
        <v>4826</v>
      </c>
      <c r="F3207" s="7" t="s">
        <v>6</v>
      </c>
      <c r="G3207" s="8" t="n">
        <f aca="false">G3191+1</f>
        <v>200</v>
      </c>
      <c r="H3207" s="1" t="s">
        <v>13</v>
      </c>
    </row>
    <row r="3208" customFormat="false" ht="15" hidden="false" customHeight="false" outlineLevel="0" collapsed="false">
      <c r="A3208" s="1" t="n">
        <f aca="false">A3207+1</f>
        <v>3204</v>
      </c>
      <c r="B3208" s="1" t="n">
        <f aca="false">B3207+1</f>
        <v>15491</v>
      </c>
      <c r="E3208" s="2" t="s">
        <v>4827</v>
      </c>
      <c r="F3208" s="7" t="s">
        <v>6</v>
      </c>
      <c r="G3208" s="8" t="n">
        <f aca="false">G3192+1</f>
        <v>200</v>
      </c>
      <c r="H3208" s="1" t="s">
        <v>15</v>
      </c>
    </row>
    <row r="3209" customFormat="false" ht="15" hidden="false" customHeight="false" outlineLevel="0" collapsed="false">
      <c r="A3209" s="1" t="n">
        <f aca="false">A3208+1</f>
        <v>3205</v>
      </c>
      <c r="B3209" s="1" t="n">
        <f aca="false">B3208+1</f>
        <v>15492</v>
      </c>
      <c r="D3209" s="2" t="s">
        <v>4828</v>
      </c>
      <c r="E3209" s="2" t="s">
        <v>4829</v>
      </c>
      <c r="F3209" s="7" t="s">
        <v>6</v>
      </c>
      <c r="G3209" s="8" t="n">
        <f aca="false">G3193+1</f>
        <v>200</v>
      </c>
      <c r="H3209" s="1" t="s">
        <v>18</v>
      </c>
    </row>
    <row r="3210" customFormat="false" ht="15" hidden="false" customHeight="false" outlineLevel="0" collapsed="false">
      <c r="A3210" s="1" t="n">
        <f aca="false">A3209+1</f>
        <v>3206</v>
      </c>
      <c r="B3210" s="1" t="n">
        <f aca="false">B3209+1</f>
        <v>15493</v>
      </c>
      <c r="E3210" s="2" t="s">
        <v>4830</v>
      </c>
      <c r="F3210" s="7" t="s">
        <v>6</v>
      </c>
      <c r="G3210" s="8" t="n">
        <f aca="false">G3194+1</f>
        <v>200</v>
      </c>
      <c r="H3210" s="1" t="s">
        <v>20</v>
      </c>
    </row>
    <row r="3211" customFormat="false" ht="15" hidden="false" customHeight="false" outlineLevel="0" collapsed="false">
      <c r="A3211" s="1" t="n">
        <f aca="false">A3210+1</f>
        <v>3207</v>
      </c>
      <c r="B3211" s="1" t="n">
        <f aca="false">B3210+1</f>
        <v>15494</v>
      </c>
      <c r="D3211" s="2" t="s">
        <v>4831</v>
      </c>
      <c r="E3211" s="2" t="s">
        <v>4832</v>
      </c>
      <c r="F3211" s="7" t="s">
        <v>6</v>
      </c>
      <c r="G3211" s="8" t="n">
        <f aca="false">G3195+1</f>
        <v>200</v>
      </c>
      <c r="H3211" s="1" t="s">
        <v>23</v>
      </c>
    </row>
    <row r="3212" customFormat="false" ht="15" hidden="false" customHeight="false" outlineLevel="0" collapsed="false">
      <c r="A3212" s="1" t="n">
        <f aca="false">A3211+1</f>
        <v>3208</v>
      </c>
      <c r="B3212" s="1" t="n">
        <f aca="false">B3211+1</f>
        <v>15495</v>
      </c>
      <c r="E3212" s="2" t="s">
        <v>4833</v>
      </c>
      <c r="F3212" s="7" t="s">
        <v>6</v>
      </c>
      <c r="G3212" s="8" t="n">
        <f aca="false">G3196+1</f>
        <v>200</v>
      </c>
      <c r="H3212" s="1" t="s">
        <v>25</v>
      </c>
    </row>
    <row r="3213" customFormat="false" ht="15" hidden="false" customHeight="false" outlineLevel="0" collapsed="false">
      <c r="A3213" s="1" t="n">
        <f aca="false">A3212+1</f>
        <v>3209</v>
      </c>
      <c r="B3213" s="1" t="n">
        <f aca="false">B3212+1</f>
        <v>15496</v>
      </c>
      <c r="D3213" s="2" t="s">
        <v>4834</v>
      </c>
      <c r="E3213" s="2" t="s">
        <v>4835</v>
      </c>
      <c r="F3213" s="7" t="s">
        <v>6</v>
      </c>
      <c r="G3213" s="8" t="n">
        <f aca="false">G3197+1</f>
        <v>200</v>
      </c>
      <c r="H3213" s="1" t="s">
        <v>28</v>
      </c>
    </row>
    <row r="3214" customFormat="false" ht="15" hidden="false" customHeight="false" outlineLevel="0" collapsed="false">
      <c r="A3214" s="1" t="n">
        <f aca="false">A3213+1</f>
        <v>3210</v>
      </c>
      <c r="B3214" s="1" t="n">
        <f aca="false">B3213+1</f>
        <v>15497</v>
      </c>
      <c r="E3214" s="2" t="s">
        <v>4836</v>
      </c>
      <c r="F3214" s="7" t="s">
        <v>6</v>
      </c>
      <c r="G3214" s="8" t="n">
        <f aca="false">G3198+1</f>
        <v>200</v>
      </c>
      <c r="H3214" s="1" t="s">
        <v>30</v>
      </c>
    </row>
    <row r="3215" customFormat="false" ht="15" hidden="false" customHeight="false" outlineLevel="0" collapsed="false">
      <c r="A3215" s="1" t="n">
        <f aca="false">A3214+1</f>
        <v>3211</v>
      </c>
      <c r="B3215" s="1" t="n">
        <f aca="false">B3214+1</f>
        <v>15498</v>
      </c>
      <c r="D3215" s="2" t="s">
        <v>4837</v>
      </c>
      <c r="E3215" s="2" t="s">
        <v>4838</v>
      </c>
      <c r="F3215" s="7" t="s">
        <v>6</v>
      </c>
      <c r="G3215" s="8" t="n">
        <f aca="false">G3199+1</f>
        <v>200</v>
      </c>
      <c r="H3215" s="1" t="s">
        <v>33</v>
      </c>
    </row>
    <row r="3216" customFormat="false" ht="15" hidden="false" customHeight="false" outlineLevel="0" collapsed="false">
      <c r="A3216" s="1" t="n">
        <f aca="false">A3215+1</f>
        <v>3212</v>
      </c>
      <c r="B3216" s="1" t="n">
        <f aca="false">B3215+1</f>
        <v>15499</v>
      </c>
      <c r="E3216" s="2" t="s">
        <v>4839</v>
      </c>
      <c r="F3216" s="7" t="s">
        <v>6</v>
      </c>
      <c r="G3216" s="8" t="n">
        <f aca="false">G3200+1</f>
        <v>200</v>
      </c>
      <c r="H3216" s="1" t="s">
        <v>35</v>
      </c>
    </row>
    <row r="3217" customFormat="false" ht="15" hidden="false" customHeight="false" outlineLevel="0" collapsed="false">
      <c r="A3217" s="1" t="n">
        <f aca="false">A3216+1</f>
        <v>3213</v>
      </c>
      <c r="B3217" s="1" t="n">
        <f aca="false">B3216+1</f>
        <v>15500</v>
      </c>
      <c r="D3217" s="2" t="s">
        <v>4840</v>
      </c>
      <c r="E3217" s="2" t="s">
        <v>4841</v>
      </c>
      <c r="F3217" s="7" t="s">
        <v>6</v>
      </c>
      <c r="G3217" s="8" t="n">
        <f aca="false">G3201+1</f>
        <v>200</v>
      </c>
      <c r="H3217" s="1" t="s">
        <v>38</v>
      </c>
    </row>
    <row r="3218" customFormat="false" ht="15" hidden="false" customHeight="false" outlineLevel="0" collapsed="false">
      <c r="A3218" s="1" t="n">
        <f aca="false">A3217+1</f>
        <v>3214</v>
      </c>
      <c r="B3218" s="1" t="n">
        <f aca="false">B3217+1</f>
        <v>15501</v>
      </c>
      <c r="E3218" s="2" t="s">
        <v>4842</v>
      </c>
      <c r="F3218" s="7" t="s">
        <v>6</v>
      </c>
      <c r="G3218" s="8" t="n">
        <f aca="false">G3202+1</f>
        <v>200</v>
      </c>
      <c r="H3218" s="1" t="s">
        <v>40</v>
      </c>
    </row>
    <row r="3219" customFormat="false" ht="15" hidden="false" customHeight="false" outlineLevel="0" collapsed="false">
      <c r="A3219" s="1" t="n">
        <f aca="false">A3218+1</f>
        <v>3215</v>
      </c>
      <c r="B3219" s="1" t="n">
        <f aca="false">B3218+1</f>
        <v>15502</v>
      </c>
      <c r="D3219" s="2" t="s">
        <v>4843</v>
      </c>
      <c r="E3219" s="2" t="s">
        <v>4844</v>
      </c>
      <c r="F3219" s="7" t="s">
        <v>6</v>
      </c>
      <c r="G3219" s="8" t="n">
        <f aca="false">G3203+1</f>
        <v>200</v>
      </c>
      <c r="H3219" s="1" t="s">
        <v>43</v>
      </c>
    </row>
    <row r="3220" customFormat="false" ht="15" hidden="false" customHeight="false" outlineLevel="0" collapsed="false">
      <c r="A3220" s="1" t="n">
        <f aca="false">A3219+1</f>
        <v>3216</v>
      </c>
      <c r="B3220" s="1" t="n">
        <f aca="false">B3219+1</f>
        <v>15503</v>
      </c>
      <c r="E3220" s="2" t="s">
        <v>4845</v>
      </c>
      <c r="F3220" s="7" t="s">
        <v>6</v>
      </c>
      <c r="G3220" s="8" t="n">
        <f aca="false">G3204+1</f>
        <v>200</v>
      </c>
      <c r="H3220" s="1" t="s">
        <v>45</v>
      </c>
    </row>
    <row r="3221" customFormat="false" ht="15" hidden="false" customHeight="false" outlineLevel="0" collapsed="false">
      <c r="A3221" s="1" t="n">
        <f aca="false">A3220+1</f>
        <v>3217</v>
      </c>
      <c r="B3221" s="1" t="n">
        <f aca="false">B3220+1</f>
        <v>15504</v>
      </c>
      <c r="D3221" s="2" t="s">
        <v>4846</v>
      </c>
      <c r="E3221" s="2" t="s">
        <v>4847</v>
      </c>
      <c r="F3221" s="7" t="s">
        <v>6</v>
      </c>
      <c r="G3221" s="8" t="n">
        <f aca="false">G3205+1</f>
        <v>201</v>
      </c>
      <c r="H3221" s="1" t="s">
        <v>8</v>
      </c>
    </row>
    <row r="3222" customFormat="false" ht="15" hidden="false" customHeight="false" outlineLevel="0" collapsed="false">
      <c r="A3222" s="1" t="n">
        <f aca="false">A3221+1</f>
        <v>3218</v>
      </c>
      <c r="B3222" s="1" t="n">
        <f aca="false">B3221+1</f>
        <v>15505</v>
      </c>
      <c r="E3222" s="2" t="s">
        <v>4848</v>
      </c>
      <c r="F3222" s="7" t="s">
        <v>6</v>
      </c>
      <c r="G3222" s="8" t="n">
        <f aca="false">G3206+1</f>
        <v>201</v>
      </c>
      <c r="H3222" s="1" t="s">
        <v>10</v>
      </c>
    </row>
    <row r="3223" customFormat="false" ht="15" hidden="false" customHeight="false" outlineLevel="0" collapsed="false">
      <c r="A3223" s="1" t="n">
        <f aca="false">A3222+1</f>
        <v>3219</v>
      </c>
      <c r="B3223" s="1" t="n">
        <f aca="false">B3222+1</f>
        <v>15506</v>
      </c>
      <c r="D3223" s="2" t="s">
        <v>4849</v>
      </c>
      <c r="E3223" s="2" t="s">
        <v>4850</v>
      </c>
      <c r="F3223" s="7" t="s">
        <v>6</v>
      </c>
      <c r="G3223" s="8" t="n">
        <f aca="false">G3207+1</f>
        <v>201</v>
      </c>
      <c r="H3223" s="1" t="s">
        <v>13</v>
      </c>
    </row>
    <row r="3224" customFormat="false" ht="15" hidden="false" customHeight="false" outlineLevel="0" collapsed="false">
      <c r="A3224" s="1" t="n">
        <f aca="false">A3223+1</f>
        <v>3220</v>
      </c>
      <c r="B3224" s="1" t="n">
        <f aca="false">B3223+1</f>
        <v>15507</v>
      </c>
      <c r="E3224" s="2" t="s">
        <v>4851</v>
      </c>
      <c r="F3224" s="7" t="s">
        <v>6</v>
      </c>
      <c r="G3224" s="8" t="n">
        <f aca="false">G3208+1</f>
        <v>201</v>
      </c>
      <c r="H3224" s="1" t="s">
        <v>15</v>
      </c>
    </row>
    <row r="3225" customFormat="false" ht="15" hidden="false" customHeight="false" outlineLevel="0" collapsed="false">
      <c r="A3225" s="1" t="n">
        <f aca="false">A3224+1</f>
        <v>3221</v>
      </c>
      <c r="B3225" s="1" t="n">
        <f aca="false">B3224+1</f>
        <v>15508</v>
      </c>
      <c r="D3225" s="2" t="s">
        <v>4852</v>
      </c>
      <c r="E3225" s="2" t="s">
        <v>4853</v>
      </c>
      <c r="F3225" s="7" t="s">
        <v>6</v>
      </c>
      <c r="G3225" s="8" t="n">
        <f aca="false">G3209+1</f>
        <v>201</v>
      </c>
      <c r="H3225" s="1" t="s">
        <v>18</v>
      </c>
    </row>
    <row r="3226" customFormat="false" ht="15" hidden="false" customHeight="false" outlineLevel="0" collapsed="false">
      <c r="A3226" s="1" t="n">
        <f aca="false">A3225+1</f>
        <v>3222</v>
      </c>
      <c r="B3226" s="1" t="n">
        <f aca="false">B3225+1</f>
        <v>15509</v>
      </c>
      <c r="E3226" s="2" t="s">
        <v>4854</v>
      </c>
      <c r="F3226" s="7" t="s">
        <v>6</v>
      </c>
      <c r="G3226" s="8" t="n">
        <f aca="false">G3210+1</f>
        <v>201</v>
      </c>
      <c r="H3226" s="1" t="s">
        <v>20</v>
      </c>
    </row>
    <row r="3227" customFormat="false" ht="15" hidden="false" customHeight="false" outlineLevel="0" collapsed="false">
      <c r="A3227" s="1" t="n">
        <f aca="false">A3226+1</f>
        <v>3223</v>
      </c>
      <c r="B3227" s="1" t="n">
        <f aca="false">B3226+1</f>
        <v>15510</v>
      </c>
      <c r="D3227" s="2" t="s">
        <v>4855</v>
      </c>
      <c r="E3227" s="2" t="s">
        <v>4856</v>
      </c>
      <c r="F3227" s="7" t="s">
        <v>6</v>
      </c>
      <c r="G3227" s="8" t="n">
        <f aca="false">G3211+1</f>
        <v>201</v>
      </c>
      <c r="H3227" s="1" t="s">
        <v>23</v>
      </c>
    </row>
    <row r="3228" customFormat="false" ht="15" hidden="false" customHeight="false" outlineLevel="0" collapsed="false">
      <c r="A3228" s="1" t="n">
        <f aca="false">A3227+1</f>
        <v>3224</v>
      </c>
      <c r="B3228" s="1" t="n">
        <f aca="false">B3227+1</f>
        <v>15511</v>
      </c>
      <c r="E3228" s="2" t="s">
        <v>4857</v>
      </c>
      <c r="F3228" s="7" t="s">
        <v>6</v>
      </c>
      <c r="G3228" s="8" t="n">
        <f aca="false">G3212+1</f>
        <v>201</v>
      </c>
      <c r="H3228" s="1" t="s">
        <v>25</v>
      </c>
    </row>
    <row r="3229" customFormat="false" ht="15" hidden="false" customHeight="false" outlineLevel="0" collapsed="false">
      <c r="A3229" s="1" t="n">
        <f aca="false">A3228+1</f>
        <v>3225</v>
      </c>
      <c r="B3229" s="1" t="n">
        <f aca="false">B3228+1</f>
        <v>15512</v>
      </c>
      <c r="D3229" s="2" t="s">
        <v>4858</v>
      </c>
      <c r="E3229" s="2" t="s">
        <v>4859</v>
      </c>
      <c r="F3229" s="7" t="s">
        <v>6</v>
      </c>
      <c r="G3229" s="8" t="n">
        <f aca="false">G3213+1</f>
        <v>201</v>
      </c>
      <c r="H3229" s="1" t="s">
        <v>28</v>
      </c>
    </row>
    <row r="3230" customFormat="false" ht="15" hidden="false" customHeight="false" outlineLevel="0" collapsed="false">
      <c r="A3230" s="1" t="n">
        <f aca="false">A3229+1</f>
        <v>3226</v>
      </c>
      <c r="B3230" s="1" t="n">
        <f aca="false">B3229+1</f>
        <v>15513</v>
      </c>
      <c r="E3230" s="2" t="s">
        <v>4860</v>
      </c>
      <c r="F3230" s="7" t="s">
        <v>6</v>
      </c>
      <c r="G3230" s="8" t="n">
        <f aca="false">G3214+1</f>
        <v>201</v>
      </c>
      <c r="H3230" s="1" t="s">
        <v>30</v>
      </c>
    </row>
    <row r="3231" customFormat="false" ht="15" hidden="false" customHeight="false" outlineLevel="0" collapsed="false">
      <c r="A3231" s="1" t="n">
        <f aca="false">A3230+1</f>
        <v>3227</v>
      </c>
      <c r="B3231" s="1" t="n">
        <f aca="false">B3230+1</f>
        <v>15514</v>
      </c>
      <c r="D3231" s="2" t="s">
        <v>4861</v>
      </c>
      <c r="E3231" s="2" t="s">
        <v>4862</v>
      </c>
      <c r="F3231" s="7" t="s">
        <v>6</v>
      </c>
      <c r="G3231" s="8" t="n">
        <f aca="false">G3215+1</f>
        <v>201</v>
      </c>
      <c r="H3231" s="1" t="s">
        <v>33</v>
      </c>
    </row>
    <row r="3232" customFormat="false" ht="15" hidden="false" customHeight="false" outlineLevel="0" collapsed="false">
      <c r="A3232" s="1" t="n">
        <f aca="false">A3231+1</f>
        <v>3228</v>
      </c>
      <c r="B3232" s="1" t="n">
        <f aca="false">B3231+1</f>
        <v>15515</v>
      </c>
      <c r="E3232" s="2" t="s">
        <v>4863</v>
      </c>
      <c r="F3232" s="7" t="s">
        <v>6</v>
      </c>
      <c r="G3232" s="8" t="n">
        <f aca="false">G3216+1</f>
        <v>201</v>
      </c>
      <c r="H3232" s="1" t="s">
        <v>35</v>
      </c>
    </row>
    <row r="3233" customFormat="false" ht="15" hidden="false" customHeight="false" outlineLevel="0" collapsed="false">
      <c r="A3233" s="1" t="n">
        <f aca="false">A3232+1</f>
        <v>3229</v>
      </c>
      <c r="B3233" s="1" t="n">
        <f aca="false">B3232+1</f>
        <v>15516</v>
      </c>
      <c r="D3233" s="2" t="s">
        <v>4864</v>
      </c>
      <c r="E3233" s="2" t="s">
        <v>4865</v>
      </c>
      <c r="F3233" s="7" t="s">
        <v>6</v>
      </c>
      <c r="G3233" s="8" t="n">
        <f aca="false">G3217+1</f>
        <v>201</v>
      </c>
      <c r="H3233" s="1" t="s">
        <v>38</v>
      </c>
    </row>
    <row r="3234" customFormat="false" ht="15" hidden="false" customHeight="false" outlineLevel="0" collapsed="false">
      <c r="A3234" s="1" t="n">
        <f aca="false">A3233+1</f>
        <v>3230</v>
      </c>
      <c r="B3234" s="1" t="n">
        <f aca="false">B3233+1</f>
        <v>15517</v>
      </c>
      <c r="E3234" s="2" t="s">
        <v>4866</v>
      </c>
      <c r="F3234" s="7" t="s">
        <v>6</v>
      </c>
      <c r="G3234" s="8" t="n">
        <f aca="false">G3218+1</f>
        <v>201</v>
      </c>
      <c r="H3234" s="1" t="s">
        <v>40</v>
      </c>
    </row>
    <row r="3235" customFormat="false" ht="15" hidden="false" customHeight="false" outlineLevel="0" collapsed="false">
      <c r="A3235" s="1" t="n">
        <f aca="false">A3234+1</f>
        <v>3231</v>
      </c>
      <c r="B3235" s="1" t="n">
        <f aca="false">B3234+1</f>
        <v>15518</v>
      </c>
      <c r="D3235" s="2" t="s">
        <v>4867</v>
      </c>
      <c r="E3235" s="2" t="s">
        <v>4868</v>
      </c>
      <c r="F3235" s="7" t="s">
        <v>6</v>
      </c>
      <c r="G3235" s="8" t="n">
        <f aca="false">G3219+1</f>
        <v>201</v>
      </c>
      <c r="H3235" s="1" t="s">
        <v>43</v>
      </c>
    </row>
    <row r="3236" customFormat="false" ht="15" hidden="false" customHeight="false" outlineLevel="0" collapsed="false">
      <c r="A3236" s="1" t="n">
        <f aca="false">A3235+1</f>
        <v>3232</v>
      </c>
      <c r="B3236" s="1" t="n">
        <f aca="false">B3235+1</f>
        <v>15519</v>
      </c>
      <c r="E3236" s="2" t="s">
        <v>4869</v>
      </c>
      <c r="F3236" s="7" t="s">
        <v>6</v>
      </c>
      <c r="G3236" s="8" t="n">
        <f aca="false">G3220+1</f>
        <v>201</v>
      </c>
      <c r="H3236" s="1" t="s">
        <v>45</v>
      </c>
    </row>
    <row r="3237" customFormat="false" ht="15" hidden="false" customHeight="false" outlineLevel="0" collapsed="false">
      <c r="A3237" s="1" t="n">
        <f aca="false">A3236+1</f>
        <v>3233</v>
      </c>
      <c r="B3237" s="1" t="n">
        <f aca="false">B3236+1</f>
        <v>15520</v>
      </c>
      <c r="D3237" s="2" t="s">
        <v>4870</v>
      </c>
      <c r="E3237" s="2" t="s">
        <v>4871</v>
      </c>
      <c r="F3237" s="7" t="s">
        <v>6</v>
      </c>
      <c r="G3237" s="8" t="n">
        <f aca="false">G3221+1</f>
        <v>202</v>
      </c>
      <c r="H3237" s="1" t="s">
        <v>8</v>
      </c>
    </row>
    <row r="3238" customFormat="false" ht="15" hidden="false" customHeight="false" outlineLevel="0" collapsed="false">
      <c r="A3238" s="1" t="n">
        <f aca="false">A3237+1</f>
        <v>3234</v>
      </c>
      <c r="B3238" s="1" t="n">
        <f aca="false">B3237+1</f>
        <v>15521</v>
      </c>
      <c r="E3238" s="2" t="s">
        <v>4872</v>
      </c>
      <c r="F3238" s="7" t="s">
        <v>6</v>
      </c>
      <c r="G3238" s="8" t="n">
        <f aca="false">G3222+1</f>
        <v>202</v>
      </c>
      <c r="H3238" s="1" t="s">
        <v>10</v>
      </c>
    </row>
    <row r="3239" customFormat="false" ht="15" hidden="false" customHeight="false" outlineLevel="0" collapsed="false">
      <c r="A3239" s="1" t="n">
        <f aca="false">A3238+1</f>
        <v>3235</v>
      </c>
      <c r="B3239" s="1" t="n">
        <f aca="false">B3238+1</f>
        <v>15522</v>
      </c>
      <c r="D3239" s="2" t="s">
        <v>4873</v>
      </c>
      <c r="E3239" s="2" t="s">
        <v>4874</v>
      </c>
      <c r="F3239" s="7" t="s">
        <v>6</v>
      </c>
      <c r="G3239" s="8" t="n">
        <f aca="false">G3223+1</f>
        <v>202</v>
      </c>
      <c r="H3239" s="1" t="s">
        <v>13</v>
      </c>
    </row>
    <row r="3240" customFormat="false" ht="15" hidden="false" customHeight="false" outlineLevel="0" collapsed="false">
      <c r="A3240" s="1" t="n">
        <f aca="false">A3239+1</f>
        <v>3236</v>
      </c>
      <c r="B3240" s="1" t="n">
        <f aca="false">B3239+1</f>
        <v>15523</v>
      </c>
      <c r="E3240" s="2" t="s">
        <v>4875</v>
      </c>
      <c r="F3240" s="7" t="s">
        <v>6</v>
      </c>
      <c r="G3240" s="8" t="n">
        <f aca="false">G3224+1</f>
        <v>202</v>
      </c>
      <c r="H3240" s="1" t="s">
        <v>15</v>
      </c>
    </row>
    <row r="3241" customFormat="false" ht="15" hidden="false" customHeight="false" outlineLevel="0" collapsed="false">
      <c r="A3241" s="1" t="n">
        <f aca="false">A3240+1</f>
        <v>3237</v>
      </c>
      <c r="B3241" s="1" t="n">
        <f aca="false">B3240+1</f>
        <v>15524</v>
      </c>
      <c r="D3241" s="2" t="s">
        <v>4876</v>
      </c>
      <c r="E3241" s="2" t="s">
        <v>4877</v>
      </c>
      <c r="F3241" s="7" t="s">
        <v>6</v>
      </c>
      <c r="G3241" s="8" t="n">
        <f aca="false">G3225+1</f>
        <v>202</v>
      </c>
      <c r="H3241" s="1" t="s">
        <v>18</v>
      </c>
    </row>
    <row r="3242" customFormat="false" ht="15" hidden="false" customHeight="false" outlineLevel="0" collapsed="false">
      <c r="A3242" s="1" t="n">
        <f aca="false">A3241+1</f>
        <v>3238</v>
      </c>
      <c r="B3242" s="1" t="n">
        <f aca="false">B3241+1</f>
        <v>15525</v>
      </c>
      <c r="E3242" s="2" t="s">
        <v>4878</v>
      </c>
      <c r="F3242" s="7" t="s">
        <v>6</v>
      </c>
      <c r="G3242" s="8" t="n">
        <f aca="false">G3226+1</f>
        <v>202</v>
      </c>
      <c r="H3242" s="1" t="s">
        <v>20</v>
      </c>
    </row>
    <row r="3243" customFormat="false" ht="15" hidden="false" customHeight="false" outlineLevel="0" collapsed="false">
      <c r="A3243" s="1" t="n">
        <f aca="false">A3242+1</f>
        <v>3239</v>
      </c>
      <c r="B3243" s="1" t="n">
        <f aca="false">B3242+1</f>
        <v>15526</v>
      </c>
      <c r="D3243" s="2" t="s">
        <v>4879</v>
      </c>
      <c r="E3243" s="2" t="s">
        <v>4880</v>
      </c>
      <c r="F3243" s="7" t="s">
        <v>6</v>
      </c>
      <c r="G3243" s="8" t="n">
        <f aca="false">G3227+1</f>
        <v>202</v>
      </c>
      <c r="H3243" s="1" t="s">
        <v>23</v>
      </c>
    </row>
    <row r="3244" customFormat="false" ht="15" hidden="false" customHeight="false" outlineLevel="0" collapsed="false">
      <c r="A3244" s="1" t="n">
        <f aca="false">A3243+1</f>
        <v>3240</v>
      </c>
      <c r="B3244" s="1" t="n">
        <f aca="false">B3243+1</f>
        <v>15527</v>
      </c>
      <c r="E3244" s="2" t="s">
        <v>4881</v>
      </c>
      <c r="F3244" s="7" t="s">
        <v>6</v>
      </c>
      <c r="G3244" s="8" t="n">
        <f aca="false">G3228+1</f>
        <v>202</v>
      </c>
      <c r="H3244" s="1" t="s">
        <v>25</v>
      </c>
    </row>
    <row r="3245" customFormat="false" ht="15" hidden="false" customHeight="false" outlineLevel="0" collapsed="false">
      <c r="A3245" s="1" t="n">
        <f aca="false">A3244+1</f>
        <v>3241</v>
      </c>
      <c r="B3245" s="1" t="n">
        <f aca="false">B3244+1</f>
        <v>15528</v>
      </c>
      <c r="D3245" s="2" t="s">
        <v>4882</v>
      </c>
      <c r="E3245" s="2" t="s">
        <v>4883</v>
      </c>
      <c r="F3245" s="7" t="s">
        <v>6</v>
      </c>
      <c r="G3245" s="8" t="n">
        <f aca="false">G3229+1</f>
        <v>202</v>
      </c>
      <c r="H3245" s="1" t="s">
        <v>28</v>
      </c>
    </row>
    <row r="3246" customFormat="false" ht="15" hidden="false" customHeight="false" outlineLevel="0" collapsed="false">
      <c r="A3246" s="1" t="n">
        <f aca="false">A3245+1</f>
        <v>3242</v>
      </c>
      <c r="B3246" s="1" t="n">
        <f aca="false">B3245+1</f>
        <v>15529</v>
      </c>
      <c r="E3246" s="2" t="s">
        <v>4884</v>
      </c>
      <c r="F3246" s="7" t="s">
        <v>6</v>
      </c>
      <c r="G3246" s="8" t="n">
        <f aca="false">G3230+1</f>
        <v>202</v>
      </c>
      <c r="H3246" s="1" t="s">
        <v>30</v>
      </c>
    </row>
    <row r="3247" customFormat="false" ht="15" hidden="false" customHeight="false" outlineLevel="0" collapsed="false">
      <c r="A3247" s="1" t="n">
        <f aca="false">A3246+1</f>
        <v>3243</v>
      </c>
      <c r="B3247" s="1" t="n">
        <f aca="false">B3246+1</f>
        <v>15530</v>
      </c>
      <c r="D3247" s="2" t="s">
        <v>4885</v>
      </c>
      <c r="E3247" s="2" t="s">
        <v>4886</v>
      </c>
      <c r="F3247" s="7" t="s">
        <v>6</v>
      </c>
      <c r="G3247" s="8" t="n">
        <f aca="false">G3231+1</f>
        <v>202</v>
      </c>
      <c r="H3247" s="1" t="s">
        <v>33</v>
      </c>
    </row>
    <row r="3248" customFormat="false" ht="15" hidden="false" customHeight="false" outlineLevel="0" collapsed="false">
      <c r="A3248" s="1" t="n">
        <f aca="false">A3247+1</f>
        <v>3244</v>
      </c>
      <c r="B3248" s="1" t="n">
        <f aca="false">B3247+1</f>
        <v>15531</v>
      </c>
      <c r="E3248" s="2" t="s">
        <v>4887</v>
      </c>
      <c r="F3248" s="7" t="s">
        <v>6</v>
      </c>
      <c r="G3248" s="8" t="n">
        <f aca="false">G3232+1</f>
        <v>202</v>
      </c>
      <c r="H3248" s="1" t="s">
        <v>35</v>
      </c>
    </row>
    <row r="3249" customFormat="false" ht="15" hidden="false" customHeight="false" outlineLevel="0" collapsed="false">
      <c r="A3249" s="1" t="n">
        <f aca="false">A3248+1</f>
        <v>3245</v>
      </c>
      <c r="B3249" s="1" t="n">
        <f aca="false">B3248+1</f>
        <v>15532</v>
      </c>
      <c r="D3249" s="2" t="s">
        <v>4888</v>
      </c>
      <c r="E3249" s="2" t="s">
        <v>4889</v>
      </c>
      <c r="F3249" s="7" t="s">
        <v>6</v>
      </c>
      <c r="G3249" s="8" t="n">
        <f aca="false">G3233+1</f>
        <v>202</v>
      </c>
      <c r="H3249" s="1" t="s">
        <v>38</v>
      </c>
    </row>
    <row r="3250" customFormat="false" ht="15" hidden="false" customHeight="false" outlineLevel="0" collapsed="false">
      <c r="A3250" s="1" t="n">
        <f aca="false">A3249+1</f>
        <v>3246</v>
      </c>
      <c r="B3250" s="1" t="n">
        <f aca="false">B3249+1</f>
        <v>15533</v>
      </c>
      <c r="E3250" s="2" t="s">
        <v>4890</v>
      </c>
      <c r="F3250" s="7" t="s">
        <v>6</v>
      </c>
      <c r="G3250" s="8" t="n">
        <f aca="false">G3234+1</f>
        <v>202</v>
      </c>
      <c r="H3250" s="1" t="s">
        <v>40</v>
      </c>
    </row>
    <row r="3251" customFormat="false" ht="15" hidden="false" customHeight="false" outlineLevel="0" collapsed="false">
      <c r="A3251" s="1" t="n">
        <f aca="false">A3250+1</f>
        <v>3247</v>
      </c>
      <c r="B3251" s="1" t="n">
        <f aca="false">B3250+1</f>
        <v>15534</v>
      </c>
      <c r="D3251" s="2" t="s">
        <v>4891</v>
      </c>
      <c r="E3251" s="2" t="s">
        <v>4892</v>
      </c>
      <c r="F3251" s="7" t="s">
        <v>6</v>
      </c>
      <c r="G3251" s="8" t="n">
        <f aca="false">G3235+1</f>
        <v>202</v>
      </c>
      <c r="H3251" s="1" t="s">
        <v>43</v>
      </c>
    </row>
    <row r="3252" customFormat="false" ht="15" hidden="false" customHeight="false" outlineLevel="0" collapsed="false">
      <c r="A3252" s="1" t="n">
        <f aca="false">A3251+1</f>
        <v>3248</v>
      </c>
      <c r="B3252" s="1" t="n">
        <f aca="false">B3251+1</f>
        <v>15535</v>
      </c>
      <c r="E3252" s="2" t="s">
        <v>4893</v>
      </c>
      <c r="F3252" s="7" t="s">
        <v>6</v>
      </c>
      <c r="G3252" s="8" t="n">
        <f aca="false">G3236+1</f>
        <v>202</v>
      </c>
      <c r="H3252" s="1" t="s">
        <v>45</v>
      </c>
    </row>
    <row r="3253" customFormat="false" ht="15" hidden="false" customHeight="false" outlineLevel="0" collapsed="false">
      <c r="A3253" s="1" t="n">
        <f aca="false">A3252+1</f>
        <v>3249</v>
      </c>
      <c r="B3253" s="1" t="n">
        <f aca="false">B3252+1</f>
        <v>15536</v>
      </c>
      <c r="D3253" s="2" t="s">
        <v>4894</v>
      </c>
      <c r="E3253" s="2" t="s">
        <v>4895</v>
      </c>
      <c r="F3253" s="7" t="s">
        <v>6</v>
      </c>
      <c r="G3253" s="8" t="n">
        <f aca="false">G3237+1</f>
        <v>203</v>
      </c>
      <c r="H3253" s="1" t="s">
        <v>8</v>
      </c>
    </row>
    <row r="3254" customFormat="false" ht="15" hidden="false" customHeight="false" outlineLevel="0" collapsed="false">
      <c r="A3254" s="1" t="n">
        <f aca="false">A3253+1</f>
        <v>3250</v>
      </c>
      <c r="B3254" s="1" t="n">
        <f aca="false">B3253+1</f>
        <v>15537</v>
      </c>
      <c r="E3254" s="2" t="s">
        <v>4896</v>
      </c>
      <c r="F3254" s="7" t="s">
        <v>6</v>
      </c>
      <c r="G3254" s="8" t="n">
        <f aca="false">G3238+1</f>
        <v>203</v>
      </c>
      <c r="H3254" s="1" t="s">
        <v>10</v>
      </c>
    </row>
    <row r="3255" customFormat="false" ht="15" hidden="false" customHeight="false" outlineLevel="0" collapsed="false">
      <c r="A3255" s="1" t="n">
        <f aca="false">A3254+1</f>
        <v>3251</v>
      </c>
      <c r="B3255" s="1" t="n">
        <f aca="false">B3254+1</f>
        <v>15538</v>
      </c>
      <c r="D3255" s="2" t="s">
        <v>4897</v>
      </c>
      <c r="E3255" s="2" t="s">
        <v>4898</v>
      </c>
      <c r="F3255" s="7" t="s">
        <v>6</v>
      </c>
      <c r="G3255" s="8" t="n">
        <f aca="false">G3239+1</f>
        <v>203</v>
      </c>
      <c r="H3255" s="1" t="s">
        <v>13</v>
      </c>
    </row>
    <row r="3256" customFormat="false" ht="15" hidden="false" customHeight="false" outlineLevel="0" collapsed="false">
      <c r="A3256" s="1" t="n">
        <f aca="false">A3255+1</f>
        <v>3252</v>
      </c>
      <c r="B3256" s="1" t="n">
        <f aca="false">B3255+1</f>
        <v>15539</v>
      </c>
      <c r="E3256" s="2" t="s">
        <v>4899</v>
      </c>
      <c r="F3256" s="7" t="s">
        <v>6</v>
      </c>
      <c r="G3256" s="8" t="n">
        <f aca="false">G3240+1</f>
        <v>203</v>
      </c>
      <c r="H3256" s="1" t="s">
        <v>15</v>
      </c>
    </row>
    <row r="3257" customFormat="false" ht="15" hidden="false" customHeight="false" outlineLevel="0" collapsed="false">
      <c r="A3257" s="1" t="n">
        <f aca="false">A3256+1</f>
        <v>3253</v>
      </c>
      <c r="B3257" s="1" t="n">
        <f aca="false">B3256+1</f>
        <v>15540</v>
      </c>
      <c r="D3257" s="2" t="s">
        <v>4900</v>
      </c>
      <c r="E3257" s="2" t="s">
        <v>4901</v>
      </c>
      <c r="F3257" s="7" t="s">
        <v>6</v>
      </c>
      <c r="G3257" s="8" t="n">
        <f aca="false">G3241+1</f>
        <v>203</v>
      </c>
      <c r="H3257" s="1" t="s">
        <v>18</v>
      </c>
    </row>
    <row r="3258" customFormat="false" ht="15" hidden="false" customHeight="false" outlineLevel="0" collapsed="false">
      <c r="A3258" s="1" t="n">
        <f aca="false">A3257+1</f>
        <v>3254</v>
      </c>
      <c r="B3258" s="1" t="n">
        <f aca="false">B3257+1</f>
        <v>15541</v>
      </c>
      <c r="E3258" s="2" t="s">
        <v>4902</v>
      </c>
      <c r="F3258" s="7" t="s">
        <v>6</v>
      </c>
      <c r="G3258" s="8" t="n">
        <f aca="false">G3242+1</f>
        <v>203</v>
      </c>
      <c r="H3258" s="1" t="s">
        <v>20</v>
      </c>
    </row>
    <row r="3259" customFormat="false" ht="15" hidden="false" customHeight="false" outlineLevel="0" collapsed="false">
      <c r="A3259" s="1" t="n">
        <f aca="false">A3258+1</f>
        <v>3255</v>
      </c>
      <c r="B3259" s="1" t="n">
        <f aca="false">B3258+1</f>
        <v>15542</v>
      </c>
      <c r="D3259" s="2" t="s">
        <v>4903</v>
      </c>
      <c r="E3259" s="2" t="s">
        <v>4904</v>
      </c>
      <c r="F3259" s="7" t="s">
        <v>6</v>
      </c>
      <c r="G3259" s="8" t="n">
        <f aca="false">G3243+1</f>
        <v>203</v>
      </c>
      <c r="H3259" s="1" t="s">
        <v>23</v>
      </c>
    </row>
    <row r="3260" customFormat="false" ht="15" hidden="false" customHeight="false" outlineLevel="0" collapsed="false">
      <c r="A3260" s="1" t="n">
        <f aca="false">A3259+1</f>
        <v>3256</v>
      </c>
      <c r="B3260" s="1" t="n">
        <f aca="false">B3259+1</f>
        <v>15543</v>
      </c>
      <c r="E3260" s="2" t="s">
        <v>4905</v>
      </c>
      <c r="F3260" s="7" t="s">
        <v>6</v>
      </c>
      <c r="G3260" s="8" t="n">
        <f aca="false">G3244+1</f>
        <v>203</v>
      </c>
      <c r="H3260" s="1" t="s">
        <v>25</v>
      </c>
    </row>
    <row r="3261" customFormat="false" ht="15" hidden="false" customHeight="false" outlineLevel="0" collapsed="false">
      <c r="A3261" s="1" t="n">
        <f aca="false">A3260+1</f>
        <v>3257</v>
      </c>
      <c r="B3261" s="1" t="n">
        <f aca="false">B3260+1</f>
        <v>15544</v>
      </c>
      <c r="D3261" s="2" t="s">
        <v>4906</v>
      </c>
      <c r="E3261" s="2" t="s">
        <v>4907</v>
      </c>
      <c r="F3261" s="7" t="s">
        <v>6</v>
      </c>
      <c r="G3261" s="8" t="n">
        <f aca="false">G3245+1</f>
        <v>203</v>
      </c>
      <c r="H3261" s="1" t="s">
        <v>28</v>
      </c>
    </row>
    <row r="3262" customFormat="false" ht="15" hidden="false" customHeight="false" outlineLevel="0" collapsed="false">
      <c r="A3262" s="1" t="n">
        <f aca="false">A3261+1</f>
        <v>3258</v>
      </c>
      <c r="B3262" s="1" t="n">
        <f aca="false">B3261+1</f>
        <v>15545</v>
      </c>
      <c r="E3262" s="2" t="s">
        <v>4908</v>
      </c>
      <c r="F3262" s="7" t="s">
        <v>6</v>
      </c>
      <c r="G3262" s="8" t="n">
        <f aca="false">G3246+1</f>
        <v>203</v>
      </c>
      <c r="H3262" s="1" t="s">
        <v>30</v>
      </c>
    </row>
    <row r="3263" customFormat="false" ht="15" hidden="false" customHeight="false" outlineLevel="0" collapsed="false">
      <c r="A3263" s="1" t="n">
        <f aca="false">A3262+1</f>
        <v>3259</v>
      </c>
      <c r="B3263" s="1" t="n">
        <f aca="false">B3262+1</f>
        <v>15546</v>
      </c>
      <c r="D3263" s="2" t="s">
        <v>4909</v>
      </c>
      <c r="E3263" s="2" t="s">
        <v>4910</v>
      </c>
      <c r="F3263" s="7" t="s">
        <v>6</v>
      </c>
      <c r="G3263" s="8" t="n">
        <f aca="false">G3247+1</f>
        <v>203</v>
      </c>
      <c r="H3263" s="1" t="s">
        <v>33</v>
      </c>
    </row>
    <row r="3264" customFormat="false" ht="15" hidden="false" customHeight="false" outlineLevel="0" collapsed="false">
      <c r="A3264" s="1" t="n">
        <f aca="false">A3263+1</f>
        <v>3260</v>
      </c>
      <c r="B3264" s="1" t="n">
        <f aca="false">B3263+1</f>
        <v>15547</v>
      </c>
      <c r="E3264" s="2" t="s">
        <v>4911</v>
      </c>
      <c r="F3264" s="7" t="s">
        <v>6</v>
      </c>
      <c r="G3264" s="8" t="n">
        <f aca="false">G3248+1</f>
        <v>203</v>
      </c>
      <c r="H3264" s="1" t="s">
        <v>35</v>
      </c>
    </row>
    <row r="3265" customFormat="false" ht="15" hidden="false" customHeight="false" outlineLevel="0" collapsed="false">
      <c r="A3265" s="1" t="n">
        <f aca="false">A3264+1</f>
        <v>3261</v>
      </c>
      <c r="B3265" s="1" t="n">
        <f aca="false">B3264+1</f>
        <v>15548</v>
      </c>
      <c r="D3265" s="2" t="s">
        <v>4912</v>
      </c>
      <c r="E3265" s="2" t="s">
        <v>4913</v>
      </c>
      <c r="F3265" s="7" t="s">
        <v>6</v>
      </c>
      <c r="G3265" s="8" t="n">
        <f aca="false">G3249+1</f>
        <v>203</v>
      </c>
      <c r="H3265" s="1" t="s">
        <v>38</v>
      </c>
    </row>
    <row r="3266" customFormat="false" ht="15" hidden="false" customHeight="false" outlineLevel="0" collapsed="false">
      <c r="A3266" s="1" t="n">
        <f aca="false">A3265+1</f>
        <v>3262</v>
      </c>
      <c r="B3266" s="1" t="n">
        <f aca="false">B3265+1</f>
        <v>15549</v>
      </c>
      <c r="E3266" s="2" t="s">
        <v>4914</v>
      </c>
      <c r="F3266" s="7" t="s">
        <v>6</v>
      </c>
      <c r="G3266" s="8" t="n">
        <f aca="false">G3250+1</f>
        <v>203</v>
      </c>
      <c r="H3266" s="1" t="s">
        <v>40</v>
      </c>
    </row>
    <row r="3267" customFormat="false" ht="15" hidden="false" customHeight="false" outlineLevel="0" collapsed="false">
      <c r="A3267" s="1" t="n">
        <f aca="false">A3266+1</f>
        <v>3263</v>
      </c>
      <c r="B3267" s="1" t="n">
        <f aca="false">B3266+1</f>
        <v>15550</v>
      </c>
      <c r="D3267" s="2" t="s">
        <v>4915</v>
      </c>
      <c r="E3267" s="2" t="s">
        <v>4916</v>
      </c>
      <c r="F3267" s="7" t="s">
        <v>6</v>
      </c>
      <c r="G3267" s="8" t="n">
        <f aca="false">G3251+1</f>
        <v>203</v>
      </c>
      <c r="H3267" s="1" t="s">
        <v>43</v>
      </c>
    </row>
    <row r="3268" customFormat="false" ht="15" hidden="false" customHeight="false" outlineLevel="0" collapsed="false">
      <c r="A3268" s="1" t="n">
        <f aca="false">A3267+1</f>
        <v>3264</v>
      </c>
      <c r="B3268" s="1" t="n">
        <f aca="false">B3267+1</f>
        <v>15551</v>
      </c>
      <c r="E3268" s="2" t="s">
        <v>4917</v>
      </c>
      <c r="F3268" s="7" t="s">
        <v>6</v>
      </c>
      <c r="G3268" s="8" t="n">
        <f aca="false">G3252+1</f>
        <v>203</v>
      </c>
      <c r="H3268" s="1" t="s">
        <v>45</v>
      </c>
    </row>
    <row r="3269" customFormat="false" ht="15" hidden="false" customHeight="false" outlineLevel="0" collapsed="false">
      <c r="A3269" s="1" t="n">
        <f aca="false">A3268+1</f>
        <v>3265</v>
      </c>
      <c r="B3269" s="1" t="n">
        <f aca="false">B3268+1</f>
        <v>15552</v>
      </c>
      <c r="D3269" s="2" t="s">
        <v>4918</v>
      </c>
      <c r="E3269" s="2" t="s">
        <v>4919</v>
      </c>
      <c r="F3269" s="7" t="s">
        <v>6</v>
      </c>
      <c r="G3269" s="8" t="n">
        <f aca="false">G3253+1</f>
        <v>204</v>
      </c>
      <c r="H3269" s="1" t="s">
        <v>8</v>
      </c>
    </row>
    <row r="3270" customFormat="false" ht="15" hidden="false" customHeight="false" outlineLevel="0" collapsed="false">
      <c r="A3270" s="1" t="n">
        <f aca="false">A3269+1</f>
        <v>3266</v>
      </c>
      <c r="B3270" s="1" t="n">
        <f aca="false">B3269+1</f>
        <v>15553</v>
      </c>
      <c r="E3270" s="2" t="s">
        <v>4920</v>
      </c>
      <c r="F3270" s="7" t="s">
        <v>6</v>
      </c>
      <c r="G3270" s="8" t="n">
        <f aca="false">G3254+1</f>
        <v>204</v>
      </c>
      <c r="H3270" s="1" t="s">
        <v>10</v>
      </c>
    </row>
    <row r="3271" customFormat="false" ht="15" hidden="false" customHeight="false" outlineLevel="0" collapsed="false">
      <c r="A3271" s="1" t="n">
        <f aca="false">A3270+1</f>
        <v>3267</v>
      </c>
      <c r="B3271" s="1" t="n">
        <f aca="false">B3270+1</f>
        <v>15554</v>
      </c>
      <c r="D3271" s="2" t="s">
        <v>4921</v>
      </c>
      <c r="E3271" s="2" t="s">
        <v>4922</v>
      </c>
      <c r="F3271" s="7" t="s">
        <v>6</v>
      </c>
      <c r="G3271" s="8" t="n">
        <f aca="false">G3255+1</f>
        <v>204</v>
      </c>
      <c r="H3271" s="1" t="s">
        <v>13</v>
      </c>
    </row>
    <row r="3272" customFormat="false" ht="15" hidden="false" customHeight="false" outlineLevel="0" collapsed="false">
      <c r="A3272" s="1" t="n">
        <f aca="false">A3271+1</f>
        <v>3268</v>
      </c>
      <c r="B3272" s="1" t="n">
        <f aca="false">B3271+1</f>
        <v>15555</v>
      </c>
      <c r="E3272" s="2" t="s">
        <v>4923</v>
      </c>
      <c r="F3272" s="7" t="s">
        <v>6</v>
      </c>
      <c r="G3272" s="8" t="n">
        <f aca="false">G3256+1</f>
        <v>204</v>
      </c>
      <c r="H3272" s="1" t="s">
        <v>15</v>
      </c>
    </row>
    <row r="3273" customFormat="false" ht="15" hidden="false" customHeight="false" outlineLevel="0" collapsed="false">
      <c r="A3273" s="1" t="n">
        <f aca="false">A3272+1</f>
        <v>3269</v>
      </c>
      <c r="B3273" s="1" t="n">
        <f aca="false">B3272+1</f>
        <v>15556</v>
      </c>
      <c r="D3273" s="2" t="s">
        <v>4924</v>
      </c>
      <c r="E3273" s="2" t="s">
        <v>4925</v>
      </c>
      <c r="F3273" s="7" t="s">
        <v>6</v>
      </c>
      <c r="G3273" s="8" t="n">
        <f aca="false">G3257+1</f>
        <v>204</v>
      </c>
      <c r="H3273" s="1" t="s">
        <v>18</v>
      </c>
    </row>
    <row r="3274" customFormat="false" ht="15" hidden="false" customHeight="false" outlineLevel="0" collapsed="false">
      <c r="A3274" s="1" t="n">
        <f aca="false">A3273+1</f>
        <v>3270</v>
      </c>
      <c r="B3274" s="1" t="n">
        <f aca="false">B3273+1</f>
        <v>15557</v>
      </c>
      <c r="E3274" s="2" t="s">
        <v>4926</v>
      </c>
      <c r="F3274" s="7" t="s">
        <v>6</v>
      </c>
      <c r="G3274" s="8" t="n">
        <f aca="false">G3258+1</f>
        <v>204</v>
      </c>
      <c r="H3274" s="1" t="s">
        <v>20</v>
      </c>
    </row>
    <row r="3275" customFormat="false" ht="15" hidden="false" customHeight="false" outlineLevel="0" collapsed="false">
      <c r="A3275" s="1" t="n">
        <f aca="false">A3274+1</f>
        <v>3271</v>
      </c>
      <c r="B3275" s="1" t="n">
        <f aca="false">B3274+1</f>
        <v>15558</v>
      </c>
      <c r="D3275" s="2" t="s">
        <v>4927</v>
      </c>
      <c r="E3275" s="2" t="s">
        <v>4928</v>
      </c>
      <c r="F3275" s="7" t="s">
        <v>6</v>
      </c>
      <c r="G3275" s="8" t="n">
        <f aca="false">G3259+1</f>
        <v>204</v>
      </c>
      <c r="H3275" s="1" t="s">
        <v>23</v>
      </c>
    </row>
    <row r="3276" customFormat="false" ht="15" hidden="false" customHeight="false" outlineLevel="0" collapsed="false">
      <c r="A3276" s="1" t="n">
        <f aca="false">A3275+1</f>
        <v>3272</v>
      </c>
      <c r="B3276" s="1" t="n">
        <f aca="false">B3275+1</f>
        <v>15559</v>
      </c>
      <c r="E3276" s="2" t="s">
        <v>4929</v>
      </c>
      <c r="F3276" s="7" t="s">
        <v>6</v>
      </c>
      <c r="G3276" s="8" t="n">
        <f aca="false">G3260+1</f>
        <v>204</v>
      </c>
      <c r="H3276" s="1" t="s">
        <v>25</v>
      </c>
    </row>
    <row r="3277" customFormat="false" ht="15" hidden="false" customHeight="false" outlineLevel="0" collapsed="false">
      <c r="A3277" s="1" t="n">
        <f aca="false">A3276+1</f>
        <v>3273</v>
      </c>
      <c r="B3277" s="1" t="n">
        <f aca="false">B3276+1</f>
        <v>15560</v>
      </c>
      <c r="D3277" s="2" t="s">
        <v>4930</v>
      </c>
      <c r="E3277" s="2" t="s">
        <v>4931</v>
      </c>
      <c r="F3277" s="7" t="s">
        <v>6</v>
      </c>
      <c r="G3277" s="8" t="n">
        <f aca="false">G3261+1</f>
        <v>204</v>
      </c>
      <c r="H3277" s="1" t="s">
        <v>28</v>
      </c>
    </row>
    <row r="3278" customFormat="false" ht="15" hidden="false" customHeight="false" outlineLevel="0" collapsed="false">
      <c r="A3278" s="1" t="n">
        <f aca="false">A3277+1</f>
        <v>3274</v>
      </c>
      <c r="B3278" s="1" t="n">
        <f aca="false">B3277+1</f>
        <v>15561</v>
      </c>
      <c r="E3278" s="2" t="s">
        <v>4932</v>
      </c>
      <c r="F3278" s="7" t="s">
        <v>6</v>
      </c>
      <c r="G3278" s="8" t="n">
        <f aca="false">G3262+1</f>
        <v>204</v>
      </c>
      <c r="H3278" s="1" t="s">
        <v>30</v>
      </c>
    </row>
    <row r="3279" customFormat="false" ht="15" hidden="false" customHeight="false" outlineLevel="0" collapsed="false">
      <c r="A3279" s="1" t="n">
        <f aca="false">A3278+1</f>
        <v>3275</v>
      </c>
      <c r="B3279" s="1" t="n">
        <f aca="false">B3278+1</f>
        <v>15562</v>
      </c>
      <c r="D3279" s="2" t="s">
        <v>4933</v>
      </c>
      <c r="E3279" s="2" t="s">
        <v>4934</v>
      </c>
      <c r="F3279" s="7" t="s">
        <v>6</v>
      </c>
      <c r="G3279" s="8" t="n">
        <f aca="false">G3263+1</f>
        <v>204</v>
      </c>
      <c r="H3279" s="1" t="s">
        <v>33</v>
      </c>
    </row>
    <row r="3280" customFormat="false" ht="15" hidden="false" customHeight="false" outlineLevel="0" collapsed="false">
      <c r="A3280" s="1" t="n">
        <f aca="false">A3279+1</f>
        <v>3276</v>
      </c>
      <c r="B3280" s="1" t="n">
        <f aca="false">B3279+1</f>
        <v>15563</v>
      </c>
      <c r="E3280" s="2" t="s">
        <v>4935</v>
      </c>
      <c r="F3280" s="7" t="s">
        <v>6</v>
      </c>
      <c r="G3280" s="8" t="n">
        <f aca="false">G3264+1</f>
        <v>204</v>
      </c>
      <c r="H3280" s="1" t="s">
        <v>35</v>
      </c>
    </row>
    <row r="3281" customFormat="false" ht="15" hidden="false" customHeight="false" outlineLevel="0" collapsed="false">
      <c r="A3281" s="1" t="n">
        <f aca="false">A3280+1</f>
        <v>3277</v>
      </c>
      <c r="B3281" s="1" t="n">
        <f aca="false">B3280+1</f>
        <v>15564</v>
      </c>
      <c r="D3281" s="2" t="s">
        <v>4936</v>
      </c>
      <c r="E3281" s="2" t="s">
        <v>4937</v>
      </c>
      <c r="F3281" s="7" t="s">
        <v>6</v>
      </c>
      <c r="G3281" s="8" t="n">
        <f aca="false">G3265+1</f>
        <v>204</v>
      </c>
      <c r="H3281" s="1" t="s">
        <v>38</v>
      </c>
    </row>
    <row r="3282" customFormat="false" ht="15" hidden="false" customHeight="false" outlineLevel="0" collapsed="false">
      <c r="A3282" s="1" t="n">
        <f aca="false">A3281+1</f>
        <v>3278</v>
      </c>
      <c r="B3282" s="1" t="n">
        <f aca="false">B3281+1</f>
        <v>15565</v>
      </c>
      <c r="E3282" s="2" t="s">
        <v>4938</v>
      </c>
      <c r="F3282" s="7" t="s">
        <v>6</v>
      </c>
      <c r="G3282" s="8" t="n">
        <f aca="false">G3266+1</f>
        <v>204</v>
      </c>
      <c r="H3282" s="1" t="s">
        <v>40</v>
      </c>
    </row>
    <row r="3283" customFormat="false" ht="15" hidden="false" customHeight="false" outlineLevel="0" collapsed="false">
      <c r="A3283" s="1" t="n">
        <f aca="false">A3282+1</f>
        <v>3279</v>
      </c>
      <c r="B3283" s="1" t="n">
        <f aca="false">B3282+1</f>
        <v>15566</v>
      </c>
      <c r="D3283" s="2" t="s">
        <v>4939</v>
      </c>
      <c r="E3283" s="2" t="s">
        <v>4940</v>
      </c>
      <c r="F3283" s="7" t="s">
        <v>6</v>
      </c>
      <c r="G3283" s="8" t="n">
        <f aca="false">G3267+1</f>
        <v>204</v>
      </c>
      <c r="H3283" s="1" t="s">
        <v>43</v>
      </c>
    </row>
    <row r="3284" customFormat="false" ht="15" hidden="false" customHeight="false" outlineLevel="0" collapsed="false">
      <c r="A3284" s="1" t="n">
        <f aca="false">A3283+1</f>
        <v>3280</v>
      </c>
      <c r="B3284" s="1" t="n">
        <f aca="false">B3283+1</f>
        <v>15567</v>
      </c>
      <c r="E3284" s="2" t="s">
        <v>4941</v>
      </c>
      <c r="F3284" s="7" t="s">
        <v>6</v>
      </c>
      <c r="G3284" s="8" t="n">
        <f aca="false">G3268+1</f>
        <v>204</v>
      </c>
      <c r="H3284" s="1" t="s">
        <v>45</v>
      </c>
    </row>
    <row r="3285" customFormat="false" ht="15" hidden="false" customHeight="false" outlineLevel="0" collapsed="false">
      <c r="A3285" s="1" t="n">
        <f aca="false">A3284+1</f>
        <v>3281</v>
      </c>
      <c r="B3285" s="1" t="n">
        <f aca="false">B3284+1</f>
        <v>15568</v>
      </c>
      <c r="D3285" s="2" t="s">
        <v>4942</v>
      </c>
      <c r="E3285" s="2" t="s">
        <v>4943</v>
      </c>
      <c r="F3285" s="7" t="s">
        <v>6</v>
      </c>
      <c r="G3285" s="8" t="n">
        <f aca="false">G3269+1</f>
        <v>205</v>
      </c>
      <c r="H3285" s="1" t="s">
        <v>8</v>
      </c>
    </row>
    <row r="3286" customFormat="false" ht="15" hidden="false" customHeight="false" outlineLevel="0" collapsed="false">
      <c r="A3286" s="1" t="n">
        <f aca="false">A3285+1</f>
        <v>3282</v>
      </c>
      <c r="B3286" s="1" t="n">
        <f aca="false">B3285+1</f>
        <v>15569</v>
      </c>
      <c r="E3286" s="2" t="s">
        <v>4944</v>
      </c>
      <c r="F3286" s="7" t="s">
        <v>6</v>
      </c>
      <c r="G3286" s="8" t="n">
        <f aca="false">G3270+1</f>
        <v>205</v>
      </c>
      <c r="H3286" s="1" t="s">
        <v>10</v>
      </c>
    </row>
    <row r="3287" customFormat="false" ht="15" hidden="false" customHeight="false" outlineLevel="0" collapsed="false">
      <c r="A3287" s="1" t="n">
        <f aca="false">A3286+1</f>
        <v>3283</v>
      </c>
      <c r="B3287" s="1" t="n">
        <f aca="false">B3286+1</f>
        <v>15570</v>
      </c>
      <c r="D3287" s="2" t="s">
        <v>4945</v>
      </c>
      <c r="E3287" s="2" t="s">
        <v>4946</v>
      </c>
      <c r="F3287" s="7" t="s">
        <v>6</v>
      </c>
      <c r="G3287" s="8" t="n">
        <f aca="false">G3271+1</f>
        <v>205</v>
      </c>
      <c r="H3287" s="1" t="s">
        <v>13</v>
      </c>
    </row>
    <row r="3288" customFormat="false" ht="15" hidden="false" customHeight="false" outlineLevel="0" collapsed="false">
      <c r="A3288" s="1" t="n">
        <f aca="false">A3287+1</f>
        <v>3284</v>
      </c>
      <c r="B3288" s="1" t="n">
        <f aca="false">B3287+1</f>
        <v>15571</v>
      </c>
      <c r="E3288" s="2" t="s">
        <v>4947</v>
      </c>
      <c r="F3288" s="7" t="s">
        <v>6</v>
      </c>
      <c r="G3288" s="8" t="n">
        <f aca="false">G3272+1</f>
        <v>205</v>
      </c>
      <c r="H3288" s="1" t="s">
        <v>15</v>
      </c>
    </row>
    <row r="3289" customFormat="false" ht="15" hidden="false" customHeight="false" outlineLevel="0" collapsed="false">
      <c r="A3289" s="1" t="n">
        <f aca="false">A3288+1</f>
        <v>3285</v>
      </c>
      <c r="B3289" s="1" t="n">
        <f aca="false">B3288+1</f>
        <v>15572</v>
      </c>
      <c r="D3289" s="2" t="s">
        <v>4948</v>
      </c>
      <c r="E3289" s="2" t="s">
        <v>4949</v>
      </c>
      <c r="F3289" s="7" t="s">
        <v>6</v>
      </c>
      <c r="G3289" s="8" t="n">
        <f aca="false">G3273+1</f>
        <v>205</v>
      </c>
      <c r="H3289" s="1" t="s">
        <v>18</v>
      </c>
    </row>
    <row r="3290" customFormat="false" ht="15" hidden="false" customHeight="false" outlineLevel="0" collapsed="false">
      <c r="A3290" s="1" t="n">
        <f aca="false">A3289+1</f>
        <v>3286</v>
      </c>
      <c r="B3290" s="1" t="n">
        <f aca="false">B3289+1</f>
        <v>15573</v>
      </c>
      <c r="E3290" s="2" t="s">
        <v>4950</v>
      </c>
      <c r="F3290" s="7" t="s">
        <v>6</v>
      </c>
      <c r="G3290" s="8" t="n">
        <f aca="false">G3274+1</f>
        <v>205</v>
      </c>
      <c r="H3290" s="1" t="s">
        <v>20</v>
      </c>
    </row>
    <row r="3291" customFormat="false" ht="15" hidden="false" customHeight="false" outlineLevel="0" collapsed="false">
      <c r="A3291" s="1" t="n">
        <f aca="false">A3290+1</f>
        <v>3287</v>
      </c>
      <c r="B3291" s="1" t="n">
        <f aca="false">B3290+1</f>
        <v>15574</v>
      </c>
      <c r="D3291" s="2" t="s">
        <v>4951</v>
      </c>
      <c r="E3291" s="2" t="s">
        <v>4952</v>
      </c>
      <c r="F3291" s="7" t="s">
        <v>6</v>
      </c>
      <c r="G3291" s="8" t="n">
        <f aca="false">G3275+1</f>
        <v>205</v>
      </c>
      <c r="H3291" s="1" t="s">
        <v>23</v>
      </c>
    </row>
    <row r="3292" customFormat="false" ht="15" hidden="false" customHeight="false" outlineLevel="0" collapsed="false">
      <c r="A3292" s="1" t="n">
        <f aca="false">A3291+1</f>
        <v>3288</v>
      </c>
      <c r="B3292" s="1" t="n">
        <f aca="false">B3291+1</f>
        <v>15575</v>
      </c>
      <c r="E3292" s="2" t="s">
        <v>4953</v>
      </c>
      <c r="F3292" s="7" t="s">
        <v>6</v>
      </c>
      <c r="G3292" s="8" t="n">
        <f aca="false">G3276+1</f>
        <v>205</v>
      </c>
      <c r="H3292" s="1" t="s">
        <v>25</v>
      </c>
    </row>
    <row r="3293" customFormat="false" ht="15" hidden="false" customHeight="false" outlineLevel="0" collapsed="false">
      <c r="A3293" s="1" t="n">
        <f aca="false">A3292+1</f>
        <v>3289</v>
      </c>
      <c r="B3293" s="1" t="n">
        <f aca="false">B3292+1</f>
        <v>15576</v>
      </c>
      <c r="D3293" s="2" t="s">
        <v>4954</v>
      </c>
      <c r="E3293" s="2" t="s">
        <v>4955</v>
      </c>
      <c r="F3293" s="7" t="s">
        <v>6</v>
      </c>
      <c r="G3293" s="8" t="n">
        <f aca="false">G3277+1</f>
        <v>205</v>
      </c>
      <c r="H3293" s="1" t="s">
        <v>28</v>
      </c>
    </row>
    <row r="3294" customFormat="false" ht="15" hidden="false" customHeight="false" outlineLevel="0" collapsed="false">
      <c r="A3294" s="1" t="n">
        <f aca="false">A3293+1</f>
        <v>3290</v>
      </c>
      <c r="B3294" s="1" t="n">
        <f aca="false">B3293+1</f>
        <v>15577</v>
      </c>
      <c r="E3294" s="2" t="s">
        <v>4956</v>
      </c>
      <c r="F3294" s="7" t="s">
        <v>6</v>
      </c>
      <c r="G3294" s="8" t="n">
        <f aca="false">G3278+1</f>
        <v>205</v>
      </c>
      <c r="H3294" s="1" t="s">
        <v>30</v>
      </c>
    </row>
    <row r="3295" customFormat="false" ht="15" hidden="false" customHeight="false" outlineLevel="0" collapsed="false">
      <c r="A3295" s="1" t="n">
        <f aca="false">A3294+1</f>
        <v>3291</v>
      </c>
      <c r="B3295" s="1" t="n">
        <f aca="false">B3294+1</f>
        <v>15578</v>
      </c>
      <c r="D3295" s="2" t="s">
        <v>4957</v>
      </c>
      <c r="E3295" s="2" t="s">
        <v>4958</v>
      </c>
      <c r="F3295" s="7" t="s">
        <v>6</v>
      </c>
      <c r="G3295" s="8" t="n">
        <f aca="false">G3279+1</f>
        <v>205</v>
      </c>
      <c r="H3295" s="1" t="s">
        <v>33</v>
      </c>
    </row>
    <row r="3296" customFormat="false" ht="15" hidden="false" customHeight="false" outlineLevel="0" collapsed="false">
      <c r="A3296" s="1" t="n">
        <f aca="false">A3295+1</f>
        <v>3292</v>
      </c>
      <c r="B3296" s="1" t="n">
        <f aca="false">B3295+1</f>
        <v>15579</v>
      </c>
      <c r="E3296" s="2" t="s">
        <v>4959</v>
      </c>
      <c r="F3296" s="7" t="s">
        <v>6</v>
      </c>
      <c r="G3296" s="8" t="n">
        <f aca="false">G3280+1</f>
        <v>205</v>
      </c>
      <c r="H3296" s="1" t="s">
        <v>35</v>
      </c>
    </row>
    <row r="3297" customFormat="false" ht="15" hidden="false" customHeight="false" outlineLevel="0" collapsed="false">
      <c r="A3297" s="1" t="n">
        <f aca="false">A3296+1</f>
        <v>3293</v>
      </c>
      <c r="B3297" s="1" t="n">
        <f aca="false">B3296+1</f>
        <v>15580</v>
      </c>
      <c r="D3297" s="2" t="s">
        <v>4960</v>
      </c>
      <c r="E3297" s="2" t="s">
        <v>4961</v>
      </c>
      <c r="F3297" s="7" t="s">
        <v>6</v>
      </c>
      <c r="G3297" s="8" t="n">
        <f aca="false">G3281+1</f>
        <v>205</v>
      </c>
      <c r="H3297" s="1" t="s">
        <v>38</v>
      </c>
    </row>
    <row r="3298" customFormat="false" ht="15" hidden="false" customHeight="false" outlineLevel="0" collapsed="false">
      <c r="A3298" s="1" t="n">
        <f aca="false">A3297+1</f>
        <v>3294</v>
      </c>
      <c r="B3298" s="1" t="n">
        <f aca="false">B3297+1</f>
        <v>15581</v>
      </c>
      <c r="E3298" s="2" t="s">
        <v>4962</v>
      </c>
      <c r="F3298" s="7" t="s">
        <v>6</v>
      </c>
      <c r="G3298" s="8" t="n">
        <f aca="false">G3282+1</f>
        <v>205</v>
      </c>
      <c r="H3298" s="1" t="s">
        <v>40</v>
      </c>
    </row>
    <row r="3299" customFormat="false" ht="15" hidden="false" customHeight="false" outlineLevel="0" collapsed="false">
      <c r="A3299" s="1" t="n">
        <f aca="false">A3298+1</f>
        <v>3295</v>
      </c>
      <c r="B3299" s="1" t="n">
        <f aca="false">B3298+1</f>
        <v>15582</v>
      </c>
      <c r="D3299" s="2" t="s">
        <v>4963</v>
      </c>
      <c r="E3299" s="2" t="s">
        <v>4964</v>
      </c>
      <c r="F3299" s="7" t="s">
        <v>6</v>
      </c>
      <c r="G3299" s="8" t="n">
        <f aca="false">G3283+1</f>
        <v>205</v>
      </c>
      <c r="H3299" s="1" t="s">
        <v>43</v>
      </c>
    </row>
    <row r="3300" customFormat="false" ht="15" hidden="false" customHeight="false" outlineLevel="0" collapsed="false">
      <c r="A3300" s="1" t="n">
        <f aca="false">A3299+1</f>
        <v>3296</v>
      </c>
      <c r="B3300" s="1" t="n">
        <f aca="false">B3299+1</f>
        <v>15583</v>
      </c>
      <c r="E3300" s="2" t="s">
        <v>4965</v>
      </c>
      <c r="F3300" s="7" t="s">
        <v>6</v>
      </c>
      <c r="G3300" s="8" t="n">
        <f aca="false">G3284+1</f>
        <v>205</v>
      </c>
      <c r="H3300" s="1" t="s">
        <v>45</v>
      </c>
    </row>
    <row r="3301" customFormat="false" ht="15" hidden="false" customHeight="false" outlineLevel="0" collapsed="false">
      <c r="A3301" s="1" t="n">
        <f aca="false">A3300+1</f>
        <v>3297</v>
      </c>
      <c r="B3301" s="1" t="n">
        <f aca="false">B3300+1</f>
        <v>15584</v>
      </c>
      <c r="D3301" s="2" t="s">
        <v>4966</v>
      </c>
      <c r="E3301" s="2" t="s">
        <v>4967</v>
      </c>
      <c r="F3301" s="7" t="s">
        <v>6</v>
      </c>
      <c r="G3301" s="8" t="n">
        <f aca="false">G3285+1</f>
        <v>206</v>
      </c>
      <c r="H3301" s="1" t="s">
        <v>8</v>
      </c>
    </row>
    <row r="3302" customFormat="false" ht="15" hidden="false" customHeight="false" outlineLevel="0" collapsed="false">
      <c r="A3302" s="1" t="n">
        <f aca="false">A3301+1</f>
        <v>3298</v>
      </c>
      <c r="B3302" s="1" t="n">
        <f aca="false">B3301+1</f>
        <v>15585</v>
      </c>
      <c r="E3302" s="2" t="s">
        <v>4968</v>
      </c>
      <c r="F3302" s="7" t="s">
        <v>6</v>
      </c>
      <c r="G3302" s="8" t="n">
        <f aca="false">G3286+1</f>
        <v>206</v>
      </c>
      <c r="H3302" s="1" t="s">
        <v>10</v>
      </c>
    </row>
    <row r="3303" customFormat="false" ht="15" hidden="false" customHeight="false" outlineLevel="0" collapsed="false">
      <c r="A3303" s="1" t="n">
        <f aca="false">A3302+1</f>
        <v>3299</v>
      </c>
      <c r="B3303" s="1" t="n">
        <f aca="false">B3302+1</f>
        <v>15586</v>
      </c>
      <c r="D3303" s="2" t="s">
        <v>4969</v>
      </c>
      <c r="E3303" s="2" t="s">
        <v>4970</v>
      </c>
      <c r="F3303" s="7" t="s">
        <v>6</v>
      </c>
      <c r="G3303" s="8" t="n">
        <f aca="false">G3287+1</f>
        <v>206</v>
      </c>
      <c r="H3303" s="1" t="s">
        <v>13</v>
      </c>
    </row>
    <row r="3304" customFormat="false" ht="15" hidden="false" customHeight="false" outlineLevel="0" collapsed="false">
      <c r="A3304" s="1" t="n">
        <f aca="false">A3303+1</f>
        <v>3300</v>
      </c>
      <c r="B3304" s="1" t="n">
        <f aca="false">B3303+1</f>
        <v>15587</v>
      </c>
      <c r="E3304" s="2" t="s">
        <v>4971</v>
      </c>
      <c r="F3304" s="7" t="s">
        <v>6</v>
      </c>
      <c r="G3304" s="8" t="n">
        <f aca="false">G3288+1</f>
        <v>206</v>
      </c>
      <c r="H3304" s="1" t="s">
        <v>15</v>
      </c>
    </row>
    <row r="3305" customFormat="false" ht="15" hidden="false" customHeight="false" outlineLevel="0" collapsed="false">
      <c r="A3305" s="1" t="n">
        <f aca="false">A3304+1</f>
        <v>3301</v>
      </c>
      <c r="B3305" s="1" t="n">
        <f aca="false">B3304+1</f>
        <v>15588</v>
      </c>
      <c r="D3305" s="2" t="s">
        <v>4972</v>
      </c>
      <c r="E3305" s="2" t="s">
        <v>4973</v>
      </c>
      <c r="F3305" s="7" t="s">
        <v>6</v>
      </c>
      <c r="G3305" s="8" t="n">
        <f aca="false">G3289+1</f>
        <v>206</v>
      </c>
      <c r="H3305" s="1" t="s">
        <v>18</v>
      </c>
    </row>
    <row r="3306" customFormat="false" ht="15" hidden="false" customHeight="false" outlineLevel="0" collapsed="false">
      <c r="A3306" s="1" t="n">
        <f aca="false">A3305+1</f>
        <v>3302</v>
      </c>
      <c r="B3306" s="1" t="n">
        <f aca="false">B3305+1</f>
        <v>15589</v>
      </c>
      <c r="E3306" s="2" t="s">
        <v>4974</v>
      </c>
      <c r="F3306" s="7" t="s">
        <v>6</v>
      </c>
      <c r="G3306" s="8" t="n">
        <f aca="false">G3290+1</f>
        <v>206</v>
      </c>
      <c r="H3306" s="1" t="s">
        <v>20</v>
      </c>
    </row>
    <row r="3307" customFormat="false" ht="15" hidden="false" customHeight="false" outlineLevel="0" collapsed="false">
      <c r="A3307" s="1" t="n">
        <f aca="false">A3306+1</f>
        <v>3303</v>
      </c>
      <c r="B3307" s="1" t="n">
        <f aca="false">B3306+1</f>
        <v>15590</v>
      </c>
      <c r="D3307" s="2" t="s">
        <v>4975</v>
      </c>
      <c r="E3307" s="2" t="s">
        <v>4976</v>
      </c>
      <c r="F3307" s="7" t="s">
        <v>6</v>
      </c>
      <c r="G3307" s="8" t="n">
        <f aca="false">G3291+1</f>
        <v>206</v>
      </c>
      <c r="H3307" s="1" t="s">
        <v>23</v>
      </c>
    </row>
    <row r="3308" customFormat="false" ht="15" hidden="false" customHeight="false" outlineLevel="0" collapsed="false">
      <c r="A3308" s="1" t="n">
        <f aca="false">A3307+1</f>
        <v>3304</v>
      </c>
      <c r="B3308" s="1" t="n">
        <f aca="false">B3307+1</f>
        <v>15591</v>
      </c>
      <c r="E3308" s="2" t="s">
        <v>4977</v>
      </c>
      <c r="F3308" s="7" t="s">
        <v>6</v>
      </c>
      <c r="G3308" s="8" t="n">
        <f aca="false">G3292+1</f>
        <v>206</v>
      </c>
      <c r="H3308" s="1" t="s">
        <v>25</v>
      </c>
    </row>
    <row r="3309" customFormat="false" ht="15" hidden="false" customHeight="false" outlineLevel="0" collapsed="false">
      <c r="A3309" s="1" t="n">
        <f aca="false">A3308+1</f>
        <v>3305</v>
      </c>
      <c r="B3309" s="1" t="n">
        <f aca="false">B3308+1</f>
        <v>15592</v>
      </c>
      <c r="D3309" s="2" t="s">
        <v>4978</v>
      </c>
      <c r="E3309" s="2" t="s">
        <v>4979</v>
      </c>
      <c r="F3309" s="7" t="s">
        <v>6</v>
      </c>
      <c r="G3309" s="8" t="n">
        <f aca="false">G3293+1</f>
        <v>206</v>
      </c>
      <c r="H3309" s="1" t="s">
        <v>28</v>
      </c>
    </row>
    <row r="3310" customFormat="false" ht="15" hidden="false" customHeight="false" outlineLevel="0" collapsed="false">
      <c r="A3310" s="1" t="n">
        <f aca="false">A3309+1</f>
        <v>3306</v>
      </c>
      <c r="B3310" s="1" t="n">
        <f aca="false">B3309+1</f>
        <v>15593</v>
      </c>
      <c r="E3310" s="2" t="s">
        <v>4980</v>
      </c>
      <c r="F3310" s="7" t="s">
        <v>6</v>
      </c>
      <c r="G3310" s="8" t="n">
        <f aca="false">G3294+1</f>
        <v>206</v>
      </c>
      <c r="H3310" s="1" t="s">
        <v>30</v>
      </c>
    </row>
    <row r="3311" customFormat="false" ht="15" hidden="false" customHeight="false" outlineLevel="0" collapsed="false">
      <c r="A3311" s="1" t="n">
        <f aca="false">A3310+1</f>
        <v>3307</v>
      </c>
      <c r="B3311" s="1" t="n">
        <f aca="false">B3310+1</f>
        <v>15594</v>
      </c>
      <c r="D3311" s="2" t="s">
        <v>4981</v>
      </c>
      <c r="E3311" s="2" t="s">
        <v>4982</v>
      </c>
      <c r="F3311" s="7" t="s">
        <v>6</v>
      </c>
      <c r="G3311" s="8" t="n">
        <f aca="false">G3295+1</f>
        <v>206</v>
      </c>
      <c r="H3311" s="1" t="s">
        <v>33</v>
      </c>
    </row>
    <row r="3312" customFormat="false" ht="15" hidden="false" customHeight="false" outlineLevel="0" collapsed="false">
      <c r="A3312" s="1" t="n">
        <f aca="false">A3311+1</f>
        <v>3308</v>
      </c>
      <c r="B3312" s="1" t="n">
        <f aca="false">B3311+1</f>
        <v>15595</v>
      </c>
      <c r="E3312" s="2" t="s">
        <v>4983</v>
      </c>
      <c r="F3312" s="7" t="s">
        <v>6</v>
      </c>
      <c r="G3312" s="8" t="n">
        <f aca="false">G3296+1</f>
        <v>206</v>
      </c>
      <c r="H3312" s="1" t="s">
        <v>35</v>
      </c>
    </row>
    <row r="3313" customFormat="false" ht="15" hidden="false" customHeight="false" outlineLevel="0" collapsed="false">
      <c r="A3313" s="1" t="n">
        <f aca="false">A3312+1</f>
        <v>3309</v>
      </c>
      <c r="B3313" s="1" t="n">
        <f aca="false">B3312+1</f>
        <v>15596</v>
      </c>
      <c r="D3313" s="2" t="s">
        <v>4984</v>
      </c>
      <c r="E3313" s="2" t="s">
        <v>4985</v>
      </c>
      <c r="F3313" s="7" t="s">
        <v>6</v>
      </c>
      <c r="G3313" s="8" t="n">
        <f aca="false">G3297+1</f>
        <v>206</v>
      </c>
      <c r="H3313" s="1" t="s">
        <v>38</v>
      </c>
    </row>
    <row r="3314" customFormat="false" ht="15" hidden="false" customHeight="false" outlineLevel="0" collapsed="false">
      <c r="A3314" s="1" t="n">
        <f aca="false">A3313+1</f>
        <v>3310</v>
      </c>
      <c r="B3314" s="1" t="n">
        <f aca="false">B3313+1</f>
        <v>15597</v>
      </c>
      <c r="E3314" s="2" t="s">
        <v>4986</v>
      </c>
      <c r="F3314" s="7" t="s">
        <v>6</v>
      </c>
      <c r="G3314" s="8" t="n">
        <f aca="false">G3298+1</f>
        <v>206</v>
      </c>
      <c r="H3314" s="1" t="s">
        <v>40</v>
      </c>
    </row>
    <row r="3315" customFormat="false" ht="15" hidden="false" customHeight="false" outlineLevel="0" collapsed="false">
      <c r="A3315" s="1" t="n">
        <f aca="false">A3314+1</f>
        <v>3311</v>
      </c>
      <c r="B3315" s="1" t="n">
        <f aca="false">B3314+1</f>
        <v>15598</v>
      </c>
      <c r="D3315" s="2" t="s">
        <v>4987</v>
      </c>
      <c r="E3315" s="2" t="s">
        <v>4988</v>
      </c>
      <c r="F3315" s="7" t="s">
        <v>6</v>
      </c>
      <c r="G3315" s="8" t="n">
        <f aca="false">G3299+1</f>
        <v>206</v>
      </c>
      <c r="H3315" s="1" t="s">
        <v>43</v>
      </c>
    </row>
    <row r="3316" customFormat="false" ht="15" hidden="false" customHeight="false" outlineLevel="0" collapsed="false">
      <c r="A3316" s="1" t="n">
        <f aca="false">A3315+1</f>
        <v>3312</v>
      </c>
      <c r="B3316" s="1" t="n">
        <f aca="false">B3315+1</f>
        <v>15599</v>
      </c>
      <c r="E3316" s="2" t="s">
        <v>4989</v>
      </c>
      <c r="F3316" s="7" t="s">
        <v>6</v>
      </c>
      <c r="G3316" s="8" t="n">
        <f aca="false">G3300+1</f>
        <v>206</v>
      </c>
      <c r="H3316" s="1" t="s">
        <v>45</v>
      </c>
    </row>
    <row r="3317" customFormat="false" ht="15" hidden="false" customHeight="false" outlineLevel="0" collapsed="false">
      <c r="A3317" s="1" t="n">
        <f aca="false">A3316+1</f>
        <v>3313</v>
      </c>
      <c r="B3317" s="1" t="n">
        <f aca="false">B3316+1</f>
        <v>15600</v>
      </c>
      <c r="D3317" s="2" t="s">
        <v>4990</v>
      </c>
      <c r="E3317" s="2" t="s">
        <v>4991</v>
      </c>
      <c r="F3317" s="7" t="s">
        <v>6</v>
      </c>
      <c r="G3317" s="8" t="n">
        <f aca="false">G3301+1</f>
        <v>207</v>
      </c>
      <c r="H3317" s="1" t="s">
        <v>8</v>
      </c>
    </row>
    <row r="3318" customFormat="false" ht="15" hidden="false" customHeight="false" outlineLevel="0" collapsed="false">
      <c r="A3318" s="1" t="n">
        <f aca="false">A3317+1</f>
        <v>3314</v>
      </c>
      <c r="B3318" s="1" t="n">
        <f aca="false">B3317+1</f>
        <v>15601</v>
      </c>
      <c r="E3318" s="2" t="s">
        <v>4992</v>
      </c>
      <c r="F3318" s="7" t="s">
        <v>6</v>
      </c>
      <c r="G3318" s="8" t="n">
        <f aca="false">G3302+1</f>
        <v>207</v>
      </c>
      <c r="H3318" s="1" t="s">
        <v>10</v>
      </c>
    </row>
    <row r="3319" customFormat="false" ht="15" hidden="false" customHeight="false" outlineLevel="0" collapsed="false">
      <c r="A3319" s="1" t="n">
        <f aca="false">A3318+1</f>
        <v>3315</v>
      </c>
      <c r="B3319" s="1" t="n">
        <f aca="false">B3318+1</f>
        <v>15602</v>
      </c>
      <c r="D3319" s="2" t="s">
        <v>4993</v>
      </c>
      <c r="E3319" s="2" t="s">
        <v>4994</v>
      </c>
      <c r="F3319" s="7" t="s">
        <v>6</v>
      </c>
      <c r="G3319" s="8" t="n">
        <f aca="false">G3303+1</f>
        <v>207</v>
      </c>
      <c r="H3319" s="1" t="s">
        <v>13</v>
      </c>
    </row>
    <row r="3320" customFormat="false" ht="15" hidden="false" customHeight="false" outlineLevel="0" collapsed="false">
      <c r="A3320" s="1" t="n">
        <f aca="false">A3319+1</f>
        <v>3316</v>
      </c>
      <c r="B3320" s="1" t="n">
        <f aca="false">B3319+1</f>
        <v>15603</v>
      </c>
      <c r="E3320" s="2" t="s">
        <v>4995</v>
      </c>
      <c r="F3320" s="7" t="s">
        <v>6</v>
      </c>
      <c r="G3320" s="8" t="n">
        <f aca="false">G3304+1</f>
        <v>207</v>
      </c>
      <c r="H3320" s="1" t="s">
        <v>15</v>
      </c>
    </row>
    <row r="3321" customFormat="false" ht="15" hidden="false" customHeight="false" outlineLevel="0" collapsed="false">
      <c r="A3321" s="1" t="n">
        <f aca="false">A3320+1</f>
        <v>3317</v>
      </c>
      <c r="B3321" s="1" t="n">
        <f aca="false">B3320+1</f>
        <v>15604</v>
      </c>
      <c r="D3321" s="2" t="s">
        <v>4996</v>
      </c>
      <c r="E3321" s="2" t="s">
        <v>4997</v>
      </c>
      <c r="F3321" s="7" t="s">
        <v>6</v>
      </c>
      <c r="G3321" s="8" t="n">
        <f aca="false">G3305+1</f>
        <v>207</v>
      </c>
      <c r="H3321" s="1" t="s">
        <v>18</v>
      </c>
    </row>
    <row r="3322" customFormat="false" ht="15" hidden="false" customHeight="false" outlineLevel="0" collapsed="false">
      <c r="A3322" s="1" t="n">
        <f aca="false">A3321+1</f>
        <v>3318</v>
      </c>
      <c r="B3322" s="1" t="n">
        <f aca="false">B3321+1</f>
        <v>15605</v>
      </c>
      <c r="E3322" s="2" t="s">
        <v>4998</v>
      </c>
      <c r="F3322" s="7" t="s">
        <v>6</v>
      </c>
      <c r="G3322" s="8" t="n">
        <f aca="false">G3306+1</f>
        <v>207</v>
      </c>
      <c r="H3322" s="1" t="s">
        <v>20</v>
      </c>
    </row>
    <row r="3323" customFormat="false" ht="15" hidden="false" customHeight="false" outlineLevel="0" collapsed="false">
      <c r="A3323" s="1" t="n">
        <f aca="false">A3322+1</f>
        <v>3319</v>
      </c>
      <c r="B3323" s="1" t="n">
        <f aca="false">B3322+1</f>
        <v>15606</v>
      </c>
      <c r="D3323" s="2" t="s">
        <v>4999</v>
      </c>
      <c r="E3323" s="2" t="s">
        <v>5000</v>
      </c>
      <c r="F3323" s="7" t="s">
        <v>6</v>
      </c>
      <c r="G3323" s="8" t="n">
        <f aca="false">G3307+1</f>
        <v>207</v>
      </c>
      <c r="H3323" s="1" t="s">
        <v>23</v>
      </c>
    </row>
    <row r="3324" customFormat="false" ht="15" hidden="false" customHeight="false" outlineLevel="0" collapsed="false">
      <c r="A3324" s="1" t="n">
        <f aca="false">A3323+1</f>
        <v>3320</v>
      </c>
      <c r="B3324" s="1" t="n">
        <f aca="false">B3323+1</f>
        <v>15607</v>
      </c>
      <c r="E3324" s="2" t="s">
        <v>5001</v>
      </c>
      <c r="F3324" s="7" t="s">
        <v>6</v>
      </c>
      <c r="G3324" s="8" t="n">
        <f aca="false">G3308+1</f>
        <v>207</v>
      </c>
      <c r="H3324" s="1" t="s">
        <v>25</v>
      </c>
    </row>
    <row r="3325" customFormat="false" ht="15" hidden="false" customHeight="false" outlineLevel="0" collapsed="false">
      <c r="A3325" s="1" t="n">
        <f aca="false">A3324+1</f>
        <v>3321</v>
      </c>
      <c r="B3325" s="1" t="n">
        <f aca="false">B3324+1</f>
        <v>15608</v>
      </c>
      <c r="D3325" s="2" t="s">
        <v>5002</v>
      </c>
      <c r="E3325" s="2" t="s">
        <v>5003</v>
      </c>
      <c r="F3325" s="7" t="s">
        <v>6</v>
      </c>
      <c r="G3325" s="8" t="n">
        <f aca="false">G3309+1</f>
        <v>207</v>
      </c>
      <c r="H3325" s="1" t="s">
        <v>28</v>
      </c>
    </row>
    <row r="3326" customFormat="false" ht="15" hidden="false" customHeight="false" outlineLevel="0" collapsed="false">
      <c r="A3326" s="1" t="n">
        <f aca="false">A3325+1</f>
        <v>3322</v>
      </c>
      <c r="B3326" s="1" t="n">
        <f aca="false">B3325+1</f>
        <v>15609</v>
      </c>
      <c r="E3326" s="2" t="s">
        <v>5004</v>
      </c>
      <c r="F3326" s="7" t="s">
        <v>6</v>
      </c>
      <c r="G3326" s="8" t="n">
        <f aca="false">G3310+1</f>
        <v>207</v>
      </c>
      <c r="H3326" s="1" t="s">
        <v>30</v>
      </c>
    </row>
    <row r="3327" customFormat="false" ht="15" hidden="false" customHeight="false" outlineLevel="0" collapsed="false">
      <c r="A3327" s="1" t="n">
        <f aca="false">A3326+1</f>
        <v>3323</v>
      </c>
      <c r="B3327" s="1" t="n">
        <f aca="false">B3326+1</f>
        <v>15610</v>
      </c>
      <c r="D3327" s="2" t="s">
        <v>5005</v>
      </c>
      <c r="E3327" s="2" t="s">
        <v>5006</v>
      </c>
      <c r="F3327" s="7" t="s">
        <v>6</v>
      </c>
      <c r="G3327" s="8" t="n">
        <f aca="false">G3311+1</f>
        <v>207</v>
      </c>
      <c r="H3327" s="1" t="s">
        <v>33</v>
      </c>
    </row>
    <row r="3328" customFormat="false" ht="15" hidden="false" customHeight="false" outlineLevel="0" collapsed="false">
      <c r="A3328" s="1" t="n">
        <f aca="false">A3327+1</f>
        <v>3324</v>
      </c>
      <c r="B3328" s="1" t="n">
        <f aca="false">B3327+1</f>
        <v>15611</v>
      </c>
      <c r="E3328" s="2" t="s">
        <v>5007</v>
      </c>
      <c r="F3328" s="7" t="s">
        <v>6</v>
      </c>
      <c r="G3328" s="8" t="n">
        <f aca="false">G3312+1</f>
        <v>207</v>
      </c>
      <c r="H3328" s="1" t="s">
        <v>35</v>
      </c>
    </row>
    <row r="3329" customFormat="false" ht="15" hidden="false" customHeight="false" outlineLevel="0" collapsed="false">
      <c r="A3329" s="1" t="n">
        <f aca="false">A3328+1</f>
        <v>3325</v>
      </c>
      <c r="B3329" s="1" t="n">
        <f aca="false">B3328+1</f>
        <v>15612</v>
      </c>
      <c r="D3329" s="2" t="s">
        <v>5008</v>
      </c>
      <c r="E3329" s="2" t="s">
        <v>5009</v>
      </c>
      <c r="F3329" s="7" t="s">
        <v>6</v>
      </c>
      <c r="G3329" s="8" t="n">
        <f aca="false">G3313+1</f>
        <v>207</v>
      </c>
      <c r="H3329" s="1" t="s">
        <v>38</v>
      </c>
    </row>
    <row r="3330" customFormat="false" ht="15" hidden="false" customHeight="false" outlineLevel="0" collapsed="false">
      <c r="A3330" s="1" t="n">
        <f aca="false">A3329+1</f>
        <v>3326</v>
      </c>
      <c r="B3330" s="1" t="n">
        <f aca="false">B3329+1</f>
        <v>15613</v>
      </c>
      <c r="E3330" s="2" t="s">
        <v>5010</v>
      </c>
      <c r="F3330" s="7" t="s">
        <v>6</v>
      </c>
      <c r="G3330" s="8" t="n">
        <f aca="false">G3314+1</f>
        <v>207</v>
      </c>
      <c r="H3330" s="1" t="s">
        <v>40</v>
      </c>
    </row>
    <row r="3331" customFormat="false" ht="15" hidden="false" customHeight="false" outlineLevel="0" collapsed="false">
      <c r="A3331" s="1" t="n">
        <f aca="false">A3330+1</f>
        <v>3327</v>
      </c>
      <c r="B3331" s="1" t="n">
        <f aca="false">B3330+1</f>
        <v>15614</v>
      </c>
      <c r="D3331" s="2" t="s">
        <v>5011</v>
      </c>
      <c r="E3331" s="2" t="s">
        <v>5012</v>
      </c>
      <c r="F3331" s="7" t="s">
        <v>6</v>
      </c>
      <c r="G3331" s="8" t="n">
        <f aca="false">G3315+1</f>
        <v>207</v>
      </c>
      <c r="H3331" s="1" t="s">
        <v>43</v>
      </c>
    </row>
    <row r="3332" customFormat="false" ht="15" hidden="false" customHeight="false" outlineLevel="0" collapsed="false">
      <c r="A3332" s="1" t="n">
        <f aca="false">A3331+1</f>
        <v>3328</v>
      </c>
      <c r="B3332" s="1" t="n">
        <f aca="false">B3331+1</f>
        <v>15615</v>
      </c>
      <c r="E3332" s="2" t="s">
        <v>5013</v>
      </c>
      <c r="F3332" s="7" t="s">
        <v>6</v>
      </c>
      <c r="G3332" s="8" t="n">
        <f aca="false">G3316+1</f>
        <v>207</v>
      </c>
      <c r="H3332" s="1" t="s">
        <v>45</v>
      </c>
    </row>
    <row r="3333" customFormat="false" ht="15" hidden="false" customHeight="false" outlineLevel="0" collapsed="false">
      <c r="A3333" s="1" t="n">
        <f aca="false">A3332+1</f>
        <v>3329</v>
      </c>
      <c r="B3333" s="1" t="n">
        <f aca="false">B3332+1</f>
        <v>15616</v>
      </c>
      <c r="D3333" s="2" t="s">
        <v>5014</v>
      </c>
      <c r="E3333" s="2" t="s">
        <v>5015</v>
      </c>
      <c r="F3333" s="7" t="s">
        <v>6</v>
      </c>
      <c r="G3333" s="8" t="n">
        <f aca="false">G3317+1</f>
        <v>208</v>
      </c>
      <c r="H3333" s="1" t="s">
        <v>8</v>
      </c>
    </row>
    <row r="3334" customFormat="false" ht="15" hidden="false" customHeight="false" outlineLevel="0" collapsed="false">
      <c r="A3334" s="1" t="n">
        <f aca="false">A3333+1</f>
        <v>3330</v>
      </c>
      <c r="B3334" s="1" t="n">
        <f aca="false">B3333+1</f>
        <v>15617</v>
      </c>
      <c r="E3334" s="2" t="s">
        <v>5016</v>
      </c>
      <c r="F3334" s="7" t="s">
        <v>6</v>
      </c>
      <c r="G3334" s="8" t="n">
        <f aca="false">G3318+1</f>
        <v>208</v>
      </c>
      <c r="H3334" s="1" t="s">
        <v>10</v>
      </c>
    </row>
    <row r="3335" customFormat="false" ht="15" hidden="false" customHeight="false" outlineLevel="0" collapsed="false">
      <c r="A3335" s="1" t="n">
        <f aca="false">A3334+1</f>
        <v>3331</v>
      </c>
      <c r="B3335" s="1" t="n">
        <f aca="false">B3334+1</f>
        <v>15618</v>
      </c>
      <c r="D3335" s="2" t="s">
        <v>5017</v>
      </c>
      <c r="E3335" s="2" t="s">
        <v>5018</v>
      </c>
      <c r="F3335" s="7" t="s">
        <v>6</v>
      </c>
      <c r="G3335" s="8" t="n">
        <f aca="false">G3319+1</f>
        <v>208</v>
      </c>
      <c r="H3335" s="1" t="s">
        <v>13</v>
      </c>
    </row>
    <row r="3336" customFormat="false" ht="15" hidden="false" customHeight="false" outlineLevel="0" collapsed="false">
      <c r="A3336" s="1" t="n">
        <f aca="false">A3335+1</f>
        <v>3332</v>
      </c>
      <c r="B3336" s="1" t="n">
        <f aca="false">B3335+1</f>
        <v>15619</v>
      </c>
      <c r="E3336" s="2" t="s">
        <v>5019</v>
      </c>
      <c r="F3336" s="7" t="s">
        <v>6</v>
      </c>
      <c r="G3336" s="8" t="n">
        <f aca="false">G3320+1</f>
        <v>208</v>
      </c>
      <c r="H3336" s="1" t="s">
        <v>15</v>
      </c>
    </row>
    <row r="3337" customFormat="false" ht="15" hidden="false" customHeight="false" outlineLevel="0" collapsed="false">
      <c r="A3337" s="1" t="n">
        <f aca="false">A3336+1</f>
        <v>3333</v>
      </c>
      <c r="B3337" s="1" t="n">
        <f aca="false">B3336+1</f>
        <v>15620</v>
      </c>
      <c r="D3337" s="2" t="s">
        <v>5020</v>
      </c>
      <c r="E3337" s="2" t="s">
        <v>5021</v>
      </c>
      <c r="F3337" s="7" t="s">
        <v>6</v>
      </c>
      <c r="G3337" s="8" t="n">
        <f aca="false">G3321+1</f>
        <v>208</v>
      </c>
      <c r="H3337" s="1" t="s">
        <v>18</v>
      </c>
    </row>
    <row r="3338" customFormat="false" ht="15" hidden="false" customHeight="false" outlineLevel="0" collapsed="false">
      <c r="A3338" s="1" t="n">
        <f aca="false">A3337+1</f>
        <v>3334</v>
      </c>
      <c r="B3338" s="1" t="n">
        <f aca="false">B3337+1</f>
        <v>15621</v>
      </c>
      <c r="E3338" s="2" t="s">
        <v>5022</v>
      </c>
      <c r="F3338" s="7" t="s">
        <v>6</v>
      </c>
      <c r="G3338" s="8" t="n">
        <f aca="false">G3322+1</f>
        <v>208</v>
      </c>
      <c r="H3338" s="1" t="s">
        <v>20</v>
      </c>
    </row>
    <row r="3339" customFormat="false" ht="15" hidden="false" customHeight="false" outlineLevel="0" collapsed="false">
      <c r="A3339" s="1" t="n">
        <f aca="false">A3338+1</f>
        <v>3335</v>
      </c>
      <c r="B3339" s="1" t="n">
        <f aca="false">B3338+1</f>
        <v>15622</v>
      </c>
      <c r="D3339" s="2" t="s">
        <v>5023</v>
      </c>
      <c r="E3339" s="2" t="s">
        <v>5024</v>
      </c>
      <c r="F3339" s="7" t="s">
        <v>6</v>
      </c>
      <c r="G3339" s="8" t="n">
        <f aca="false">G3323+1</f>
        <v>208</v>
      </c>
      <c r="H3339" s="1" t="s">
        <v>23</v>
      </c>
    </row>
    <row r="3340" customFormat="false" ht="15" hidden="false" customHeight="false" outlineLevel="0" collapsed="false">
      <c r="A3340" s="1" t="n">
        <f aca="false">A3339+1</f>
        <v>3336</v>
      </c>
      <c r="B3340" s="1" t="n">
        <f aca="false">B3339+1</f>
        <v>15623</v>
      </c>
      <c r="E3340" s="2" t="s">
        <v>5025</v>
      </c>
      <c r="F3340" s="7" t="s">
        <v>6</v>
      </c>
      <c r="G3340" s="8" t="n">
        <f aca="false">G3324+1</f>
        <v>208</v>
      </c>
      <c r="H3340" s="1" t="s">
        <v>25</v>
      </c>
    </row>
    <row r="3341" customFormat="false" ht="15" hidden="false" customHeight="false" outlineLevel="0" collapsed="false">
      <c r="A3341" s="1" t="n">
        <f aca="false">A3340+1</f>
        <v>3337</v>
      </c>
      <c r="B3341" s="1" t="n">
        <f aca="false">B3340+1</f>
        <v>15624</v>
      </c>
      <c r="D3341" s="2" t="s">
        <v>5026</v>
      </c>
      <c r="E3341" s="2" t="s">
        <v>5027</v>
      </c>
      <c r="F3341" s="7" t="s">
        <v>6</v>
      </c>
      <c r="G3341" s="8" t="n">
        <f aca="false">G3325+1</f>
        <v>208</v>
      </c>
      <c r="H3341" s="1" t="s">
        <v>28</v>
      </c>
    </row>
    <row r="3342" customFormat="false" ht="15" hidden="false" customHeight="false" outlineLevel="0" collapsed="false">
      <c r="A3342" s="1" t="n">
        <f aca="false">A3341+1</f>
        <v>3338</v>
      </c>
      <c r="B3342" s="1" t="n">
        <f aca="false">B3341+1</f>
        <v>15625</v>
      </c>
      <c r="E3342" s="2" t="s">
        <v>5028</v>
      </c>
      <c r="F3342" s="7" t="s">
        <v>6</v>
      </c>
      <c r="G3342" s="8" t="n">
        <f aca="false">G3326+1</f>
        <v>208</v>
      </c>
      <c r="H3342" s="1" t="s">
        <v>30</v>
      </c>
    </row>
    <row r="3343" customFormat="false" ht="15" hidden="false" customHeight="false" outlineLevel="0" collapsed="false">
      <c r="A3343" s="1" t="n">
        <f aca="false">A3342+1</f>
        <v>3339</v>
      </c>
      <c r="B3343" s="1" t="n">
        <f aca="false">B3342+1</f>
        <v>15626</v>
      </c>
      <c r="D3343" s="2" t="s">
        <v>5029</v>
      </c>
      <c r="E3343" s="2" t="s">
        <v>5030</v>
      </c>
      <c r="F3343" s="7" t="s">
        <v>6</v>
      </c>
      <c r="G3343" s="8" t="n">
        <f aca="false">G3327+1</f>
        <v>208</v>
      </c>
      <c r="H3343" s="1" t="s">
        <v>33</v>
      </c>
    </row>
    <row r="3344" customFormat="false" ht="15" hidden="false" customHeight="false" outlineLevel="0" collapsed="false">
      <c r="A3344" s="1" t="n">
        <f aca="false">A3343+1</f>
        <v>3340</v>
      </c>
      <c r="B3344" s="1" t="n">
        <f aca="false">B3343+1</f>
        <v>15627</v>
      </c>
      <c r="E3344" s="2" t="s">
        <v>5031</v>
      </c>
      <c r="F3344" s="7" t="s">
        <v>6</v>
      </c>
      <c r="G3344" s="8" t="n">
        <f aca="false">G3328+1</f>
        <v>208</v>
      </c>
      <c r="H3344" s="1" t="s">
        <v>35</v>
      </c>
    </row>
    <row r="3345" customFormat="false" ht="15" hidden="false" customHeight="false" outlineLevel="0" collapsed="false">
      <c r="A3345" s="1" t="n">
        <f aca="false">A3344+1</f>
        <v>3341</v>
      </c>
      <c r="B3345" s="1" t="n">
        <f aca="false">B3344+1</f>
        <v>15628</v>
      </c>
      <c r="D3345" s="2" t="s">
        <v>5032</v>
      </c>
      <c r="E3345" s="2" t="s">
        <v>5033</v>
      </c>
      <c r="F3345" s="7" t="s">
        <v>6</v>
      </c>
      <c r="G3345" s="8" t="n">
        <f aca="false">G3329+1</f>
        <v>208</v>
      </c>
      <c r="H3345" s="1" t="s">
        <v>38</v>
      </c>
    </row>
    <row r="3346" customFormat="false" ht="15" hidden="false" customHeight="false" outlineLevel="0" collapsed="false">
      <c r="A3346" s="1" t="n">
        <f aca="false">A3345+1</f>
        <v>3342</v>
      </c>
      <c r="B3346" s="1" t="n">
        <f aca="false">B3345+1</f>
        <v>15629</v>
      </c>
      <c r="E3346" s="2" t="s">
        <v>5034</v>
      </c>
      <c r="F3346" s="7" t="s">
        <v>6</v>
      </c>
      <c r="G3346" s="8" t="n">
        <f aca="false">G3330+1</f>
        <v>208</v>
      </c>
      <c r="H3346" s="1" t="s">
        <v>40</v>
      </c>
    </row>
    <row r="3347" customFormat="false" ht="15" hidden="false" customHeight="false" outlineLevel="0" collapsed="false">
      <c r="A3347" s="1" t="n">
        <f aca="false">A3346+1</f>
        <v>3343</v>
      </c>
      <c r="B3347" s="1" t="n">
        <f aca="false">B3346+1</f>
        <v>15630</v>
      </c>
      <c r="D3347" s="2" t="s">
        <v>5035</v>
      </c>
      <c r="E3347" s="2" t="s">
        <v>5036</v>
      </c>
      <c r="F3347" s="7" t="s">
        <v>6</v>
      </c>
      <c r="G3347" s="8" t="n">
        <f aca="false">G3331+1</f>
        <v>208</v>
      </c>
      <c r="H3347" s="1" t="s">
        <v>43</v>
      </c>
    </row>
    <row r="3348" customFormat="false" ht="15" hidden="false" customHeight="false" outlineLevel="0" collapsed="false">
      <c r="A3348" s="1" t="n">
        <f aca="false">A3347+1</f>
        <v>3344</v>
      </c>
      <c r="B3348" s="1" t="n">
        <f aca="false">B3347+1</f>
        <v>15631</v>
      </c>
      <c r="E3348" s="2" t="s">
        <v>5037</v>
      </c>
      <c r="F3348" s="7" t="s">
        <v>6</v>
      </c>
      <c r="G3348" s="8" t="n">
        <f aca="false">G3332+1</f>
        <v>208</v>
      </c>
      <c r="H3348" s="1" t="s">
        <v>45</v>
      </c>
    </row>
    <row r="3349" customFormat="false" ht="15" hidden="false" customHeight="false" outlineLevel="0" collapsed="false">
      <c r="A3349" s="1" t="n">
        <f aca="false">A3348+1</f>
        <v>3345</v>
      </c>
      <c r="B3349" s="1" t="n">
        <f aca="false">B3348+1</f>
        <v>15632</v>
      </c>
      <c r="D3349" s="2" t="s">
        <v>5038</v>
      </c>
      <c r="E3349" s="2" t="s">
        <v>5039</v>
      </c>
      <c r="F3349" s="7" t="s">
        <v>6</v>
      </c>
      <c r="G3349" s="8" t="n">
        <f aca="false">G3333+1</f>
        <v>209</v>
      </c>
      <c r="H3349" s="1" t="s">
        <v>8</v>
      </c>
    </row>
    <row r="3350" customFormat="false" ht="15" hidden="false" customHeight="false" outlineLevel="0" collapsed="false">
      <c r="A3350" s="1" t="n">
        <f aca="false">A3349+1</f>
        <v>3346</v>
      </c>
      <c r="B3350" s="1" t="n">
        <f aca="false">B3349+1</f>
        <v>15633</v>
      </c>
      <c r="E3350" s="2" t="s">
        <v>5040</v>
      </c>
      <c r="F3350" s="7" t="s">
        <v>6</v>
      </c>
      <c r="G3350" s="8" t="n">
        <f aca="false">G3334+1</f>
        <v>209</v>
      </c>
      <c r="H3350" s="1" t="s">
        <v>10</v>
      </c>
    </row>
    <row r="3351" customFormat="false" ht="15" hidden="false" customHeight="false" outlineLevel="0" collapsed="false">
      <c r="A3351" s="1" t="n">
        <f aca="false">A3350+1</f>
        <v>3347</v>
      </c>
      <c r="B3351" s="1" t="n">
        <f aca="false">B3350+1</f>
        <v>15634</v>
      </c>
      <c r="D3351" s="2" t="s">
        <v>5041</v>
      </c>
      <c r="E3351" s="2" t="s">
        <v>5042</v>
      </c>
      <c r="F3351" s="7" t="s">
        <v>6</v>
      </c>
      <c r="G3351" s="8" t="n">
        <f aca="false">G3335+1</f>
        <v>209</v>
      </c>
      <c r="H3351" s="1" t="s">
        <v>13</v>
      </c>
    </row>
    <row r="3352" customFormat="false" ht="15" hidden="false" customHeight="false" outlineLevel="0" collapsed="false">
      <c r="A3352" s="1" t="n">
        <f aca="false">A3351+1</f>
        <v>3348</v>
      </c>
      <c r="B3352" s="1" t="n">
        <f aca="false">B3351+1</f>
        <v>15635</v>
      </c>
      <c r="E3352" s="2" t="s">
        <v>5043</v>
      </c>
      <c r="F3352" s="7" t="s">
        <v>6</v>
      </c>
      <c r="G3352" s="8" t="n">
        <f aca="false">G3336+1</f>
        <v>209</v>
      </c>
      <c r="H3352" s="1" t="s">
        <v>15</v>
      </c>
    </row>
    <row r="3353" customFormat="false" ht="15" hidden="false" customHeight="false" outlineLevel="0" collapsed="false">
      <c r="A3353" s="1" t="n">
        <f aca="false">A3352+1</f>
        <v>3349</v>
      </c>
      <c r="B3353" s="1" t="n">
        <f aca="false">B3352+1</f>
        <v>15636</v>
      </c>
      <c r="D3353" s="2" t="s">
        <v>5044</v>
      </c>
      <c r="E3353" s="2" t="s">
        <v>5045</v>
      </c>
      <c r="F3353" s="7" t="s">
        <v>6</v>
      </c>
      <c r="G3353" s="8" t="n">
        <f aca="false">G3337+1</f>
        <v>209</v>
      </c>
      <c r="H3353" s="1" t="s">
        <v>18</v>
      </c>
    </row>
    <row r="3354" customFormat="false" ht="15" hidden="false" customHeight="false" outlineLevel="0" collapsed="false">
      <c r="A3354" s="1" t="n">
        <f aca="false">A3353+1</f>
        <v>3350</v>
      </c>
      <c r="B3354" s="1" t="n">
        <f aca="false">B3353+1</f>
        <v>15637</v>
      </c>
      <c r="E3354" s="2" t="s">
        <v>5046</v>
      </c>
      <c r="F3354" s="7" t="s">
        <v>6</v>
      </c>
      <c r="G3354" s="8" t="n">
        <f aca="false">G3338+1</f>
        <v>209</v>
      </c>
      <c r="H3354" s="1" t="s">
        <v>20</v>
      </c>
    </row>
    <row r="3355" customFormat="false" ht="15" hidden="false" customHeight="false" outlineLevel="0" collapsed="false">
      <c r="A3355" s="1" t="n">
        <f aca="false">A3354+1</f>
        <v>3351</v>
      </c>
      <c r="B3355" s="1" t="n">
        <f aca="false">B3354+1</f>
        <v>15638</v>
      </c>
      <c r="D3355" s="2" t="s">
        <v>5047</v>
      </c>
      <c r="E3355" s="2" t="s">
        <v>5048</v>
      </c>
      <c r="F3355" s="7" t="s">
        <v>6</v>
      </c>
      <c r="G3355" s="8" t="n">
        <f aca="false">G3339+1</f>
        <v>209</v>
      </c>
      <c r="H3355" s="1" t="s">
        <v>23</v>
      </c>
    </row>
    <row r="3356" customFormat="false" ht="15" hidden="false" customHeight="false" outlineLevel="0" collapsed="false">
      <c r="A3356" s="1" t="n">
        <f aca="false">A3355+1</f>
        <v>3352</v>
      </c>
      <c r="B3356" s="1" t="n">
        <f aca="false">B3355+1</f>
        <v>15639</v>
      </c>
      <c r="E3356" s="2" t="s">
        <v>5049</v>
      </c>
      <c r="F3356" s="7" t="s">
        <v>6</v>
      </c>
      <c r="G3356" s="8" t="n">
        <f aca="false">G3340+1</f>
        <v>209</v>
      </c>
      <c r="H3356" s="1" t="s">
        <v>25</v>
      </c>
    </row>
    <row r="3357" customFormat="false" ht="15" hidden="false" customHeight="false" outlineLevel="0" collapsed="false">
      <c r="A3357" s="1" t="n">
        <f aca="false">A3356+1</f>
        <v>3353</v>
      </c>
      <c r="B3357" s="1" t="n">
        <f aca="false">B3356+1</f>
        <v>15640</v>
      </c>
      <c r="D3357" s="2" t="s">
        <v>5050</v>
      </c>
      <c r="E3357" s="2" t="s">
        <v>5051</v>
      </c>
      <c r="F3357" s="7" t="s">
        <v>6</v>
      </c>
      <c r="G3357" s="8" t="n">
        <f aca="false">G3341+1</f>
        <v>209</v>
      </c>
      <c r="H3357" s="1" t="s">
        <v>28</v>
      </c>
    </row>
    <row r="3358" customFormat="false" ht="15" hidden="false" customHeight="false" outlineLevel="0" collapsed="false">
      <c r="A3358" s="1" t="n">
        <f aca="false">A3357+1</f>
        <v>3354</v>
      </c>
      <c r="B3358" s="1" t="n">
        <f aca="false">B3357+1</f>
        <v>15641</v>
      </c>
      <c r="E3358" s="2" t="s">
        <v>5052</v>
      </c>
      <c r="F3358" s="7" t="s">
        <v>6</v>
      </c>
      <c r="G3358" s="8" t="n">
        <f aca="false">G3342+1</f>
        <v>209</v>
      </c>
      <c r="H3358" s="1" t="s">
        <v>30</v>
      </c>
    </row>
    <row r="3359" customFormat="false" ht="15" hidden="false" customHeight="false" outlineLevel="0" collapsed="false">
      <c r="A3359" s="1" t="n">
        <f aca="false">A3358+1</f>
        <v>3355</v>
      </c>
      <c r="B3359" s="1" t="n">
        <f aca="false">B3358+1</f>
        <v>15642</v>
      </c>
      <c r="D3359" s="2" t="s">
        <v>5053</v>
      </c>
      <c r="E3359" s="2" t="s">
        <v>5054</v>
      </c>
      <c r="F3359" s="7" t="s">
        <v>6</v>
      </c>
      <c r="G3359" s="8" t="n">
        <f aca="false">G3343+1</f>
        <v>209</v>
      </c>
      <c r="H3359" s="1" t="s">
        <v>33</v>
      </c>
    </row>
    <row r="3360" customFormat="false" ht="15" hidden="false" customHeight="false" outlineLevel="0" collapsed="false">
      <c r="A3360" s="1" t="n">
        <f aca="false">A3359+1</f>
        <v>3356</v>
      </c>
      <c r="B3360" s="1" t="n">
        <f aca="false">B3359+1</f>
        <v>15643</v>
      </c>
      <c r="E3360" s="2" t="s">
        <v>5055</v>
      </c>
      <c r="F3360" s="7" t="s">
        <v>6</v>
      </c>
      <c r="G3360" s="8" t="n">
        <f aca="false">G3344+1</f>
        <v>209</v>
      </c>
      <c r="H3360" s="1" t="s">
        <v>35</v>
      </c>
    </row>
    <row r="3361" customFormat="false" ht="15" hidden="false" customHeight="false" outlineLevel="0" collapsed="false">
      <c r="A3361" s="1" t="n">
        <f aca="false">A3360+1</f>
        <v>3357</v>
      </c>
      <c r="B3361" s="1" t="n">
        <f aca="false">B3360+1</f>
        <v>15644</v>
      </c>
      <c r="D3361" s="2" t="s">
        <v>5056</v>
      </c>
      <c r="E3361" s="2" t="s">
        <v>5057</v>
      </c>
      <c r="F3361" s="7" t="s">
        <v>6</v>
      </c>
      <c r="G3361" s="8" t="n">
        <f aca="false">G3345+1</f>
        <v>209</v>
      </c>
      <c r="H3361" s="1" t="s">
        <v>38</v>
      </c>
    </row>
    <row r="3362" customFormat="false" ht="15" hidden="false" customHeight="false" outlineLevel="0" collapsed="false">
      <c r="A3362" s="1" t="n">
        <f aca="false">A3361+1</f>
        <v>3358</v>
      </c>
      <c r="B3362" s="1" t="n">
        <f aca="false">B3361+1</f>
        <v>15645</v>
      </c>
      <c r="E3362" s="2" t="s">
        <v>5058</v>
      </c>
      <c r="F3362" s="7" t="s">
        <v>6</v>
      </c>
      <c r="G3362" s="8" t="n">
        <f aca="false">G3346+1</f>
        <v>209</v>
      </c>
      <c r="H3362" s="1" t="s">
        <v>40</v>
      </c>
    </row>
    <row r="3363" customFormat="false" ht="15" hidden="false" customHeight="false" outlineLevel="0" collapsed="false">
      <c r="A3363" s="1" t="n">
        <f aca="false">A3362+1</f>
        <v>3359</v>
      </c>
      <c r="B3363" s="1" t="n">
        <f aca="false">B3362+1</f>
        <v>15646</v>
      </c>
      <c r="D3363" s="2" t="s">
        <v>5059</v>
      </c>
      <c r="E3363" s="2" t="s">
        <v>5060</v>
      </c>
      <c r="F3363" s="7" t="s">
        <v>6</v>
      </c>
      <c r="G3363" s="8" t="n">
        <f aca="false">G3347+1</f>
        <v>209</v>
      </c>
      <c r="H3363" s="1" t="s">
        <v>43</v>
      </c>
    </row>
    <row r="3364" customFormat="false" ht="15" hidden="false" customHeight="false" outlineLevel="0" collapsed="false">
      <c r="A3364" s="1" t="n">
        <f aca="false">A3363+1</f>
        <v>3360</v>
      </c>
      <c r="B3364" s="1" t="n">
        <f aca="false">B3363+1</f>
        <v>15647</v>
      </c>
      <c r="E3364" s="2" t="s">
        <v>5061</v>
      </c>
      <c r="F3364" s="7" t="s">
        <v>6</v>
      </c>
      <c r="G3364" s="8" t="n">
        <f aca="false">G3348+1</f>
        <v>209</v>
      </c>
      <c r="H3364" s="1" t="s">
        <v>45</v>
      </c>
    </row>
    <row r="3365" customFormat="false" ht="15" hidden="false" customHeight="false" outlineLevel="0" collapsed="false">
      <c r="A3365" s="1" t="n">
        <f aca="false">A3364+1</f>
        <v>3361</v>
      </c>
      <c r="B3365" s="1" t="n">
        <f aca="false">B3364+1</f>
        <v>15648</v>
      </c>
      <c r="D3365" s="2" t="s">
        <v>5062</v>
      </c>
      <c r="E3365" s="2" t="s">
        <v>5063</v>
      </c>
      <c r="F3365" s="7" t="s">
        <v>6</v>
      </c>
      <c r="G3365" s="8" t="n">
        <f aca="false">G3349+1</f>
        <v>210</v>
      </c>
      <c r="H3365" s="1" t="s">
        <v>8</v>
      </c>
    </row>
    <row r="3366" customFormat="false" ht="15" hidden="false" customHeight="false" outlineLevel="0" collapsed="false">
      <c r="A3366" s="1" t="n">
        <f aca="false">A3365+1</f>
        <v>3362</v>
      </c>
      <c r="B3366" s="1" t="n">
        <f aca="false">B3365+1</f>
        <v>15649</v>
      </c>
      <c r="E3366" s="2" t="s">
        <v>5064</v>
      </c>
      <c r="F3366" s="7" t="s">
        <v>6</v>
      </c>
      <c r="G3366" s="8" t="n">
        <f aca="false">G3350+1</f>
        <v>210</v>
      </c>
      <c r="H3366" s="1" t="s">
        <v>10</v>
      </c>
    </row>
    <row r="3367" customFormat="false" ht="15" hidden="false" customHeight="false" outlineLevel="0" collapsed="false">
      <c r="A3367" s="1" t="n">
        <f aca="false">A3366+1</f>
        <v>3363</v>
      </c>
      <c r="B3367" s="1" t="n">
        <f aca="false">B3366+1</f>
        <v>15650</v>
      </c>
      <c r="D3367" s="2" t="s">
        <v>5065</v>
      </c>
      <c r="E3367" s="2" t="s">
        <v>5066</v>
      </c>
      <c r="F3367" s="7" t="s">
        <v>6</v>
      </c>
      <c r="G3367" s="8" t="n">
        <f aca="false">G3351+1</f>
        <v>210</v>
      </c>
      <c r="H3367" s="1" t="s">
        <v>13</v>
      </c>
    </row>
    <row r="3368" customFormat="false" ht="15" hidden="false" customHeight="false" outlineLevel="0" collapsed="false">
      <c r="A3368" s="1" t="n">
        <f aca="false">A3367+1</f>
        <v>3364</v>
      </c>
      <c r="B3368" s="1" t="n">
        <f aca="false">B3367+1</f>
        <v>15651</v>
      </c>
      <c r="E3368" s="2" t="s">
        <v>5067</v>
      </c>
      <c r="F3368" s="7" t="s">
        <v>6</v>
      </c>
      <c r="G3368" s="8" t="n">
        <f aca="false">G3352+1</f>
        <v>210</v>
      </c>
      <c r="H3368" s="1" t="s">
        <v>15</v>
      </c>
    </row>
    <row r="3369" customFormat="false" ht="15" hidden="false" customHeight="false" outlineLevel="0" collapsed="false">
      <c r="A3369" s="1" t="n">
        <f aca="false">A3368+1</f>
        <v>3365</v>
      </c>
      <c r="B3369" s="1" t="n">
        <f aca="false">B3368+1</f>
        <v>15652</v>
      </c>
      <c r="D3369" s="2" t="s">
        <v>5068</v>
      </c>
      <c r="E3369" s="2" t="s">
        <v>5069</v>
      </c>
      <c r="F3369" s="7" t="s">
        <v>6</v>
      </c>
      <c r="G3369" s="8" t="n">
        <f aca="false">G3353+1</f>
        <v>210</v>
      </c>
      <c r="H3369" s="1" t="s">
        <v>18</v>
      </c>
    </row>
    <row r="3370" customFormat="false" ht="15" hidden="false" customHeight="false" outlineLevel="0" collapsed="false">
      <c r="A3370" s="1" t="n">
        <f aca="false">A3369+1</f>
        <v>3366</v>
      </c>
      <c r="B3370" s="1" t="n">
        <f aca="false">B3369+1</f>
        <v>15653</v>
      </c>
      <c r="E3370" s="2" t="s">
        <v>5070</v>
      </c>
      <c r="F3370" s="7" t="s">
        <v>6</v>
      </c>
      <c r="G3370" s="8" t="n">
        <f aca="false">G3354+1</f>
        <v>210</v>
      </c>
      <c r="H3370" s="1" t="s">
        <v>20</v>
      </c>
    </row>
    <row r="3371" customFormat="false" ht="15" hidden="false" customHeight="false" outlineLevel="0" collapsed="false">
      <c r="A3371" s="1" t="n">
        <f aca="false">A3370+1</f>
        <v>3367</v>
      </c>
      <c r="B3371" s="1" t="n">
        <f aca="false">B3370+1</f>
        <v>15654</v>
      </c>
      <c r="D3371" s="2" t="s">
        <v>5071</v>
      </c>
      <c r="E3371" s="2" t="s">
        <v>5072</v>
      </c>
      <c r="F3371" s="7" t="s">
        <v>6</v>
      </c>
      <c r="G3371" s="8" t="n">
        <f aca="false">G3355+1</f>
        <v>210</v>
      </c>
      <c r="H3371" s="1" t="s">
        <v>23</v>
      </c>
    </row>
    <row r="3372" customFormat="false" ht="15" hidden="false" customHeight="false" outlineLevel="0" collapsed="false">
      <c r="A3372" s="1" t="n">
        <f aca="false">A3371+1</f>
        <v>3368</v>
      </c>
      <c r="B3372" s="1" t="n">
        <f aca="false">B3371+1</f>
        <v>15655</v>
      </c>
      <c r="E3372" s="2" t="s">
        <v>5073</v>
      </c>
      <c r="F3372" s="7" t="s">
        <v>6</v>
      </c>
      <c r="G3372" s="8" t="n">
        <f aca="false">G3356+1</f>
        <v>210</v>
      </c>
      <c r="H3372" s="1" t="s">
        <v>25</v>
      </c>
    </row>
    <row r="3373" customFormat="false" ht="15" hidden="false" customHeight="false" outlineLevel="0" collapsed="false">
      <c r="A3373" s="1" t="n">
        <f aca="false">A3372+1</f>
        <v>3369</v>
      </c>
      <c r="B3373" s="1" t="n">
        <f aca="false">B3372+1</f>
        <v>15656</v>
      </c>
      <c r="D3373" s="2" t="s">
        <v>5074</v>
      </c>
      <c r="E3373" s="2" t="s">
        <v>5075</v>
      </c>
      <c r="F3373" s="7" t="s">
        <v>6</v>
      </c>
      <c r="G3373" s="8" t="n">
        <f aca="false">G3357+1</f>
        <v>210</v>
      </c>
      <c r="H3373" s="1" t="s">
        <v>28</v>
      </c>
    </row>
    <row r="3374" customFormat="false" ht="15" hidden="false" customHeight="false" outlineLevel="0" collapsed="false">
      <c r="A3374" s="1" t="n">
        <f aca="false">A3373+1</f>
        <v>3370</v>
      </c>
      <c r="B3374" s="1" t="n">
        <f aca="false">B3373+1</f>
        <v>15657</v>
      </c>
      <c r="E3374" s="2" t="s">
        <v>5076</v>
      </c>
      <c r="F3374" s="7" t="s">
        <v>6</v>
      </c>
      <c r="G3374" s="8" t="n">
        <f aca="false">G3358+1</f>
        <v>210</v>
      </c>
      <c r="H3374" s="1" t="s">
        <v>30</v>
      </c>
    </row>
    <row r="3375" customFormat="false" ht="15" hidden="false" customHeight="false" outlineLevel="0" collapsed="false">
      <c r="A3375" s="1" t="n">
        <f aca="false">A3374+1</f>
        <v>3371</v>
      </c>
      <c r="B3375" s="1" t="n">
        <f aca="false">B3374+1</f>
        <v>15658</v>
      </c>
      <c r="D3375" s="2" t="s">
        <v>5077</v>
      </c>
      <c r="E3375" s="2" t="s">
        <v>5078</v>
      </c>
      <c r="F3375" s="7" t="s">
        <v>6</v>
      </c>
      <c r="G3375" s="8" t="n">
        <f aca="false">G3359+1</f>
        <v>210</v>
      </c>
      <c r="H3375" s="1" t="s">
        <v>33</v>
      </c>
    </row>
    <row r="3376" customFormat="false" ht="15" hidden="false" customHeight="false" outlineLevel="0" collapsed="false">
      <c r="A3376" s="1" t="n">
        <f aca="false">A3375+1</f>
        <v>3372</v>
      </c>
      <c r="B3376" s="1" t="n">
        <f aca="false">B3375+1</f>
        <v>15659</v>
      </c>
      <c r="E3376" s="2" t="s">
        <v>5079</v>
      </c>
      <c r="F3376" s="7" t="s">
        <v>6</v>
      </c>
      <c r="G3376" s="8" t="n">
        <f aca="false">G3360+1</f>
        <v>210</v>
      </c>
      <c r="H3376" s="1" t="s">
        <v>35</v>
      </c>
    </row>
    <row r="3377" customFormat="false" ht="15" hidden="false" customHeight="false" outlineLevel="0" collapsed="false">
      <c r="A3377" s="1" t="n">
        <f aca="false">A3376+1</f>
        <v>3373</v>
      </c>
      <c r="B3377" s="1" t="n">
        <f aca="false">B3376+1</f>
        <v>15660</v>
      </c>
      <c r="D3377" s="2" t="s">
        <v>5080</v>
      </c>
      <c r="E3377" s="2" t="s">
        <v>5081</v>
      </c>
      <c r="F3377" s="7" t="s">
        <v>6</v>
      </c>
      <c r="G3377" s="8" t="n">
        <f aca="false">G3361+1</f>
        <v>210</v>
      </c>
      <c r="H3377" s="1" t="s">
        <v>38</v>
      </c>
    </row>
    <row r="3378" customFormat="false" ht="15" hidden="false" customHeight="false" outlineLevel="0" collapsed="false">
      <c r="A3378" s="1" t="n">
        <f aca="false">A3377+1</f>
        <v>3374</v>
      </c>
      <c r="B3378" s="1" t="n">
        <f aca="false">B3377+1</f>
        <v>15661</v>
      </c>
      <c r="E3378" s="2" t="s">
        <v>5082</v>
      </c>
      <c r="F3378" s="7" t="s">
        <v>6</v>
      </c>
      <c r="G3378" s="8" t="n">
        <f aca="false">G3362+1</f>
        <v>210</v>
      </c>
      <c r="H3378" s="1" t="s">
        <v>40</v>
      </c>
    </row>
    <row r="3379" customFormat="false" ht="15" hidden="false" customHeight="false" outlineLevel="0" collapsed="false">
      <c r="A3379" s="1" t="n">
        <f aca="false">A3378+1</f>
        <v>3375</v>
      </c>
      <c r="B3379" s="1" t="n">
        <f aca="false">B3378+1</f>
        <v>15662</v>
      </c>
      <c r="D3379" s="2" t="s">
        <v>5083</v>
      </c>
      <c r="E3379" s="2" t="s">
        <v>5084</v>
      </c>
      <c r="F3379" s="7" t="s">
        <v>6</v>
      </c>
      <c r="G3379" s="8" t="n">
        <f aca="false">G3363+1</f>
        <v>210</v>
      </c>
      <c r="H3379" s="1" t="s">
        <v>43</v>
      </c>
    </row>
    <row r="3380" customFormat="false" ht="15" hidden="false" customHeight="false" outlineLevel="0" collapsed="false">
      <c r="A3380" s="1" t="n">
        <f aca="false">A3379+1</f>
        <v>3376</v>
      </c>
      <c r="B3380" s="1" t="n">
        <f aca="false">B3379+1</f>
        <v>15663</v>
      </c>
      <c r="E3380" s="2" t="s">
        <v>5085</v>
      </c>
      <c r="F3380" s="7" t="s">
        <v>6</v>
      </c>
      <c r="G3380" s="8" t="n">
        <f aca="false">G3364+1</f>
        <v>210</v>
      </c>
      <c r="H3380" s="1" t="s">
        <v>45</v>
      </c>
    </row>
    <row r="3381" customFormat="false" ht="15" hidden="false" customHeight="false" outlineLevel="0" collapsed="false">
      <c r="A3381" s="1" t="n">
        <f aca="false">A3380+1</f>
        <v>3377</v>
      </c>
      <c r="B3381" s="1" t="n">
        <f aca="false">B3380+1</f>
        <v>15664</v>
      </c>
      <c r="D3381" s="2" t="s">
        <v>5086</v>
      </c>
      <c r="E3381" s="2" t="s">
        <v>5087</v>
      </c>
      <c r="F3381" s="7" t="s">
        <v>6</v>
      </c>
      <c r="G3381" s="8" t="n">
        <f aca="false">G3365+1</f>
        <v>211</v>
      </c>
      <c r="H3381" s="1" t="s">
        <v>8</v>
      </c>
    </row>
    <row r="3382" customFormat="false" ht="15" hidden="false" customHeight="false" outlineLevel="0" collapsed="false">
      <c r="A3382" s="1" t="n">
        <f aca="false">A3381+1</f>
        <v>3378</v>
      </c>
      <c r="B3382" s="1" t="n">
        <f aca="false">B3381+1</f>
        <v>15665</v>
      </c>
      <c r="E3382" s="2" t="s">
        <v>5088</v>
      </c>
      <c r="F3382" s="7" t="s">
        <v>6</v>
      </c>
      <c r="G3382" s="8" t="n">
        <f aca="false">G3366+1</f>
        <v>211</v>
      </c>
      <c r="H3382" s="1" t="s">
        <v>10</v>
      </c>
    </row>
    <row r="3383" customFormat="false" ht="15" hidden="false" customHeight="false" outlineLevel="0" collapsed="false">
      <c r="A3383" s="1" t="n">
        <f aca="false">A3382+1</f>
        <v>3379</v>
      </c>
      <c r="B3383" s="1" t="n">
        <f aca="false">B3382+1</f>
        <v>15666</v>
      </c>
      <c r="D3383" s="2" t="s">
        <v>5089</v>
      </c>
      <c r="E3383" s="2" t="s">
        <v>5090</v>
      </c>
      <c r="F3383" s="7" t="s">
        <v>6</v>
      </c>
      <c r="G3383" s="8" t="n">
        <f aca="false">G3367+1</f>
        <v>211</v>
      </c>
      <c r="H3383" s="1" t="s">
        <v>13</v>
      </c>
    </row>
    <row r="3384" customFormat="false" ht="15" hidden="false" customHeight="false" outlineLevel="0" collapsed="false">
      <c r="A3384" s="1" t="n">
        <f aca="false">A3383+1</f>
        <v>3380</v>
      </c>
      <c r="B3384" s="1" t="n">
        <f aca="false">B3383+1</f>
        <v>15667</v>
      </c>
      <c r="E3384" s="2" t="s">
        <v>5091</v>
      </c>
      <c r="F3384" s="7" t="s">
        <v>6</v>
      </c>
      <c r="G3384" s="8" t="n">
        <f aca="false">G3368+1</f>
        <v>211</v>
      </c>
      <c r="H3384" s="1" t="s">
        <v>15</v>
      </c>
    </row>
    <row r="3385" customFormat="false" ht="15" hidden="false" customHeight="false" outlineLevel="0" collapsed="false">
      <c r="A3385" s="1" t="n">
        <f aca="false">A3384+1</f>
        <v>3381</v>
      </c>
      <c r="B3385" s="1" t="n">
        <f aca="false">B3384+1</f>
        <v>15668</v>
      </c>
      <c r="D3385" s="2" t="s">
        <v>5092</v>
      </c>
      <c r="E3385" s="2" t="s">
        <v>5093</v>
      </c>
      <c r="F3385" s="7" t="s">
        <v>6</v>
      </c>
      <c r="G3385" s="8" t="n">
        <f aca="false">G3369+1</f>
        <v>211</v>
      </c>
      <c r="H3385" s="1" t="s">
        <v>18</v>
      </c>
    </row>
    <row r="3386" customFormat="false" ht="15" hidden="false" customHeight="false" outlineLevel="0" collapsed="false">
      <c r="A3386" s="1" t="n">
        <f aca="false">A3385+1</f>
        <v>3382</v>
      </c>
      <c r="B3386" s="1" t="n">
        <f aca="false">B3385+1</f>
        <v>15669</v>
      </c>
      <c r="E3386" s="2" t="s">
        <v>5094</v>
      </c>
      <c r="F3386" s="7" t="s">
        <v>6</v>
      </c>
      <c r="G3386" s="8" t="n">
        <f aca="false">G3370+1</f>
        <v>211</v>
      </c>
      <c r="H3386" s="1" t="s">
        <v>20</v>
      </c>
    </row>
    <row r="3387" customFormat="false" ht="15" hidden="false" customHeight="false" outlineLevel="0" collapsed="false">
      <c r="A3387" s="1" t="n">
        <f aca="false">A3386+1</f>
        <v>3383</v>
      </c>
      <c r="B3387" s="1" t="n">
        <f aca="false">B3386+1</f>
        <v>15670</v>
      </c>
      <c r="D3387" s="2" t="s">
        <v>5095</v>
      </c>
      <c r="E3387" s="2" t="s">
        <v>5096</v>
      </c>
      <c r="F3387" s="7" t="s">
        <v>6</v>
      </c>
      <c r="G3387" s="8" t="n">
        <f aca="false">G3371+1</f>
        <v>211</v>
      </c>
      <c r="H3387" s="1" t="s">
        <v>23</v>
      </c>
    </row>
    <row r="3388" customFormat="false" ht="15" hidden="false" customHeight="false" outlineLevel="0" collapsed="false">
      <c r="A3388" s="1" t="n">
        <f aca="false">A3387+1</f>
        <v>3384</v>
      </c>
      <c r="B3388" s="1" t="n">
        <f aca="false">B3387+1</f>
        <v>15671</v>
      </c>
      <c r="E3388" s="2" t="s">
        <v>5097</v>
      </c>
      <c r="F3388" s="7" t="s">
        <v>6</v>
      </c>
      <c r="G3388" s="8" t="n">
        <f aca="false">G3372+1</f>
        <v>211</v>
      </c>
      <c r="H3388" s="1" t="s">
        <v>25</v>
      </c>
    </row>
    <row r="3389" customFormat="false" ht="15" hidden="false" customHeight="false" outlineLevel="0" collapsed="false">
      <c r="A3389" s="1" t="n">
        <f aca="false">A3388+1</f>
        <v>3385</v>
      </c>
      <c r="B3389" s="1" t="n">
        <f aca="false">B3388+1</f>
        <v>15672</v>
      </c>
      <c r="D3389" s="2" t="s">
        <v>5098</v>
      </c>
      <c r="E3389" s="2" t="s">
        <v>5099</v>
      </c>
      <c r="F3389" s="7" t="s">
        <v>6</v>
      </c>
      <c r="G3389" s="8" t="n">
        <f aca="false">G3373+1</f>
        <v>211</v>
      </c>
      <c r="H3389" s="1" t="s">
        <v>28</v>
      </c>
    </row>
    <row r="3390" customFormat="false" ht="15" hidden="false" customHeight="false" outlineLevel="0" collapsed="false">
      <c r="A3390" s="1" t="n">
        <f aca="false">A3389+1</f>
        <v>3386</v>
      </c>
      <c r="B3390" s="1" t="n">
        <f aca="false">B3389+1</f>
        <v>15673</v>
      </c>
      <c r="E3390" s="2" t="s">
        <v>5100</v>
      </c>
      <c r="F3390" s="7" t="s">
        <v>6</v>
      </c>
      <c r="G3390" s="8" t="n">
        <f aca="false">G3374+1</f>
        <v>211</v>
      </c>
      <c r="H3390" s="1" t="s">
        <v>30</v>
      </c>
    </row>
    <row r="3391" customFormat="false" ht="15" hidden="false" customHeight="false" outlineLevel="0" collapsed="false">
      <c r="A3391" s="1" t="n">
        <f aca="false">A3390+1</f>
        <v>3387</v>
      </c>
      <c r="B3391" s="1" t="n">
        <f aca="false">B3390+1</f>
        <v>15674</v>
      </c>
      <c r="D3391" s="2" t="s">
        <v>5101</v>
      </c>
      <c r="E3391" s="2" t="s">
        <v>5102</v>
      </c>
      <c r="F3391" s="7" t="s">
        <v>6</v>
      </c>
      <c r="G3391" s="8" t="n">
        <f aca="false">G3375+1</f>
        <v>211</v>
      </c>
      <c r="H3391" s="1" t="s">
        <v>33</v>
      </c>
    </row>
    <row r="3392" customFormat="false" ht="15" hidden="false" customHeight="false" outlineLevel="0" collapsed="false">
      <c r="A3392" s="1" t="n">
        <f aca="false">A3391+1</f>
        <v>3388</v>
      </c>
      <c r="B3392" s="1" t="n">
        <f aca="false">B3391+1</f>
        <v>15675</v>
      </c>
      <c r="E3392" s="2" t="s">
        <v>5103</v>
      </c>
      <c r="F3392" s="7" t="s">
        <v>6</v>
      </c>
      <c r="G3392" s="8" t="n">
        <f aca="false">G3376+1</f>
        <v>211</v>
      </c>
      <c r="H3392" s="1" t="s">
        <v>35</v>
      </c>
    </row>
    <row r="3393" customFormat="false" ht="15" hidden="false" customHeight="false" outlineLevel="0" collapsed="false">
      <c r="A3393" s="1" t="n">
        <f aca="false">A3392+1</f>
        <v>3389</v>
      </c>
      <c r="B3393" s="1" t="n">
        <f aca="false">B3392+1</f>
        <v>15676</v>
      </c>
      <c r="D3393" s="2" t="s">
        <v>5104</v>
      </c>
      <c r="E3393" s="2" t="s">
        <v>5105</v>
      </c>
      <c r="F3393" s="7" t="s">
        <v>6</v>
      </c>
      <c r="G3393" s="8" t="n">
        <f aca="false">G3377+1</f>
        <v>211</v>
      </c>
      <c r="H3393" s="1" t="s">
        <v>38</v>
      </c>
    </row>
    <row r="3394" customFormat="false" ht="15" hidden="false" customHeight="false" outlineLevel="0" collapsed="false">
      <c r="A3394" s="1" t="n">
        <f aca="false">A3393+1</f>
        <v>3390</v>
      </c>
      <c r="B3394" s="1" t="n">
        <f aca="false">B3393+1</f>
        <v>15677</v>
      </c>
      <c r="E3394" s="2" t="s">
        <v>5106</v>
      </c>
      <c r="F3394" s="7" t="s">
        <v>6</v>
      </c>
      <c r="G3394" s="8" t="n">
        <f aca="false">G3378+1</f>
        <v>211</v>
      </c>
      <c r="H3394" s="1" t="s">
        <v>40</v>
      </c>
    </row>
    <row r="3395" customFormat="false" ht="15" hidden="false" customHeight="false" outlineLevel="0" collapsed="false">
      <c r="A3395" s="1" t="n">
        <f aca="false">A3394+1</f>
        <v>3391</v>
      </c>
      <c r="B3395" s="1" t="n">
        <f aca="false">B3394+1</f>
        <v>15678</v>
      </c>
      <c r="D3395" s="2" t="s">
        <v>5107</v>
      </c>
      <c r="E3395" s="2" t="s">
        <v>5108</v>
      </c>
      <c r="F3395" s="7" t="s">
        <v>6</v>
      </c>
      <c r="G3395" s="8" t="n">
        <f aca="false">G3379+1</f>
        <v>211</v>
      </c>
      <c r="H3395" s="1" t="s">
        <v>43</v>
      </c>
    </row>
    <row r="3396" customFormat="false" ht="15" hidden="false" customHeight="false" outlineLevel="0" collapsed="false">
      <c r="A3396" s="1" t="n">
        <f aca="false">A3395+1</f>
        <v>3392</v>
      </c>
      <c r="B3396" s="1" t="n">
        <f aca="false">B3395+1</f>
        <v>15679</v>
      </c>
      <c r="E3396" s="2" t="s">
        <v>5109</v>
      </c>
      <c r="F3396" s="7" t="s">
        <v>6</v>
      </c>
      <c r="G3396" s="8" t="n">
        <f aca="false">G3380+1</f>
        <v>211</v>
      </c>
      <c r="H3396" s="1" t="s">
        <v>45</v>
      </c>
    </row>
    <row r="3397" customFormat="false" ht="15" hidden="false" customHeight="false" outlineLevel="0" collapsed="false">
      <c r="A3397" s="1" t="n">
        <f aca="false">A3396+1</f>
        <v>3393</v>
      </c>
      <c r="B3397" s="1" t="n">
        <f aca="false">B3396+1</f>
        <v>15680</v>
      </c>
      <c r="D3397" s="2" t="s">
        <v>5110</v>
      </c>
      <c r="E3397" s="2" t="s">
        <v>5111</v>
      </c>
      <c r="F3397" s="7" t="s">
        <v>6</v>
      </c>
      <c r="G3397" s="8" t="n">
        <f aca="false">G3381+1</f>
        <v>212</v>
      </c>
      <c r="H3397" s="1" t="s">
        <v>8</v>
      </c>
    </row>
    <row r="3398" customFormat="false" ht="15" hidden="false" customHeight="false" outlineLevel="0" collapsed="false">
      <c r="A3398" s="1" t="n">
        <f aca="false">A3397+1</f>
        <v>3394</v>
      </c>
      <c r="B3398" s="1" t="n">
        <f aca="false">B3397+1</f>
        <v>15681</v>
      </c>
      <c r="E3398" s="2" t="s">
        <v>5112</v>
      </c>
      <c r="F3398" s="7" t="s">
        <v>6</v>
      </c>
      <c r="G3398" s="8" t="n">
        <f aca="false">G3382+1</f>
        <v>212</v>
      </c>
      <c r="H3398" s="1" t="s">
        <v>10</v>
      </c>
    </row>
    <row r="3399" customFormat="false" ht="15" hidden="false" customHeight="false" outlineLevel="0" collapsed="false">
      <c r="A3399" s="1" t="n">
        <f aca="false">A3398+1</f>
        <v>3395</v>
      </c>
      <c r="B3399" s="1" t="n">
        <f aca="false">B3398+1</f>
        <v>15682</v>
      </c>
      <c r="D3399" s="2" t="s">
        <v>5113</v>
      </c>
      <c r="E3399" s="2" t="s">
        <v>5114</v>
      </c>
      <c r="F3399" s="7" t="s">
        <v>6</v>
      </c>
      <c r="G3399" s="8" t="n">
        <f aca="false">G3383+1</f>
        <v>212</v>
      </c>
      <c r="H3399" s="1" t="s">
        <v>13</v>
      </c>
    </row>
    <row r="3400" customFormat="false" ht="15" hidden="false" customHeight="false" outlineLevel="0" collapsed="false">
      <c r="A3400" s="1" t="n">
        <f aca="false">A3399+1</f>
        <v>3396</v>
      </c>
      <c r="B3400" s="1" t="n">
        <f aca="false">B3399+1</f>
        <v>15683</v>
      </c>
      <c r="E3400" s="2" t="s">
        <v>5115</v>
      </c>
      <c r="F3400" s="7" t="s">
        <v>6</v>
      </c>
      <c r="G3400" s="8" t="n">
        <f aca="false">G3384+1</f>
        <v>212</v>
      </c>
      <c r="H3400" s="1" t="s">
        <v>15</v>
      </c>
    </row>
    <row r="3401" customFormat="false" ht="15" hidden="false" customHeight="false" outlineLevel="0" collapsed="false">
      <c r="A3401" s="1" t="n">
        <f aca="false">A3400+1</f>
        <v>3397</v>
      </c>
      <c r="B3401" s="1" t="n">
        <f aca="false">B3400+1</f>
        <v>15684</v>
      </c>
      <c r="D3401" s="2" t="s">
        <v>5116</v>
      </c>
      <c r="E3401" s="2" t="s">
        <v>5117</v>
      </c>
      <c r="F3401" s="7" t="s">
        <v>6</v>
      </c>
      <c r="G3401" s="8" t="n">
        <f aca="false">G3385+1</f>
        <v>212</v>
      </c>
      <c r="H3401" s="1" t="s">
        <v>18</v>
      </c>
    </row>
    <row r="3402" customFormat="false" ht="15" hidden="false" customHeight="false" outlineLevel="0" collapsed="false">
      <c r="A3402" s="1" t="n">
        <f aca="false">A3401+1</f>
        <v>3398</v>
      </c>
      <c r="B3402" s="1" t="n">
        <f aca="false">B3401+1</f>
        <v>15685</v>
      </c>
      <c r="E3402" s="2" t="s">
        <v>5118</v>
      </c>
      <c r="F3402" s="7" t="s">
        <v>6</v>
      </c>
      <c r="G3402" s="8" t="n">
        <f aca="false">G3386+1</f>
        <v>212</v>
      </c>
      <c r="H3402" s="1" t="s">
        <v>20</v>
      </c>
    </row>
    <row r="3403" customFormat="false" ht="15" hidden="false" customHeight="false" outlineLevel="0" collapsed="false">
      <c r="A3403" s="1" t="n">
        <f aca="false">A3402+1</f>
        <v>3399</v>
      </c>
      <c r="B3403" s="1" t="n">
        <f aca="false">B3402+1</f>
        <v>15686</v>
      </c>
      <c r="D3403" s="2" t="s">
        <v>5119</v>
      </c>
      <c r="E3403" s="2" t="s">
        <v>5120</v>
      </c>
      <c r="F3403" s="7" t="s">
        <v>6</v>
      </c>
      <c r="G3403" s="8" t="n">
        <f aca="false">G3387+1</f>
        <v>212</v>
      </c>
      <c r="H3403" s="1" t="s">
        <v>23</v>
      </c>
    </row>
    <row r="3404" customFormat="false" ht="15" hidden="false" customHeight="false" outlineLevel="0" collapsed="false">
      <c r="A3404" s="1" t="n">
        <f aca="false">A3403+1</f>
        <v>3400</v>
      </c>
      <c r="B3404" s="1" t="n">
        <f aca="false">B3403+1</f>
        <v>15687</v>
      </c>
      <c r="E3404" s="2" t="s">
        <v>5121</v>
      </c>
      <c r="F3404" s="7" t="s">
        <v>6</v>
      </c>
      <c r="G3404" s="8" t="n">
        <f aca="false">G3388+1</f>
        <v>212</v>
      </c>
      <c r="H3404" s="1" t="s">
        <v>25</v>
      </c>
    </row>
    <row r="3405" customFormat="false" ht="15" hidden="false" customHeight="false" outlineLevel="0" collapsed="false">
      <c r="A3405" s="1" t="n">
        <f aca="false">A3404+1</f>
        <v>3401</v>
      </c>
      <c r="B3405" s="1" t="n">
        <f aca="false">B3404+1</f>
        <v>15688</v>
      </c>
      <c r="D3405" s="2" t="s">
        <v>5122</v>
      </c>
      <c r="E3405" s="2" t="s">
        <v>5123</v>
      </c>
      <c r="F3405" s="7" t="s">
        <v>6</v>
      </c>
      <c r="G3405" s="8" t="n">
        <f aca="false">G3389+1</f>
        <v>212</v>
      </c>
      <c r="H3405" s="1" t="s">
        <v>28</v>
      </c>
    </row>
    <row r="3406" customFormat="false" ht="15" hidden="false" customHeight="false" outlineLevel="0" collapsed="false">
      <c r="A3406" s="1" t="n">
        <f aca="false">A3405+1</f>
        <v>3402</v>
      </c>
      <c r="B3406" s="1" t="n">
        <f aca="false">B3405+1</f>
        <v>15689</v>
      </c>
      <c r="E3406" s="2" t="s">
        <v>5124</v>
      </c>
      <c r="F3406" s="7" t="s">
        <v>6</v>
      </c>
      <c r="G3406" s="8" t="n">
        <f aca="false">G3390+1</f>
        <v>212</v>
      </c>
      <c r="H3406" s="1" t="s">
        <v>30</v>
      </c>
    </row>
    <row r="3407" customFormat="false" ht="15" hidden="false" customHeight="false" outlineLevel="0" collapsed="false">
      <c r="A3407" s="1" t="n">
        <f aca="false">A3406+1</f>
        <v>3403</v>
      </c>
      <c r="B3407" s="1" t="n">
        <f aca="false">B3406+1</f>
        <v>15690</v>
      </c>
      <c r="D3407" s="2" t="s">
        <v>5125</v>
      </c>
      <c r="E3407" s="2" t="s">
        <v>5126</v>
      </c>
      <c r="F3407" s="7" t="s">
        <v>6</v>
      </c>
      <c r="G3407" s="8" t="n">
        <f aca="false">G3391+1</f>
        <v>212</v>
      </c>
      <c r="H3407" s="1" t="s">
        <v>33</v>
      </c>
    </row>
    <row r="3408" customFormat="false" ht="15" hidden="false" customHeight="false" outlineLevel="0" collapsed="false">
      <c r="A3408" s="1" t="n">
        <f aca="false">A3407+1</f>
        <v>3404</v>
      </c>
      <c r="B3408" s="1" t="n">
        <f aca="false">B3407+1</f>
        <v>15691</v>
      </c>
      <c r="E3408" s="2" t="s">
        <v>5127</v>
      </c>
      <c r="F3408" s="7" t="s">
        <v>6</v>
      </c>
      <c r="G3408" s="8" t="n">
        <f aca="false">G3392+1</f>
        <v>212</v>
      </c>
      <c r="H3408" s="1" t="s">
        <v>35</v>
      </c>
    </row>
    <row r="3409" customFormat="false" ht="15" hidden="false" customHeight="false" outlineLevel="0" collapsed="false">
      <c r="A3409" s="1" t="n">
        <f aca="false">A3408+1</f>
        <v>3405</v>
      </c>
      <c r="B3409" s="1" t="n">
        <f aca="false">B3408+1</f>
        <v>15692</v>
      </c>
      <c r="D3409" s="2" t="s">
        <v>5128</v>
      </c>
      <c r="E3409" s="2" t="s">
        <v>5129</v>
      </c>
      <c r="F3409" s="7" t="s">
        <v>6</v>
      </c>
      <c r="G3409" s="8" t="n">
        <f aca="false">G3393+1</f>
        <v>212</v>
      </c>
      <c r="H3409" s="1" t="s">
        <v>38</v>
      </c>
    </row>
    <row r="3410" customFormat="false" ht="15" hidden="false" customHeight="false" outlineLevel="0" collapsed="false">
      <c r="A3410" s="1" t="n">
        <f aca="false">A3409+1</f>
        <v>3406</v>
      </c>
      <c r="B3410" s="1" t="n">
        <f aca="false">B3409+1</f>
        <v>15693</v>
      </c>
      <c r="E3410" s="2" t="s">
        <v>5130</v>
      </c>
      <c r="F3410" s="7" t="s">
        <v>6</v>
      </c>
      <c r="G3410" s="8" t="n">
        <f aca="false">G3394+1</f>
        <v>212</v>
      </c>
      <c r="H3410" s="1" t="s">
        <v>40</v>
      </c>
    </row>
    <row r="3411" customFormat="false" ht="15" hidden="false" customHeight="false" outlineLevel="0" collapsed="false">
      <c r="A3411" s="1" t="n">
        <f aca="false">A3410+1</f>
        <v>3407</v>
      </c>
      <c r="B3411" s="1" t="n">
        <f aca="false">B3410+1</f>
        <v>15694</v>
      </c>
      <c r="D3411" s="2" t="s">
        <v>5131</v>
      </c>
      <c r="E3411" s="2" t="s">
        <v>5132</v>
      </c>
      <c r="F3411" s="7" t="s">
        <v>6</v>
      </c>
      <c r="G3411" s="8" t="n">
        <f aca="false">G3395+1</f>
        <v>212</v>
      </c>
      <c r="H3411" s="1" t="s">
        <v>43</v>
      </c>
    </row>
    <row r="3412" customFormat="false" ht="15" hidden="false" customHeight="false" outlineLevel="0" collapsed="false">
      <c r="A3412" s="1" t="n">
        <f aca="false">A3411+1</f>
        <v>3408</v>
      </c>
      <c r="B3412" s="1" t="n">
        <f aca="false">B3411+1</f>
        <v>15695</v>
      </c>
      <c r="E3412" s="2" t="s">
        <v>5133</v>
      </c>
      <c r="F3412" s="7" t="s">
        <v>6</v>
      </c>
      <c r="G3412" s="8" t="n">
        <f aca="false">G3396+1</f>
        <v>212</v>
      </c>
      <c r="H3412" s="1" t="s">
        <v>45</v>
      </c>
    </row>
    <row r="3413" customFormat="false" ht="15" hidden="false" customHeight="false" outlineLevel="0" collapsed="false">
      <c r="A3413" s="1" t="n">
        <f aca="false">A3412+1</f>
        <v>3409</v>
      </c>
      <c r="B3413" s="1" t="n">
        <f aca="false">B3412+1</f>
        <v>15696</v>
      </c>
      <c r="D3413" s="2" t="s">
        <v>5134</v>
      </c>
      <c r="E3413" s="2" t="s">
        <v>5135</v>
      </c>
      <c r="F3413" s="7" t="s">
        <v>6</v>
      </c>
      <c r="G3413" s="8" t="n">
        <f aca="false">G3397+1</f>
        <v>213</v>
      </c>
      <c r="H3413" s="1" t="s">
        <v>8</v>
      </c>
    </row>
    <row r="3414" customFormat="false" ht="15" hidden="false" customHeight="false" outlineLevel="0" collapsed="false">
      <c r="A3414" s="1" t="n">
        <f aca="false">A3413+1</f>
        <v>3410</v>
      </c>
      <c r="B3414" s="1" t="n">
        <f aca="false">B3413+1</f>
        <v>15697</v>
      </c>
      <c r="E3414" s="2" t="s">
        <v>5136</v>
      </c>
      <c r="F3414" s="7" t="s">
        <v>6</v>
      </c>
      <c r="G3414" s="8" t="n">
        <f aca="false">G3398+1</f>
        <v>213</v>
      </c>
      <c r="H3414" s="1" t="s">
        <v>10</v>
      </c>
    </row>
    <row r="3415" customFormat="false" ht="15" hidden="false" customHeight="false" outlineLevel="0" collapsed="false">
      <c r="A3415" s="1" t="n">
        <f aca="false">A3414+1</f>
        <v>3411</v>
      </c>
      <c r="B3415" s="1" t="n">
        <f aca="false">B3414+1</f>
        <v>15698</v>
      </c>
      <c r="D3415" s="2" t="s">
        <v>5137</v>
      </c>
      <c r="E3415" s="2" t="s">
        <v>5138</v>
      </c>
      <c r="F3415" s="7" t="s">
        <v>6</v>
      </c>
      <c r="G3415" s="8" t="n">
        <f aca="false">G3399+1</f>
        <v>213</v>
      </c>
      <c r="H3415" s="1" t="s">
        <v>13</v>
      </c>
    </row>
    <row r="3416" customFormat="false" ht="15" hidden="false" customHeight="false" outlineLevel="0" collapsed="false">
      <c r="A3416" s="1" t="n">
        <f aca="false">A3415+1</f>
        <v>3412</v>
      </c>
      <c r="B3416" s="1" t="n">
        <f aca="false">B3415+1</f>
        <v>15699</v>
      </c>
      <c r="E3416" s="2" t="s">
        <v>5139</v>
      </c>
      <c r="F3416" s="7" t="s">
        <v>6</v>
      </c>
      <c r="G3416" s="8" t="n">
        <f aca="false">G3400+1</f>
        <v>213</v>
      </c>
      <c r="H3416" s="1" t="s">
        <v>15</v>
      </c>
    </row>
    <row r="3417" customFormat="false" ht="15" hidden="false" customHeight="false" outlineLevel="0" collapsed="false">
      <c r="A3417" s="1" t="n">
        <f aca="false">A3416+1</f>
        <v>3413</v>
      </c>
      <c r="B3417" s="1" t="n">
        <f aca="false">B3416+1</f>
        <v>15700</v>
      </c>
      <c r="D3417" s="2" t="s">
        <v>5140</v>
      </c>
      <c r="E3417" s="2" t="s">
        <v>5141</v>
      </c>
      <c r="F3417" s="7" t="s">
        <v>6</v>
      </c>
      <c r="G3417" s="8" t="n">
        <f aca="false">G3401+1</f>
        <v>213</v>
      </c>
      <c r="H3417" s="1" t="s">
        <v>18</v>
      </c>
    </row>
    <row r="3418" customFormat="false" ht="15" hidden="false" customHeight="false" outlineLevel="0" collapsed="false">
      <c r="A3418" s="1" t="n">
        <f aca="false">A3417+1</f>
        <v>3414</v>
      </c>
      <c r="B3418" s="1" t="n">
        <f aca="false">B3417+1</f>
        <v>15701</v>
      </c>
      <c r="E3418" s="2" t="s">
        <v>5142</v>
      </c>
      <c r="F3418" s="7" t="s">
        <v>6</v>
      </c>
      <c r="G3418" s="8" t="n">
        <f aca="false">G3402+1</f>
        <v>213</v>
      </c>
      <c r="H3418" s="1" t="s">
        <v>20</v>
      </c>
    </row>
    <row r="3419" customFormat="false" ht="15" hidden="false" customHeight="false" outlineLevel="0" collapsed="false">
      <c r="A3419" s="1" t="n">
        <f aca="false">A3418+1</f>
        <v>3415</v>
      </c>
      <c r="B3419" s="1" t="n">
        <f aca="false">B3418+1</f>
        <v>15702</v>
      </c>
      <c r="D3419" s="2" t="s">
        <v>5143</v>
      </c>
      <c r="E3419" s="2" t="s">
        <v>5144</v>
      </c>
      <c r="F3419" s="7" t="s">
        <v>6</v>
      </c>
      <c r="G3419" s="8" t="n">
        <f aca="false">G3403+1</f>
        <v>213</v>
      </c>
      <c r="H3419" s="1" t="s">
        <v>23</v>
      </c>
    </row>
    <row r="3420" customFormat="false" ht="15" hidden="false" customHeight="false" outlineLevel="0" collapsed="false">
      <c r="A3420" s="1" t="n">
        <f aca="false">A3419+1</f>
        <v>3416</v>
      </c>
      <c r="B3420" s="1" t="n">
        <f aca="false">B3419+1</f>
        <v>15703</v>
      </c>
      <c r="E3420" s="2" t="s">
        <v>5145</v>
      </c>
      <c r="F3420" s="7" t="s">
        <v>6</v>
      </c>
      <c r="G3420" s="8" t="n">
        <f aca="false">G3404+1</f>
        <v>213</v>
      </c>
      <c r="H3420" s="1" t="s">
        <v>25</v>
      </c>
    </row>
    <row r="3421" customFormat="false" ht="15" hidden="false" customHeight="false" outlineLevel="0" collapsed="false">
      <c r="A3421" s="1" t="n">
        <f aca="false">A3420+1</f>
        <v>3417</v>
      </c>
      <c r="B3421" s="1" t="n">
        <f aca="false">B3420+1</f>
        <v>15704</v>
      </c>
      <c r="D3421" s="2" t="s">
        <v>5146</v>
      </c>
      <c r="E3421" s="2" t="s">
        <v>5147</v>
      </c>
      <c r="F3421" s="7" t="s">
        <v>6</v>
      </c>
      <c r="G3421" s="8" t="n">
        <f aca="false">G3405+1</f>
        <v>213</v>
      </c>
      <c r="H3421" s="1" t="s">
        <v>28</v>
      </c>
    </row>
    <row r="3422" customFormat="false" ht="15" hidden="false" customHeight="false" outlineLevel="0" collapsed="false">
      <c r="A3422" s="1" t="n">
        <f aca="false">A3421+1</f>
        <v>3418</v>
      </c>
      <c r="B3422" s="1" t="n">
        <f aca="false">B3421+1</f>
        <v>15705</v>
      </c>
      <c r="E3422" s="2" t="s">
        <v>5148</v>
      </c>
      <c r="F3422" s="7" t="s">
        <v>6</v>
      </c>
      <c r="G3422" s="8" t="n">
        <f aca="false">G3406+1</f>
        <v>213</v>
      </c>
      <c r="H3422" s="1" t="s">
        <v>30</v>
      </c>
    </row>
    <row r="3423" customFormat="false" ht="15" hidden="false" customHeight="false" outlineLevel="0" collapsed="false">
      <c r="A3423" s="1" t="n">
        <f aca="false">A3422+1</f>
        <v>3419</v>
      </c>
      <c r="B3423" s="1" t="n">
        <f aca="false">B3422+1</f>
        <v>15706</v>
      </c>
      <c r="D3423" s="2" t="s">
        <v>5149</v>
      </c>
      <c r="E3423" s="2" t="s">
        <v>5150</v>
      </c>
      <c r="F3423" s="7" t="s">
        <v>6</v>
      </c>
      <c r="G3423" s="8" t="n">
        <f aca="false">G3407+1</f>
        <v>213</v>
      </c>
      <c r="H3423" s="1" t="s">
        <v>33</v>
      </c>
    </row>
    <row r="3424" customFormat="false" ht="15" hidden="false" customHeight="false" outlineLevel="0" collapsed="false">
      <c r="A3424" s="1" t="n">
        <f aca="false">A3423+1</f>
        <v>3420</v>
      </c>
      <c r="B3424" s="1" t="n">
        <f aca="false">B3423+1</f>
        <v>15707</v>
      </c>
      <c r="E3424" s="2" t="s">
        <v>5151</v>
      </c>
      <c r="F3424" s="7" t="s">
        <v>6</v>
      </c>
      <c r="G3424" s="8" t="n">
        <f aca="false">G3408+1</f>
        <v>213</v>
      </c>
      <c r="H3424" s="1" t="s">
        <v>35</v>
      </c>
    </row>
    <row r="3425" customFormat="false" ht="15" hidden="false" customHeight="false" outlineLevel="0" collapsed="false">
      <c r="A3425" s="1" t="n">
        <f aca="false">A3424+1</f>
        <v>3421</v>
      </c>
      <c r="B3425" s="1" t="n">
        <f aca="false">B3424+1</f>
        <v>15708</v>
      </c>
      <c r="D3425" s="2" t="s">
        <v>5152</v>
      </c>
      <c r="E3425" s="2" t="s">
        <v>5153</v>
      </c>
      <c r="F3425" s="7" t="s">
        <v>6</v>
      </c>
      <c r="G3425" s="8" t="n">
        <f aca="false">G3409+1</f>
        <v>213</v>
      </c>
      <c r="H3425" s="1" t="s">
        <v>38</v>
      </c>
    </row>
    <row r="3426" customFormat="false" ht="15" hidden="false" customHeight="false" outlineLevel="0" collapsed="false">
      <c r="A3426" s="1" t="n">
        <f aca="false">A3425+1</f>
        <v>3422</v>
      </c>
      <c r="B3426" s="1" t="n">
        <f aca="false">B3425+1</f>
        <v>15709</v>
      </c>
      <c r="E3426" s="2" t="s">
        <v>5154</v>
      </c>
      <c r="F3426" s="7" t="s">
        <v>6</v>
      </c>
      <c r="G3426" s="8" t="n">
        <f aca="false">G3410+1</f>
        <v>213</v>
      </c>
      <c r="H3426" s="1" t="s">
        <v>40</v>
      </c>
    </row>
    <row r="3427" customFormat="false" ht="15" hidden="false" customHeight="false" outlineLevel="0" collapsed="false">
      <c r="A3427" s="1" t="n">
        <f aca="false">A3426+1</f>
        <v>3423</v>
      </c>
      <c r="B3427" s="1" t="n">
        <f aca="false">B3426+1</f>
        <v>15710</v>
      </c>
      <c r="D3427" s="2" t="s">
        <v>5155</v>
      </c>
      <c r="E3427" s="2" t="s">
        <v>5156</v>
      </c>
      <c r="F3427" s="7" t="s">
        <v>6</v>
      </c>
      <c r="G3427" s="8" t="n">
        <f aca="false">G3411+1</f>
        <v>213</v>
      </c>
      <c r="H3427" s="1" t="s">
        <v>43</v>
      </c>
    </row>
    <row r="3428" customFormat="false" ht="15" hidden="false" customHeight="false" outlineLevel="0" collapsed="false">
      <c r="A3428" s="1" t="n">
        <f aca="false">A3427+1</f>
        <v>3424</v>
      </c>
      <c r="B3428" s="1" t="n">
        <f aca="false">B3427+1</f>
        <v>15711</v>
      </c>
      <c r="E3428" s="2" t="s">
        <v>5157</v>
      </c>
      <c r="F3428" s="7" t="s">
        <v>6</v>
      </c>
      <c r="G3428" s="8" t="n">
        <f aca="false">G3412+1</f>
        <v>213</v>
      </c>
      <c r="H3428" s="1" t="s">
        <v>45</v>
      </c>
    </row>
    <row r="3429" customFormat="false" ht="15" hidden="false" customHeight="false" outlineLevel="0" collapsed="false">
      <c r="A3429" s="1" t="n">
        <f aca="false">A3428+1</f>
        <v>3425</v>
      </c>
      <c r="B3429" s="1" t="n">
        <f aca="false">B3428+1</f>
        <v>15712</v>
      </c>
      <c r="D3429" s="2" t="s">
        <v>5158</v>
      </c>
      <c r="E3429" s="2" t="s">
        <v>5159</v>
      </c>
      <c r="F3429" s="7" t="s">
        <v>6</v>
      </c>
      <c r="G3429" s="8" t="n">
        <f aca="false">G3413+1</f>
        <v>214</v>
      </c>
      <c r="H3429" s="1" t="s">
        <v>8</v>
      </c>
    </row>
    <row r="3430" customFormat="false" ht="15" hidden="false" customHeight="false" outlineLevel="0" collapsed="false">
      <c r="A3430" s="1" t="n">
        <f aca="false">A3429+1</f>
        <v>3426</v>
      </c>
      <c r="B3430" s="1" t="n">
        <f aca="false">B3429+1</f>
        <v>15713</v>
      </c>
      <c r="E3430" s="2" t="s">
        <v>5160</v>
      </c>
      <c r="F3430" s="7" t="s">
        <v>6</v>
      </c>
      <c r="G3430" s="8" t="n">
        <f aca="false">G3414+1</f>
        <v>214</v>
      </c>
      <c r="H3430" s="1" t="s">
        <v>10</v>
      </c>
    </row>
    <row r="3431" customFormat="false" ht="15" hidden="false" customHeight="false" outlineLevel="0" collapsed="false">
      <c r="A3431" s="1" t="n">
        <f aca="false">A3430+1</f>
        <v>3427</v>
      </c>
      <c r="B3431" s="1" t="n">
        <f aca="false">B3430+1</f>
        <v>15714</v>
      </c>
      <c r="D3431" s="2" t="s">
        <v>5161</v>
      </c>
      <c r="E3431" s="2" t="s">
        <v>5162</v>
      </c>
      <c r="F3431" s="7" t="s">
        <v>6</v>
      </c>
      <c r="G3431" s="8" t="n">
        <f aca="false">G3415+1</f>
        <v>214</v>
      </c>
      <c r="H3431" s="1" t="s">
        <v>13</v>
      </c>
    </row>
    <row r="3432" customFormat="false" ht="15" hidden="false" customHeight="false" outlineLevel="0" collapsed="false">
      <c r="A3432" s="1" t="n">
        <f aca="false">A3431+1</f>
        <v>3428</v>
      </c>
      <c r="B3432" s="1" t="n">
        <f aca="false">B3431+1</f>
        <v>15715</v>
      </c>
      <c r="E3432" s="2" t="s">
        <v>5163</v>
      </c>
      <c r="F3432" s="7" t="s">
        <v>6</v>
      </c>
      <c r="G3432" s="8" t="n">
        <f aca="false">G3416+1</f>
        <v>214</v>
      </c>
      <c r="H3432" s="1" t="s">
        <v>15</v>
      </c>
    </row>
    <row r="3433" customFormat="false" ht="15" hidden="false" customHeight="false" outlineLevel="0" collapsed="false">
      <c r="A3433" s="1" t="n">
        <f aca="false">A3432+1</f>
        <v>3429</v>
      </c>
      <c r="B3433" s="1" t="n">
        <f aca="false">B3432+1</f>
        <v>15716</v>
      </c>
      <c r="D3433" s="2" t="s">
        <v>5164</v>
      </c>
      <c r="E3433" s="2" t="s">
        <v>5165</v>
      </c>
      <c r="F3433" s="7" t="s">
        <v>6</v>
      </c>
      <c r="G3433" s="8" t="n">
        <f aca="false">G3417+1</f>
        <v>214</v>
      </c>
      <c r="H3433" s="1" t="s">
        <v>18</v>
      </c>
    </row>
    <row r="3434" customFormat="false" ht="15" hidden="false" customHeight="false" outlineLevel="0" collapsed="false">
      <c r="A3434" s="1" t="n">
        <f aca="false">A3433+1</f>
        <v>3430</v>
      </c>
      <c r="B3434" s="1" t="n">
        <f aca="false">B3433+1</f>
        <v>15717</v>
      </c>
      <c r="E3434" s="2" t="s">
        <v>5166</v>
      </c>
      <c r="F3434" s="7" t="s">
        <v>6</v>
      </c>
      <c r="G3434" s="8" t="n">
        <f aca="false">G3418+1</f>
        <v>214</v>
      </c>
      <c r="H3434" s="1" t="s">
        <v>20</v>
      </c>
    </row>
    <row r="3435" customFormat="false" ht="15" hidden="false" customHeight="false" outlineLevel="0" collapsed="false">
      <c r="A3435" s="1" t="n">
        <f aca="false">A3434+1</f>
        <v>3431</v>
      </c>
      <c r="B3435" s="1" t="n">
        <f aca="false">B3434+1</f>
        <v>15718</v>
      </c>
      <c r="D3435" s="2" t="s">
        <v>5167</v>
      </c>
      <c r="E3435" s="2" t="s">
        <v>5168</v>
      </c>
      <c r="F3435" s="7" t="s">
        <v>6</v>
      </c>
      <c r="G3435" s="8" t="n">
        <f aca="false">G3419+1</f>
        <v>214</v>
      </c>
      <c r="H3435" s="1" t="s">
        <v>23</v>
      </c>
    </row>
    <row r="3436" customFormat="false" ht="15" hidden="false" customHeight="false" outlineLevel="0" collapsed="false">
      <c r="A3436" s="1" t="n">
        <f aca="false">A3435+1</f>
        <v>3432</v>
      </c>
      <c r="B3436" s="1" t="n">
        <f aca="false">B3435+1</f>
        <v>15719</v>
      </c>
      <c r="E3436" s="2" t="s">
        <v>5169</v>
      </c>
      <c r="F3436" s="7" t="s">
        <v>6</v>
      </c>
      <c r="G3436" s="8" t="n">
        <f aca="false">G3420+1</f>
        <v>214</v>
      </c>
      <c r="H3436" s="1" t="s">
        <v>25</v>
      </c>
    </row>
    <row r="3437" customFormat="false" ht="15" hidden="false" customHeight="false" outlineLevel="0" collapsed="false">
      <c r="A3437" s="1" t="n">
        <f aca="false">A3436+1</f>
        <v>3433</v>
      </c>
      <c r="B3437" s="1" t="n">
        <f aca="false">B3436+1</f>
        <v>15720</v>
      </c>
      <c r="D3437" s="2" t="s">
        <v>5170</v>
      </c>
      <c r="E3437" s="2" t="s">
        <v>5171</v>
      </c>
      <c r="F3437" s="7" t="s">
        <v>6</v>
      </c>
      <c r="G3437" s="8" t="n">
        <f aca="false">G3421+1</f>
        <v>214</v>
      </c>
      <c r="H3437" s="1" t="s">
        <v>28</v>
      </c>
    </row>
    <row r="3438" customFormat="false" ht="15" hidden="false" customHeight="false" outlineLevel="0" collapsed="false">
      <c r="A3438" s="1" t="n">
        <f aca="false">A3437+1</f>
        <v>3434</v>
      </c>
      <c r="B3438" s="1" t="n">
        <f aca="false">B3437+1</f>
        <v>15721</v>
      </c>
      <c r="E3438" s="2" t="s">
        <v>5172</v>
      </c>
      <c r="F3438" s="7" t="s">
        <v>6</v>
      </c>
      <c r="G3438" s="8" t="n">
        <f aca="false">G3422+1</f>
        <v>214</v>
      </c>
      <c r="H3438" s="1" t="s">
        <v>30</v>
      </c>
    </row>
    <row r="3439" customFormat="false" ht="15" hidden="false" customHeight="false" outlineLevel="0" collapsed="false">
      <c r="A3439" s="1" t="n">
        <f aca="false">A3438+1</f>
        <v>3435</v>
      </c>
      <c r="B3439" s="1" t="n">
        <f aca="false">B3438+1</f>
        <v>15722</v>
      </c>
      <c r="D3439" s="2" t="s">
        <v>5173</v>
      </c>
      <c r="E3439" s="2" t="s">
        <v>5174</v>
      </c>
      <c r="F3439" s="7" t="s">
        <v>6</v>
      </c>
      <c r="G3439" s="8" t="n">
        <f aca="false">G3423+1</f>
        <v>214</v>
      </c>
      <c r="H3439" s="1" t="s">
        <v>33</v>
      </c>
    </row>
    <row r="3440" customFormat="false" ht="15" hidden="false" customHeight="false" outlineLevel="0" collapsed="false">
      <c r="A3440" s="1" t="n">
        <f aca="false">A3439+1</f>
        <v>3436</v>
      </c>
      <c r="B3440" s="1" t="n">
        <f aca="false">B3439+1</f>
        <v>15723</v>
      </c>
      <c r="E3440" s="2" t="s">
        <v>5175</v>
      </c>
      <c r="F3440" s="7" t="s">
        <v>6</v>
      </c>
      <c r="G3440" s="8" t="n">
        <f aca="false">G3424+1</f>
        <v>214</v>
      </c>
      <c r="H3440" s="1" t="s">
        <v>35</v>
      </c>
    </row>
    <row r="3441" customFormat="false" ht="15" hidden="false" customHeight="false" outlineLevel="0" collapsed="false">
      <c r="A3441" s="1" t="n">
        <f aca="false">A3440+1</f>
        <v>3437</v>
      </c>
      <c r="B3441" s="1" t="n">
        <f aca="false">B3440+1</f>
        <v>15724</v>
      </c>
      <c r="D3441" s="2" t="s">
        <v>5176</v>
      </c>
      <c r="E3441" s="2" t="s">
        <v>5177</v>
      </c>
      <c r="F3441" s="7" t="s">
        <v>6</v>
      </c>
      <c r="G3441" s="8" t="n">
        <f aca="false">G3425+1</f>
        <v>214</v>
      </c>
      <c r="H3441" s="1" t="s">
        <v>38</v>
      </c>
    </row>
    <row r="3442" customFormat="false" ht="15" hidden="false" customHeight="false" outlineLevel="0" collapsed="false">
      <c r="A3442" s="1" t="n">
        <f aca="false">A3441+1</f>
        <v>3438</v>
      </c>
      <c r="B3442" s="1" t="n">
        <f aca="false">B3441+1</f>
        <v>15725</v>
      </c>
      <c r="E3442" s="2" t="s">
        <v>5178</v>
      </c>
      <c r="F3442" s="7" t="s">
        <v>6</v>
      </c>
      <c r="G3442" s="8" t="n">
        <f aca="false">G3426+1</f>
        <v>214</v>
      </c>
      <c r="H3442" s="1" t="s">
        <v>40</v>
      </c>
    </row>
    <row r="3443" customFormat="false" ht="15" hidden="false" customHeight="false" outlineLevel="0" collapsed="false">
      <c r="A3443" s="1" t="n">
        <f aca="false">A3442+1</f>
        <v>3439</v>
      </c>
      <c r="B3443" s="1" t="n">
        <f aca="false">B3442+1</f>
        <v>15726</v>
      </c>
      <c r="D3443" s="2" t="s">
        <v>5179</v>
      </c>
      <c r="E3443" s="2" t="s">
        <v>5180</v>
      </c>
      <c r="F3443" s="7" t="s">
        <v>6</v>
      </c>
      <c r="G3443" s="8" t="n">
        <f aca="false">G3427+1</f>
        <v>214</v>
      </c>
      <c r="H3443" s="1" t="s">
        <v>43</v>
      </c>
    </row>
    <row r="3444" customFormat="false" ht="15" hidden="false" customHeight="false" outlineLevel="0" collapsed="false">
      <c r="A3444" s="1" t="n">
        <f aca="false">A3443+1</f>
        <v>3440</v>
      </c>
      <c r="B3444" s="1" t="n">
        <f aca="false">B3443+1</f>
        <v>15727</v>
      </c>
      <c r="E3444" s="2" t="s">
        <v>5181</v>
      </c>
      <c r="F3444" s="7" t="s">
        <v>6</v>
      </c>
      <c r="G3444" s="8" t="n">
        <f aca="false">G3428+1</f>
        <v>214</v>
      </c>
      <c r="H3444" s="1" t="s">
        <v>45</v>
      </c>
    </row>
    <row r="3445" customFormat="false" ht="15" hidden="false" customHeight="false" outlineLevel="0" collapsed="false">
      <c r="A3445" s="1" t="n">
        <f aca="false">A3444+1</f>
        <v>3441</v>
      </c>
      <c r="B3445" s="1" t="n">
        <f aca="false">B3444+1</f>
        <v>15728</v>
      </c>
      <c r="D3445" s="2" t="s">
        <v>5182</v>
      </c>
      <c r="E3445" s="2" t="s">
        <v>5183</v>
      </c>
      <c r="F3445" s="7" t="s">
        <v>6</v>
      </c>
      <c r="G3445" s="8" t="n">
        <f aca="false">G3429+1</f>
        <v>215</v>
      </c>
      <c r="H3445" s="1" t="s">
        <v>8</v>
      </c>
    </row>
    <row r="3446" customFormat="false" ht="15" hidden="false" customHeight="false" outlineLevel="0" collapsed="false">
      <c r="A3446" s="1" t="n">
        <f aca="false">A3445+1</f>
        <v>3442</v>
      </c>
      <c r="B3446" s="1" t="n">
        <f aca="false">B3445+1</f>
        <v>15729</v>
      </c>
      <c r="E3446" s="2" t="s">
        <v>5184</v>
      </c>
      <c r="F3446" s="7" t="s">
        <v>6</v>
      </c>
      <c r="G3446" s="8" t="n">
        <f aca="false">G3430+1</f>
        <v>215</v>
      </c>
      <c r="H3446" s="1" t="s">
        <v>10</v>
      </c>
    </row>
    <row r="3447" customFormat="false" ht="15" hidden="false" customHeight="false" outlineLevel="0" collapsed="false">
      <c r="A3447" s="1" t="n">
        <f aca="false">A3446+1</f>
        <v>3443</v>
      </c>
      <c r="B3447" s="1" t="n">
        <f aca="false">B3446+1</f>
        <v>15730</v>
      </c>
      <c r="D3447" s="2" t="s">
        <v>5185</v>
      </c>
      <c r="E3447" s="2" t="s">
        <v>5186</v>
      </c>
      <c r="F3447" s="7" t="s">
        <v>6</v>
      </c>
      <c r="G3447" s="8" t="n">
        <f aca="false">G3431+1</f>
        <v>215</v>
      </c>
      <c r="H3447" s="1" t="s">
        <v>13</v>
      </c>
    </row>
    <row r="3448" customFormat="false" ht="15" hidden="false" customHeight="false" outlineLevel="0" collapsed="false">
      <c r="A3448" s="1" t="n">
        <f aca="false">A3447+1</f>
        <v>3444</v>
      </c>
      <c r="B3448" s="1" t="n">
        <f aca="false">B3447+1</f>
        <v>15731</v>
      </c>
      <c r="E3448" s="2" t="s">
        <v>5187</v>
      </c>
      <c r="F3448" s="7" t="s">
        <v>6</v>
      </c>
      <c r="G3448" s="8" t="n">
        <f aca="false">G3432+1</f>
        <v>215</v>
      </c>
      <c r="H3448" s="1" t="s">
        <v>15</v>
      </c>
    </row>
    <row r="3449" customFormat="false" ht="15" hidden="false" customHeight="false" outlineLevel="0" collapsed="false">
      <c r="A3449" s="1" t="n">
        <f aca="false">A3448+1</f>
        <v>3445</v>
      </c>
      <c r="B3449" s="1" t="n">
        <f aca="false">B3448+1</f>
        <v>15732</v>
      </c>
      <c r="D3449" s="2" t="s">
        <v>5188</v>
      </c>
      <c r="E3449" s="2" t="s">
        <v>5189</v>
      </c>
      <c r="F3449" s="7" t="s">
        <v>6</v>
      </c>
      <c r="G3449" s="8" t="n">
        <f aca="false">G3433+1</f>
        <v>215</v>
      </c>
      <c r="H3449" s="1" t="s">
        <v>18</v>
      </c>
    </row>
    <row r="3450" customFormat="false" ht="15" hidden="false" customHeight="false" outlineLevel="0" collapsed="false">
      <c r="A3450" s="1" t="n">
        <f aca="false">A3449+1</f>
        <v>3446</v>
      </c>
      <c r="B3450" s="1" t="n">
        <f aca="false">B3449+1</f>
        <v>15733</v>
      </c>
      <c r="E3450" s="2" t="s">
        <v>5190</v>
      </c>
      <c r="F3450" s="7" t="s">
        <v>6</v>
      </c>
      <c r="G3450" s="8" t="n">
        <f aca="false">G3434+1</f>
        <v>215</v>
      </c>
      <c r="H3450" s="1" t="s">
        <v>20</v>
      </c>
    </row>
    <row r="3451" customFormat="false" ht="15" hidden="false" customHeight="false" outlineLevel="0" collapsed="false">
      <c r="A3451" s="1" t="n">
        <f aca="false">A3450+1</f>
        <v>3447</v>
      </c>
      <c r="B3451" s="1" t="n">
        <f aca="false">B3450+1</f>
        <v>15734</v>
      </c>
      <c r="D3451" s="2" t="s">
        <v>5191</v>
      </c>
      <c r="E3451" s="2" t="s">
        <v>5192</v>
      </c>
      <c r="F3451" s="7" t="s">
        <v>6</v>
      </c>
      <c r="G3451" s="8" t="n">
        <f aca="false">G3435+1</f>
        <v>215</v>
      </c>
      <c r="H3451" s="1" t="s">
        <v>23</v>
      </c>
    </row>
    <row r="3452" customFormat="false" ht="15" hidden="false" customHeight="false" outlineLevel="0" collapsed="false">
      <c r="A3452" s="1" t="n">
        <f aca="false">A3451+1</f>
        <v>3448</v>
      </c>
      <c r="B3452" s="1" t="n">
        <f aca="false">B3451+1</f>
        <v>15735</v>
      </c>
      <c r="E3452" s="2" t="s">
        <v>5193</v>
      </c>
      <c r="F3452" s="7" t="s">
        <v>6</v>
      </c>
      <c r="G3452" s="8" t="n">
        <f aca="false">G3436+1</f>
        <v>215</v>
      </c>
      <c r="H3452" s="1" t="s">
        <v>25</v>
      </c>
    </row>
    <row r="3453" customFormat="false" ht="15" hidden="false" customHeight="false" outlineLevel="0" collapsed="false">
      <c r="A3453" s="1" t="n">
        <f aca="false">A3452+1</f>
        <v>3449</v>
      </c>
      <c r="B3453" s="1" t="n">
        <f aca="false">B3452+1</f>
        <v>15736</v>
      </c>
      <c r="D3453" s="2" t="s">
        <v>5194</v>
      </c>
      <c r="E3453" s="2" t="s">
        <v>5195</v>
      </c>
      <c r="F3453" s="7" t="s">
        <v>6</v>
      </c>
      <c r="G3453" s="8" t="n">
        <f aca="false">G3437+1</f>
        <v>215</v>
      </c>
      <c r="H3453" s="1" t="s">
        <v>28</v>
      </c>
    </row>
    <row r="3454" customFormat="false" ht="15" hidden="false" customHeight="false" outlineLevel="0" collapsed="false">
      <c r="A3454" s="1" t="n">
        <f aca="false">A3453+1</f>
        <v>3450</v>
      </c>
      <c r="B3454" s="1" t="n">
        <f aca="false">B3453+1</f>
        <v>15737</v>
      </c>
      <c r="E3454" s="2" t="s">
        <v>5196</v>
      </c>
      <c r="F3454" s="7" t="s">
        <v>6</v>
      </c>
      <c r="G3454" s="8" t="n">
        <f aca="false">G3438+1</f>
        <v>215</v>
      </c>
      <c r="H3454" s="1" t="s">
        <v>30</v>
      </c>
    </row>
    <row r="3455" customFormat="false" ht="15" hidden="false" customHeight="false" outlineLevel="0" collapsed="false">
      <c r="A3455" s="1" t="n">
        <f aca="false">A3454+1</f>
        <v>3451</v>
      </c>
      <c r="B3455" s="1" t="n">
        <f aca="false">B3454+1</f>
        <v>15738</v>
      </c>
      <c r="D3455" s="2" t="s">
        <v>5197</v>
      </c>
      <c r="E3455" s="2" t="s">
        <v>5198</v>
      </c>
      <c r="F3455" s="7" t="s">
        <v>6</v>
      </c>
      <c r="G3455" s="8" t="n">
        <f aca="false">G3439+1</f>
        <v>215</v>
      </c>
      <c r="H3455" s="1" t="s">
        <v>33</v>
      </c>
    </row>
    <row r="3456" customFormat="false" ht="15" hidden="false" customHeight="false" outlineLevel="0" collapsed="false">
      <c r="A3456" s="1" t="n">
        <f aca="false">A3455+1</f>
        <v>3452</v>
      </c>
      <c r="B3456" s="1" t="n">
        <f aca="false">B3455+1</f>
        <v>15739</v>
      </c>
      <c r="E3456" s="2" t="s">
        <v>5199</v>
      </c>
      <c r="F3456" s="7" t="s">
        <v>6</v>
      </c>
      <c r="G3456" s="8" t="n">
        <f aca="false">G3440+1</f>
        <v>215</v>
      </c>
      <c r="H3456" s="1" t="s">
        <v>35</v>
      </c>
    </row>
    <row r="3457" customFormat="false" ht="15" hidden="false" customHeight="false" outlineLevel="0" collapsed="false">
      <c r="A3457" s="1" t="n">
        <f aca="false">A3456+1</f>
        <v>3453</v>
      </c>
      <c r="B3457" s="1" t="n">
        <f aca="false">B3456+1</f>
        <v>15740</v>
      </c>
      <c r="D3457" s="2" t="s">
        <v>5200</v>
      </c>
      <c r="E3457" s="2" t="s">
        <v>5201</v>
      </c>
      <c r="F3457" s="7" t="s">
        <v>6</v>
      </c>
      <c r="G3457" s="8" t="n">
        <f aca="false">G3441+1</f>
        <v>215</v>
      </c>
      <c r="H3457" s="1" t="s">
        <v>38</v>
      </c>
    </row>
    <row r="3458" customFormat="false" ht="15" hidden="false" customHeight="false" outlineLevel="0" collapsed="false">
      <c r="A3458" s="1" t="n">
        <f aca="false">A3457+1</f>
        <v>3454</v>
      </c>
      <c r="B3458" s="1" t="n">
        <f aca="false">B3457+1</f>
        <v>15741</v>
      </c>
      <c r="E3458" s="2" t="s">
        <v>5202</v>
      </c>
      <c r="F3458" s="7" t="s">
        <v>6</v>
      </c>
      <c r="G3458" s="8" t="n">
        <f aca="false">G3442+1</f>
        <v>215</v>
      </c>
      <c r="H3458" s="1" t="s">
        <v>40</v>
      </c>
    </row>
    <row r="3459" customFormat="false" ht="15" hidden="false" customHeight="false" outlineLevel="0" collapsed="false">
      <c r="A3459" s="1" t="n">
        <f aca="false">A3458+1</f>
        <v>3455</v>
      </c>
      <c r="B3459" s="1" t="n">
        <f aca="false">B3458+1</f>
        <v>15742</v>
      </c>
      <c r="D3459" s="2" t="s">
        <v>5203</v>
      </c>
      <c r="E3459" s="2" t="s">
        <v>5204</v>
      </c>
      <c r="F3459" s="7" t="s">
        <v>6</v>
      </c>
      <c r="G3459" s="8" t="n">
        <f aca="false">G3443+1</f>
        <v>215</v>
      </c>
      <c r="H3459" s="1" t="s">
        <v>43</v>
      </c>
    </row>
    <row r="3460" customFormat="false" ht="15" hidden="false" customHeight="false" outlineLevel="0" collapsed="false">
      <c r="A3460" s="1" t="n">
        <f aca="false">A3459+1</f>
        <v>3456</v>
      </c>
      <c r="B3460" s="1" t="n">
        <f aca="false">B3459+1</f>
        <v>15743</v>
      </c>
      <c r="E3460" s="2" t="s">
        <v>5205</v>
      </c>
      <c r="F3460" s="7" t="s">
        <v>6</v>
      </c>
      <c r="G3460" s="8" t="n">
        <f aca="false">G3444+1</f>
        <v>215</v>
      </c>
      <c r="H3460" s="1" t="s">
        <v>45</v>
      </c>
    </row>
    <row r="3461" customFormat="false" ht="15" hidden="false" customHeight="false" outlineLevel="0" collapsed="false">
      <c r="A3461" s="1" t="n">
        <f aca="false">A3460+1</f>
        <v>3457</v>
      </c>
      <c r="B3461" s="1" t="n">
        <f aca="false">B3460+1</f>
        <v>15744</v>
      </c>
      <c r="D3461" s="2" t="s">
        <v>5206</v>
      </c>
      <c r="E3461" s="2" t="s">
        <v>5207</v>
      </c>
      <c r="F3461" s="7" t="s">
        <v>6</v>
      </c>
      <c r="G3461" s="8" t="n">
        <f aca="false">G3445+1</f>
        <v>216</v>
      </c>
      <c r="H3461" s="1" t="s">
        <v>8</v>
      </c>
    </row>
    <row r="3462" customFormat="false" ht="15" hidden="false" customHeight="false" outlineLevel="0" collapsed="false">
      <c r="A3462" s="1" t="n">
        <f aca="false">A3461+1</f>
        <v>3458</v>
      </c>
      <c r="B3462" s="1" t="n">
        <f aca="false">B3461+1</f>
        <v>15745</v>
      </c>
      <c r="E3462" s="2" t="s">
        <v>5208</v>
      </c>
      <c r="F3462" s="7" t="s">
        <v>6</v>
      </c>
      <c r="G3462" s="8" t="n">
        <f aca="false">G3446+1</f>
        <v>216</v>
      </c>
      <c r="H3462" s="1" t="s">
        <v>10</v>
      </c>
    </row>
    <row r="3463" customFormat="false" ht="15" hidden="false" customHeight="false" outlineLevel="0" collapsed="false">
      <c r="A3463" s="1" t="n">
        <f aca="false">A3462+1</f>
        <v>3459</v>
      </c>
      <c r="B3463" s="1" t="n">
        <f aca="false">B3462+1</f>
        <v>15746</v>
      </c>
      <c r="D3463" s="2" t="s">
        <v>5209</v>
      </c>
      <c r="E3463" s="2" t="s">
        <v>5210</v>
      </c>
      <c r="F3463" s="7" t="s">
        <v>6</v>
      </c>
      <c r="G3463" s="8" t="n">
        <f aca="false">G3447+1</f>
        <v>216</v>
      </c>
      <c r="H3463" s="1" t="s">
        <v>13</v>
      </c>
    </row>
    <row r="3464" customFormat="false" ht="15" hidden="false" customHeight="false" outlineLevel="0" collapsed="false">
      <c r="A3464" s="1" t="n">
        <f aca="false">A3463+1</f>
        <v>3460</v>
      </c>
      <c r="B3464" s="1" t="n">
        <f aca="false">B3463+1</f>
        <v>15747</v>
      </c>
      <c r="E3464" s="2" t="s">
        <v>5211</v>
      </c>
      <c r="F3464" s="7" t="s">
        <v>6</v>
      </c>
      <c r="G3464" s="8" t="n">
        <f aca="false">G3448+1</f>
        <v>216</v>
      </c>
      <c r="H3464" s="1" t="s">
        <v>15</v>
      </c>
    </row>
    <row r="3465" customFormat="false" ht="15" hidden="false" customHeight="false" outlineLevel="0" collapsed="false">
      <c r="A3465" s="1" t="n">
        <f aca="false">A3464+1</f>
        <v>3461</v>
      </c>
      <c r="B3465" s="1" t="n">
        <f aca="false">B3464+1</f>
        <v>15748</v>
      </c>
      <c r="D3465" s="2" t="s">
        <v>5212</v>
      </c>
      <c r="E3465" s="2" t="s">
        <v>5213</v>
      </c>
      <c r="F3465" s="7" t="s">
        <v>6</v>
      </c>
      <c r="G3465" s="8" t="n">
        <f aca="false">G3449+1</f>
        <v>216</v>
      </c>
      <c r="H3465" s="1" t="s">
        <v>18</v>
      </c>
    </row>
    <row r="3466" customFormat="false" ht="15" hidden="false" customHeight="false" outlineLevel="0" collapsed="false">
      <c r="A3466" s="1" t="n">
        <f aca="false">A3465+1</f>
        <v>3462</v>
      </c>
      <c r="B3466" s="1" t="n">
        <f aca="false">B3465+1</f>
        <v>15749</v>
      </c>
      <c r="E3466" s="2" t="s">
        <v>5214</v>
      </c>
      <c r="F3466" s="7" t="s">
        <v>6</v>
      </c>
      <c r="G3466" s="8" t="n">
        <f aca="false">G3450+1</f>
        <v>216</v>
      </c>
      <c r="H3466" s="1" t="s">
        <v>20</v>
      </c>
    </row>
    <row r="3467" customFormat="false" ht="15" hidden="false" customHeight="false" outlineLevel="0" collapsed="false">
      <c r="A3467" s="1" t="n">
        <f aca="false">A3466+1</f>
        <v>3463</v>
      </c>
      <c r="B3467" s="1" t="n">
        <f aca="false">B3466+1</f>
        <v>15750</v>
      </c>
      <c r="D3467" s="2" t="s">
        <v>5215</v>
      </c>
      <c r="E3467" s="2" t="s">
        <v>5216</v>
      </c>
      <c r="F3467" s="7" t="s">
        <v>6</v>
      </c>
      <c r="G3467" s="8" t="n">
        <f aca="false">G3451+1</f>
        <v>216</v>
      </c>
      <c r="H3467" s="1" t="s">
        <v>23</v>
      </c>
    </row>
    <row r="3468" customFormat="false" ht="15" hidden="false" customHeight="false" outlineLevel="0" collapsed="false">
      <c r="A3468" s="1" t="n">
        <f aca="false">A3467+1</f>
        <v>3464</v>
      </c>
      <c r="B3468" s="1" t="n">
        <f aca="false">B3467+1</f>
        <v>15751</v>
      </c>
      <c r="E3468" s="2" t="s">
        <v>5217</v>
      </c>
      <c r="F3468" s="7" t="s">
        <v>6</v>
      </c>
      <c r="G3468" s="8" t="n">
        <f aca="false">G3452+1</f>
        <v>216</v>
      </c>
      <c r="H3468" s="1" t="s">
        <v>25</v>
      </c>
    </row>
    <row r="3469" customFormat="false" ht="15" hidden="false" customHeight="false" outlineLevel="0" collapsed="false">
      <c r="A3469" s="1" t="n">
        <f aca="false">A3468+1</f>
        <v>3465</v>
      </c>
      <c r="B3469" s="1" t="n">
        <f aca="false">B3468+1</f>
        <v>15752</v>
      </c>
      <c r="D3469" s="2" t="s">
        <v>5218</v>
      </c>
      <c r="E3469" s="2" t="s">
        <v>5219</v>
      </c>
      <c r="F3469" s="7" t="s">
        <v>6</v>
      </c>
      <c r="G3469" s="8" t="n">
        <f aca="false">G3453+1</f>
        <v>216</v>
      </c>
      <c r="H3469" s="1" t="s">
        <v>28</v>
      </c>
    </row>
    <row r="3470" customFormat="false" ht="15" hidden="false" customHeight="false" outlineLevel="0" collapsed="false">
      <c r="A3470" s="1" t="n">
        <f aca="false">A3469+1</f>
        <v>3466</v>
      </c>
      <c r="B3470" s="1" t="n">
        <f aca="false">B3469+1</f>
        <v>15753</v>
      </c>
      <c r="E3470" s="2" t="s">
        <v>5220</v>
      </c>
      <c r="F3470" s="7" t="s">
        <v>6</v>
      </c>
      <c r="G3470" s="8" t="n">
        <f aca="false">G3454+1</f>
        <v>216</v>
      </c>
      <c r="H3470" s="1" t="s">
        <v>30</v>
      </c>
    </row>
    <row r="3471" customFormat="false" ht="15" hidden="false" customHeight="false" outlineLevel="0" collapsed="false">
      <c r="A3471" s="1" t="n">
        <f aca="false">A3470+1</f>
        <v>3467</v>
      </c>
      <c r="B3471" s="1" t="n">
        <f aca="false">B3470+1</f>
        <v>15754</v>
      </c>
      <c r="D3471" s="2" t="s">
        <v>5221</v>
      </c>
      <c r="E3471" s="2" t="s">
        <v>5222</v>
      </c>
      <c r="F3471" s="7" t="s">
        <v>6</v>
      </c>
      <c r="G3471" s="8" t="n">
        <f aca="false">G3455+1</f>
        <v>216</v>
      </c>
      <c r="H3471" s="1" t="s">
        <v>33</v>
      </c>
    </row>
    <row r="3472" customFormat="false" ht="15" hidden="false" customHeight="false" outlineLevel="0" collapsed="false">
      <c r="A3472" s="1" t="n">
        <f aca="false">A3471+1</f>
        <v>3468</v>
      </c>
      <c r="B3472" s="1" t="n">
        <f aca="false">B3471+1</f>
        <v>15755</v>
      </c>
      <c r="E3472" s="2" t="s">
        <v>5223</v>
      </c>
      <c r="F3472" s="7" t="s">
        <v>6</v>
      </c>
      <c r="G3472" s="8" t="n">
        <f aca="false">G3456+1</f>
        <v>216</v>
      </c>
      <c r="H3472" s="1" t="s">
        <v>35</v>
      </c>
    </row>
    <row r="3473" customFormat="false" ht="15" hidden="false" customHeight="false" outlineLevel="0" collapsed="false">
      <c r="A3473" s="1" t="n">
        <f aca="false">A3472+1</f>
        <v>3469</v>
      </c>
      <c r="B3473" s="1" t="n">
        <f aca="false">B3472+1</f>
        <v>15756</v>
      </c>
      <c r="D3473" s="2" t="s">
        <v>5224</v>
      </c>
      <c r="E3473" s="2" t="s">
        <v>5225</v>
      </c>
      <c r="F3473" s="7" t="s">
        <v>6</v>
      </c>
      <c r="G3473" s="8" t="n">
        <f aca="false">G3457+1</f>
        <v>216</v>
      </c>
      <c r="H3473" s="1" t="s">
        <v>38</v>
      </c>
    </row>
    <row r="3474" customFormat="false" ht="15" hidden="false" customHeight="false" outlineLevel="0" collapsed="false">
      <c r="A3474" s="1" t="n">
        <f aca="false">A3473+1</f>
        <v>3470</v>
      </c>
      <c r="B3474" s="1" t="n">
        <f aca="false">B3473+1</f>
        <v>15757</v>
      </c>
      <c r="E3474" s="2" t="s">
        <v>5226</v>
      </c>
      <c r="F3474" s="7" t="s">
        <v>6</v>
      </c>
      <c r="G3474" s="8" t="n">
        <f aca="false">G3458+1</f>
        <v>216</v>
      </c>
      <c r="H3474" s="1" t="s">
        <v>40</v>
      </c>
    </row>
    <row r="3475" customFormat="false" ht="15" hidden="false" customHeight="false" outlineLevel="0" collapsed="false">
      <c r="A3475" s="1" t="n">
        <f aca="false">A3474+1</f>
        <v>3471</v>
      </c>
      <c r="B3475" s="1" t="n">
        <f aca="false">B3474+1</f>
        <v>15758</v>
      </c>
      <c r="D3475" s="2" t="s">
        <v>5227</v>
      </c>
      <c r="E3475" s="2" t="s">
        <v>5228</v>
      </c>
      <c r="F3475" s="7" t="s">
        <v>6</v>
      </c>
      <c r="G3475" s="8" t="n">
        <f aca="false">G3459+1</f>
        <v>216</v>
      </c>
      <c r="H3475" s="1" t="s">
        <v>43</v>
      </c>
    </row>
    <row r="3476" customFormat="false" ht="15" hidden="false" customHeight="false" outlineLevel="0" collapsed="false">
      <c r="A3476" s="1" t="n">
        <f aca="false">A3475+1</f>
        <v>3472</v>
      </c>
      <c r="B3476" s="1" t="n">
        <f aca="false">B3475+1</f>
        <v>15759</v>
      </c>
      <c r="E3476" s="2" t="s">
        <v>5229</v>
      </c>
      <c r="F3476" s="7" t="s">
        <v>6</v>
      </c>
      <c r="G3476" s="8" t="n">
        <f aca="false">G3460+1</f>
        <v>216</v>
      </c>
      <c r="H3476" s="1" t="s">
        <v>45</v>
      </c>
    </row>
    <row r="3477" customFormat="false" ht="15" hidden="false" customHeight="false" outlineLevel="0" collapsed="false">
      <c r="A3477" s="1" t="n">
        <f aca="false">A3476+1</f>
        <v>3473</v>
      </c>
      <c r="B3477" s="1" t="n">
        <f aca="false">B3476+1</f>
        <v>15760</v>
      </c>
      <c r="D3477" s="2" t="s">
        <v>5230</v>
      </c>
      <c r="E3477" s="2" t="s">
        <v>5231</v>
      </c>
      <c r="F3477" s="7" t="s">
        <v>6</v>
      </c>
      <c r="G3477" s="8" t="n">
        <f aca="false">G3461+1</f>
        <v>217</v>
      </c>
      <c r="H3477" s="1" t="s">
        <v>8</v>
      </c>
    </row>
    <row r="3478" customFormat="false" ht="15" hidden="false" customHeight="false" outlineLevel="0" collapsed="false">
      <c r="A3478" s="1" t="n">
        <f aca="false">A3477+1</f>
        <v>3474</v>
      </c>
      <c r="B3478" s="1" t="n">
        <f aca="false">B3477+1</f>
        <v>15761</v>
      </c>
      <c r="E3478" s="2" t="s">
        <v>5232</v>
      </c>
      <c r="F3478" s="7" t="s">
        <v>6</v>
      </c>
      <c r="G3478" s="8" t="n">
        <f aca="false">G3462+1</f>
        <v>217</v>
      </c>
      <c r="H3478" s="1" t="s">
        <v>10</v>
      </c>
    </row>
    <row r="3479" customFormat="false" ht="15" hidden="false" customHeight="false" outlineLevel="0" collapsed="false">
      <c r="A3479" s="1" t="n">
        <f aca="false">A3478+1</f>
        <v>3475</v>
      </c>
      <c r="B3479" s="1" t="n">
        <f aca="false">B3478+1</f>
        <v>15762</v>
      </c>
      <c r="D3479" s="2" t="s">
        <v>5233</v>
      </c>
      <c r="E3479" s="2" t="s">
        <v>5234</v>
      </c>
      <c r="F3479" s="7" t="s">
        <v>6</v>
      </c>
      <c r="G3479" s="8" t="n">
        <f aca="false">G3463+1</f>
        <v>217</v>
      </c>
      <c r="H3479" s="1" t="s">
        <v>13</v>
      </c>
    </row>
    <row r="3480" customFormat="false" ht="15" hidden="false" customHeight="false" outlineLevel="0" collapsed="false">
      <c r="A3480" s="1" t="n">
        <f aca="false">A3479+1</f>
        <v>3476</v>
      </c>
      <c r="B3480" s="1" t="n">
        <f aca="false">B3479+1</f>
        <v>15763</v>
      </c>
      <c r="E3480" s="2" t="s">
        <v>5235</v>
      </c>
      <c r="F3480" s="7" t="s">
        <v>6</v>
      </c>
      <c r="G3480" s="8" t="n">
        <f aca="false">G3464+1</f>
        <v>217</v>
      </c>
      <c r="H3480" s="1" t="s">
        <v>15</v>
      </c>
    </row>
    <row r="3481" customFormat="false" ht="15" hidden="false" customHeight="false" outlineLevel="0" collapsed="false">
      <c r="A3481" s="1" t="n">
        <f aca="false">A3480+1</f>
        <v>3477</v>
      </c>
      <c r="B3481" s="1" t="n">
        <f aca="false">B3480+1</f>
        <v>15764</v>
      </c>
      <c r="D3481" s="2" t="s">
        <v>5236</v>
      </c>
      <c r="E3481" s="2" t="s">
        <v>5237</v>
      </c>
      <c r="F3481" s="7" t="s">
        <v>6</v>
      </c>
      <c r="G3481" s="8" t="n">
        <f aca="false">G3465+1</f>
        <v>217</v>
      </c>
      <c r="H3481" s="1" t="s">
        <v>18</v>
      </c>
    </row>
    <row r="3482" customFormat="false" ht="15" hidden="false" customHeight="false" outlineLevel="0" collapsed="false">
      <c r="A3482" s="1" t="n">
        <f aca="false">A3481+1</f>
        <v>3478</v>
      </c>
      <c r="B3482" s="1" t="n">
        <f aca="false">B3481+1</f>
        <v>15765</v>
      </c>
      <c r="E3482" s="2" t="s">
        <v>5238</v>
      </c>
      <c r="F3482" s="7" t="s">
        <v>6</v>
      </c>
      <c r="G3482" s="8" t="n">
        <f aca="false">G3466+1</f>
        <v>217</v>
      </c>
      <c r="H3482" s="1" t="s">
        <v>20</v>
      </c>
    </row>
    <row r="3483" customFormat="false" ht="15" hidden="false" customHeight="false" outlineLevel="0" collapsed="false">
      <c r="A3483" s="1" t="n">
        <f aca="false">A3482+1</f>
        <v>3479</v>
      </c>
      <c r="B3483" s="1" t="n">
        <f aca="false">B3482+1</f>
        <v>15766</v>
      </c>
      <c r="D3483" s="2" t="s">
        <v>5239</v>
      </c>
      <c r="E3483" s="2" t="s">
        <v>5240</v>
      </c>
      <c r="F3483" s="7" t="s">
        <v>6</v>
      </c>
      <c r="G3483" s="8" t="n">
        <f aca="false">G3467+1</f>
        <v>217</v>
      </c>
      <c r="H3483" s="1" t="s">
        <v>23</v>
      </c>
    </row>
    <row r="3484" customFormat="false" ht="15" hidden="false" customHeight="false" outlineLevel="0" collapsed="false">
      <c r="A3484" s="1" t="n">
        <f aca="false">A3483+1</f>
        <v>3480</v>
      </c>
      <c r="B3484" s="1" t="n">
        <f aca="false">B3483+1</f>
        <v>15767</v>
      </c>
      <c r="E3484" s="2" t="s">
        <v>5241</v>
      </c>
      <c r="F3484" s="7" t="s">
        <v>6</v>
      </c>
      <c r="G3484" s="8" t="n">
        <f aca="false">G3468+1</f>
        <v>217</v>
      </c>
      <c r="H3484" s="1" t="s">
        <v>25</v>
      </c>
    </row>
    <row r="3485" customFormat="false" ht="15" hidden="false" customHeight="false" outlineLevel="0" collapsed="false">
      <c r="A3485" s="1" t="n">
        <f aca="false">A3484+1</f>
        <v>3481</v>
      </c>
      <c r="B3485" s="1" t="n">
        <f aca="false">B3484+1</f>
        <v>15768</v>
      </c>
      <c r="D3485" s="2" t="s">
        <v>5242</v>
      </c>
      <c r="E3485" s="2" t="s">
        <v>5243</v>
      </c>
      <c r="F3485" s="7" t="s">
        <v>6</v>
      </c>
      <c r="G3485" s="8" t="n">
        <f aca="false">G3469+1</f>
        <v>217</v>
      </c>
      <c r="H3485" s="1" t="s">
        <v>28</v>
      </c>
    </row>
    <row r="3486" customFormat="false" ht="15" hidden="false" customHeight="false" outlineLevel="0" collapsed="false">
      <c r="A3486" s="1" t="n">
        <f aca="false">A3485+1</f>
        <v>3482</v>
      </c>
      <c r="B3486" s="1" t="n">
        <f aca="false">B3485+1</f>
        <v>15769</v>
      </c>
      <c r="E3486" s="2" t="s">
        <v>5244</v>
      </c>
      <c r="F3486" s="7" t="s">
        <v>6</v>
      </c>
      <c r="G3486" s="8" t="n">
        <f aca="false">G3470+1</f>
        <v>217</v>
      </c>
      <c r="H3486" s="1" t="s">
        <v>30</v>
      </c>
    </row>
    <row r="3487" customFormat="false" ht="15" hidden="false" customHeight="false" outlineLevel="0" collapsed="false">
      <c r="A3487" s="1" t="n">
        <f aca="false">A3486+1</f>
        <v>3483</v>
      </c>
      <c r="B3487" s="1" t="n">
        <f aca="false">B3486+1</f>
        <v>15770</v>
      </c>
      <c r="D3487" s="2" t="s">
        <v>5245</v>
      </c>
      <c r="E3487" s="2" t="s">
        <v>5246</v>
      </c>
      <c r="F3487" s="7" t="s">
        <v>6</v>
      </c>
      <c r="G3487" s="8" t="n">
        <f aca="false">G3471+1</f>
        <v>217</v>
      </c>
      <c r="H3487" s="1" t="s">
        <v>33</v>
      </c>
    </row>
    <row r="3488" customFormat="false" ht="15" hidden="false" customHeight="false" outlineLevel="0" collapsed="false">
      <c r="A3488" s="1" t="n">
        <f aca="false">A3487+1</f>
        <v>3484</v>
      </c>
      <c r="B3488" s="1" t="n">
        <f aca="false">B3487+1</f>
        <v>15771</v>
      </c>
      <c r="E3488" s="2" t="s">
        <v>5247</v>
      </c>
      <c r="F3488" s="7" t="s">
        <v>6</v>
      </c>
      <c r="G3488" s="8" t="n">
        <f aca="false">G3472+1</f>
        <v>217</v>
      </c>
      <c r="H3488" s="1" t="s">
        <v>35</v>
      </c>
    </row>
    <row r="3489" customFormat="false" ht="15" hidden="false" customHeight="false" outlineLevel="0" collapsed="false">
      <c r="A3489" s="1" t="n">
        <f aca="false">A3488+1</f>
        <v>3485</v>
      </c>
      <c r="B3489" s="1" t="n">
        <f aca="false">B3488+1</f>
        <v>15772</v>
      </c>
      <c r="D3489" s="2" t="s">
        <v>5248</v>
      </c>
      <c r="E3489" s="2" t="s">
        <v>5249</v>
      </c>
      <c r="F3489" s="7" t="s">
        <v>6</v>
      </c>
      <c r="G3489" s="8" t="n">
        <f aca="false">G3473+1</f>
        <v>217</v>
      </c>
      <c r="H3489" s="1" t="s">
        <v>38</v>
      </c>
    </row>
    <row r="3490" customFormat="false" ht="15" hidden="false" customHeight="false" outlineLevel="0" collapsed="false">
      <c r="A3490" s="1" t="n">
        <f aca="false">A3489+1</f>
        <v>3486</v>
      </c>
      <c r="B3490" s="1" t="n">
        <f aca="false">B3489+1</f>
        <v>15773</v>
      </c>
      <c r="E3490" s="2" t="s">
        <v>5250</v>
      </c>
      <c r="F3490" s="7" t="s">
        <v>6</v>
      </c>
      <c r="G3490" s="8" t="n">
        <f aca="false">G3474+1</f>
        <v>217</v>
      </c>
      <c r="H3490" s="1" t="s">
        <v>40</v>
      </c>
    </row>
    <row r="3491" customFormat="false" ht="15" hidden="false" customHeight="false" outlineLevel="0" collapsed="false">
      <c r="A3491" s="1" t="n">
        <f aca="false">A3490+1</f>
        <v>3487</v>
      </c>
      <c r="B3491" s="1" t="n">
        <f aca="false">B3490+1</f>
        <v>15774</v>
      </c>
      <c r="D3491" s="2" t="s">
        <v>5251</v>
      </c>
      <c r="E3491" s="2" t="s">
        <v>5252</v>
      </c>
      <c r="F3491" s="7" t="s">
        <v>6</v>
      </c>
      <c r="G3491" s="8" t="n">
        <f aca="false">G3475+1</f>
        <v>217</v>
      </c>
      <c r="H3491" s="1" t="s">
        <v>43</v>
      </c>
    </row>
    <row r="3492" customFormat="false" ht="15" hidden="false" customHeight="false" outlineLevel="0" collapsed="false">
      <c r="A3492" s="1" t="n">
        <f aca="false">A3491+1</f>
        <v>3488</v>
      </c>
      <c r="B3492" s="1" t="n">
        <f aca="false">B3491+1</f>
        <v>15775</v>
      </c>
      <c r="E3492" s="2" t="s">
        <v>5253</v>
      </c>
      <c r="F3492" s="7" t="s">
        <v>6</v>
      </c>
      <c r="G3492" s="8" t="n">
        <f aca="false">G3476+1</f>
        <v>217</v>
      </c>
      <c r="H3492" s="1" t="s">
        <v>45</v>
      </c>
    </row>
    <row r="3493" customFormat="false" ht="15" hidden="false" customHeight="false" outlineLevel="0" collapsed="false">
      <c r="A3493" s="1" t="n">
        <f aca="false">A3492+1</f>
        <v>3489</v>
      </c>
      <c r="B3493" s="1" t="n">
        <f aca="false">B3492+1</f>
        <v>15776</v>
      </c>
      <c r="D3493" s="2" t="s">
        <v>5254</v>
      </c>
      <c r="E3493" s="2" t="s">
        <v>5255</v>
      </c>
      <c r="F3493" s="7" t="s">
        <v>6</v>
      </c>
      <c r="G3493" s="8" t="n">
        <f aca="false">G3477+1</f>
        <v>218</v>
      </c>
      <c r="H3493" s="1" t="s">
        <v>8</v>
      </c>
    </row>
    <row r="3494" customFormat="false" ht="15" hidden="false" customHeight="false" outlineLevel="0" collapsed="false">
      <c r="A3494" s="1" t="n">
        <f aca="false">A3493+1</f>
        <v>3490</v>
      </c>
      <c r="B3494" s="1" t="n">
        <f aca="false">B3493+1</f>
        <v>15777</v>
      </c>
      <c r="E3494" s="2" t="s">
        <v>5256</v>
      </c>
      <c r="F3494" s="7" t="s">
        <v>6</v>
      </c>
      <c r="G3494" s="8" t="n">
        <f aca="false">G3478+1</f>
        <v>218</v>
      </c>
      <c r="H3494" s="1" t="s">
        <v>10</v>
      </c>
    </row>
    <row r="3495" customFormat="false" ht="15" hidden="false" customHeight="false" outlineLevel="0" collapsed="false">
      <c r="A3495" s="1" t="n">
        <f aca="false">A3494+1</f>
        <v>3491</v>
      </c>
      <c r="B3495" s="1" t="n">
        <f aca="false">B3494+1</f>
        <v>15778</v>
      </c>
      <c r="D3495" s="2" t="s">
        <v>5257</v>
      </c>
      <c r="E3495" s="2" t="s">
        <v>5258</v>
      </c>
      <c r="F3495" s="7" t="s">
        <v>6</v>
      </c>
      <c r="G3495" s="8" t="n">
        <f aca="false">G3479+1</f>
        <v>218</v>
      </c>
      <c r="H3495" s="1" t="s">
        <v>13</v>
      </c>
    </row>
    <row r="3496" customFormat="false" ht="15" hidden="false" customHeight="false" outlineLevel="0" collapsed="false">
      <c r="A3496" s="1" t="n">
        <f aca="false">A3495+1</f>
        <v>3492</v>
      </c>
      <c r="B3496" s="1" t="n">
        <f aca="false">B3495+1</f>
        <v>15779</v>
      </c>
      <c r="E3496" s="2" t="s">
        <v>5259</v>
      </c>
      <c r="F3496" s="7" t="s">
        <v>6</v>
      </c>
      <c r="G3496" s="8" t="n">
        <f aca="false">G3480+1</f>
        <v>218</v>
      </c>
      <c r="H3496" s="1" t="s">
        <v>15</v>
      </c>
    </row>
    <row r="3497" customFormat="false" ht="15" hidden="false" customHeight="false" outlineLevel="0" collapsed="false">
      <c r="A3497" s="1" t="n">
        <f aca="false">A3496+1</f>
        <v>3493</v>
      </c>
      <c r="B3497" s="1" t="n">
        <f aca="false">B3496+1</f>
        <v>15780</v>
      </c>
      <c r="D3497" s="2" t="s">
        <v>5260</v>
      </c>
      <c r="E3497" s="2" t="s">
        <v>5261</v>
      </c>
      <c r="F3497" s="7" t="s">
        <v>6</v>
      </c>
      <c r="G3497" s="8" t="n">
        <f aca="false">G3481+1</f>
        <v>218</v>
      </c>
      <c r="H3497" s="1" t="s">
        <v>18</v>
      </c>
    </row>
    <row r="3498" customFormat="false" ht="15" hidden="false" customHeight="false" outlineLevel="0" collapsed="false">
      <c r="A3498" s="1" t="n">
        <f aca="false">A3497+1</f>
        <v>3494</v>
      </c>
      <c r="B3498" s="1" t="n">
        <f aca="false">B3497+1</f>
        <v>15781</v>
      </c>
      <c r="E3498" s="2" t="s">
        <v>5262</v>
      </c>
      <c r="F3498" s="7" t="s">
        <v>6</v>
      </c>
      <c r="G3498" s="8" t="n">
        <f aca="false">G3482+1</f>
        <v>218</v>
      </c>
      <c r="H3498" s="1" t="s">
        <v>20</v>
      </c>
    </row>
    <row r="3499" customFormat="false" ht="15" hidden="false" customHeight="false" outlineLevel="0" collapsed="false">
      <c r="A3499" s="1" t="n">
        <f aca="false">A3498+1</f>
        <v>3495</v>
      </c>
      <c r="B3499" s="1" t="n">
        <f aca="false">B3498+1</f>
        <v>15782</v>
      </c>
      <c r="D3499" s="2" t="s">
        <v>5263</v>
      </c>
      <c r="E3499" s="2" t="s">
        <v>5264</v>
      </c>
      <c r="F3499" s="7" t="s">
        <v>6</v>
      </c>
      <c r="G3499" s="8" t="n">
        <f aca="false">G3483+1</f>
        <v>218</v>
      </c>
      <c r="H3499" s="1" t="s">
        <v>23</v>
      </c>
    </row>
    <row r="3500" customFormat="false" ht="15" hidden="false" customHeight="false" outlineLevel="0" collapsed="false">
      <c r="A3500" s="1" t="n">
        <f aca="false">A3499+1</f>
        <v>3496</v>
      </c>
      <c r="B3500" s="1" t="n">
        <f aca="false">B3499+1</f>
        <v>15783</v>
      </c>
      <c r="E3500" s="2" t="s">
        <v>5265</v>
      </c>
      <c r="F3500" s="7" t="s">
        <v>6</v>
      </c>
      <c r="G3500" s="8" t="n">
        <f aca="false">G3484+1</f>
        <v>218</v>
      </c>
      <c r="H3500" s="1" t="s">
        <v>25</v>
      </c>
    </row>
    <row r="3501" customFormat="false" ht="15" hidden="false" customHeight="false" outlineLevel="0" collapsed="false">
      <c r="A3501" s="1" t="n">
        <f aca="false">A3500+1</f>
        <v>3497</v>
      </c>
      <c r="B3501" s="1" t="n">
        <f aca="false">B3500+1</f>
        <v>15784</v>
      </c>
      <c r="D3501" s="2" t="s">
        <v>5266</v>
      </c>
      <c r="E3501" s="2" t="s">
        <v>5267</v>
      </c>
      <c r="F3501" s="7" t="s">
        <v>6</v>
      </c>
      <c r="G3501" s="8" t="n">
        <f aca="false">G3485+1</f>
        <v>218</v>
      </c>
      <c r="H3501" s="1" t="s">
        <v>28</v>
      </c>
    </row>
    <row r="3502" customFormat="false" ht="15" hidden="false" customHeight="false" outlineLevel="0" collapsed="false">
      <c r="A3502" s="1" t="n">
        <f aca="false">A3501+1</f>
        <v>3498</v>
      </c>
      <c r="B3502" s="1" t="n">
        <f aca="false">B3501+1</f>
        <v>15785</v>
      </c>
      <c r="E3502" s="2" t="s">
        <v>5268</v>
      </c>
      <c r="F3502" s="7" t="s">
        <v>6</v>
      </c>
      <c r="G3502" s="8" t="n">
        <f aca="false">G3486+1</f>
        <v>218</v>
      </c>
      <c r="H3502" s="1" t="s">
        <v>30</v>
      </c>
    </row>
    <row r="3503" customFormat="false" ht="15" hidden="false" customHeight="false" outlineLevel="0" collapsed="false">
      <c r="A3503" s="1" t="n">
        <f aca="false">A3502+1</f>
        <v>3499</v>
      </c>
      <c r="B3503" s="1" t="n">
        <f aca="false">B3502+1</f>
        <v>15786</v>
      </c>
      <c r="D3503" s="2" t="s">
        <v>5269</v>
      </c>
      <c r="E3503" s="2" t="s">
        <v>5270</v>
      </c>
      <c r="F3503" s="7" t="s">
        <v>6</v>
      </c>
      <c r="G3503" s="8" t="n">
        <f aca="false">G3487+1</f>
        <v>218</v>
      </c>
      <c r="H3503" s="1" t="s">
        <v>33</v>
      </c>
    </row>
    <row r="3504" customFormat="false" ht="15" hidden="false" customHeight="false" outlineLevel="0" collapsed="false">
      <c r="A3504" s="1" t="n">
        <f aca="false">A3503+1</f>
        <v>3500</v>
      </c>
      <c r="B3504" s="1" t="n">
        <f aca="false">B3503+1</f>
        <v>15787</v>
      </c>
      <c r="E3504" s="2" t="s">
        <v>5271</v>
      </c>
      <c r="F3504" s="7" t="s">
        <v>6</v>
      </c>
      <c r="G3504" s="8" t="n">
        <f aca="false">G3488+1</f>
        <v>218</v>
      </c>
      <c r="H3504" s="1" t="s">
        <v>35</v>
      </c>
    </row>
    <row r="3505" customFormat="false" ht="15" hidden="false" customHeight="false" outlineLevel="0" collapsed="false">
      <c r="A3505" s="1" t="n">
        <f aca="false">A3504+1</f>
        <v>3501</v>
      </c>
      <c r="B3505" s="1" t="n">
        <f aca="false">B3504+1</f>
        <v>15788</v>
      </c>
      <c r="D3505" s="2" t="s">
        <v>5272</v>
      </c>
      <c r="E3505" s="2" t="s">
        <v>5273</v>
      </c>
      <c r="F3505" s="7" t="s">
        <v>6</v>
      </c>
      <c r="G3505" s="8" t="n">
        <f aca="false">G3489+1</f>
        <v>218</v>
      </c>
      <c r="H3505" s="1" t="s">
        <v>38</v>
      </c>
    </row>
    <row r="3506" customFormat="false" ht="15" hidden="false" customHeight="false" outlineLevel="0" collapsed="false">
      <c r="A3506" s="1" t="n">
        <f aca="false">A3505+1</f>
        <v>3502</v>
      </c>
      <c r="B3506" s="1" t="n">
        <f aca="false">B3505+1</f>
        <v>15789</v>
      </c>
      <c r="E3506" s="2" t="s">
        <v>5274</v>
      </c>
      <c r="F3506" s="7" t="s">
        <v>6</v>
      </c>
      <c r="G3506" s="8" t="n">
        <f aca="false">G3490+1</f>
        <v>218</v>
      </c>
      <c r="H3506" s="1" t="s">
        <v>40</v>
      </c>
    </row>
    <row r="3507" customFormat="false" ht="15" hidden="false" customHeight="false" outlineLevel="0" collapsed="false">
      <c r="A3507" s="1" t="n">
        <f aca="false">A3506+1</f>
        <v>3503</v>
      </c>
      <c r="B3507" s="1" t="n">
        <f aca="false">B3506+1</f>
        <v>15790</v>
      </c>
      <c r="D3507" s="2" t="s">
        <v>5275</v>
      </c>
      <c r="E3507" s="2" t="s">
        <v>5276</v>
      </c>
      <c r="F3507" s="7" t="s">
        <v>6</v>
      </c>
      <c r="G3507" s="8" t="n">
        <f aca="false">G3491+1</f>
        <v>218</v>
      </c>
      <c r="H3507" s="1" t="s">
        <v>43</v>
      </c>
    </row>
    <row r="3508" customFormat="false" ht="15" hidden="false" customHeight="false" outlineLevel="0" collapsed="false">
      <c r="A3508" s="1" t="n">
        <f aca="false">A3507+1</f>
        <v>3504</v>
      </c>
      <c r="B3508" s="1" t="n">
        <f aca="false">B3507+1</f>
        <v>15791</v>
      </c>
      <c r="E3508" s="2" t="s">
        <v>5277</v>
      </c>
      <c r="F3508" s="7" t="s">
        <v>6</v>
      </c>
      <c r="G3508" s="8" t="n">
        <f aca="false">G3492+1</f>
        <v>218</v>
      </c>
      <c r="H3508" s="1" t="s">
        <v>45</v>
      </c>
    </row>
    <row r="3509" customFormat="false" ht="15" hidden="false" customHeight="false" outlineLevel="0" collapsed="false">
      <c r="A3509" s="1" t="n">
        <f aca="false">A3508+1</f>
        <v>3505</v>
      </c>
      <c r="B3509" s="1" t="n">
        <f aca="false">B3508+1</f>
        <v>15792</v>
      </c>
      <c r="D3509" s="2" t="s">
        <v>5278</v>
      </c>
      <c r="E3509" s="2" t="s">
        <v>5279</v>
      </c>
      <c r="F3509" s="7" t="s">
        <v>6</v>
      </c>
      <c r="G3509" s="8" t="n">
        <f aca="false">G3493+1</f>
        <v>219</v>
      </c>
      <c r="H3509" s="1" t="s">
        <v>8</v>
      </c>
    </row>
    <row r="3510" customFormat="false" ht="15" hidden="false" customHeight="false" outlineLevel="0" collapsed="false">
      <c r="A3510" s="1" t="n">
        <f aca="false">A3509+1</f>
        <v>3506</v>
      </c>
      <c r="B3510" s="1" t="n">
        <f aca="false">B3509+1</f>
        <v>15793</v>
      </c>
      <c r="E3510" s="2" t="s">
        <v>5280</v>
      </c>
      <c r="F3510" s="7" t="s">
        <v>6</v>
      </c>
      <c r="G3510" s="8" t="n">
        <f aca="false">G3494+1</f>
        <v>219</v>
      </c>
      <c r="H3510" s="1" t="s">
        <v>10</v>
      </c>
    </row>
    <row r="3511" customFormat="false" ht="15" hidden="false" customHeight="false" outlineLevel="0" collapsed="false">
      <c r="A3511" s="1" t="n">
        <f aca="false">A3510+1</f>
        <v>3507</v>
      </c>
      <c r="B3511" s="1" t="n">
        <f aca="false">B3510+1</f>
        <v>15794</v>
      </c>
      <c r="D3511" s="2" t="s">
        <v>5281</v>
      </c>
      <c r="E3511" s="2" t="s">
        <v>5282</v>
      </c>
      <c r="F3511" s="7" t="s">
        <v>6</v>
      </c>
      <c r="G3511" s="8" t="n">
        <f aca="false">G3495+1</f>
        <v>219</v>
      </c>
      <c r="H3511" s="1" t="s">
        <v>13</v>
      </c>
    </row>
    <row r="3512" customFormat="false" ht="15" hidden="false" customHeight="false" outlineLevel="0" collapsed="false">
      <c r="A3512" s="1" t="n">
        <f aca="false">A3511+1</f>
        <v>3508</v>
      </c>
      <c r="B3512" s="1" t="n">
        <f aca="false">B3511+1</f>
        <v>15795</v>
      </c>
      <c r="E3512" s="2" t="s">
        <v>5283</v>
      </c>
      <c r="F3512" s="7" t="s">
        <v>6</v>
      </c>
      <c r="G3512" s="8" t="n">
        <f aca="false">G3496+1</f>
        <v>219</v>
      </c>
      <c r="H3512" s="1" t="s">
        <v>15</v>
      </c>
    </row>
    <row r="3513" customFormat="false" ht="15" hidden="false" customHeight="false" outlineLevel="0" collapsed="false">
      <c r="A3513" s="1" t="n">
        <f aca="false">A3512+1</f>
        <v>3509</v>
      </c>
      <c r="B3513" s="1" t="n">
        <f aca="false">B3512+1</f>
        <v>15796</v>
      </c>
      <c r="D3513" s="2" t="s">
        <v>5284</v>
      </c>
      <c r="E3513" s="2" t="s">
        <v>5285</v>
      </c>
      <c r="F3513" s="7" t="s">
        <v>6</v>
      </c>
      <c r="G3513" s="8" t="n">
        <f aca="false">G3497+1</f>
        <v>219</v>
      </c>
      <c r="H3513" s="1" t="s">
        <v>18</v>
      </c>
    </row>
    <row r="3514" customFormat="false" ht="15" hidden="false" customHeight="false" outlineLevel="0" collapsed="false">
      <c r="A3514" s="1" t="n">
        <f aca="false">A3513+1</f>
        <v>3510</v>
      </c>
      <c r="B3514" s="1" t="n">
        <f aca="false">B3513+1</f>
        <v>15797</v>
      </c>
      <c r="E3514" s="2" t="s">
        <v>5286</v>
      </c>
      <c r="F3514" s="7" t="s">
        <v>6</v>
      </c>
      <c r="G3514" s="8" t="n">
        <f aca="false">G3498+1</f>
        <v>219</v>
      </c>
      <c r="H3514" s="1" t="s">
        <v>20</v>
      </c>
    </row>
    <row r="3515" customFormat="false" ht="15" hidden="false" customHeight="false" outlineLevel="0" collapsed="false">
      <c r="A3515" s="1" t="n">
        <f aca="false">A3514+1</f>
        <v>3511</v>
      </c>
      <c r="B3515" s="1" t="n">
        <f aca="false">B3514+1</f>
        <v>15798</v>
      </c>
      <c r="D3515" s="2" t="s">
        <v>5287</v>
      </c>
      <c r="E3515" s="2" t="s">
        <v>5288</v>
      </c>
      <c r="F3515" s="7" t="s">
        <v>6</v>
      </c>
      <c r="G3515" s="8" t="n">
        <f aca="false">G3499+1</f>
        <v>219</v>
      </c>
      <c r="H3515" s="1" t="s">
        <v>23</v>
      </c>
    </row>
    <row r="3516" customFormat="false" ht="15" hidden="false" customHeight="false" outlineLevel="0" collapsed="false">
      <c r="A3516" s="1" t="n">
        <f aca="false">A3515+1</f>
        <v>3512</v>
      </c>
      <c r="B3516" s="1" t="n">
        <f aca="false">B3515+1</f>
        <v>15799</v>
      </c>
      <c r="E3516" s="2" t="s">
        <v>5289</v>
      </c>
      <c r="F3516" s="7" t="s">
        <v>6</v>
      </c>
      <c r="G3516" s="8" t="n">
        <f aca="false">G3500+1</f>
        <v>219</v>
      </c>
      <c r="H3516" s="1" t="s">
        <v>25</v>
      </c>
    </row>
    <row r="3517" customFormat="false" ht="15" hidden="false" customHeight="false" outlineLevel="0" collapsed="false">
      <c r="A3517" s="1" t="n">
        <f aca="false">A3516+1</f>
        <v>3513</v>
      </c>
      <c r="B3517" s="1" t="n">
        <f aca="false">B3516+1</f>
        <v>15800</v>
      </c>
      <c r="D3517" s="2" t="s">
        <v>5290</v>
      </c>
      <c r="E3517" s="2" t="s">
        <v>5291</v>
      </c>
      <c r="F3517" s="7" t="s">
        <v>6</v>
      </c>
      <c r="G3517" s="8" t="n">
        <f aca="false">G3501+1</f>
        <v>219</v>
      </c>
      <c r="H3517" s="1" t="s">
        <v>28</v>
      </c>
    </row>
    <row r="3518" customFormat="false" ht="15" hidden="false" customHeight="false" outlineLevel="0" collapsed="false">
      <c r="A3518" s="1" t="n">
        <f aca="false">A3517+1</f>
        <v>3514</v>
      </c>
      <c r="B3518" s="1" t="n">
        <f aca="false">B3517+1</f>
        <v>15801</v>
      </c>
      <c r="E3518" s="2" t="s">
        <v>5292</v>
      </c>
      <c r="F3518" s="7" t="s">
        <v>6</v>
      </c>
      <c r="G3518" s="8" t="n">
        <f aca="false">G3502+1</f>
        <v>219</v>
      </c>
      <c r="H3518" s="1" t="s">
        <v>30</v>
      </c>
    </row>
    <row r="3519" customFormat="false" ht="15" hidden="false" customHeight="false" outlineLevel="0" collapsed="false">
      <c r="A3519" s="1" t="n">
        <f aca="false">A3518+1</f>
        <v>3515</v>
      </c>
      <c r="B3519" s="1" t="n">
        <f aca="false">B3518+1</f>
        <v>15802</v>
      </c>
      <c r="D3519" s="2" t="s">
        <v>5293</v>
      </c>
      <c r="E3519" s="2" t="s">
        <v>5294</v>
      </c>
      <c r="F3519" s="7" t="s">
        <v>6</v>
      </c>
      <c r="G3519" s="8" t="n">
        <f aca="false">G3503+1</f>
        <v>219</v>
      </c>
      <c r="H3519" s="1" t="s">
        <v>33</v>
      </c>
    </row>
    <row r="3520" customFormat="false" ht="15" hidden="false" customHeight="false" outlineLevel="0" collapsed="false">
      <c r="A3520" s="1" t="n">
        <f aca="false">A3519+1</f>
        <v>3516</v>
      </c>
      <c r="B3520" s="1" t="n">
        <f aca="false">B3519+1</f>
        <v>15803</v>
      </c>
      <c r="E3520" s="2" t="s">
        <v>5295</v>
      </c>
      <c r="F3520" s="7" t="s">
        <v>6</v>
      </c>
      <c r="G3520" s="8" t="n">
        <f aca="false">G3504+1</f>
        <v>219</v>
      </c>
      <c r="H3520" s="1" t="s">
        <v>35</v>
      </c>
    </row>
    <row r="3521" customFormat="false" ht="15" hidden="false" customHeight="false" outlineLevel="0" collapsed="false">
      <c r="A3521" s="1" t="n">
        <f aca="false">A3520+1</f>
        <v>3517</v>
      </c>
      <c r="B3521" s="1" t="n">
        <f aca="false">B3520+1</f>
        <v>15804</v>
      </c>
      <c r="D3521" s="2" t="s">
        <v>5296</v>
      </c>
      <c r="E3521" s="2" t="s">
        <v>5297</v>
      </c>
      <c r="F3521" s="7" t="s">
        <v>6</v>
      </c>
      <c r="G3521" s="8" t="n">
        <f aca="false">G3505+1</f>
        <v>219</v>
      </c>
      <c r="H3521" s="1" t="s">
        <v>38</v>
      </c>
    </row>
    <row r="3522" customFormat="false" ht="15" hidden="false" customHeight="false" outlineLevel="0" collapsed="false">
      <c r="A3522" s="1" t="n">
        <f aca="false">A3521+1</f>
        <v>3518</v>
      </c>
      <c r="B3522" s="1" t="n">
        <f aca="false">B3521+1</f>
        <v>15805</v>
      </c>
      <c r="E3522" s="2" t="s">
        <v>5298</v>
      </c>
      <c r="F3522" s="7" t="s">
        <v>6</v>
      </c>
      <c r="G3522" s="8" t="n">
        <f aca="false">G3506+1</f>
        <v>219</v>
      </c>
      <c r="H3522" s="1" t="s">
        <v>40</v>
      </c>
    </row>
    <row r="3523" customFormat="false" ht="15" hidden="false" customHeight="false" outlineLevel="0" collapsed="false">
      <c r="A3523" s="1" t="n">
        <f aca="false">A3522+1</f>
        <v>3519</v>
      </c>
      <c r="B3523" s="1" t="n">
        <f aca="false">B3522+1</f>
        <v>15806</v>
      </c>
      <c r="D3523" s="2" t="s">
        <v>5299</v>
      </c>
      <c r="E3523" s="2" t="s">
        <v>5300</v>
      </c>
      <c r="F3523" s="7" t="s">
        <v>6</v>
      </c>
      <c r="G3523" s="8" t="n">
        <f aca="false">G3507+1</f>
        <v>219</v>
      </c>
      <c r="H3523" s="1" t="s">
        <v>43</v>
      </c>
    </row>
    <row r="3524" customFormat="false" ht="15" hidden="false" customHeight="false" outlineLevel="0" collapsed="false">
      <c r="A3524" s="1" t="n">
        <f aca="false">A3523+1</f>
        <v>3520</v>
      </c>
      <c r="B3524" s="1" t="n">
        <f aca="false">B3523+1</f>
        <v>15807</v>
      </c>
      <c r="E3524" s="2" t="s">
        <v>5301</v>
      </c>
      <c r="F3524" s="7" t="s">
        <v>6</v>
      </c>
      <c r="G3524" s="8" t="n">
        <f aca="false">G3508+1</f>
        <v>219</v>
      </c>
      <c r="H3524" s="1" t="s">
        <v>45</v>
      </c>
    </row>
    <row r="3525" customFormat="false" ht="15" hidden="false" customHeight="false" outlineLevel="0" collapsed="false">
      <c r="A3525" s="1" t="n">
        <f aca="false">A3524+1</f>
        <v>3521</v>
      </c>
      <c r="B3525" s="1" t="n">
        <f aca="false">B3524+1</f>
        <v>15808</v>
      </c>
      <c r="D3525" s="2" t="s">
        <v>5302</v>
      </c>
      <c r="E3525" s="2" t="s">
        <v>5303</v>
      </c>
      <c r="F3525" s="7" t="s">
        <v>6</v>
      </c>
      <c r="G3525" s="8" t="n">
        <f aca="false">G3509+1</f>
        <v>220</v>
      </c>
      <c r="H3525" s="1" t="s">
        <v>8</v>
      </c>
    </row>
    <row r="3526" customFormat="false" ht="15" hidden="false" customHeight="false" outlineLevel="0" collapsed="false">
      <c r="A3526" s="1" t="n">
        <f aca="false">A3525+1</f>
        <v>3522</v>
      </c>
      <c r="B3526" s="1" t="n">
        <f aca="false">B3525+1</f>
        <v>15809</v>
      </c>
      <c r="E3526" s="2" t="s">
        <v>5304</v>
      </c>
      <c r="F3526" s="7" t="s">
        <v>6</v>
      </c>
      <c r="G3526" s="8" t="n">
        <f aca="false">G3510+1</f>
        <v>220</v>
      </c>
      <c r="H3526" s="1" t="s">
        <v>10</v>
      </c>
    </row>
    <row r="3527" customFormat="false" ht="15" hidden="false" customHeight="false" outlineLevel="0" collapsed="false">
      <c r="A3527" s="1" t="n">
        <f aca="false">A3526+1</f>
        <v>3523</v>
      </c>
      <c r="B3527" s="1" t="n">
        <f aca="false">B3526+1</f>
        <v>15810</v>
      </c>
      <c r="D3527" s="2" t="s">
        <v>5305</v>
      </c>
      <c r="E3527" s="2" t="s">
        <v>5306</v>
      </c>
      <c r="F3527" s="7" t="s">
        <v>6</v>
      </c>
      <c r="G3527" s="8" t="n">
        <f aca="false">G3511+1</f>
        <v>220</v>
      </c>
      <c r="H3527" s="1" t="s">
        <v>13</v>
      </c>
    </row>
    <row r="3528" customFormat="false" ht="15" hidden="false" customHeight="false" outlineLevel="0" collapsed="false">
      <c r="A3528" s="1" t="n">
        <f aca="false">A3527+1</f>
        <v>3524</v>
      </c>
      <c r="B3528" s="1" t="n">
        <f aca="false">B3527+1</f>
        <v>15811</v>
      </c>
      <c r="E3528" s="2" t="s">
        <v>5307</v>
      </c>
      <c r="F3528" s="7" t="s">
        <v>6</v>
      </c>
      <c r="G3528" s="8" t="n">
        <f aca="false">G3512+1</f>
        <v>220</v>
      </c>
      <c r="H3528" s="1" t="s">
        <v>15</v>
      </c>
    </row>
    <row r="3529" customFormat="false" ht="15" hidden="false" customHeight="false" outlineLevel="0" collapsed="false">
      <c r="A3529" s="1" t="n">
        <f aca="false">A3528+1</f>
        <v>3525</v>
      </c>
      <c r="B3529" s="1" t="n">
        <f aca="false">B3528+1</f>
        <v>15812</v>
      </c>
      <c r="D3529" s="2" t="s">
        <v>5308</v>
      </c>
      <c r="E3529" s="2" t="s">
        <v>5309</v>
      </c>
      <c r="F3529" s="7" t="s">
        <v>6</v>
      </c>
      <c r="G3529" s="8" t="n">
        <f aca="false">G3513+1</f>
        <v>220</v>
      </c>
      <c r="H3529" s="1" t="s">
        <v>18</v>
      </c>
    </row>
    <row r="3530" customFormat="false" ht="15" hidden="false" customHeight="false" outlineLevel="0" collapsed="false">
      <c r="A3530" s="1" t="n">
        <f aca="false">A3529+1</f>
        <v>3526</v>
      </c>
      <c r="B3530" s="1" t="n">
        <f aca="false">B3529+1</f>
        <v>15813</v>
      </c>
      <c r="E3530" s="2" t="s">
        <v>5310</v>
      </c>
      <c r="F3530" s="7" t="s">
        <v>6</v>
      </c>
      <c r="G3530" s="8" t="n">
        <f aca="false">G3514+1</f>
        <v>220</v>
      </c>
      <c r="H3530" s="1" t="s">
        <v>20</v>
      </c>
    </row>
    <row r="3531" customFormat="false" ht="15" hidden="false" customHeight="false" outlineLevel="0" collapsed="false">
      <c r="A3531" s="1" t="n">
        <f aca="false">A3530+1</f>
        <v>3527</v>
      </c>
      <c r="B3531" s="1" t="n">
        <f aca="false">B3530+1</f>
        <v>15814</v>
      </c>
      <c r="D3531" s="2" t="s">
        <v>5311</v>
      </c>
      <c r="E3531" s="2" t="s">
        <v>5312</v>
      </c>
      <c r="F3531" s="7" t="s">
        <v>6</v>
      </c>
      <c r="G3531" s="8" t="n">
        <f aca="false">G3515+1</f>
        <v>220</v>
      </c>
      <c r="H3531" s="1" t="s">
        <v>23</v>
      </c>
    </row>
    <row r="3532" customFormat="false" ht="15" hidden="false" customHeight="false" outlineLevel="0" collapsed="false">
      <c r="A3532" s="1" t="n">
        <f aca="false">A3531+1</f>
        <v>3528</v>
      </c>
      <c r="B3532" s="1" t="n">
        <f aca="false">B3531+1</f>
        <v>15815</v>
      </c>
      <c r="E3532" s="2" t="s">
        <v>5313</v>
      </c>
      <c r="F3532" s="7" t="s">
        <v>6</v>
      </c>
      <c r="G3532" s="8" t="n">
        <f aca="false">G3516+1</f>
        <v>220</v>
      </c>
      <c r="H3532" s="1" t="s">
        <v>25</v>
      </c>
    </row>
    <row r="3533" customFormat="false" ht="15" hidden="false" customHeight="false" outlineLevel="0" collapsed="false">
      <c r="A3533" s="1" t="n">
        <f aca="false">A3532+1</f>
        <v>3529</v>
      </c>
      <c r="B3533" s="1" t="n">
        <f aca="false">B3532+1</f>
        <v>15816</v>
      </c>
      <c r="D3533" s="2" t="s">
        <v>5314</v>
      </c>
      <c r="E3533" s="2" t="s">
        <v>5315</v>
      </c>
      <c r="F3533" s="7" t="s">
        <v>6</v>
      </c>
      <c r="G3533" s="8" t="n">
        <f aca="false">G3517+1</f>
        <v>220</v>
      </c>
      <c r="H3533" s="1" t="s">
        <v>28</v>
      </c>
    </row>
    <row r="3534" customFormat="false" ht="15" hidden="false" customHeight="false" outlineLevel="0" collapsed="false">
      <c r="A3534" s="1" t="n">
        <f aca="false">A3533+1</f>
        <v>3530</v>
      </c>
      <c r="B3534" s="1" t="n">
        <f aca="false">B3533+1</f>
        <v>15817</v>
      </c>
      <c r="E3534" s="2" t="s">
        <v>5316</v>
      </c>
      <c r="F3534" s="7" t="s">
        <v>6</v>
      </c>
      <c r="G3534" s="8" t="n">
        <f aca="false">G3518+1</f>
        <v>220</v>
      </c>
      <c r="H3534" s="1" t="s">
        <v>30</v>
      </c>
    </row>
    <row r="3535" customFormat="false" ht="15" hidden="false" customHeight="false" outlineLevel="0" collapsed="false">
      <c r="A3535" s="1" t="n">
        <f aca="false">A3534+1</f>
        <v>3531</v>
      </c>
      <c r="B3535" s="1" t="n">
        <f aca="false">B3534+1</f>
        <v>15818</v>
      </c>
      <c r="D3535" s="2" t="s">
        <v>5317</v>
      </c>
      <c r="E3535" s="2" t="s">
        <v>5318</v>
      </c>
      <c r="F3535" s="7" t="s">
        <v>6</v>
      </c>
      <c r="G3535" s="8" t="n">
        <f aca="false">G3519+1</f>
        <v>220</v>
      </c>
      <c r="H3535" s="1" t="s">
        <v>33</v>
      </c>
    </row>
    <row r="3536" customFormat="false" ht="15" hidden="false" customHeight="false" outlineLevel="0" collapsed="false">
      <c r="A3536" s="1" t="n">
        <f aca="false">A3535+1</f>
        <v>3532</v>
      </c>
      <c r="B3536" s="1" t="n">
        <f aca="false">B3535+1</f>
        <v>15819</v>
      </c>
      <c r="E3536" s="2" t="s">
        <v>5319</v>
      </c>
      <c r="F3536" s="7" t="s">
        <v>6</v>
      </c>
      <c r="G3536" s="8" t="n">
        <f aca="false">G3520+1</f>
        <v>220</v>
      </c>
      <c r="H3536" s="1" t="s">
        <v>35</v>
      </c>
    </row>
    <row r="3537" customFormat="false" ht="15" hidden="false" customHeight="false" outlineLevel="0" collapsed="false">
      <c r="A3537" s="1" t="n">
        <f aca="false">A3536+1</f>
        <v>3533</v>
      </c>
      <c r="B3537" s="1" t="n">
        <f aca="false">B3536+1</f>
        <v>15820</v>
      </c>
      <c r="D3537" s="2" t="s">
        <v>5320</v>
      </c>
      <c r="E3537" s="2" t="s">
        <v>5321</v>
      </c>
      <c r="F3537" s="7" t="s">
        <v>6</v>
      </c>
      <c r="G3537" s="8" t="n">
        <f aca="false">G3521+1</f>
        <v>220</v>
      </c>
      <c r="H3537" s="1" t="s">
        <v>38</v>
      </c>
    </row>
    <row r="3538" customFormat="false" ht="15" hidden="false" customHeight="false" outlineLevel="0" collapsed="false">
      <c r="A3538" s="1" t="n">
        <f aca="false">A3537+1</f>
        <v>3534</v>
      </c>
      <c r="B3538" s="1" t="n">
        <f aca="false">B3537+1</f>
        <v>15821</v>
      </c>
      <c r="E3538" s="2" t="s">
        <v>5322</v>
      </c>
      <c r="F3538" s="7" t="s">
        <v>6</v>
      </c>
      <c r="G3538" s="8" t="n">
        <f aca="false">G3522+1</f>
        <v>220</v>
      </c>
      <c r="H3538" s="1" t="s">
        <v>40</v>
      </c>
    </row>
    <row r="3539" customFormat="false" ht="15" hidden="false" customHeight="false" outlineLevel="0" collapsed="false">
      <c r="A3539" s="1" t="n">
        <f aca="false">A3538+1</f>
        <v>3535</v>
      </c>
      <c r="B3539" s="1" t="n">
        <f aca="false">B3538+1</f>
        <v>15822</v>
      </c>
      <c r="D3539" s="2" t="s">
        <v>5323</v>
      </c>
      <c r="E3539" s="2" t="s">
        <v>5324</v>
      </c>
      <c r="F3539" s="7" t="s">
        <v>6</v>
      </c>
      <c r="G3539" s="8" t="n">
        <f aca="false">G3523+1</f>
        <v>220</v>
      </c>
      <c r="H3539" s="1" t="s">
        <v>43</v>
      </c>
    </row>
    <row r="3540" customFormat="false" ht="15" hidden="false" customHeight="false" outlineLevel="0" collapsed="false">
      <c r="A3540" s="1" t="n">
        <f aca="false">A3539+1</f>
        <v>3536</v>
      </c>
      <c r="B3540" s="1" t="n">
        <f aca="false">B3539+1</f>
        <v>15823</v>
      </c>
      <c r="E3540" s="2" t="s">
        <v>5325</v>
      </c>
      <c r="F3540" s="7" t="s">
        <v>6</v>
      </c>
      <c r="G3540" s="8" t="n">
        <f aca="false">G3524+1</f>
        <v>220</v>
      </c>
      <c r="H3540" s="1" t="s">
        <v>45</v>
      </c>
    </row>
    <row r="3541" customFormat="false" ht="15" hidden="false" customHeight="false" outlineLevel="0" collapsed="false">
      <c r="A3541" s="1" t="n">
        <f aca="false">A3540+1</f>
        <v>3537</v>
      </c>
      <c r="B3541" s="1" t="n">
        <f aca="false">B3540+1</f>
        <v>15824</v>
      </c>
      <c r="D3541" s="2" t="s">
        <v>5326</v>
      </c>
      <c r="E3541" s="2" t="s">
        <v>5327</v>
      </c>
      <c r="F3541" s="7" t="s">
        <v>6</v>
      </c>
      <c r="G3541" s="8" t="n">
        <f aca="false">G3525+1</f>
        <v>221</v>
      </c>
      <c r="H3541" s="1" t="s">
        <v>8</v>
      </c>
    </row>
    <row r="3542" customFormat="false" ht="15" hidden="false" customHeight="false" outlineLevel="0" collapsed="false">
      <c r="A3542" s="1" t="n">
        <f aca="false">A3541+1</f>
        <v>3538</v>
      </c>
      <c r="B3542" s="1" t="n">
        <f aca="false">B3541+1</f>
        <v>15825</v>
      </c>
      <c r="E3542" s="2" t="s">
        <v>5328</v>
      </c>
      <c r="F3542" s="7" t="s">
        <v>6</v>
      </c>
      <c r="G3542" s="8" t="n">
        <f aca="false">G3526+1</f>
        <v>221</v>
      </c>
      <c r="H3542" s="1" t="s">
        <v>10</v>
      </c>
    </row>
    <row r="3543" customFormat="false" ht="15" hidden="false" customHeight="false" outlineLevel="0" collapsed="false">
      <c r="A3543" s="1" t="n">
        <f aca="false">A3542+1</f>
        <v>3539</v>
      </c>
      <c r="B3543" s="1" t="n">
        <f aca="false">B3542+1</f>
        <v>15826</v>
      </c>
      <c r="D3543" s="2" t="s">
        <v>5329</v>
      </c>
      <c r="E3543" s="2" t="s">
        <v>5330</v>
      </c>
      <c r="F3543" s="7" t="s">
        <v>6</v>
      </c>
      <c r="G3543" s="8" t="n">
        <f aca="false">G3527+1</f>
        <v>221</v>
      </c>
      <c r="H3543" s="1" t="s">
        <v>13</v>
      </c>
    </row>
    <row r="3544" customFormat="false" ht="15" hidden="false" customHeight="false" outlineLevel="0" collapsed="false">
      <c r="A3544" s="1" t="n">
        <f aca="false">A3543+1</f>
        <v>3540</v>
      </c>
      <c r="B3544" s="1" t="n">
        <f aca="false">B3543+1</f>
        <v>15827</v>
      </c>
      <c r="E3544" s="2" t="s">
        <v>5331</v>
      </c>
      <c r="F3544" s="7" t="s">
        <v>6</v>
      </c>
      <c r="G3544" s="8" t="n">
        <f aca="false">G3528+1</f>
        <v>221</v>
      </c>
      <c r="H3544" s="1" t="s">
        <v>15</v>
      </c>
    </row>
    <row r="3545" customFormat="false" ht="15" hidden="false" customHeight="false" outlineLevel="0" collapsed="false">
      <c r="A3545" s="1" t="n">
        <f aca="false">A3544+1</f>
        <v>3541</v>
      </c>
      <c r="B3545" s="1" t="n">
        <f aca="false">B3544+1</f>
        <v>15828</v>
      </c>
      <c r="D3545" s="2" t="s">
        <v>5332</v>
      </c>
      <c r="E3545" s="2" t="s">
        <v>5333</v>
      </c>
      <c r="F3545" s="7" t="s">
        <v>6</v>
      </c>
      <c r="G3545" s="8" t="n">
        <f aca="false">G3529+1</f>
        <v>221</v>
      </c>
      <c r="H3545" s="1" t="s">
        <v>18</v>
      </c>
    </row>
    <row r="3546" customFormat="false" ht="15" hidden="false" customHeight="false" outlineLevel="0" collapsed="false">
      <c r="A3546" s="1" t="n">
        <f aca="false">A3545+1</f>
        <v>3542</v>
      </c>
      <c r="B3546" s="1" t="n">
        <f aca="false">B3545+1</f>
        <v>15829</v>
      </c>
      <c r="E3546" s="2" t="s">
        <v>5334</v>
      </c>
      <c r="F3546" s="7" t="s">
        <v>6</v>
      </c>
      <c r="G3546" s="8" t="n">
        <f aca="false">G3530+1</f>
        <v>221</v>
      </c>
      <c r="H3546" s="1" t="s">
        <v>20</v>
      </c>
    </row>
    <row r="3547" customFormat="false" ht="15" hidden="false" customHeight="false" outlineLevel="0" collapsed="false">
      <c r="A3547" s="1" t="n">
        <f aca="false">A3546+1</f>
        <v>3543</v>
      </c>
      <c r="B3547" s="1" t="n">
        <f aca="false">B3546+1</f>
        <v>15830</v>
      </c>
      <c r="D3547" s="2" t="s">
        <v>5335</v>
      </c>
      <c r="E3547" s="2" t="s">
        <v>5336</v>
      </c>
      <c r="F3547" s="7" t="s">
        <v>6</v>
      </c>
      <c r="G3547" s="8" t="n">
        <f aca="false">G3531+1</f>
        <v>221</v>
      </c>
      <c r="H3547" s="1" t="s">
        <v>23</v>
      </c>
    </row>
    <row r="3548" customFormat="false" ht="15" hidden="false" customHeight="false" outlineLevel="0" collapsed="false">
      <c r="A3548" s="1" t="n">
        <f aca="false">A3547+1</f>
        <v>3544</v>
      </c>
      <c r="B3548" s="1" t="n">
        <f aca="false">B3547+1</f>
        <v>15831</v>
      </c>
      <c r="E3548" s="2" t="s">
        <v>5337</v>
      </c>
      <c r="F3548" s="7" t="s">
        <v>6</v>
      </c>
      <c r="G3548" s="8" t="n">
        <f aca="false">G3532+1</f>
        <v>221</v>
      </c>
      <c r="H3548" s="1" t="s">
        <v>25</v>
      </c>
    </row>
    <row r="3549" customFormat="false" ht="15" hidden="false" customHeight="false" outlineLevel="0" collapsed="false">
      <c r="A3549" s="1" t="n">
        <f aca="false">A3548+1</f>
        <v>3545</v>
      </c>
      <c r="B3549" s="1" t="n">
        <f aca="false">B3548+1</f>
        <v>15832</v>
      </c>
      <c r="D3549" s="2" t="s">
        <v>5338</v>
      </c>
      <c r="E3549" s="2" t="s">
        <v>5339</v>
      </c>
      <c r="F3549" s="7" t="s">
        <v>6</v>
      </c>
      <c r="G3549" s="8" t="n">
        <f aca="false">G3533+1</f>
        <v>221</v>
      </c>
      <c r="H3549" s="1" t="s">
        <v>28</v>
      </c>
    </row>
    <row r="3550" customFormat="false" ht="15" hidden="false" customHeight="false" outlineLevel="0" collapsed="false">
      <c r="A3550" s="1" t="n">
        <f aca="false">A3549+1</f>
        <v>3546</v>
      </c>
      <c r="B3550" s="1" t="n">
        <f aca="false">B3549+1</f>
        <v>15833</v>
      </c>
      <c r="E3550" s="2" t="s">
        <v>5340</v>
      </c>
      <c r="F3550" s="7" t="s">
        <v>6</v>
      </c>
      <c r="G3550" s="8" t="n">
        <f aca="false">G3534+1</f>
        <v>221</v>
      </c>
      <c r="H3550" s="1" t="s">
        <v>30</v>
      </c>
    </row>
    <row r="3551" customFormat="false" ht="15" hidden="false" customHeight="false" outlineLevel="0" collapsed="false">
      <c r="A3551" s="1" t="n">
        <f aca="false">A3550+1</f>
        <v>3547</v>
      </c>
      <c r="B3551" s="1" t="n">
        <f aca="false">B3550+1</f>
        <v>15834</v>
      </c>
      <c r="D3551" s="2" t="s">
        <v>5341</v>
      </c>
      <c r="E3551" s="2" t="s">
        <v>5342</v>
      </c>
      <c r="F3551" s="7" t="s">
        <v>6</v>
      </c>
      <c r="G3551" s="8" t="n">
        <f aca="false">G3535+1</f>
        <v>221</v>
      </c>
      <c r="H3551" s="1" t="s">
        <v>33</v>
      </c>
    </row>
    <row r="3552" customFormat="false" ht="15" hidden="false" customHeight="false" outlineLevel="0" collapsed="false">
      <c r="A3552" s="1" t="n">
        <f aca="false">A3551+1</f>
        <v>3548</v>
      </c>
      <c r="B3552" s="1" t="n">
        <f aca="false">B3551+1</f>
        <v>15835</v>
      </c>
      <c r="E3552" s="2" t="s">
        <v>5343</v>
      </c>
      <c r="F3552" s="7" t="s">
        <v>6</v>
      </c>
      <c r="G3552" s="8" t="n">
        <f aca="false">G3536+1</f>
        <v>221</v>
      </c>
      <c r="H3552" s="1" t="s">
        <v>35</v>
      </c>
    </row>
    <row r="3553" customFormat="false" ht="15" hidden="false" customHeight="false" outlineLevel="0" collapsed="false">
      <c r="A3553" s="1" t="n">
        <f aca="false">A3552+1</f>
        <v>3549</v>
      </c>
      <c r="B3553" s="1" t="n">
        <f aca="false">B3552+1</f>
        <v>15836</v>
      </c>
      <c r="D3553" s="2" t="s">
        <v>5344</v>
      </c>
      <c r="E3553" s="2" t="s">
        <v>5345</v>
      </c>
      <c r="F3553" s="7" t="s">
        <v>6</v>
      </c>
      <c r="G3553" s="8" t="n">
        <f aca="false">G3537+1</f>
        <v>221</v>
      </c>
      <c r="H3553" s="1" t="s">
        <v>38</v>
      </c>
    </row>
    <row r="3554" customFormat="false" ht="15" hidden="false" customHeight="false" outlineLevel="0" collapsed="false">
      <c r="A3554" s="1" t="n">
        <f aca="false">A3553+1</f>
        <v>3550</v>
      </c>
      <c r="B3554" s="1" t="n">
        <f aca="false">B3553+1</f>
        <v>15837</v>
      </c>
      <c r="E3554" s="2" t="s">
        <v>5346</v>
      </c>
      <c r="F3554" s="7" t="s">
        <v>6</v>
      </c>
      <c r="G3554" s="8" t="n">
        <f aca="false">G3538+1</f>
        <v>221</v>
      </c>
      <c r="H3554" s="1" t="s">
        <v>40</v>
      </c>
    </row>
    <row r="3555" customFormat="false" ht="15" hidden="false" customHeight="false" outlineLevel="0" collapsed="false">
      <c r="A3555" s="1" t="n">
        <f aca="false">A3554+1</f>
        <v>3551</v>
      </c>
      <c r="B3555" s="1" t="n">
        <f aca="false">B3554+1</f>
        <v>15838</v>
      </c>
      <c r="D3555" s="2" t="s">
        <v>5347</v>
      </c>
      <c r="E3555" s="2" t="s">
        <v>5348</v>
      </c>
      <c r="F3555" s="7" t="s">
        <v>6</v>
      </c>
      <c r="G3555" s="8" t="n">
        <f aca="false">G3539+1</f>
        <v>221</v>
      </c>
      <c r="H3555" s="1" t="s">
        <v>43</v>
      </c>
    </row>
    <row r="3556" customFormat="false" ht="15" hidden="false" customHeight="false" outlineLevel="0" collapsed="false">
      <c r="A3556" s="1" t="n">
        <f aca="false">A3555+1</f>
        <v>3552</v>
      </c>
      <c r="B3556" s="1" t="n">
        <f aca="false">B3555+1</f>
        <v>15839</v>
      </c>
      <c r="E3556" s="2" t="s">
        <v>5349</v>
      </c>
      <c r="F3556" s="7" t="s">
        <v>6</v>
      </c>
      <c r="G3556" s="8" t="n">
        <f aca="false">G3540+1</f>
        <v>221</v>
      </c>
      <c r="H3556" s="1" t="s">
        <v>45</v>
      </c>
    </row>
    <row r="3557" customFormat="false" ht="15" hidden="false" customHeight="false" outlineLevel="0" collapsed="false">
      <c r="A3557" s="1" t="n">
        <f aca="false">A3556+1</f>
        <v>3553</v>
      </c>
      <c r="B3557" s="1" t="n">
        <f aca="false">B3556+1</f>
        <v>15840</v>
      </c>
      <c r="D3557" s="2" t="s">
        <v>5350</v>
      </c>
      <c r="E3557" s="2" t="s">
        <v>5351</v>
      </c>
      <c r="F3557" s="7" t="s">
        <v>6</v>
      </c>
      <c r="G3557" s="8" t="n">
        <f aca="false">G3541+1</f>
        <v>222</v>
      </c>
      <c r="H3557" s="1" t="s">
        <v>8</v>
      </c>
    </row>
    <row r="3558" customFormat="false" ht="15" hidden="false" customHeight="false" outlineLevel="0" collapsed="false">
      <c r="A3558" s="1" t="n">
        <f aca="false">A3557+1</f>
        <v>3554</v>
      </c>
      <c r="B3558" s="1" t="n">
        <f aca="false">B3557+1</f>
        <v>15841</v>
      </c>
      <c r="E3558" s="2" t="s">
        <v>5352</v>
      </c>
      <c r="F3558" s="7" t="s">
        <v>6</v>
      </c>
      <c r="G3558" s="8" t="n">
        <f aca="false">G3542+1</f>
        <v>222</v>
      </c>
      <c r="H3558" s="1" t="s">
        <v>10</v>
      </c>
    </row>
    <row r="3559" customFormat="false" ht="15" hidden="false" customHeight="false" outlineLevel="0" collapsed="false">
      <c r="A3559" s="1" t="n">
        <f aca="false">A3558+1</f>
        <v>3555</v>
      </c>
      <c r="B3559" s="1" t="n">
        <f aca="false">B3558+1</f>
        <v>15842</v>
      </c>
      <c r="D3559" s="2" t="s">
        <v>5353</v>
      </c>
      <c r="E3559" s="2" t="s">
        <v>5354</v>
      </c>
      <c r="F3559" s="7" t="s">
        <v>6</v>
      </c>
      <c r="G3559" s="8" t="n">
        <f aca="false">G3543+1</f>
        <v>222</v>
      </c>
      <c r="H3559" s="1" t="s">
        <v>13</v>
      </c>
    </row>
    <row r="3560" customFormat="false" ht="15" hidden="false" customHeight="false" outlineLevel="0" collapsed="false">
      <c r="A3560" s="1" t="n">
        <f aca="false">A3559+1</f>
        <v>3556</v>
      </c>
      <c r="B3560" s="1" t="n">
        <f aca="false">B3559+1</f>
        <v>15843</v>
      </c>
      <c r="E3560" s="2" t="s">
        <v>5355</v>
      </c>
      <c r="F3560" s="7" t="s">
        <v>6</v>
      </c>
      <c r="G3560" s="8" t="n">
        <f aca="false">G3544+1</f>
        <v>222</v>
      </c>
      <c r="H3560" s="1" t="s">
        <v>15</v>
      </c>
    </row>
    <row r="3561" customFormat="false" ht="15" hidden="false" customHeight="false" outlineLevel="0" collapsed="false">
      <c r="A3561" s="1" t="n">
        <f aca="false">A3560+1</f>
        <v>3557</v>
      </c>
      <c r="B3561" s="1" t="n">
        <f aca="false">B3560+1</f>
        <v>15844</v>
      </c>
      <c r="D3561" s="2" t="s">
        <v>5356</v>
      </c>
      <c r="E3561" s="2" t="s">
        <v>5357</v>
      </c>
      <c r="F3561" s="7" t="s">
        <v>6</v>
      </c>
      <c r="G3561" s="8" t="n">
        <f aca="false">G3545+1</f>
        <v>222</v>
      </c>
      <c r="H3561" s="1" t="s">
        <v>18</v>
      </c>
    </row>
    <row r="3562" customFormat="false" ht="15" hidden="false" customHeight="false" outlineLevel="0" collapsed="false">
      <c r="A3562" s="1" t="n">
        <f aca="false">A3561+1</f>
        <v>3558</v>
      </c>
      <c r="B3562" s="1" t="n">
        <f aca="false">B3561+1</f>
        <v>15845</v>
      </c>
      <c r="E3562" s="2" t="s">
        <v>5358</v>
      </c>
      <c r="F3562" s="7" t="s">
        <v>6</v>
      </c>
      <c r="G3562" s="8" t="n">
        <f aca="false">G3546+1</f>
        <v>222</v>
      </c>
      <c r="H3562" s="1" t="s">
        <v>20</v>
      </c>
    </row>
    <row r="3563" customFormat="false" ht="15" hidden="false" customHeight="false" outlineLevel="0" collapsed="false">
      <c r="A3563" s="1" t="n">
        <f aca="false">A3562+1</f>
        <v>3559</v>
      </c>
      <c r="B3563" s="1" t="n">
        <f aca="false">B3562+1</f>
        <v>15846</v>
      </c>
      <c r="D3563" s="2" t="s">
        <v>5359</v>
      </c>
      <c r="E3563" s="2" t="s">
        <v>5360</v>
      </c>
      <c r="F3563" s="7" t="s">
        <v>6</v>
      </c>
      <c r="G3563" s="8" t="n">
        <f aca="false">G3547+1</f>
        <v>222</v>
      </c>
      <c r="H3563" s="1" t="s">
        <v>23</v>
      </c>
    </row>
    <row r="3564" customFormat="false" ht="15" hidden="false" customHeight="false" outlineLevel="0" collapsed="false">
      <c r="A3564" s="1" t="n">
        <f aca="false">A3563+1</f>
        <v>3560</v>
      </c>
      <c r="B3564" s="1" t="n">
        <f aca="false">B3563+1</f>
        <v>15847</v>
      </c>
      <c r="E3564" s="2" t="s">
        <v>5361</v>
      </c>
      <c r="F3564" s="7" t="s">
        <v>6</v>
      </c>
      <c r="G3564" s="8" t="n">
        <f aca="false">G3548+1</f>
        <v>222</v>
      </c>
      <c r="H3564" s="1" t="s">
        <v>25</v>
      </c>
    </row>
    <row r="3565" customFormat="false" ht="15" hidden="false" customHeight="false" outlineLevel="0" collapsed="false">
      <c r="A3565" s="1" t="n">
        <f aca="false">A3564+1</f>
        <v>3561</v>
      </c>
      <c r="B3565" s="1" t="n">
        <f aca="false">B3564+1</f>
        <v>15848</v>
      </c>
      <c r="D3565" s="2" t="s">
        <v>5362</v>
      </c>
      <c r="E3565" s="2" t="s">
        <v>5363</v>
      </c>
      <c r="F3565" s="7" t="s">
        <v>6</v>
      </c>
      <c r="G3565" s="8" t="n">
        <f aca="false">G3549+1</f>
        <v>222</v>
      </c>
      <c r="H3565" s="1" t="s">
        <v>28</v>
      </c>
    </row>
    <row r="3566" customFormat="false" ht="15" hidden="false" customHeight="false" outlineLevel="0" collapsed="false">
      <c r="A3566" s="1" t="n">
        <f aca="false">A3565+1</f>
        <v>3562</v>
      </c>
      <c r="B3566" s="1" t="n">
        <f aca="false">B3565+1</f>
        <v>15849</v>
      </c>
      <c r="E3566" s="2" t="s">
        <v>5364</v>
      </c>
      <c r="F3566" s="7" t="s">
        <v>6</v>
      </c>
      <c r="G3566" s="8" t="n">
        <f aca="false">G3550+1</f>
        <v>222</v>
      </c>
      <c r="H3566" s="1" t="s">
        <v>30</v>
      </c>
    </row>
    <row r="3567" customFormat="false" ht="15" hidden="false" customHeight="false" outlineLevel="0" collapsed="false">
      <c r="A3567" s="1" t="n">
        <f aca="false">A3566+1</f>
        <v>3563</v>
      </c>
      <c r="B3567" s="1" t="n">
        <f aca="false">B3566+1</f>
        <v>15850</v>
      </c>
      <c r="D3567" s="2" t="s">
        <v>5365</v>
      </c>
      <c r="E3567" s="2" t="s">
        <v>5366</v>
      </c>
      <c r="F3567" s="7" t="s">
        <v>6</v>
      </c>
      <c r="G3567" s="8" t="n">
        <f aca="false">G3551+1</f>
        <v>222</v>
      </c>
      <c r="H3567" s="1" t="s">
        <v>33</v>
      </c>
    </row>
    <row r="3568" customFormat="false" ht="15" hidden="false" customHeight="false" outlineLevel="0" collapsed="false">
      <c r="A3568" s="1" t="n">
        <f aca="false">A3567+1</f>
        <v>3564</v>
      </c>
      <c r="B3568" s="1" t="n">
        <f aca="false">B3567+1</f>
        <v>15851</v>
      </c>
      <c r="E3568" s="2" t="s">
        <v>5367</v>
      </c>
      <c r="F3568" s="7" t="s">
        <v>6</v>
      </c>
      <c r="G3568" s="8" t="n">
        <f aca="false">G3552+1</f>
        <v>222</v>
      </c>
      <c r="H3568" s="1" t="s">
        <v>35</v>
      </c>
    </row>
    <row r="3569" customFormat="false" ht="15" hidden="false" customHeight="false" outlineLevel="0" collapsed="false">
      <c r="A3569" s="1" t="n">
        <f aca="false">A3568+1</f>
        <v>3565</v>
      </c>
      <c r="B3569" s="1" t="n">
        <f aca="false">B3568+1</f>
        <v>15852</v>
      </c>
      <c r="D3569" s="2" t="s">
        <v>5368</v>
      </c>
      <c r="E3569" s="2" t="s">
        <v>5369</v>
      </c>
      <c r="F3569" s="7" t="s">
        <v>6</v>
      </c>
      <c r="G3569" s="8" t="n">
        <f aca="false">G3553+1</f>
        <v>222</v>
      </c>
      <c r="H3569" s="1" t="s">
        <v>38</v>
      </c>
    </row>
    <row r="3570" customFormat="false" ht="15" hidden="false" customHeight="false" outlineLevel="0" collapsed="false">
      <c r="A3570" s="1" t="n">
        <f aca="false">A3569+1</f>
        <v>3566</v>
      </c>
      <c r="B3570" s="1" t="n">
        <f aca="false">B3569+1</f>
        <v>15853</v>
      </c>
      <c r="E3570" s="2" t="s">
        <v>5370</v>
      </c>
      <c r="F3570" s="7" t="s">
        <v>6</v>
      </c>
      <c r="G3570" s="8" t="n">
        <f aca="false">G3554+1</f>
        <v>222</v>
      </c>
      <c r="H3570" s="1" t="s">
        <v>40</v>
      </c>
    </row>
    <row r="3571" customFormat="false" ht="15" hidden="false" customHeight="false" outlineLevel="0" collapsed="false">
      <c r="A3571" s="1" t="n">
        <f aca="false">A3570+1</f>
        <v>3567</v>
      </c>
      <c r="B3571" s="1" t="n">
        <f aca="false">B3570+1</f>
        <v>15854</v>
      </c>
      <c r="D3571" s="2" t="s">
        <v>5371</v>
      </c>
      <c r="E3571" s="2" t="s">
        <v>5372</v>
      </c>
      <c r="F3571" s="7" t="s">
        <v>6</v>
      </c>
      <c r="G3571" s="8" t="n">
        <f aca="false">G3555+1</f>
        <v>222</v>
      </c>
      <c r="H3571" s="1" t="s">
        <v>43</v>
      </c>
    </row>
    <row r="3572" customFormat="false" ht="15" hidden="false" customHeight="false" outlineLevel="0" collapsed="false">
      <c r="A3572" s="1" t="n">
        <f aca="false">A3571+1</f>
        <v>3568</v>
      </c>
      <c r="B3572" s="1" t="n">
        <f aca="false">B3571+1</f>
        <v>15855</v>
      </c>
      <c r="E3572" s="2" t="s">
        <v>5373</v>
      </c>
      <c r="F3572" s="7" t="s">
        <v>6</v>
      </c>
      <c r="G3572" s="8" t="n">
        <f aca="false">G3556+1</f>
        <v>222</v>
      </c>
      <c r="H3572" s="1" t="s">
        <v>45</v>
      </c>
    </row>
    <row r="3573" customFormat="false" ht="15" hidden="false" customHeight="false" outlineLevel="0" collapsed="false">
      <c r="A3573" s="1" t="n">
        <f aca="false">A3572+1</f>
        <v>3569</v>
      </c>
      <c r="B3573" s="1" t="n">
        <f aca="false">B3572+1</f>
        <v>15856</v>
      </c>
      <c r="D3573" s="2" t="s">
        <v>5374</v>
      </c>
      <c r="E3573" s="2" t="s">
        <v>5375</v>
      </c>
      <c r="F3573" s="7" t="s">
        <v>6</v>
      </c>
      <c r="G3573" s="8" t="n">
        <f aca="false">G3557+1</f>
        <v>223</v>
      </c>
      <c r="H3573" s="1" t="s">
        <v>8</v>
      </c>
    </row>
    <row r="3574" customFormat="false" ht="15" hidden="false" customHeight="false" outlineLevel="0" collapsed="false">
      <c r="A3574" s="1" t="n">
        <f aca="false">A3573+1</f>
        <v>3570</v>
      </c>
      <c r="B3574" s="1" t="n">
        <f aca="false">B3573+1</f>
        <v>15857</v>
      </c>
      <c r="E3574" s="2" t="s">
        <v>5376</v>
      </c>
      <c r="F3574" s="7" t="s">
        <v>6</v>
      </c>
      <c r="G3574" s="8" t="n">
        <f aca="false">G3558+1</f>
        <v>223</v>
      </c>
      <c r="H3574" s="1" t="s">
        <v>10</v>
      </c>
    </row>
    <row r="3575" customFormat="false" ht="15" hidden="false" customHeight="false" outlineLevel="0" collapsed="false">
      <c r="A3575" s="1" t="n">
        <f aca="false">A3574+1</f>
        <v>3571</v>
      </c>
      <c r="B3575" s="1" t="n">
        <f aca="false">B3574+1</f>
        <v>15858</v>
      </c>
      <c r="D3575" s="2" t="s">
        <v>5377</v>
      </c>
      <c r="E3575" s="2" t="s">
        <v>5378</v>
      </c>
      <c r="F3575" s="7" t="s">
        <v>6</v>
      </c>
      <c r="G3575" s="8" t="n">
        <f aca="false">G3559+1</f>
        <v>223</v>
      </c>
      <c r="H3575" s="1" t="s">
        <v>13</v>
      </c>
    </row>
    <row r="3576" customFormat="false" ht="15" hidden="false" customHeight="false" outlineLevel="0" collapsed="false">
      <c r="A3576" s="1" t="n">
        <f aca="false">A3575+1</f>
        <v>3572</v>
      </c>
      <c r="B3576" s="1" t="n">
        <f aca="false">B3575+1</f>
        <v>15859</v>
      </c>
      <c r="E3576" s="2" t="s">
        <v>5379</v>
      </c>
      <c r="F3576" s="7" t="s">
        <v>6</v>
      </c>
      <c r="G3576" s="8" t="n">
        <f aca="false">G3560+1</f>
        <v>223</v>
      </c>
      <c r="H3576" s="1" t="s">
        <v>15</v>
      </c>
    </row>
    <row r="3577" customFormat="false" ht="15" hidden="false" customHeight="false" outlineLevel="0" collapsed="false">
      <c r="A3577" s="1" t="n">
        <f aca="false">A3576+1</f>
        <v>3573</v>
      </c>
      <c r="B3577" s="1" t="n">
        <f aca="false">B3576+1</f>
        <v>15860</v>
      </c>
      <c r="D3577" s="2" t="s">
        <v>5380</v>
      </c>
      <c r="E3577" s="2" t="s">
        <v>5381</v>
      </c>
      <c r="F3577" s="7" t="s">
        <v>6</v>
      </c>
      <c r="G3577" s="8" t="n">
        <f aca="false">G3561+1</f>
        <v>223</v>
      </c>
      <c r="H3577" s="1" t="s">
        <v>18</v>
      </c>
    </row>
    <row r="3578" customFormat="false" ht="15" hidden="false" customHeight="false" outlineLevel="0" collapsed="false">
      <c r="A3578" s="1" t="n">
        <f aca="false">A3577+1</f>
        <v>3574</v>
      </c>
      <c r="B3578" s="1" t="n">
        <f aca="false">B3577+1</f>
        <v>15861</v>
      </c>
      <c r="E3578" s="2" t="s">
        <v>5382</v>
      </c>
      <c r="F3578" s="7" t="s">
        <v>6</v>
      </c>
      <c r="G3578" s="8" t="n">
        <f aca="false">G3562+1</f>
        <v>223</v>
      </c>
      <c r="H3578" s="1" t="s">
        <v>20</v>
      </c>
    </row>
    <row r="3579" customFormat="false" ht="15" hidden="false" customHeight="false" outlineLevel="0" collapsed="false">
      <c r="A3579" s="1" t="n">
        <f aca="false">A3578+1</f>
        <v>3575</v>
      </c>
      <c r="B3579" s="1" t="n">
        <f aca="false">B3578+1</f>
        <v>15862</v>
      </c>
      <c r="D3579" s="2" t="s">
        <v>5383</v>
      </c>
      <c r="E3579" s="2" t="s">
        <v>5384</v>
      </c>
      <c r="F3579" s="7" t="s">
        <v>6</v>
      </c>
      <c r="G3579" s="8" t="n">
        <f aca="false">G3563+1</f>
        <v>223</v>
      </c>
      <c r="H3579" s="1" t="s">
        <v>23</v>
      </c>
    </row>
    <row r="3580" customFormat="false" ht="15" hidden="false" customHeight="false" outlineLevel="0" collapsed="false">
      <c r="A3580" s="1" t="n">
        <f aca="false">A3579+1</f>
        <v>3576</v>
      </c>
      <c r="B3580" s="1" t="n">
        <f aca="false">B3579+1</f>
        <v>15863</v>
      </c>
      <c r="E3580" s="2" t="s">
        <v>5385</v>
      </c>
      <c r="F3580" s="7" t="s">
        <v>6</v>
      </c>
      <c r="G3580" s="8" t="n">
        <f aca="false">G3564+1</f>
        <v>223</v>
      </c>
      <c r="H3580" s="1" t="s">
        <v>25</v>
      </c>
    </row>
    <row r="3581" customFormat="false" ht="15" hidden="false" customHeight="false" outlineLevel="0" collapsed="false">
      <c r="A3581" s="1" t="n">
        <f aca="false">A3580+1</f>
        <v>3577</v>
      </c>
      <c r="B3581" s="1" t="n">
        <f aca="false">B3580+1</f>
        <v>15864</v>
      </c>
      <c r="D3581" s="2" t="s">
        <v>5386</v>
      </c>
      <c r="E3581" s="2" t="s">
        <v>5387</v>
      </c>
      <c r="F3581" s="7" t="s">
        <v>6</v>
      </c>
      <c r="G3581" s="8" t="n">
        <f aca="false">G3565+1</f>
        <v>223</v>
      </c>
      <c r="H3581" s="1" t="s">
        <v>28</v>
      </c>
    </row>
    <row r="3582" customFormat="false" ht="15" hidden="false" customHeight="false" outlineLevel="0" collapsed="false">
      <c r="A3582" s="1" t="n">
        <f aca="false">A3581+1</f>
        <v>3578</v>
      </c>
      <c r="B3582" s="1" t="n">
        <f aca="false">B3581+1</f>
        <v>15865</v>
      </c>
      <c r="E3582" s="2" t="s">
        <v>5388</v>
      </c>
      <c r="F3582" s="7" t="s">
        <v>6</v>
      </c>
      <c r="G3582" s="8" t="n">
        <f aca="false">G3566+1</f>
        <v>223</v>
      </c>
      <c r="H3582" s="1" t="s">
        <v>30</v>
      </c>
    </row>
    <row r="3583" customFormat="false" ht="15" hidden="false" customHeight="false" outlineLevel="0" collapsed="false">
      <c r="A3583" s="1" t="n">
        <f aca="false">A3582+1</f>
        <v>3579</v>
      </c>
      <c r="B3583" s="1" t="n">
        <f aca="false">B3582+1</f>
        <v>15866</v>
      </c>
      <c r="D3583" s="2" t="s">
        <v>5389</v>
      </c>
      <c r="E3583" s="2" t="s">
        <v>5390</v>
      </c>
      <c r="F3583" s="7" t="s">
        <v>6</v>
      </c>
      <c r="G3583" s="8" t="n">
        <f aca="false">G3567+1</f>
        <v>223</v>
      </c>
      <c r="H3583" s="1" t="s">
        <v>33</v>
      </c>
    </row>
    <row r="3584" customFormat="false" ht="15" hidden="false" customHeight="false" outlineLevel="0" collapsed="false">
      <c r="A3584" s="1" t="n">
        <f aca="false">A3583+1</f>
        <v>3580</v>
      </c>
      <c r="B3584" s="1" t="n">
        <f aca="false">B3583+1</f>
        <v>15867</v>
      </c>
      <c r="E3584" s="2" t="s">
        <v>5391</v>
      </c>
      <c r="F3584" s="7" t="s">
        <v>6</v>
      </c>
      <c r="G3584" s="8" t="n">
        <f aca="false">G3568+1</f>
        <v>223</v>
      </c>
      <c r="H3584" s="1" t="s">
        <v>35</v>
      </c>
    </row>
    <row r="3585" customFormat="false" ht="15" hidden="false" customHeight="false" outlineLevel="0" collapsed="false">
      <c r="A3585" s="1" t="n">
        <f aca="false">A3584+1</f>
        <v>3581</v>
      </c>
      <c r="B3585" s="1" t="n">
        <f aca="false">B3584+1</f>
        <v>15868</v>
      </c>
      <c r="D3585" s="2" t="s">
        <v>5392</v>
      </c>
      <c r="E3585" s="2" t="s">
        <v>5393</v>
      </c>
      <c r="F3585" s="7" t="s">
        <v>6</v>
      </c>
      <c r="G3585" s="8" t="n">
        <f aca="false">G3569+1</f>
        <v>223</v>
      </c>
      <c r="H3585" s="1" t="s">
        <v>38</v>
      </c>
    </row>
    <row r="3586" customFormat="false" ht="15" hidden="false" customHeight="false" outlineLevel="0" collapsed="false">
      <c r="A3586" s="1" t="n">
        <f aca="false">A3585+1</f>
        <v>3582</v>
      </c>
      <c r="B3586" s="1" t="n">
        <f aca="false">B3585+1</f>
        <v>15869</v>
      </c>
      <c r="E3586" s="2" t="s">
        <v>5394</v>
      </c>
      <c r="F3586" s="7" t="s">
        <v>6</v>
      </c>
      <c r="G3586" s="8" t="n">
        <f aca="false">G3570+1</f>
        <v>223</v>
      </c>
      <c r="H3586" s="1" t="s">
        <v>40</v>
      </c>
    </row>
    <row r="3587" customFormat="false" ht="15" hidden="false" customHeight="false" outlineLevel="0" collapsed="false">
      <c r="A3587" s="1" t="n">
        <f aca="false">A3586+1</f>
        <v>3583</v>
      </c>
      <c r="B3587" s="1" t="n">
        <f aca="false">B3586+1</f>
        <v>15870</v>
      </c>
      <c r="D3587" s="2" t="s">
        <v>5395</v>
      </c>
      <c r="E3587" s="2" t="s">
        <v>5396</v>
      </c>
      <c r="F3587" s="7" t="s">
        <v>6</v>
      </c>
      <c r="G3587" s="8" t="n">
        <f aca="false">G3571+1</f>
        <v>223</v>
      </c>
      <c r="H3587" s="1" t="s">
        <v>43</v>
      </c>
    </row>
    <row r="3588" customFormat="false" ht="15" hidden="false" customHeight="false" outlineLevel="0" collapsed="false">
      <c r="A3588" s="1" t="n">
        <f aca="false">A3587+1</f>
        <v>3584</v>
      </c>
      <c r="B3588" s="1" t="n">
        <f aca="false">B3587+1</f>
        <v>15871</v>
      </c>
      <c r="E3588" s="2" t="s">
        <v>5397</v>
      </c>
      <c r="F3588" s="7" t="s">
        <v>6</v>
      </c>
      <c r="G3588" s="8" t="n">
        <f aca="false">G3572+1</f>
        <v>223</v>
      </c>
      <c r="H3588" s="1" t="s">
        <v>45</v>
      </c>
    </row>
    <row r="3589" customFormat="false" ht="15" hidden="false" customHeight="false" outlineLevel="0" collapsed="false">
      <c r="A3589" s="1" t="n">
        <f aca="false">A3588+1</f>
        <v>3585</v>
      </c>
      <c r="B3589" s="1" t="n">
        <f aca="false">B3588+1</f>
        <v>15872</v>
      </c>
      <c r="D3589" s="2" t="s">
        <v>5398</v>
      </c>
      <c r="E3589" s="2" t="s">
        <v>5399</v>
      </c>
      <c r="F3589" s="7" t="s">
        <v>6</v>
      </c>
      <c r="G3589" s="8" t="n">
        <f aca="false">G3573+1</f>
        <v>224</v>
      </c>
      <c r="H3589" s="1" t="s">
        <v>8</v>
      </c>
    </row>
    <row r="3590" customFormat="false" ht="15" hidden="false" customHeight="false" outlineLevel="0" collapsed="false">
      <c r="A3590" s="1" t="n">
        <f aca="false">A3589+1</f>
        <v>3586</v>
      </c>
      <c r="B3590" s="1" t="n">
        <f aca="false">B3589+1</f>
        <v>15873</v>
      </c>
      <c r="E3590" s="2" t="s">
        <v>5400</v>
      </c>
      <c r="F3590" s="7" t="s">
        <v>6</v>
      </c>
      <c r="G3590" s="8" t="n">
        <f aca="false">G3574+1</f>
        <v>224</v>
      </c>
      <c r="H3590" s="1" t="s">
        <v>10</v>
      </c>
    </row>
    <row r="3591" customFormat="false" ht="15" hidden="false" customHeight="false" outlineLevel="0" collapsed="false">
      <c r="A3591" s="1" t="n">
        <f aca="false">A3590+1</f>
        <v>3587</v>
      </c>
      <c r="B3591" s="1" t="n">
        <f aca="false">B3590+1</f>
        <v>15874</v>
      </c>
      <c r="D3591" s="2" t="s">
        <v>5401</v>
      </c>
      <c r="E3591" s="2" t="s">
        <v>5402</v>
      </c>
      <c r="F3591" s="7" t="s">
        <v>6</v>
      </c>
      <c r="G3591" s="8" t="n">
        <f aca="false">G3575+1</f>
        <v>224</v>
      </c>
      <c r="H3591" s="1" t="s">
        <v>13</v>
      </c>
    </row>
    <row r="3592" customFormat="false" ht="15" hidden="false" customHeight="false" outlineLevel="0" collapsed="false">
      <c r="A3592" s="1" t="n">
        <f aca="false">A3591+1</f>
        <v>3588</v>
      </c>
      <c r="B3592" s="1" t="n">
        <f aca="false">B3591+1</f>
        <v>15875</v>
      </c>
      <c r="E3592" s="2" t="s">
        <v>5403</v>
      </c>
      <c r="F3592" s="7" t="s">
        <v>6</v>
      </c>
      <c r="G3592" s="8" t="n">
        <f aca="false">G3576+1</f>
        <v>224</v>
      </c>
      <c r="H3592" s="1" t="s">
        <v>15</v>
      </c>
    </row>
    <row r="3593" customFormat="false" ht="15" hidden="false" customHeight="false" outlineLevel="0" collapsed="false">
      <c r="A3593" s="1" t="n">
        <f aca="false">A3592+1</f>
        <v>3589</v>
      </c>
      <c r="B3593" s="1" t="n">
        <f aca="false">B3592+1</f>
        <v>15876</v>
      </c>
      <c r="D3593" s="2" t="s">
        <v>5404</v>
      </c>
      <c r="E3593" s="2" t="s">
        <v>5405</v>
      </c>
      <c r="F3593" s="7" t="s">
        <v>6</v>
      </c>
      <c r="G3593" s="8" t="n">
        <f aca="false">G3577+1</f>
        <v>224</v>
      </c>
      <c r="H3593" s="1" t="s">
        <v>18</v>
      </c>
    </row>
    <row r="3594" customFormat="false" ht="15" hidden="false" customHeight="false" outlineLevel="0" collapsed="false">
      <c r="A3594" s="1" t="n">
        <f aca="false">A3593+1</f>
        <v>3590</v>
      </c>
      <c r="B3594" s="1" t="n">
        <f aca="false">B3593+1</f>
        <v>15877</v>
      </c>
      <c r="E3594" s="2" t="s">
        <v>5406</v>
      </c>
      <c r="F3594" s="7" t="s">
        <v>6</v>
      </c>
      <c r="G3594" s="8" t="n">
        <f aca="false">G3578+1</f>
        <v>224</v>
      </c>
      <c r="H3594" s="1" t="s">
        <v>20</v>
      </c>
    </row>
    <row r="3595" customFormat="false" ht="15" hidden="false" customHeight="false" outlineLevel="0" collapsed="false">
      <c r="A3595" s="1" t="n">
        <f aca="false">A3594+1</f>
        <v>3591</v>
      </c>
      <c r="B3595" s="1" t="n">
        <f aca="false">B3594+1</f>
        <v>15878</v>
      </c>
      <c r="D3595" s="2" t="s">
        <v>5407</v>
      </c>
      <c r="E3595" s="2" t="s">
        <v>5408</v>
      </c>
      <c r="F3595" s="7" t="s">
        <v>6</v>
      </c>
      <c r="G3595" s="8" t="n">
        <f aca="false">G3579+1</f>
        <v>224</v>
      </c>
      <c r="H3595" s="1" t="s">
        <v>23</v>
      </c>
    </row>
    <row r="3596" customFormat="false" ht="15" hidden="false" customHeight="false" outlineLevel="0" collapsed="false">
      <c r="A3596" s="1" t="n">
        <f aca="false">A3595+1</f>
        <v>3592</v>
      </c>
      <c r="B3596" s="1" t="n">
        <f aca="false">B3595+1</f>
        <v>15879</v>
      </c>
      <c r="E3596" s="2" t="s">
        <v>5409</v>
      </c>
      <c r="F3596" s="7" t="s">
        <v>6</v>
      </c>
      <c r="G3596" s="8" t="n">
        <f aca="false">G3580+1</f>
        <v>224</v>
      </c>
      <c r="H3596" s="1" t="s">
        <v>25</v>
      </c>
    </row>
    <row r="3597" customFormat="false" ht="15" hidden="false" customHeight="false" outlineLevel="0" collapsed="false">
      <c r="A3597" s="1" t="n">
        <f aca="false">A3596+1</f>
        <v>3593</v>
      </c>
      <c r="B3597" s="1" t="n">
        <f aca="false">B3596+1</f>
        <v>15880</v>
      </c>
      <c r="D3597" s="2" t="s">
        <v>5410</v>
      </c>
      <c r="E3597" s="2" t="s">
        <v>5411</v>
      </c>
      <c r="F3597" s="7" t="s">
        <v>6</v>
      </c>
      <c r="G3597" s="8" t="n">
        <f aca="false">G3581+1</f>
        <v>224</v>
      </c>
      <c r="H3597" s="1" t="s">
        <v>28</v>
      </c>
    </row>
    <row r="3598" customFormat="false" ht="15" hidden="false" customHeight="false" outlineLevel="0" collapsed="false">
      <c r="A3598" s="1" t="n">
        <f aca="false">A3597+1</f>
        <v>3594</v>
      </c>
      <c r="B3598" s="1" t="n">
        <f aca="false">B3597+1</f>
        <v>15881</v>
      </c>
      <c r="E3598" s="2" t="s">
        <v>5412</v>
      </c>
      <c r="F3598" s="7" t="s">
        <v>6</v>
      </c>
      <c r="G3598" s="8" t="n">
        <f aca="false">G3582+1</f>
        <v>224</v>
      </c>
      <c r="H3598" s="1" t="s">
        <v>30</v>
      </c>
    </row>
    <row r="3599" customFormat="false" ht="15" hidden="false" customHeight="false" outlineLevel="0" collapsed="false">
      <c r="A3599" s="1" t="n">
        <f aca="false">A3598+1</f>
        <v>3595</v>
      </c>
      <c r="B3599" s="1" t="n">
        <f aca="false">B3598+1</f>
        <v>15882</v>
      </c>
      <c r="D3599" s="2" t="s">
        <v>5413</v>
      </c>
      <c r="E3599" s="2" t="s">
        <v>5414</v>
      </c>
      <c r="F3599" s="7" t="s">
        <v>6</v>
      </c>
      <c r="G3599" s="8" t="n">
        <f aca="false">G3583+1</f>
        <v>224</v>
      </c>
      <c r="H3599" s="1" t="s">
        <v>33</v>
      </c>
    </row>
    <row r="3600" customFormat="false" ht="15" hidden="false" customHeight="false" outlineLevel="0" collapsed="false">
      <c r="A3600" s="1" t="n">
        <f aca="false">A3599+1</f>
        <v>3596</v>
      </c>
      <c r="B3600" s="1" t="n">
        <f aca="false">B3599+1</f>
        <v>15883</v>
      </c>
      <c r="E3600" s="2" t="s">
        <v>5415</v>
      </c>
      <c r="F3600" s="7" t="s">
        <v>6</v>
      </c>
      <c r="G3600" s="8" t="n">
        <f aca="false">G3584+1</f>
        <v>224</v>
      </c>
      <c r="H3600" s="1" t="s">
        <v>35</v>
      </c>
    </row>
    <row r="3601" customFormat="false" ht="15" hidden="false" customHeight="false" outlineLevel="0" collapsed="false">
      <c r="A3601" s="1" t="n">
        <f aca="false">A3600+1</f>
        <v>3597</v>
      </c>
      <c r="B3601" s="1" t="n">
        <f aca="false">B3600+1</f>
        <v>15884</v>
      </c>
      <c r="D3601" s="2" t="s">
        <v>5416</v>
      </c>
      <c r="E3601" s="2" t="s">
        <v>5417</v>
      </c>
      <c r="F3601" s="7" t="s">
        <v>6</v>
      </c>
      <c r="G3601" s="8" t="n">
        <f aca="false">G3585+1</f>
        <v>224</v>
      </c>
      <c r="H3601" s="1" t="s">
        <v>38</v>
      </c>
    </row>
    <row r="3602" customFormat="false" ht="15" hidden="false" customHeight="false" outlineLevel="0" collapsed="false">
      <c r="A3602" s="1" t="n">
        <f aca="false">A3601+1</f>
        <v>3598</v>
      </c>
      <c r="B3602" s="1" t="n">
        <f aca="false">B3601+1</f>
        <v>15885</v>
      </c>
      <c r="E3602" s="2" t="s">
        <v>5418</v>
      </c>
      <c r="F3602" s="7" t="s">
        <v>6</v>
      </c>
      <c r="G3602" s="8" t="n">
        <f aca="false">G3586+1</f>
        <v>224</v>
      </c>
      <c r="H3602" s="1" t="s">
        <v>40</v>
      </c>
    </row>
    <row r="3603" customFormat="false" ht="15" hidden="false" customHeight="false" outlineLevel="0" collapsed="false">
      <c r="A3603" s="1" t="n">
        <f aca="false">A3602+1</f>
        <v>3599</v>
      </c>
      <c r="B3603" s="1" t="n">
        <f aca="false">B3602+1</f>
        <v>15886</v>
      </c>
      <c r="D3603" s="2" t="s">
        <v>5419</v>
      </c>
      <c r="E3603" s="2" t="s">
        <v>5420</v>
      </c>
      <c r="F3603" s="7" t="s">
        <v>6</v>
      </c>
      <c r="G3603" s="8" t="n">
        <f aca="false">G3587+1</f>
        <v>224</v>
      </c>
      <c r="H3603" s="1" t="s">
        <v>43</v>
      </c>
    </row>
    <row r="3604" customFormat="false" ht="15" hidden="false" customHeight="false" outlineLevel="0" collapsed="false">
      <c r="A3604" s="1" t="n">
        <f aca="false">A3603+1</f>
        <v>3600</v>
      </c>
      <c r="B3604" s="1" t="n">
        <f aca="false">B3603+1</f>
        <v>15887</v>
      </c>
      <c r="E3604" s="2" t="s">
        <v>5421</v>
      </c>
      <c r="F3604" s="7" t="s">
        <v>6</v>
      </c>
      <c r="G3604" s="8" t="n">
        <f aca="false">G3588+1</f>
        <v>224</v>
      </c>
      <c r="H3604" s="1" t="s">
        <v>45</v>
      </c>
    </row>
    <row r="3605" customFormat="false" ht="15" hidden="false" customHeight="false" outlineLevel="0" collapsed="false">
      <c r="A3605" s="1" t="n">
        <f aca="false">A3604+1</f>
        <v>3601</v>
      </c>
      <c r="B3605" s="1" t="n">
        <f aca="false">B3604+1</f>
        <v>15888</v>
      </c>
      <c r="D3605" s="2" t="s">
        <v>5422</v>
      </c>
      <c r="E3605" s="2" t="s">
        <v>5423</v>
      </c>
      <c r="F3605" s="7" t="s">
        <v>6</v>
      </c>
      <c r="G3605" s="8" t="n">
        <f aca="false">G3589+1</f>
        <v>225</v>
      </c>
      <c r="H3605" s="1" t="s">
        <v>8</v>
      </c>
    </row>
    <row r="3606" customFormat="false" ht="15" hidden="false" customHeight="false" outlineLevel="0" collapsed="false">
      <c r="A3606" s="1" t="n">
        <f aca="false">A3605+1</f>
        <v>3602</v>
      </c>
      <c r="B3606" s="1" t="n">
        <f aca="false">B3605+1</f>
        <v>15889</v>
      </c>
      <c r="E3606" s="2" t="s">
        <v>5424</v>
      </c>
      <c r="F3606" s="7" t="s">
        <v>6</v>
      </c>
      <c r="G3606" s="8" t="n">
        <f aca="false">G3590+1</f>
        <v>225</v>
      </c>
      <c r="H3606" s="1" t="s">
        <v>10</v>
      </c>
    </row>
    <row r="3607" customFormat="false" ht="15" hidden="false" customHeight="false" outlineLevel="0" collapsed="false">
      <c r="A3607" s="1" t="n">
        <f aca="false">A3606+1</f>
        <v>3603</v>
      </c>
      <c r="B3607" s="1" t="n">
        <f aca="false">B3606+1</f>
        <v>15890</v>
      </c>
      <c r="D3607" s="2" t="s">
        <v>5425</v>
      </c>
      <c r="E3607" s="2" t="s">
        <v>5426</v>
      </c>
      <c r="F3607" s="7" t="s">
        <v>6</v>
      </c>
      <c r="G3607" s="8" t="n">
        <f aca="false">G3591+1</f>
        <v>225</v>
      </c>
      <c r="H3607" s="1" t="s">
        <v>13</v>
      </c>
    </row>
    <row r="3608" customFormat="false" ht="15" hidden="false" customHeight="false" outlineLevel="0" collapsed="false">
      <c r="A3608" s="1" t="n">
        <f aca="false">A3607+1</f>
        <v>3604</v>
      </c>
      <c r="B3608" s="1" t="n">
        <f aca="false">B3607+1</f>
        <v>15891</v>
      </c>
      <c r="E3608" s="2" t="s">
        <v>5427</v>
      </c>
      <c r="F3608" s="7" t="s">
        <v>6</v>
      </c>
      <c r="G3608" s="8" t="n">
        <f aca="false">G3592+1</f>
        <v>225</v>
      </c>
      <c r="H3608" s="1" t="s">
        <v>15</v>
      </c>
    </row>
    <row r="3609" customFormat="false" ht="15" hidden="false" customHeight="false" outlineLevel="0" collapsed="false">
      <c r="A3609" s="1" t="n">
        <f aca="false">A3608+1</f>
        <v>3605</v>
      </c>
      <c r="B3609" s="1" t="n">
        <f aca="false">B3608+1</f>
        <v>15892</v>
      </c>
      <c r="D3609" s="2" t="s">
        <v>5428</v>
      </c>
      <c r="E3609" s="2" t="s">
        <v>5429</v>
      </c>
      <c r="F3609" s="7" t="s">
        <v>6</v>
      </c>
      <c r="G3609" s="8" t="n">
        <f aca="false">G3593+1</f>
        <v>225</v>
      </c>
      <c r="H3609" s="1" t="s">
        <v>18</v>
      </c>
    </row>
    <row r="3610" customFormat="false" ht="15" hidden="false" customHeight="false" outlineLevel="0" collapsed="false">
      <c r="A3610" s="1" t="n">
        <f aca="false">A3609+1</f>
        <v>3606</v>
      </c>
      <c r="B3610" s="1" t="n">
        <f aca="false">B3609+1</f>
        <v>15893</v>
      </c>
      <c r="E3610" s="2" t="s">
        <v>5430</v>
      </c>
      <c r="F3610" s="7" t="s">
        <v>6</v>
      </c>
      <c r="G3610" s="8" t="n">
        <f aca="false">G3594+1</f>
        <v>225</v>
      </c>
      <c r="H3610" s="1" t="s">
        <v>20</v>
      </c>
    </row>
    <row r="3611" customFormat="false" ht="15" hidden="false" customHeight="false" outlineLevel="0" collapsed="false">
      <c r="A3611" s="1" t="n">
        <f aca="false">A3610+1</f>
        <v>3607</v>
      </c>
      <c r="B3611" s="1" t="n">
        <f aca="false">B3610+1</f>
        <v>15894</v>
      </c>
      <c r="D3611" s="2" t="s">
        <v>5431</v>
      </c>
      <c r="E3611" s="2" t="s">
        <v>5432</v>
      </c>
      <c r="F3611" s="7" t="s">
        <v>6</v>
      </c>
      <c r="G3611" s="8" t="n">
        <f aca="false">G3595+1</f>
        <v>225</v>
      </c>
      <c r="H3611" s="1" t="s">
        <v>23</v>
      </c>
    </row>
    <row r="3612" customFormat="false" ht="15" hidden="false" customHeight="false" outlineLevel="0" collapsed="false">
      <c r="A3612" s="1" t="n">
        <f aca="false">A3611+1</f>
        <v>3608</v>
      </c>
      <c r="B3612" s="1" t="n">
        <f aca="false">B3611+1</f>
        <v>15895</v>
      </c>
      <c r="E3612" s="2" t="s">
        <v>5433</v>
      </c>
      <c r="F3612" s="7" t="s">
        <v>6</v>
      </c>
      <c r="G3612" s="8" t="n">
        <f aca="false">G3596+1</f>
        <v>225</v>
      </c>
      <c r="H3612" s="1" t="s">
        <v>25</v>
      </c>
    </row>
    <row r="3613" customFormat="false" ht="15" hidden="false" customHeight="false" outlineLevel="0" collapsed="false">
      <c r="A3613" s="1" t="n">
        <f aca="false">A3612+1</f>
        <v>3609</v>
      </c>
      <c r="B3613" s="1" t="n">
        <f aca="false">B3612+1</f>
        <v>15896</v>
      </c>
      <c r="D3613" s="2" t="s">
        <v>5434</v>
      </c>
      <c r="E3613" s="2" t="s">
        <v>5435</v>
      </c>
      <c r="F3613" s="7" t="s">
        <v>6</v>
      </c>
      <c r="G3613" s="8" t="n">
        <f aca="false">G3597+1</f>
        <v>225</v>
      </c>
      <c r="H3613" s="1" t="s">
        <v>28</v>
      </c>
    </row>
    <row r="3614" customFormat="false" ht="15" hidden="false" customHeight="false" outlineLevel="0" collapsed="false">
      <c r="A3614" s="1" t="n">
        <f aca="false">A3613+1</f>
        <v>3610</v>
      </c>
      <c r="B3614" s="1" t="n">
        <f aca="false">B3613+1</f>
        <v>15897</v>
      </c>
      <c r="E3614" s="2" t="s">
        <v>5436</v>
      </c>
      <c r="F3614" s="7" t="s">
        <v>6</v>
      </c>
      <c r="G3614" s="8" t="n">
        <f aca="false">G3598+1</f>
        <v>225</v>
      </c>
      <c r="H3614" s="1" t="s">
        <v>30</v>
      </c>
    </row>
    <row r="3615" customFormat="false" ht="15" hidden="false" customHeight="false" outlineLevel="0" collapsed="false">
      <c r="A3615" s="1" t="n">
        <f aca="false">A3614+1</f>
        <v>3611</v>
      </c>
      <c r="B3615" s="1" t="n">
        <f aca="false">B3614+1</f>
        <v>15898</v>
      </c>
      <c r="D3615" s="2" t="s">
        <v>5437</v>
      </c>
      <c r="E3615" s="2" t="s">
        <v>5438</v>
      </c>
      <c r="F3615" s="7" t="s">
        <v>6</v>
      </c>
      <c r="G3615" s="8" t="n">
        <f aca="false">G3599+1</f>
        <v>225</v>
      </c>
      <c r="H3615" s="1" t="s">
        <v>33</v>
      </c>
    </row>
    <row r="3616" customFormat="false" ht="15" hidden="false" customHeight="false" outlineLevel="0" collapsed="false">
      <c r="A3616" s="1" t="n">
        <f aca="false">A3615+1</f>
        <v>3612</v>
      </c>
      <c r="B3616" s="1" t="n">
        <f aca="false">B3615+1</f>
        <v>15899</v>
      </c>
      <c r="E3616" s="2" t="s">
        <v>5439</v>
      </c>
      <c r="F3616" s="7" t="s">
        <v>6</v>
      </c>
      <c r="G3616" s="8" t="n">
        <f aca="false">G3600+1</f>
        <v>225</v>
      </c>
      <c r="H3616" s="1" t="s">
        <v>35</v>
      </c>
    </row>
    <row r="3617" customFormat="false" ht="15" hidden="false" customHeight="false" outlineLevel="0" collapsed="false">
      <c r="A3617" s="1" t="n">
        <f aca="false">A3616+1</f>
        <v>3613</v>
      </c>
      <c r="B3617" s="1" t="n">
        <f aca="false">B3616+1</f>
        <v>15900</v>
      </c>
      <c r="D3617" s="2" t="s">
        <v>5440</v>
      </c>
      <c r="E3617" s="2" t="s">
        <v>5441</v>
      </c>
      <c r="F3617" s="7" t="s">
        <v>6</v>
      </c>
      <c r="G3617" s="8" t="n">
        <f aca="false">G3601+1</f>
        <v>225</v>
      </c>
      <c r="H3617" s="1" t="s">
        <v>38</v>
      </c>
    </row>
    <row r="3618" customFormat="false" ht="15" hidden="false" customHeight="false" outlineLevel="0" collapsed="false">
      <c r="A3618" s="1" t="n">
        <f aca="false">A3617+1</f>
        <v>3614</v>
      </c>
      <c r="B3618" s="1" t="n">
        <f aca="false">B3617+1</f>
        <v>15901</v>
      </c>
      <c r="E3618" s="2" t="s">
        <v>5442</v>
      </c>
      <c r="F3618" s="7" t="s">
        <v>6</v>
      </c>
      <c r="G3618" s="8" t="n">
        <f aca="false">G3602+1</f>
        <v>225</v>
      </c>
      <c r="H3618" s="1" t="s">
        <v>40</v>
      </c>
    </row>
    <row r="3619" customFormat="false" ht="15" hidden="false" customHeight="false" outlineLevel="0" collapsed="false">
      <c r="A3619" s="1" t="n">
        <f aca="false">A3618+1</f>
        <v>3615</v>
      </c>
      <c r="B3619" s="1" t="n">
        <f aca="false">B3618+1</f>
        <v>15902</v>
      </c>
      <c r="D3619" s="2" t="s">
        <v>5443</v>
      </c>
      <c r="E3619" s="2" t="s">
        <v>5444</v>
      </c>
      <c r="F3619" s="7" t="s">
        <v>6</v>
      </c>
      <c r="G3619" s="8" t="n">
        <f aca="false">G3603+1</f>
        <v>225</v>
      </c>
      <c r="H3619" s="1" t="s">
        <v>43</v>
      </c>
    </row>
    <row r="3620" customFormat="false" ht="15" hidden="false" customHeight="false" outlineLevel="0" collapsed="false">
      <c r="A3620" s="1" t="n">
        <f aca="false">A3619+1</f>
        <v>3616</v>
      </c>
      <c r="B3620" s="1" t="n">
        <f aca="false">B3619+1</f>
        <v>15903</v>
      </c>
      <c r="E3620" s="2" t="s">
        <v>5445</v>
      </c>
      <c r="F3620" s="7" t="s">
        <v>6</v>
      </c>
      <c r="G3620" s="8" t="n">
        <f aca="false">G3604+1</f>
        <v>225</v>
      </c>
      <c r="H3620" s="1" t="s">
        <v>45</v>
      </c>
    </row>
    <row r="3621" customFormat="false" ht="15" hidden="false" customHeight="false" outlineLevel="0" collapsed="false">
      <c r="A3621" s="1" t="n">
        <f aca="false">A3620+1</f>
        <v>3617</v>
      </c>
      <c r="B3621" s="1" t="n">
        <f aca="false">B3620+1</f>
        <v>15904</v>
      </c>
      <c r="D3621" s="2" t="s">
        <v>5446</v>
      </c>
      <c r="E3621" s="2" t="s">
        <v>5447</v>
      </c>
      <c r="F3621" s="7" t="s">
        <v>6</v>
      </c>
      <c r="G3621" s="8" t="n">
        <f aca="false">G3605+1</f>
        <v>226</v>
      </c>
      <c r="H3621" s="1" t="s">
        <v>8</v>
      </c>
    </row>
    <row r="3622" customFormat="false" ht="15" hidden="false" customHeight="false" outlineLevel="0" collapsed="false">
      <c r="A3622" s="1" t="n">
        <f aca="false">A3621+1</f>
        <v>3618</v>
      </c>
      <c r="B3622" s="1" t="n">
        <f aca="false">B3621+1</f>
        <v>15905</v>
      </c>
      <c r="E3622" s="2" t="s">
        <v>5448</v>
      </c>
      <c r="F3622" s="7" t="s">
        <v>6</v>
      </c>
      <c r="G3622" s="8" t="n">
        <f aca="false">G3606+1</f>
        <v>226</v>
      </c>
      <c r="H3622" s="1" t="s">
        <v>10</v>
      </c>
    </row>
    <row r="3623" customFormat="false" ht="15" hidden="false" customHeight="false" outlineLevel="0" collapsed="false">
      <c r="A3623" s="1" t="n">
        <f aca="false">A3622+1</f>
        <v>3619</v>
      </c>
      <c r="B3623" s="1" t="n">
        <f aca="false">B3622+1</f>
        <v>15906</v>
      </c>
      <c r="D3623" s="2" t="s">
        <v>5449</v>
      </c>
      <c r="E3623" s="2" t="s">
        <v>5450</v>
      </c>
      <c r="F3623" s="7" t="s">
        <v>6</v>
      </c>
      <c r="G3623" s="8" t="n">
        <f aca="false">G3607+1</f>
        <v>226</v>
      </c>
      <c r="H3623" s="1" t="s">
        <v>13</v>
      </c>
    </row>
    <row r="3624" customFormat="false" ht="15" hidden="false" customHeight="false" outlineLevel="0" collapsed="false">
      <c r="A3624" s="1" t="n">
        <f aca="false">A3623+1</f>
        <v>3620</v>
      </c>
      <c r="B3624" s="1" t="n">
        <f aca="false">B3623+1</f>
        <v>15907</v>
      </c>
      <c r="E3624" s="2" t="s">
        <v>5451</v>
      </c>
      <c r="F3624" s="7" t="s">
        <v>6</v>
      </c>
      <c r="G3624" s="8" t="n">
        <f aca="false">G3608+1</f>
        <v>226</v>
      </c>
      <c r="H3624" s="1" t="s">
        <v>15</v>
      </c>
    </row>
    <row r="3625" customFormat="false" ht="15" hidden="false" customHeight="false" outlineLevel="0" collapsed="false">
      <c r="A3625" s="1" t="n">
        <f aca="false">A3624+1</f>
        <v>3621</v>
      </c>
      <c r="B3625" s="1" t="n">
        <f aca="false">B3624+1</f>
        <v>15908</v>
      </c>
      <c r="D3625" s="2" t="s">
        <v>5452</v>
      </c>
      <c r="E3625" s="2" t="s">
        <v>5453</v>
      </c>
      <c r="F3625" s="7" t="s">
        <v>6</v>
      </c>
      <c r="G3625" s="8" t="n">
        <f aca="false">G3609+1</f>
        <v>226</v>
      </c>
      <c r="H3625" s="1" t="s">
        <v>18</v>
      </c>
    </row>
    <row r="3626" customFormat="false" ht="15" hidden="false" customHeight="false" outlineLevel="0" collapsed="false">
      <c r="A3626" s="1" t="n">
        <f aca="false">A3625+1</f>
        <v>3622</v>
      </c>
      <c r="B3626" s="1" t="n">
        <f aca="false">B3625+1</f>
        <v>15909</v>
      </c>
      <c r="E3626" s="2" t="s">
        <v>5454</v>
      </c>
      <c r="F3626" s="7" t="s">
        <v>6</v>
      </c>
      <c r="G3626" s="8" t="n">
        <f aca="false">G3610+1</f>
        <v>226</v>
      </c>
      <c r="H3626" s="1" t="s">
        <v>20</v>
      </c>
    </row>
    <row r="3627" customFormat="false" ht="15" hidden="false" customHeight="false" outlineLevel="0" collapsed="false">
      <c r="A3627" s="1" t="n">
        <f aca="false">A3626+1</f>
        <v>3623</v>
      </c>
      <c r="B3627" s="1" t="n">
        <f aca="false">B3626+1</f>
        <v>15910</v>
      </c>
      <c r="D3627" s="2" t="s">
        <v>5455</v>
      </c>
      <c r="E3627" s="2" t="s">
        <v>5456</v>
      </c>
      <c r="F3627" s="7" t="s">
        <v>6</v>
      </c>
      <c r="G3627" s="8" t="n">
        <f aca="false">G3611+1</f>
        <v>226</v>
      </c>
      <c r="H3627" s="1" t="s">
        <v>23</v>
      </c>
    </row>
    <row r="3628" customFormat="false" ht="15" hidden="false" customHeight="false" outlineLevel="0" collapsed="false">
      <c r="A3628" s="1" t="n">
        <f aca="false">A3627+1</f>
        <v>3624</v>
      </c>
      <c r="B3628" s="1" t="n">
        <f aca="false">B3627+1</f>
        <v>15911</v>
      </c>
      <c r="E3628" s="2" t="s">
        <v>5457</v>
      </c>
      <c r="F3628" s="7" t="s">
        <v>6</v>
      </c>
      <c r="G3628" s="8" t="n">
        <f aca="false">G3612+1</f>
        <v>226</v>
      </c>
      <c r="H3628" s="1" t="s">
        <v>25</v>
      </c>
    </row>
    <row r="3629" customFormat="false" ht="15" hidden="false" customHeight="false" outlineLevel="0" collapsed="false">
      <c r="A3629" s="1" t="n">
        <f aca="false">A3628+1</f>
        <v>3625</v>
      </c>
      <c r="B3629" s="1" t="n">
        <f aca="false">B3628+1</f>
        <v>15912</v>
      </c>
      <c r="D3629" s="2" t="s">
        <v>5458</v>
      </c>
      <c r="E3629" s="2" t="s">
        <v>5459</v>
      </c>
      <c r="F3629" s="7" t="s">
        <v>6</v>
      </c>
      <c r="G3629" s="8" t="n">
        <f aca="false">G3613+1</f>
        <v>226</v>
      </c>
      <c r="H3629" s="1" t="s">
        <v>28</v>
      </c>
    </row>
    <row r="3630" customFormat="false" ht="15" hidden="false" customHeight="false" outlineLevel="0" collapsed="false">
      <c r="A3630" s="1" t="n">
        <f aca="false">A3629+1</f>
        <v>3626</v>
      </c>
      <c r="B3630" s="1" t="n">
        <f aca="false">B3629+1</f>
        <v>15913</v>
      </c>
      <c r="E3630" s="2" t="s">
        <v>5460</v>
      </c>
      <c r="F3630" s="7" t="s">
        <v>6</v>
      </c>
      <c r="G3630" s="8" t="n">
        <f aca="false">G3614+1</f>
        <v>226</v>
      </c>
      <c r="H3630" s="1" t="s">
        <v>30</v>
      </c>
    </row>
    <row r="3631" customFormat="false" ht="15" hidden="false" customHeight="false" outlineLevel="0" collapsed="false">
      <c r="A3631" s="1" t="n">
        <f aca="false">A3630+1</f>
        <v>3627</v>
      </c>
      <c r="B3631" s="1" t="n">
        <f aca="false">B3630+1</f>
        <v>15914</v>
      </c>
      <c r="D3631" s="2" t="s">
        <v>5461</v>
      </c>
      <c r="E3631" s="2" t="s">
        <v>5462</v>
      </c>
      <c r="F3631" s="7" t="s">
        <v>6</v>
      </c>
      <c r="G3631" s="8" t="n">
        <f aca="false">G3615+1</f>
        <v>226</v>
      </c>
      <c r="H3631" s="1" t="s">
        <v>33</v>
      </c>
    </row>
    <row r="3632" customFormat="false" ht="15" hidden="false" customHeight="false" outlineLevel="0" collapsed="false">
      <c r="A3632" s="1" t="n">
        <f aca="false">A3631+1</f>
        <v>3628</v>
      </c>
      <c r="B3632" s="1" t="n">
        <f aca="false">B3631+1</f>
        <v>15915</v>
      </c>
      <c r="E3632" s="2" t="s">
        <v>5463</v>
      </c>
      <c r="F3632" s="7" t="s">
        <v>6</v>
      </c>
      <c r="G3632" s="8" t="n">
        <f aca="false">G3616+1</f>
        <v>226</v>
      </c>
      <c r="H3632" s="1" t="s">
        <v>35</v>
      </c>
    </row>
    <row r="3633" customFormat="false" ht="15" hidden="false" customHeight="false" outlineLevel="0" collapsed="false">
      <c r="A3633" s="1" t="n">
        <f aca="false">A3632+1</f>
        <v>3629</v>
      </c>
      <c r="B3633" s="1" t="n">
        <f aca="false">B3632+1</f>
        <v>15916</v>
      </c>
      <c r="D3633" s="2" t="s">
        <v>5464</v>
      </c>
      <c r="E3633" s="2" t="s">
        <v>5465</v>
      </c>
      <c r="F3633" s="7" t="s">
        <v>6</v>
      </c>
      <c r="G3633" s="8" t="n">
        <f aca="false">G3617+1</f>
        <v>226</v>
      </c>
      <c r="H3633" s="1" t="s">
        <v>38</v>
      </c>
    </row>
    <row r="3634" customFormat="false" ht="15" hidden="false" customHeight="false" outlineLevel="0" collapsed="false">
      <c r="A3634" s="1" t="n">
        <f aca="false">A3633+1</f>
        <v>3630</v>
      </c>
      <c r="B3634" s="1" t="n">
        <f aca="false">B3633+1</f>
        <v>15917</v>
      </c>
      <c r="E3634" s="2" t="s">
        <v>5466</v>
      </c>
      <c r="F3634" s="7" t="s">
        <v>6</v>
      </c>
      <c r="G3634" s="8" t="n">
        <f aca="false">G3618+1</f>
        <v>226</v>
      </c>
      <c r="H3634" s="1" t="s">
        <v>40</v>
      </c>
    </row>
    <row r="3635" customFormat="false" ht="15" hidden="false" customHeight="false" outlineLevel="0" collapsed="false">
      <c r="A3635" s="1" t="n">
        <f aca="false">A3634+1</f>
        <v>3631</v>
      </c>
      <c r="B3635" s="1" t="n">
        <f aca="false">B3634+1</f>
        <v>15918</v>
      </c>
      <c r="D3635" s="2" t="s">
        <v>5467</v>
      </c>
      <c r="E3635" s="2" t="s">
        <v>5468</v>
      </c>
      <c r="F3635" s="7" t="s">
        <v>6</v>
      </c>
      <c r="G3635" s="8" t="n">
        <f aca="false">G3619+1</f>
        <v>226</v>
      </c>
      <c r="H3635" s="1" t="s">
        <v>43</v>
      </c>
    </row>
    <row r="3636" customFormat="false" ht="15" hidden="false" customHeight="false" outlineLevel="0" collapsed="false">
      <c r="A3636" s="1" t="n">
        <f aca="false">A3635+1</f>
        <v>3632</v>
      </c>
      <c r="B3636" s="1" t="n">
        <f aca="false">B3635+1</f>
        <v>15919</v>
      </c>
      <c r="E3636" s="2" t="s">
        <v>5469</v>
      </c>
      <c r="F3636" s="7" t="s">
        <v>6</v>
      </c>
      <c r="G3636" s="8" t="n">
        <f aca="false">G3620+1</f>
        <v>226</v>
      </c>
      <c r="H3636" s="1" t="s">
        <v>45</v>
      </c>
    </row>
    <row r="3637" customFormat="false" ht="15" hidden="false" customHeight="false" outlineLevel="0" collapsed="false">
      <c r="A3637" s="1" t="n">
        <f aca="false">A3636+1</f>
        <v>3633</v>
      </c>
      <c r="B3637" s="1" t="n">
        <f aca="false">B3636+1</f>
        <v>15920</v>
      </c>
      <c r="D3637" s="2" t="s">
        <v>5470</v>
      </c>
      <c r="E3637" s="2" t="s">
        <v>5471</v>
      </c>
      <c r="F3637" s="7" t="s">
        <v>6</v>
      </c>
      <c r="G3637" s="8" t="n">
        <f aca="false">G3621+1</f>
        <v>227</v>
      </c>
      <c r="H3637" s="1" t="s">
        <v>8</v>
      </c>
    </row>
    <row r="3638" customFormat="false" ht="15" hidden="false" customHeight="false" outlineLevel="0" collapsed="false">
      <c r="A3638" s="1" t="n">
        <f aca="false">A3637+1</f>
        <v>3634</v>
      </c>
      <c r="B3638" s="1" t="n">
        <f aca="false">B3637+1</f>
        <v>15921</v>
      </c>
      <c r="E3638" s="2" t="s">
        <v>5472</v>
      </c>
      <c r="F3638" s="7" t="s">
        <v>6</v>
      </c>
      <c r="G3638" s="8" t="n">
        <f aca="false">G3622+1</f>
        <v>227</v>
      </c>
      <c r="H3638" s="1" t="s">
        <v>10</v>
      </c>
    </row>
    <row r="3639" customFormat="false" ht="15" hidden="false" customHeight="false" outlineLevel="0" collapsed="false">
      <c r="A3639" s="1" t="n">
        <f aca="false">A3638+1</f>
        <v>3635</v>
      </c>
      <c r="B3639" s="1" t="n">
        <f aca="false">B3638+1</f>
        <v>15922</v>
      </c>
      <c r="D3639" s="2" t="s">
        <v>5473</v>
      </c>
      <c r="E3639" s="2" t="s">
        <v>5474</v>
      </c>
      <c r="F3639" s="7" t="s">
        <v>6</v>
      </c>
      <c r="G3639" s="8" t="n">
        <f aca="false">G3623+1</f>
        <v>227</v>
      </c>
      <c r="H3639" s="1" t="s">
        <v>13</v>
      </c>
    </row>
    <row r="3640" customFormat="false" ht="15" hidden="false" customHeight="false" outlineLevel="0" collapsed="false">
      <c r="A3640" s="1" t="n">
        <f aca="false">A3639+1</f>
        <v>3636</v>
      </c>
      <c r="B3640" s="1" t="n">
        <f aca="false">B3639+1</f>
        <v>15923</v>
      </c>
      <c r="E3640" s="2" t="s">
        <v>5475</v>
      </c>
      <c r="F3640" s="7" t="s">
        <v>6</v>
      </c>
      <c r="G3640" s="8" t="n">
        <f aca="false">G3624+1</f>
        <v>227</v>
      </c>
      <c r="H3640" s="1" t="s">
        <v>15</v>
      </c>
    </row>
    <row r="3641" customFormat="false" ht="15" hidden="false" customHeight="false" outlineLevel="0" collapsed="false">
      <c r="A3641" s="1" t="n">
        <f aca="false">A3640+1</f>
        <v>3637</v>
      </c>
      <c r="B3641" s="1" t="n">
        <f aca="false">B3640+1</f>
        <v>15924</v>
      </c>
      <c r="D3641" s="2" t="s">
        <v>5476</v>
      </c>
      <c r="E3641" s="2" t="s">
        <v>5477</v>
      </c>
      <c r="F3641" s="7" t="s">
        <v>6</v>
      </c>
      <c r="G3641" s="8" t="n">
        <f aca="false">G3625+1</f>
        <v>227</v>
      </c>
      <c r="H3641" s="1" t="s">
        <v>18</v>
      </c>
    </row>
    <row r="3642" customFormat="false" ht="15" hidden="false" customHeight="false" outlineLevel="0" collapsed="false">
      <c r="A3642" s="1" t="n">
        <f aca="false">A3641+1</f>
        <v>3638</v>
      </c>
      <c r="B3642" s="1" t="n">
        <f aca="false">B3641+1</f>
        <v>15925</v>
      </c>
      <c r="E3642" s="2" t="s">
        <v>5478</v>
      </c>
      <c r="F3642" s="7" t="s">
        <v>6</v>
      </c>
      <c r="G3642" s="8" t="n">
        <f aca="false">G3626+1</f>
        <v>227</v>
      </c>
      <c r="H3642" s="1" t="s">
        <v>20</v>
      </c>
    </row>
    <row r="3643" customFormat="false" ht="15" hidden="false" customHeight="false" outlineLevel="0" collapsed="false">
      <c r="A3643" s="1" t="n">
        <f aca="false">A3642+1</f>
        <v>3639</v>
      </c>
      <c r="B3643" s="1" t="n">
        <f aca="false">B3642+1</f>
        <v>15926</v>
      </c>
      <c r="D3643" s="2" t="s">
        <v>5479</v>
      </c>
      <c r="E3643" s="2" t="s">
        <v>5480</v>
      </c>
      <c r="F3643" s="7" t="s">
        <v>6</v>
      </c>
      <c r="G3643" s="8" t="n">
        <f aca="false">G3627+1</f>
        <v>227</v>
      </c>
      <c r="H3643" s="1" t="s">
        <v>23</v>
      </c>
    </row>
    <row r="3644" customFormat="false" ht="15" hidden="false" customHeight="false" outlineLevel="0" collapsed="false">
      <c r="A3644" s="1" t="n">
        <f aca="false">A3643+1</f>
        <v>3640</v>
      </c>
      <c r="B3644" s="1" t="n">
        <f aca="false">B3643+1</f>
        <v>15927</v>
      </c>
      <c r="E3644" s="2" t="s">
        <v>5481</v>
      </c>
      <c r="F3644" s="7" t="s">
        <v>6</v>
      </c>
      <c r="G3644" s="8" t="n">
        <f aca="false">G3628+1</f>
        <v>227</v>
      </c>
      <c r="H3644" s="1" t="s">
        <v>25</v>
      </c>
    </row>
    <row r="3645" customFormat="false" ht="15" hidden="false" customHeight="false" outlineLevel="0" collapsed="false">
      <c r="A3645" s="1" t="n">
        <f aca="false">A3644+1</f>
        <v>3641</v>
      </c>
      <c r="B3645" s="1" t="n">
        <f aca="false">B3644+1</f>
        <v>15928</v>
      </c>
      <c r="D3645" s="2" t="s">
        <v>5482</v>
      </c>
      <c r="E3645" s="2" t="s">
        <v>5483</v>
      </c>
      <c r="F3645" s="7" t="s">
        <v>6</v>
      </c>
      <c r="G3645" s="8" t="n">
        <f aca="false">G3629+1</f>
        <v>227</v>
      </c>
      <c r="H3645" s="1" t="s">
        <v>28</v>
      </c>
    </row>
    <row r="3646" customFormat="false" ht="15" hidden="false" customHeight="false" outlineLevel="0" collapsed="false">
      <c r="A3646" s="1" t="n">
        <f aca="false">A3645+1</f>
        <v>3642</v>
      </c>
      <c r="B3646" s="1" t="n">
        <f aca="false">B3645+1</f>
        <v>15929</v>
      </c>
      <c r="E3646" s="2" t="s">
        <v>5484</v>
      </c>
      <c r="F3646" s="7" t="s">
        <v>6</v>
      </c>
      <c r="G3646" s="8" t="n">
        <f aca="false">G3630+1</f>
        <v>227</v>
      </c>
      <c r="H3646" s="1" t="s">
        <v>30</v>
      </c>
    </row>
    <row r="3647" customFormat="false" ht="15" hidden="false" customHeight="false" outlineLevel="0" collapsed="false">
      <c r="A3647" s="1" t="n">
        <f aca="false">A3646+1</f>
        <v>3643</v>
      </c>
      <c r="B3647" s="1" t="n">
        <f aca="false">B3646+1</f>
        <v>15930</v>
      </c>
      <c r="D3647" s="2" t="s">
        <v>5485</v>
      </c>
      <c r="E3647" s="2" t="s">
        <v>5486</v>
      </c>
      <c r="F3647" s="7" t="s">
        <v>6</v>
      </c>
      <c r="G3647" s="8" t="n">
        <f aca="false">G3631+1</f>
        <v>227</v>
      </c>
      <c r="H3647" s="1" t="s">
        <v>33</v>
      </c>
    </row>
    <row r="3648" customFormat="false" ht="15" hidden="false" customHeight="false" outlineLevel="0" collapsed="false">
      <c r="A3648" s="1" t="n">
        <f aca="false">A3647+1</f>
        <v>3644</v>
      </c>
      <c r="B3648" s="1" t="n">
        <f aca="false">B3647+1</f>
        <v>15931</v>
      </c>
      <c r="E3648" s="2" t="s">
        <v>5487</v>
      </c>
      <c r="F3648" s="7" t="s">
        <v>6</v>
      </c>
      <c r="G3648" s="8" t="n">
        <f aca="false">G3632+1</f>
        <v>227</v>
      </c>
      <c r="H3648" s="1" t="s">
        <v>35</v>
      </c>
    </row>
    <row r="3649" customFormat="false" ht="15" hidden="false" customHeight="false" outlineLevel="0" collapsed="false">
      <c r="A3649" s="1" t="n">
        <f aca="false">A3648+1</f>
        <v>3645</v>
      </c>
      <c r="B3649" s="1" t="n">
        <f aca="false">B3648+1</f>
        <v>15932</v>
      </c>
      <c r="D3649" s="2" t="s">
        <v>5488</v>
      </c>
      <c r="E3649" s="2" t="s">
        <v>5489</v>
      </c>
      <c r="F3649" s="7" t="s">
        <v>6</v>
      </c>
      <c r="G3649" s="8" t="n">
        <f aca="false">G3633+1</f>
        <v>227</v>
      </c>
      <c r="H3649" s="1" t="s">
        <v>38</v>
      </c>
    </row>
    <row r="3650" customFormat="false" ht="15" hidden="false" customHeight="false" outlineLevel="0" collapsed="false">
      <c r="A3650" s="1" t="n">
        <f aca="false">A3649+1</f>
        <v>3646</v>
      </c>
      <c r="B3650" s="1" t="n">
        <f aca="false">B3649+1</f>
        <v>15933</v>
      </c>
      <c r="E3650" s="2" t="s">
        <v>5490</v>
      </c>
      <c r="F3650" s="7" t="s">
        <v>6</v>
      </c>
      <c r="G3650" s="8" t="n">
        <f aca="false">G3634+1</f>
        <v>227</v>
      </c>
      <c r="H3650" s="1" t="s">
        <v>40</v>
      </c>
    </row>
    <row r="3651" customFormat="false" ht="15" hidden="false" customHeight="false" outlineLevel="0" collapsed="false">
      <c r="A3651" s="1" t="n">
        <f aca="false">A3650+1</f>
        <v>3647</v>
      </c>
      <c r="B3651" s="1" t="n">
        <f aca="false">B3650+1</f>
        <v>15934</v>
      </c>
      <c r="D3651" s="2" t="s">
        <v>5491</v>
      </c>
      <c r="E3651" s="2" t="s">
        <v>5492</v>
      </c>
      <c r="F3651" s="7" t="s">
        <v>6</v>
      </c>
      <c r="G3651" s="8" t="n">
        <f aca="false">G3635+1</f>
        <v>227</v>
      </c>
      <c r="H3651" s="1" t="s">
        <v>43</v>
      </c>
    </row>
    <row r="3652" customFormat="false" ht="15" hidden="false" customHeight="false" outlineLevel="0" collapsed="false">
      <c r="A3652" s="1" t="n">
        <f aca="false">A3651+1</f>
        <v>3648</v>
      </c>
      <c r="B3652" s="1" t="n">
        <f aca="false">B3651+1</f>
        <v>15935</v>
      </c>
      <c r="E3652" s="2" t="s">
        <v>5493</v>
      </c>
      <c r="F3652" s="7" t="s">
        <v>6</v>
      </c>
      <c r="G3652" s="8" t="n">
        <f aca="false">G3636+1</f>
        <v>227</v>
      </c>
      <c r="H3652" s="1" t="s">
        <v>45</v>
      </c>
    </row>
    <row r="3653" customFormat="false" ht="15" hidden="false" customHeight="false" outlineLevel="0" collapsed="false">
      <c r="A3653" s="1" t="n">
        <f aca="false">A3652+1</f>
        <v>3649</v>
      </c>
      <c r="B3653" s="1" t="n">
        <f aca="false">B3652+1</f>
        <v>15936</v>
      </c>
      <c r="D3653" s="2" t="s">
        <v>5494</v>
      </c>
      <c r="E3653" s="2" t="s">
        <v>5495</v>
      </c>
      <c r="F3653" s="7" t="s">
        <v>6</v>
      </c>
      <c r="G3653" s="8" t="n">
        <f aca="false">G3637+1</f>
        <v>228</v>
      </c>
      <c r="H3653" s="1" t="s">
        <v>8</v>
      </c>
    </row>
    <row r="3654" customFormat="false" ht="15" hidden="false" customHeight="false" outlineLevel="0" collapsed="false">
      <c r="A3654" s="1" t="n">
        <f aca="false">A3653+1</f>
        <v>3650</v>
      </c>
      <c r="B3654" s="1" t="n">
        <f aca="false">B3653+1</f>
        <v>15937</v>
      </c>
      <c r="E3654" s="2" t="s">
        <v>5496</v>
      </c>
      <c r="F3654" s="7" t="s">
        <v>6</v>
      </c>
      <c r="G3654" s="8" t="n">
        <f aca="false">G3638+1</f>
        <v>228</v>
      </c>
      <c r="H3654" s="1" t="s">
        <v>10</v>
      </c>
    </row>
    <row r="3655" customFormat="false" ht="15" hidden="false" customHeight="false" outlineLevel="0" collapsed="false">
      <c r="A3655" s="1" t="n">
        <f aca="false">A3654+1</f>
        <v>3651</v>
      </c>
      <c r="B3655" s="1" t="n">
        <f aca="false">B3654+1</f>
        <v>15938</v>
      </c>
      <c r="D3655" s="2" t="s">
        <v>5497</v>
      </c>
      <c r="E3655" s="2" t="s">
        <v>5498</v>
      </c>
      <c r="F3655" s="7" t="s">
        <v>6</v>
      </c>
      <c r="G3655" s="8" t="n">
        <f aca="false">G3639+1</f>
        <v>228</v>
      </c>
      <c r="H3655" s="1" t="s">
        <v>13</v>
      </c>
    </row>
    <row r="3656" customFormat="false" ht="15" hidden="false" customHeight="false" outlineLevel="0" collapsed="false">
      <c r="A3656" s="1" t="n">
        <f aca="false">A3655+1</f>
        <v>3652</v>
      </c>
      <c r="B3656" s="1" t="n">
        <f aca="false">B3655+1</f>
        <v>15939</v>
      </c>
      <c r="E3656" s="2" t="s">
        <v>5499</v>
      </c>
      <c r="F3656" s="7" t="s">
        <v>6</v>
      </c>
      <c r="G3656" s="8" t="n">
        <f aca="false">G3640+1</f>
        <v>228</v>
      </c>
      <c r="H3656" s="1" t="s">
        <v>15</v>
      </c>
    </row>
    <row r="3657" customFormat="false" ht="15" hidden="false" customHeight="false" outlineLevel="0" collapsed="false">
      <c r="A3657" s="1" t="n">
        <f aca="false">A3656+1</f>
        <v>3653</v>
      </c>
      <c r="B3657" s="1" t="n">
        <f aca="false">B3656+1</f>
        <v>15940</v>
      </c>
      <c r="D3657" s="2" t="s">
        <v>5500</v>
      </c>
      <c r="E3657" s="2" t="s">
        <v>5501</v>
      </c>
      <c r="F3657" s="7" t="s">
        <v>6</v>
      </c>
      <c r="G3657" s="8" t="n">
        <f aca="false">G3641+1</f>
        <v>228</v>
      </c>
      <c r="H3657" s="1" t="s">
        <v>18</v>
      </c>
    </row>
    <row r="3658" customFormat="false" ht="15" hidden="false" customHeight="false" outlineLevel="0" collapsed="false">
      <c r="A3658" s="1" t="n">
        <f aca="false">A3657+1</f>
        <v>3654</v>
      </c>
      <c r="B3658" s="1" t="n">
        <f aca="false">B3657+1</f>
        <v>15941</v>
      </c>
      <c r="E3658" s="2" t="s">
        <v>5502</v>
      </c>
      <c r="F3658" s="7" t="s">
        <v>6</v>
      </c>
      <c r="G3658" s="8" t="n">
        <f aca="false">G3642+1</f>
        <v>228</v>
      </c>
      <c r="H3658" s="1" t="s">
        <v>20</v>
      </c>
    </row>
    <row r="3659" customFormat="false" ht="15" hidden="false" customHeight="false" outlineLevel="0" collapsed="false">
      <c r="A3659" s="1" t="n">
        <f aca="false">A3658+1</f>
        <v>3655</v>
      </c>
      <c r="B3659" s="1" t="n">
        <f aca="false">B3658+1</f>
        <v>15942</v>
      </c>
      <c r="D3659" s="2" t="s">
        <v>5503</v>
      </c>
      <c r="E3659" s="2" t="s">
        <v>5504</v>
      </c>
      <c r="F3659" s="7" t="s">
        <v>6</v>
      </c>
      <c r="G3659" s="8" t="n">
        <f aca="false">G3643+1</f>
        <v>228</v>
      </c>
      <c r="H3659" s="1" t="s">
        <v>23</v>
      </c>
    </row>
    <row r="3660" customFormat="false" ht="15" hidden="false" customHeight="false" outlineLevel="0" collapsed="false">
      <c r="A3660" s="1" t="n">
        <f aca="false">A3659+1</f>
        <v>3656</v>
      </c>
      <c r="B3660" s="1" t="n">
        <f aca="false">B3659+1</f>
        <v>15943</v>
      </c>
      <c r="E3660" s="2" t="s">
        <v>5505</v>
      </c>
      <c r="F3660" s="7" t="s">
        <v>6</v>
      </c>
      <c r="G3660" s="8" t="n">
        <f aca="false">G3644+1</f>
        <v>228</v>
      </c>
      <c r="H3660" s="1" t="s">
        <v>25</v>
      </c>
    </row>
    <row r="3661" customFormat="false" ht="15" hidden="false" customHeight="false" outlineLevel="0" collapsed="false">
      <c r="A3661" s="1" t="n">
        <f aca="false">A3660+1</f>
        <v>3657</v>
      </c>
      <c r="B3661" s="1" t="n">
        <f aca="false">B3660+1</f>
        <v>15944</v>
      </c>
      <c r="D3661" s="2" t="s">
        <v>5506</v>
      </c>
      <c r="E3661" s="2" t="s">
        <v>5507</v>
      </c>
      <c r="F3661" s="7" t="s">
        <v>6</v>
      </c>
      <c r="G3661" s="8" t="n">
        <f aca="false">G3645+1</f>
        <v>228</v>
      </c>
      <c r="H3661" s="1" t="s">
        <v>28</v>
      </c>
    </row>
    <row r="3662" customFormat="false" ht="15" hidden="false" customHeight="false" outlineLevel="0" collapsed="false">
      <c r="A3662" s="1" t="n">
        <f aca="false">A3661+1</f>
        <v>3658</v>
      </c>
      <c r="B3662" s="1" t="n">
        <f aca="false">B3661+1</f>
        <v>15945</v>
      </c>
      <c r="E3662" s="2" t="s">
        <v>5508</v>
      </c>
      <c r="F3662" s="7" t="s">
        <v>6</v>
      </c>
      <c r="G3662" s="8" t="n">
        <f aca="false">G3646+1</f>
        <v>228</v>
      </c>
      <c r="H3662" s="1" t="s">
        <v>30</v>
      </c>
    </row>
    <row r="3663" customFormat="false" ht="15" hidden="false" customHeight="false" outlineLevel="0" collapsed="false">
      <c r="A3663" s="1" t="n">
        <f aca="false">A3662+1</f>
        <v>3659</v>
      </c>
      <c r="B3663" s="1" t="n">
        <f aca="false">B3662+1</f>
        <v>15946</v>
      </c>
      <c r="D3663" s="2" t="s">
        <v>5509</v>
      </c>
      <c r="E3663" s="2" t="s">
        <v>5510</v>
      </c>
      <c r="F3663" s="7" t="s">
        <v>6</v>
      </c>
      <c r="G3663" s="8" t="n">
        <f aca="false">G3647+1</f>
        <v>228</v>
      </c>
      <c r="H3663" s="1" t="s">
        <v>33</v>
      </c>
    </row>
    <row r="3664" customFormat="false" ht="15" hidden="false" customHeight="false" outlineLevel="0" collapsed="false">
      <c r="A3664" s="1" t="n">
        <f aca="false">A3663+1</f>
        <v>3660</v>
      </c>
      <c r="B3664" s="1" t="n">
        <f aca="false">B3663+1</f>
        <v>15947</v>
      </c>
      <c r="E3664" s="2" t="s">
        <v>5511</v>
      </c>
      <c r="F3664" s="7" t="s">
        <v>6</v>
      </c>
      <c r="G3664" s="8" t="n">
        <f aca="false">G3648+1</f>
        <v>228</v>
      </c>
      <c r="H3664" s="1" t="s">
        <v>35</v>
      </c>
    </row>
    <row r="3665" customFormat="false" ht="15" hidden="false" customHeight="false" outlineLevel="0" collapsed="false">
      <c r="A3665" s="1" t="n">
        <f aca="false">A3664+1</f>
        <v>3661</v>
      </c>
      <c r="B3665" s="1" t="n">
        <f aca="false">B3664+1</f>
        <v>15948</v>
      </c>
      <c r="D3665" s="2" t="s">
        <v>5512</v>
      </c>
      <c r="E3665" s="2" t="s">
        <v>5513</v>
      </c>
      <c r="F3665" s="7" t="s">
        <v>6</v>
      </c>
      <c r="G3665" s="8" t="n">
        <f aca="false">G3649+1</f>
        <v>228</v>
      </c>
      <c r="H3665" s="1" t="s">
        <v>38</v>
      </c>
    </row>
    <row r="3666" customFormat="false" ht="15" hidden="false" customHeight="false" outlineLevel="0" collapsed="false">
      <c r="A3666" s="1" t="n">
        <f aca="false">A3665+1</f>
        <v>3662</v>
      </c>
      <c r="B3666" s="1" t="n">
        <f aca="false">B3665+1</f>
        <v>15949</v>
      </c>
      <c r="E3666" s="2" t="s">
        <v>5514</v>
      </c>
      <c r="F3666" s="7" t="s">
        <v>6</v>
      </c>
      <c r="G3666" s="8" t="n">
        <f aca="false">G3650+1</f>
        <v>228</v>
      </c>
      <c r="H3666" s="1" t="s">
        <v>40</v>
      </c>
    </row>
    <row r="3667" customFormat="false" ht="15" hidden="false" customHeight="false" outlineLevel="0" collapsed="false">
      <c r="A3667" s="1" t="n">
        <f aca="false">A3666+1</f>
        <v>3663</v>
      </c>
      <c r="B3667" s="1" t="n">
        <f aca="false">B3666+1</f>
        <v>15950</v>
      </c>
      <c r="D3667" s="2" t="s">
        <v>5515</v>
      </c>
      <c r="E3667" s="2" t="s">
        <v>5516</v>
      </c>
      <c r="F3667" s="7" t="s">
        <v>6</v>
      </c>
      <c r="G3667" s="8" t="n">
        <f aca="false">G3651+1</f>
        <v>228</v>
      </c>
      <c r="H3667" s="1" t="s">
        <v>43</v>
      </c>
    </row>
    <row r="3668" customFormat="false" ht="15" hidden="false" customHeight="false" outlineLevel="0" collapsed="false">
      <c r="A3668" s="1" t="n">
        <f aca="false">A3667+1</f>
        <v>3664</v>
      </c>
      <c r="B3668" s="1" t="n">
        <f aca="false">B3667+1</f>
        <v>15951</v>
      </c>
      <c r="E3668" s="2" t="s">
        <v>5517</v>
      </c>
      <c r="F3668" s="7" t="s">
        <v>6</v>
      </c>
      <c r="G3668" s="8" t="n">
        <f aca="false">G3652+1</f>
        <v>228</v>
      </c>
      <c r="H3668" s="1" t="s">
        <v>45</v>
      </c>
    </row>
    <row r="3669" customFormat="false" ht="15" hidden="false" customHeight="false" outlineLevel="0" collapsed="false">
      <c r="A3669" s="1" t="n">
        <f aca="false">A3668+1</f>
        <v>3665</v>
      </c>
      <c r="B3669" s="1" t="n">
        <f aca="false">B3668+1</f>
        <v>15952</v>
      </c>
      <c r="D3669" s="2" t="s">
        <v>5518</v>
      </c>
      <c r="E3669" s="2" t="s">
        <v>5519</v>
      </c>
      <c r="F3669" s="7" t="s">
        <v>6</v>
      </c>
      <c r="G3669" s="8" t="n">
        <f aca="false">G3653+1</f>
        <v>229</v>
      </c>
      <c r="H3669" s="1" t="s">
        <v>8</v>
      </c>
    </row>
    <row r="3670" customFormat="false" ht="15" hidden="false" customHeight="false" outlineLevel="0" collapsed="false">
      <c r="A3670" s="1" t="n">
        <f aca="false">A3669+1</f>
        <v>3666</v>
      </c>
      <c r="B3670" s="1" t="n">
        <f aca="false">B3669+1</f>
        <v>15953</v>
      </c>
      <c r="E3670" s="2" t="s">
        <v>5520</v>
      </c>
      <c r="F3670" s="7" t="s">
        <v>6</v>
      </c>
      <c r="G3670" s="8" t="n">
        <f aca="false">G3654+1</f>
        <v>229</v>
      </c>
      <c r="H3670" s="1" t="s">
        <v>10</v>
      </c>
    </row>
    <row r="3671" customFormat="false" ht="15" hidden="false" customHeight="false" outlineLevel="0" collapsed="false">
      <c r="A3671" s="1" t="n">
        <f aca="false">A3670+1</f>
        <v>3667</v>
      </c>
      <c r="B3671" s="1" t="n">
        <f aca="false">B3670+1</f>
        <v>15954</v>
      </c>
      <c r="D3671" s="2" t="s">
        <v>5521</v>
      </c>
      <c r="E3671" s="2" t="s">
        <v>5522</v>
      </c>
      <c r="F3671" s="7" t="s">
        <v>6</v>
      </c>
      <c r="G3671" s="8" t="n">
        <f aca="false">G3655+1</f>
        <v>229</v>
      </c>
      <c r="H3671" s="1" t="s">
        <v>13</v>
      </c>
    </row>
    <row r="3672" customFormat="false" ht="15" hidden="false" customHeight="false" outlineLevel="0" collapsed="false">
      <c r="A3672" s="1" t="n">
        <f aca="false">A3671+1</f>
        <v>3668</v>
      </c>
      <c r="B3672" s="1" t="n">
        <f aca="false">B3671+1</f>
        <v>15955</v>
      </c>
      <c r="E3672" s="2" t="s">
        <v>5523</v>
      </c>
      <c r="F3672" s="7" t="s">
        <v>6</v>
      </c>
      <c r="G3672" s="8" t="n">
        <f aca="false">G3656+1</f>
        <v>229</v>
      </c>
      <c r="H3672" s="1" t="s">
        <v>15</v>
      </c>
    </row>
    <row r="3673" customFormat="false" ht="15" hidden="false" customHeight="false" outlineLevel="0" collapsed="false">
      <c r="A3673" s="1" t="n">
        <f aca="false">A3672+1</f>
        <v>3669</v>
      </c>
      <c r="B3673" s="1" t="n">
        <f aca="false">B3672+1</f>
        <v>15956</v>
      </c>
      <c r="D3673" s="2" t="s">
        <v>5524</v>
      </c>
      <c r="E3673" s="2" t="s">
        <v>5525</v>
      </c>
      <c r="F3673" s="7" t="s">
        <v>6</v>
      </c>
      <c r="G3673" s="8" t="n">
        <f aca="false">G3657+1</f>
        <v>229</v>
      </c>
      <c r="H3673" s="1" t="s">
        <v>18</v>
      </c>
    </row>
    <row r="3674" customFormat="false" ht="15" hidden="false" customHeight="false" outlineLevel="0" collapsed="false">
      <c r="A3674" s="1" t="n">
        <f aca="false">A3673+1</f>
        <v>3670</v>
      </c>
      <c r="B3674" s="1" t="n">
        <f aca="false">B3673+1</f>
        <v>15957</v>
      </c>
      <c r="E3674" s="2" t="s">
        <v>5526</v>
      </c>
      <c r="F3674" s="7" t="s">
        <v>6</v>
      </c>
      <c r="G3674" s="8" t="n">
        <f aca="false">G3658+1</f>
        <v>229</v>
      </c>
      <c r="H3674" s="1" t="s">
        <v>20</v>
      </c>
    </row>
    <row r="3675" customFormat="false" ht="15" hidden="false" customHeight="false" outlineLevel="0" collapsed="false">
      <c r="A3675" s="1" t="n">
        <f aca="false">A3674+1</f>
        <v>3671</v>
      </c>
      <c r="B3675" s="1" t="n">
        <f aca="false">B3674+1</f>
        <v>15958</v>
      </c>
      <c r="D3675" s="2" t="s">
        <v>5527</v>
      </c>
      <c r="E3675" s="2" t="s">
        <v>5528</v>
      </c>
      <c r="F3675" s="7" t="s">
        <v>6</v>
      </c>
      <c r="G3675" s="8" t="n">
        <f aca="false">G3659+1</f>
        <v>229</v>
      </c>
      <c r="H3675" s="1" t="s">
        <v>23</v>
      </c>
    </row>
    <row r="3676" customFormat="false" ht="15" hidden="false" customHeight="false" outlineLevel="0" collapsed="false">
      <c r="A3676" s="1" t="n">
        <f aca="false">A3675+1</f>
        <v>3672</v>
      </c>
      <c r="B3676" s="1" t="n">
        <f aca="false">B3675+1</f>
        <v>15959</v>
      </c>
      <c r="E3676" s="2" t="s">
        <v>5529</v>
      </c>
      <c r="F3676" s="7" t="s">
        <v>6</v>
      </c>
      <c r="G3676" s="8" t="n">
        <f aca="false">G3660+1</f>
        <v>229</v>
      </c>
      <c r="H3676" s="1" t="s">
        <v>25</v>
      </c>
    </row>
    <row r="3677" customFormat="false" ht="15" hidden="false" customHeight="false" outlineLevel="0" collapsed="false">
      <c r="A3677" s="1" t="n">
        <f aca="false">A3676+1</f>
        <v>3673</v>
      </c>
      <c r="B3677" s="1" t="n">
        <f aca="false">B3676+1</f>
        <v>15960</v>
      </c>
      <c r="D3677" s="2" t="s">
        <v>5530</v>
      </c>
      <c r="E3677" s="2" t="s">
        <v>5531</v>
      </c>
      <c r="F3677" s="7" t="s">
        <v>6</v>
      </c>
      <c r="G3677" s="8" t="n">
        <f aca="false">G3661+1</f>
        <v>229</v>
      </c>
      <c r="H3677" s="1" t="s">
        <v>28</v>
      </c>
    </row>
    <row r="3678" customFormat="false" ht="15" hidden="false" customHeight="false" outlineLevel="0" collapsed="false">
      <c r="A3678" s="1" t="n">
        <f aca="false">A3677+1</f>
        <v>3674</v>
      </c>
      <c r="B3678" s="1" t="n">
        <f aca="false">B3677+1</f>
        <v>15961</v>
      </c>
      <c r="E3678" s="2" t="s">
        <v>5532</v>
      </c>
      <c r="F3678" s="7" t="s">
        <v>6</v>
      </c>
      <c r="G3678" s="8" t="n">
        <f aca="false">G3662+1</f>
        <v>229</v>
      </c>
      <c r="H3678" s="1" t="s">
        <v>30</v>
      </c>
    </row>
    <row r="3679" customFormat="false" ht="15" hidden="false" customHeight="false" outlineLevel="0" collapsed="false">
      <c r="A3679" s="1" t="n">
        <f aca="false">A3678+1</f>
        <v>3675</v>
      </c>
      <c r="B3679" s="1" t="n">
        <f aca="false">B3678+1</f>
        <v>15962</v>
      </c>
      <c r="D3679" s="2" t="s">
        <v>5533</v>
      </c>
      <c r="E3679" s="2" t="s">
        <v>5534</v>
      </c>
      <c r="F3679" s="7" t="s">
        <v>6</v>
      </c>
      <c r="G3679" s="8" t="n">
        <f aca="false">G3663+1</f>
        <v>229</v>
      </c>
      <c r="H3679" s="1" t="s">
        <v>33</v>
      </c>
    </row>
    <row r="3680" customFormat="false" ht="15" hidden="false" customHeight="false" outlineLevel="0" collapsed="false">
      <c r="A3680" s="1" t="n">
        <f aca="false">A3679+1</f>
        <v>3676</v>
      </c>
      <c r="B3680" s="1" t="n">
        <f aca="false">B3679+1</f>
        <v>15963</v>
      </c>
      <c r="E3680" s="2" t="s">
        <v>5535</v>
      </c>
      <c r="F3680" s="7" t="s">
        <v>6</v>
      </c>
      <c r="G3680" s="8" t="n">
        <f aca="false">G3664+1</f>
        <v>229</v>
      </c>
      <c r="H3680" s="1" t="s">
        <v>35</v>
      </c>
    </row>
    <row r="3681" customFormat="false" ht="15" hidden="false" customHeight="false" outlineLevel="0" collapsed="false">
      <c r="A3681" s="1" t="n">
        <f aca="false">A3680+1</f>
        <v>3677</v>
      </c>
      <c r="B3681" s="1" t="n">
        <f aca="false">B3680+1</f>
        <v>15964</v>
      </c>
      <c r="D3681" s="2" t="s">
        <v>5536</v>
      </c>
      <c r="E3681" s="2" t="s">
        <v>5537</v>
      </c>
      <c r="F3681" s="7" t="s">
        <v>6</v>
      </c>
      <c r="G3681" s="8" t="n">
        <f aca="false">G3665+1</f>
        <v>229</v>
      </c>
      <c r="H3681" s="1" t="s">
        <v>38</v>
      </c>
    </row>
    <row r="3682" customFormat="false" ht="15" hidden="false" customHeight="false" outlineLevel="0" collapsed="false">
      <c r="A3682" s="1" t="n">
        <f aca="false">A3681+1</f>
        <v>3678</v>
      </c>
      <c r="B3682" s="1" t="n">
        <f aca="false">B3681+1</f>
        <v>15965</v>
      </c>
      <c r="E3682" s="2" t="s">
        <v>5538</v>
      </c>
      <c r="F3682" s="7" t="s">
        <v>6</v>
      </c>
      <c r="G3682" s="8" t="n">
        <f aca="false">G3666+1</f>
        <v>229</v>
      </c>
      <c r="H3682" s="1" t="s">
        <v>40</v>
      </c>
    </row>
    <row r="3683" customFormat="false" ht="15" hidden="false" customHeight="false" outlineLevel="0" collapsed="false">
      <c r="A3683" s="1" t="n">
        <f aca="false">A3682+1</f>
        <v>3679</v>
      </c>
      <c r="B3683" s="1" t="n">
        <f aca="false">B3682+1</f>
        <v>15966</v>
      </c>
      <c r="D3683" s="2" t="s">
        <v>5539</v>
      </c>
      <c r="E3683" s="2" t="s">
        <v>5540</v>
      </c>
      <c r="F3683" s="7" t="s">
        <v>6</v>
      </c>
      <c r="G3683" s="8" t="n">
        <f aca="false">G3667+1</f>
        <v>229</v>
      </c>
      <c r="H3683" s="1" t="s">
        <v>43</v>
      </c>
    </row>
    <row r="3684" customFormat="false" ht="15" hidden="false" customHeight="false" outlineLevel="0" collapsed="false">
      <c r="A3684" s="1" t="n">
        <f aca="false">A3683+1</f>
        <v>3680</v>
      </c>
      <c r="B3684" s="1" t="n">
        <f aca="false">B3683+1</f>
        <v>15967</v>
      </c>
      <c r="E3684" s="2" t="s">
        <v>5541</v>
      </c>
      <c r="F3684" s="7" t="s">
        <v>6</v>
      </c>
      <c r="G3684" s="8" t="n">
        <f aca="false">G3668+1</f>
        <v>229</v>
      </c>
      <c r="H3684" s="1" t="s">
        <v>45</v>
      </c>
    </row>
    <row r="3685" customFormat="false" ht="15" hidden="false" customHeight="false" outlineLevel="0" collapsed="false">
      <c r="A3685" s="1" t="n">
        <f aca="false">A3684+1</f>
        <v>3681</v>
      </c>
      <c r="B3685" s="1" t="n">
        <f aca="false">B3684+1</f>
        <v>15968</v>
      </c>
      <c r="D3685" s="2" t="s">
        <v>5542</v>
      </c>
      <c r="E3685" s="2" t="s">
        <v>5543</v>
      </c>
      <c r="F3685" s="7" t="s">
        <v>6</v>
      </c>
      <c r="G3685" s="8" t="n">
        <f aca="false">G3669+1</f>
        <v>230</v>
      </c>
      <c r="H3685" s="1" t="s">
        <v>8</v>
      </c>
    </row>
    <row r="3686" customFormat="false" ht="15" hidden="false" customHeight="false" outlineLevel="0" collapsed="false">
      <c r="A3686" s="1" t="n">
        <f aca="false">A3685+1</f>
        <v>3682</v>
      </c>
      <c r="B3686" s="1" t="n">
        <f aca="false">B3685+1</f>
        <v>15969</v>
      </c>
      <c r="E3686" s="2" t="s">
        <v>5544</v>
      </c>
      <c r="F3686" s="7" t="s">
        <v>6</v>
      </c>
      <c r="G3686" s="8" t="n">
        <f aca="false">G3670+1</f>
        <v>230</v>
      </c>
      <c r="H3686" s="1" t="s">
        <v>10</v>
      </c>
    </row>
    <row r="3687" customFormat="false" ht="15" hidden="false" customHeight="false" outlineLevel="0" collapsed="false">
      <c r="A3687" s="1" t="n">
        <f aca="false">A3686+1</f>
        <v>3683</v>
      </c>
      <c r="B3687" s="1" t="n">
        <f aca="false">B3686+1</f>
        <v>15970</v>
      </c>
      <c r="D3687" s="2" t="s">
        <v>5545</v>
      </c>
      <c r="E3687" s="2" t="s">
        <v>5546</v>
      </c>
      <c r="F3687" s="7" t="s">
        <v>6</v>
      </c>
      <c r="G3687" s="8" t="n">
        <f aca="false">G3671+1</f>
        <v>230</v>
      </c>
      <c r="H3687" s="1" t="s">
        <v>13</v>
      </c>
    </row>
    <row r="3688" customFormat="false" ht="15" hidden="false" customHeight="false" outlineLevel="0" collapsed="false">
      <c r="A3688" s="1" t="n">
        <f aca="false">A3687+1</f>
        <v>3684</v>
      </c>
      <c r="B3688" s="1" t="n">
        <f aca="false">B3687+1</f>
        <v>15971</v>
      </c>
      <c r="E3688" s="2" t="s">
        <v>5547</v>
      </c>
      <c r="F3688" s="7" t="s">
        <v>6</v>
      </c>
      <c r="G3688" s="8" t="n">
        <f aca="false">G3672+1</f>
        <v>230</v>
      </c>
      <c r="H3688" s="1" t="s">
        <v>15</v>
      </c>
    </row>
    <row r="3689" customFormat="false" ht="15" hidden="false" customHeight="false" outlineLevel="0" collapsed="false">
      <c r="A3689" s="1" t="n">
        <f aca="false">A3688+1</f>
        <v>3685</v>
      </c>
      <c r="B3689" s="1" t="n">
        <f aca="false">B3688+1</f>
        <v>15972</v>
      </c>
      <c r="D3689" s="2" t="s">
        <v>5548</v>
      </c>
      <c r="E3689" s="2" t="s">
        <v>5549</v>
      </c>
      <c r="F3689" s="7" t="s">
        <v>6</v>
      </c>
      <c r="G3689" s="8" t="n">
        <f aca="false">G3673+1</f>
        <v>230</v>
      </c>
      <c r="H3689" s="1" t="s">
        <v>18</v>
      </c>
    </row>
    <row r="3690" customFormat="false" ht="15" hidden="false" customHeight="false" outlineLevel="0" collapsed="false">
      <c r="A3690" s="1" t="n">
        <f aca="false">A3689+1</f>
        <v>3686</v>
      </c>
      <c r="B3690" s="1" t="n">
        <f aca="false">B3689+1</f>
        <v>15973</v>
      </c>
      <c r="E3690" s="2" t="s">
        <v>5550</v>
      </c>
      <c r="F3690" s="7" t="s">
        <v>6</v>
      </c>
      <c r="G3690" s="8" t="n">
        <f aca="false">G3674+1</f>
        <v>230</v>
      </c>
      <c r="H3690" s="1" t="s">
        <v>20</v>
      </c>
    </row>
    <row r="3691" customFormat="false" ht="15" hidden="false" customHeight="false" outlineLevel="0" collapsed="false">
      <c r="A3691" s="1" t="n">
        <f aca="false">A3690+1</f>
        <v>3687</v>
      </c>
      <c r="B3691" s="1" t="n">
        <f aca="false">B3690+1</f>
        <v>15974</v>
      </c>
      <c r="D3691" s="2" t="s">
        <v>5551</v>
      </c>
      <c r="E3691" s="2" t="s">
        <v>5552</v>
      </c>
      <c r="F3691" s="7" t="s">
        <v>6</v>
      </c>
      <c r="G3691" s="8" t="n">
        <f aca="false">G3675+1</f>
        <v>230</v>
      </c>
      <c r="H3691" s="1" t="s">
        <v>23</v>
      </c>
    </row>
    <row r="3692" customFormat="false" ht="15" hidden="false" customHeight="false" outlineLevel="0" collapsed="false">
      <c r="A3692" s="1" t="n">
        <f aca="false">A3691+1</f>
        <v>3688</v>
      </c>
      <c r="B3692" s="1" t="n">
        <f aca="false">B3691+1</f>
        <v>15975</v>
      </c>
      <c r="E3692" s="2" t="s">
        <v>5553</v>
      </c>
      <c r="F3692" s="7" t="s">
        <v>6</v>
      </c>
      <c r="G3692" s="8" t="n">
        <f aca="false">G3676+1</f>
        <v>230</v>
      </c>
      <c r="H3692" s="1" t="s">
        <v>25</v>
      </c>
    </row>
    <row r="3693" customFormat="false" ht="15" hidden="false" customHeight="false" outlineLevel="0" collapsed="false">
      <c r="A3693" s="1" t="n">
        <f aca="false">A3692+1</f>
        <v>3689</v>
      </c>
      <c r="B3693" s="1" t="n">
        <f aca="false">B3692+1</f>
        <v>15976</v>
      </c>
      <c r="D3693" s="2" t="s">
        <v>5554</v>
      </c>
      <c r="E3693" s="2" t="s">
        <v>5555</v>
      </c>
      <c r="F3693" s="7" t="s">
        <v>6</v>
      </c>
      <c r="G3693" s="8" t="n">
        <f aca="false">G3677+1</f>
        <v>230</v>
      </c>
      <c r="H3693" s="1" t="s">
        <v>28</v>
      </c>
    </row>
    <row r="3694" customFormat="false" ht="15" hidden="false" customHeight="false" outlineLevel="0" collapsed="false">
      <c r="A3694" s="1" t="n">
        <f aca="false">A3693+1</f>
        <v>3690</v>
      </c>
      <c r="B3694" s="1" t="n">
        <f aca="false">B3693+1</f>
        <v>15977</v>
      </c>
      <c r="E3694" s="2" t="s">
        <v>5556</v>
      </c>
      <c r="F3694" s="7" t="s">
        <v>6</v>
      </c>
      <c r="G3694" s="8" t="n">
        <f aca="false">G3678+1</f>
        <v>230</v>
      </c>
      <c r="H3694" s="1" t="s">
        <v>30</v>
      </c>
    </row>
    <row r="3695" customFormat="false" ht="15" hidden="false" customHeight="false" outlineLevel="0" collapsed="false">
      <c r="A3695" s="1" t="n">
        <f aca="false">A3694+1</f>
        <v>3691</v>
      </c>
      <c r="B3695" s="1" t="n">
        <f aca="false">B3694+1</f>
        <v>15978</v>
      </c>
      <c r="D3695" s="2" t="s">
        <v>5557</v>
      </c>
      <c r="E3695" s="2" t="s">
        <v>5558</v>
      </c>
      <c r="F3695" s="7" t="s">
        <v>6</v>
      </c>
      <c r="G3695" s="8" t="n">
        <f aca="false">G3679+1</f>
        <v>230</v>
      </c>
      <c r="H3695" s="1" t="s">
        <v>33</v>
      </c>
    </row>
    <row r="3696" customFormat="false" ht="15" hidden="false" customHeight="false" outlineLevel="0" collapsed="false">
      <c r="A3696" s="1" t="n">
        <f aca="false">A3695+1</f>
        <v>3692</v>
      </c>
      <c r="B3696" s="1" t="n">
        <f aca="false">B3695+1</f>
        <v>15979</v>
      </c>
      <c r="E3696" s="2" t="s">
        <v>5559</v>
      </c>
      <c r="F3696" s="7" t="s">
        <v>6</v>
      </c>
      <c r="G3696" s="8" t="n">
        <f aca="false">G3680+1</f>
        <v>230</v>
      </c>
      <c r="H3696" s="1" t="s">
        <v>35</v>
      </c>
    </row>
    <row r="3697" customFormat="false" ht="15" hidden="false" customHeight="false" outlineLevel="0" collapsed="false">
      <c r="A3697" s="1" t="n">
        <f aca="false">A3696+1</f>
        <v>3693</v>
      </c>
      <c r="B3697" s="1" t="n">
        <f aca="false">B3696+1</f>
        <v>15980</v>
      </c>
      <c r="D3697" s="2" t="s">
        <v>5560</v>
      </c>
      <c r="E3697" s="2" t="s">
        <v>5561</v>
      </c>
      <c r="F3697" s="7" t="s">
        <v>6</v>
      </c>
      <c r="G3697" s="8" t="n">
        <f aca="false">G3681+1</f>
        <v>230</v>
      </c>
      <c r="H3697" s="1" t="s">
        <v>38</v>
      </c>
    </row>
    <row r="3698" customFormat="false" ht="15" hidden="false" customHeight="false" outlineLevel="0" collapsed="false">
      <c r="A3698" s="1" t="n">
        <f aca="false">A3697+1</f>
        <v>3694</v>
      </c>
      <c r="B3698" s="1" t="n">
        <f aca="false">B3697+1</f>
        <v>15981</v>
      </c>
      <c r="E3698" s="2" t="s">
        <v>5562</v>
      </c>
      <c r="F3698" s="7" t="s">
        <v>6</v>
      </c>
      <c r="G3698" s="8" t="n">
        <f aca="false">G3682+1</f>
        <v>230</v>
      </c>
      <c r="H3698" s="1" t="s">
        <v>40</v>
      </c>
    </row>
    <row r="3699" customFormat="false" ht="15" hidden="false" customHeight="false" outlineLevel="0" collapsed="false">
      <c r="A3699" s="1" t="n">
        <f aca="false">A3698+1</f>
        <v>3695</v>
      </c>
      <c r="B3699" s="1" t="n">
        <f aca="false">B3698+1</f>
        <v>15982</v>
      </c>
      <c r="D3699" s="2" t="s">
        <v>5563</v>
      </c>
      <c r="E3699" s="2" t="s">
        <v>5564</v>
      </c>
      <c r="F3699" s="7" t="s">
        <v>6</v>
      </c>
      <c r="G3699" s="8" t="n">
        <f aca="false">G3683+1</f>
        <v>230</v>
      </c>
      <c r="H3699" s="1" t="s">
        <v>43</v>
      </c>
    </row>
    <row r="3700" customFormat="false" ht="15" hidden="false" customHeight="false" outlineLevel="0" collapsed="false">
      <c r="A3700" s="1" t="n">
        <f aca="false">A3699+1</f>
        <v>3696</v>
      </c>
      <c r="B3700" s="1" t="n">
        <f aca="false">B3699+1</f>
        <v>15983</v>
      </c>
      <c r="E3700" s="2" t="s">
        <v>5565</v>
      </c>
      <c r="F3700" s="7" t="s">
        <v>6</v>
      </c>
      <c r="G3700" s="8" t="n">
        <f aca="false">G3684+1</f>
        <v>230</v>
      </c>
      <c r="H3700" s="1" t="s">
        <v>45</v>
      </c>
    </row>
    <row r="3701" customFormat="false" ht="15" hidden="false" customHeight="false" outlineLevel="0" collapsed="false">
      <c r="A3701" s="1" t="n">
        <f aca="false">A3700+1</f>
        <v>3697</v>
      </c>
      <c r="B3701" s="1" t="n">
        <f aca="false">B3700+1</f>
        <v>15984</v>
      </c>
      <c r="D3701" s="2" t="s">
        <v>5566</v>
      </c>
      <c r="E3701" s="2" t="s">
        <v>5567</v>
      </c>
      <c r="F3701" s="7" t="s">
        <v>6</v>
      </c>
      <c r="G3701" s="8" t="n">
        <f aca="false">G3685+1</f>
        <v>231</v>
      </c>
      <c r="H3701" s="1" t="s">
        <v>8</v>
      </c>
    </row>
    <row r="3702" customFormat="false" ht="15" hidden="false" customHeight="false" outlineLevel="0" collapsed="false">
      <c r="A3702" s="1" t="n">
        <f aca="false">A3701+1</f>
        <v>3698</v>
      </c>
      <c r="B3702" s="1" t="n">
        <f aca="false">B3701+1</f>
        <v>15985</v>
      </c>
      <c r="E3702" s="2" t="s">
        <v>5568</v>
      </c>
      <c r="F3702" s="7" t="s">
        <v>6</v>
      </c>
      <c r="G3702" s="8" t="n">
        <f aca="false">G3686+1</f>
        <v>231</v>
      </c>
      <c r="H3702" s="1" t="s">
        <v>10</v>
      </c>
    </row>
    <row r="3703" customFormat="false" ht="15" hidden="false" customHeight="false" outlineLevel="0" collapsed="false">
      <c r="A3703" s="1" t="n">
        <f aca="false">A3702+1</f>
        <v>3699</v>
      </c>
      <c r="B3703" s="1" t="n">
        <f aca="false">B3702+1</f>
        <v>15986</v>
      </c>
      <c r="D3703" s="2" t="s">
        <v>5569</v>
      </c>
      <c r="E3703" s="2" t="s">
        <v>5570</v>
      </c>
      <c r="F3703" s="7" t="s">
        <v>6</v>
      </c>
      <c r="G3703" s="8" t="n">
        <f aca="false">G3687+1</f>
        <v>231</v>
      </c>
      <c r="H3703" s="1" t="s">
        <v>13</v>
      </c>
    </row>
    <row r="3704" customFormat="false" ht="15" hidden="false" customHeight="false" outlineLevel="0" collapsed="false">
      <c r="A3704" s="1" t="n">
        <f aca="false">A3703+1</f>
        <v>3700</v>
      </c>
      <c r="B3704" s="1" t="n">
        <f aca="false">B3703+1</f>
        <v>15987</v>
      </c>
      <c r="E3704" s="2" t="s">
        <v>5571</v>
      </c>
      <c r="F3704" s="7" t="s">
        <v>6</v>
      </c>
      <c r="G3704" s="8" t="n">
        <f aca="false">G3688+1</f>
        <v>231</v>
      </c>
      <c r="H3704" s="1" t="s">
        <v>15</v>
      </c>
    </row>
    <row r="3705" customFormat="false" ht="15" hidden="false" customHeight="false" outlineLevel="0" collapsed="false">
      <c r="A3705" s="1" t="n">
        <f aca="false">A3704+1</f>
        <v>3701</v>
      </c>
      <c r="B3705" s="1" t="n">
        <f aca="false">B3704+1</f>
        <v>15988</v>
      </c>
      <c r="D3705" s="2" t="s">
        <v>5572</v>
      </c>
      <c r="E3705" s="2" t="s">
        <v>5573</v>
      </c>
      <c r="F3705" s="7" t="s">
        <v>6</v>
      </c>
      <c r="G3705" s="8" t="n">
        <f aca="false">G3689+1</f>
        <v>231</v>
      </c>
      <c r="H3705" s="1" t="s">
        <v>18</v>
      </c>
    </row>
    <row r="3706" customFormat="false" ht="15" hidden="false" customHeight="false" outlineLevel="0" collapsed="false">
      <c r="A3706" s="1" t="n">
        <f aca="false">A3705+1</f>
        <v>3702</v>
      </c>
      <c r="B3706" s="1" t="n">
        <f aca="false">B3705+1</f>
        <v>15989</v>
      </c>
      <c r="E3706" s="2" t="s">
        <v>5574</v>
      </c>
      <c r="F3706" s="7" t="s">
        <v>6</v>
      </c>
      <c r="G3706" s="8" t="n">
        <f aca="false">G3690+1</f>
        <v>231</v>
      </c>
      <c r="H3706" s="1" t="s">
        <v>20</v>
      </c>
    </row>
    <row r="3707" customFormat="false" ht="15" hidden="false" customHeight="false" outlineLevel="0" collapsed="false">
      <c r="A3707" s="1" t="n">
        <f aca="false">A3706+1</f>
        <v>3703</v>
      </c>
      <c r="B3707" s="1" t="n">
        <f aca="false">B3706+1</f>
        <v>15990</v>
      </c>
      <c r="D3707" s="2" t="s">
        <v>5575</v>
      </c>
      <c r="E3707" s="2" t="s">
        <v>5576</v>
      </c>
      <c r="F3707" s="7" t="s">
        <v>6</v>
      </c>
      <c r="G3707" s="8" t="n">
        <f aca="false">G3691+1</f>
        <v>231</v>
      </c>
      <c r="H3707" s="1" t="s">
        <v>23</v>
      </c>
    </row>
    <row r="3708" customFormat="false" ht="15" hidden="false" customHeight="false" outlineLevel="0" collapsed="false">
      <c r="A3708" s="1" t="n">
        <f aca="false">A3707+1</f>
        <v>3704</v>
      </c>
      <c r="B3708" s="1" t="n">
        <f aca="false">B3707+1</f>
        <v>15991</v>
      </c>
      <c r="E3708" s="2" t="s">
        <v>5577</v>
      </c>
      <c r="F3708" s="7" t="s">
        <v>6</v>
      </c>
      <c r="G3708" s="8" t="n">
        <f aca="false">G3692+1</f>
        <v>231</v>
      </c>
      <c r="H3708" s="1" t="s">
        <v>25</v>
      </c>
    </row>
    <row r="3709" customFormat="false" ht="15" hidden="false" customHeight="false" outlineLevel="0" collapsed="false">
      <c r="A3709" s="1" t="n">
        <f aca="false">A3708+1</f>
        <v>3705</v>
      </c>
      <c r="B3709" s="1" t="n">
        <f aca="false">B3708+1</f>
        <v>15992</v>
      </c>
      <c r="D3709" s="2" t="s">
        <v>5578</v>
      </c>
      <c r="E3709" s="2" t="s">
        <v>5579</v>
      </c>
      <c r="F3709" s="7" t="s">
        <v>6</v>
      </c>
      <c r="G3709" s="8" t="n">
        <f aca="false">G3693+1</f>
        <v>231</v>
      </c>
      <c r="H3709" s="1" t="s">
        <v>28</v>
      </c>
    </row>
    <row r="3710" customFormat="false" ht="15" hidden="false" customHeight="false" outlineLevel="0" collapsed="false">
      <c r="A3710" s="1" t="n">
        <f aca="false">A3709+1</f>
        <v>3706</v>
      </c>
      <c r="B3710" s="1" t="n">
        <f aca="false">B3709+1</f>
        <v>15993</v>
      </c>
      <c r="E3710" s="2" t="s">
        <v>5580</v>
      </c>
      <c r="F3710" s="7" t="s">
        <v>6</v>
      </c>
      <c r="G3710" s="8" t="n">
        <f aca="false">G3694+1</f>
        <v>231</v>
      </c>
      <c r="H3710" s="1" t="s">
        <v>30</v>
      </c>
    </row>
    <row r="3711" customFormat="false" ht="15" hidden="false" customHeight="false" outlineLevel="0" collapsed="false">
      <c r="A3711" s="1" t="n">
        <f aca="false">A3710+1</f>
        <v>3707</v>
      </c>
      <c r="B3711" s="1" t="n">
        <f aca="false">B3710+1</f>
        <v>15994</v>
      </c>
      <c r="D3711" s="2" t="s">
        <v>5581</v>
      </c>
      <c r="E3711" s="2" t="s">
        <v>5582</v>
      </c>
      <c r="F3711" s="7" t="s">
        <v>6</v>
      </c>
      <c r="G3711" s="8" t="n">
        <f aca="false">G3695+1</f>
        <v>231</v>
      </c>
      <c r="H3711" s="1" t="s">
        <v>33</v>
      </c>
    </row>
    <row r="3712" customFormat="false" ht="15" hidden="false" customHeight="false" outlineLevel="0" collapsed="false">
      <c r="A3712" s="1" t="n">
        <f aca="false">A3711+1</f>
        <v>3708</v>
      </c>
      <c r="B3712" s="1" t="n">
        <f aca="false">B3711+1</f>
        <v>15995</v>
      </c>
      <c r="E3712" s="2" t="s">
        <v>5583</v>
      </c>
      <c r="F3712" s="7" t="s">
        <v>6</v>
      </c>
      <c r="G3712" s="8" t="n">
        <f aca="false">G3696+1</f>
        <v>231</v>
      </c>
      <c r="H3712" s="1" t="s">
        <v>35</v>
      </c>
    </row>
    <row r="3713" customFormat="false" ht="15" hidden="false" customHeight="false" outlineLevel="0" collapsed="false">
      <c r="A3713" s="1" t="n">
        <f aca="false">A3712+1</f>
        <v>3709</v>
      </c>
      <c r="B3713" s="1" t="n">
        <f aca="false">B3712+1</f>
        <v>15996</v>
      </c>
      <c r="D3713" s="2" t="s">
        <v>5584</v>
      </c>
      <c r="E3713" s="2" t="s">
        <v>5585</v>
      </c>
      <c r="F3713" s="7" t="s">
        <v>6</v>
      </c>
      <c r="G3713" s="8" t="n">
        <f aca="false">G3697+1</f>
        <v>231</v>
      </c>
      <c r="H3713" s="1" t="s">
        <v>38</v>
      </c>
    </row>
    <row r="3714" customFormat="false" ht="15" hidden="false" customHeight="false" outlineLevel="0" collapsed="false">
      <c r="A3714" s="1" t="n">
        <f aca="false">A3713+1</f>
        <v>3710</v>
      </c>
      <c r="B3714" s="1" t="n">
        <f aca="false">B3713+1</f>
        <v>15997</v>
      </c>
      <c r="E3714" s="2" t="s">
        <v>5586</v>
      </c>
      <c r="F3714" s="7" t="s">
        <v>6</v>
      </c>
      <c r="G3714" s="8" t="n">
        <f aca="false">G3698+1</f>
        <v>231</v>
      </c>
      <c r="H3714" s="1" t="s">
        <v>40</v>
      </c>
    </row>
    <row r="3715" customFormat="false" ht="15" hidden="false" customHeight="false" outlineLevel="0" collapsed="false">
      <c r="A3715" s="1" t="n">
        <f aca="false">A3714+1</f>
        <v>3711</v>
      </c>
      <c r="B3715" s="1" t="n">
        <f aca="false">B3714+1</f>
        <v>15998</v>
      </c>
      <c r="D3715" s="2" t="s">
        <v>5587</v>
      </c>
      <c r="E3715" s="2" t="s">
        <v>5588</v>
      </c>
      <c r="F3715" s="7" t="s">
        <v>6</v>
      </c>
      <c r="G3715" s="8" t="n">
        <f aca="false">G3699+1</f>
        <v>231</v>
      </c>
      <c r="H3715" s="1" t="s">
        <v>43</v>
      </c>
    </row>
    <row r="3716" customFormat="false" ht="15" hidden="false" customHeight="false" outlineLevel="0" collapsed="false">
      <c r="A3716" s="1" t="n">
        <f aca="false">A3715+1</f>
        <v>3712</v>
      </c>
      <c r="B3716" s="1" t="n">
        <f aca="false">B3715+1</f>
        <v>15999</v>
      </c>
      <c r="E3716" s="2" t="s">
        <v>5589</v>
      </c>
      <c r="F3716" s="7" t="s">
        <v>6</v>
      </c>
      <c r="G3716" s="8" t="n">
        <f aca="false">G3700+1</f>
        <v>231</v>
      </c>
      <c r="H3716" s="1" t="s">
        <v>45</v>
      </c>
    </row>
    <row r="3717" customFormat="false" ht="15" hidden="false" customHeight="false" outlineLevel="0" collapsed="false">
      <c r="A3717" s="1" t="n">
        <f aca="false">A3716+1</f>
        <v>3713</v>
      </c>
      <c r="B3717" s="1" t="n">
        <f aca="false">B3716+1</f>
        <v>16000</v>
      </c>
      <c r="D3717" s="2" t="s">
        <v>5590</v>
      </c>
      <c r="E3717" s="2" t="s">
        <v>5591</v>
      </c>
      <c r="F3717" s="7" t="s">
        <v>6</v>
      </c>
      <c r="G3717" s="8" t="n">
        <f aca="false">G3701+1</f>
        <v>232</v>
      </c>
      <c r="H3717" s="1" t="s">
        <v>8</v>
      </c>
    </row>
    <row r="3718" customFormat="false" ht="15" hidden="false" customHeight="false" outlineLevel="0" collapsed="false">
      <c r="A3718" s="1" t="n">
        <f aca="false">A3717+1</f>
        <v>3714</v>
      </c>
      <c r="B3718" s="1" t="n">
        <f aca="false">B3717+1</f>
        <v>16001</v>
      </c>
      <c r="E3718" s="2" t="s">
        <v>5592</v>
      </c>
      <c r="F3718" s="7" t="s">
        <v>6</v>
      </c>
      <c r="G3718" s="8" t="n">
        <f aca="false">G3702+1</f>
        <v>232</v>
      </c>
      <c r="H3718" s="1" t="s">
        <v>10</v>
      </c>
    </row>
    <row r="3719" customFormat="false" ht="15" hidden="false" customHeight="false" outlineLevel="0" collapsed="false">
      <c r="A3719" s="1" t="n">
        <f aca="false">A3718+1</f>
        <v>3715</v>
      </c>
      <c r="B3719" s="1" t="n">
        <f aca="false">B3718+1</f>
        <v>16002</v>
      </c>
      <c r="D3719" s="2" t="s">
        <v>5593</v>
      </c>
      <c r="E3719" s="2" t="s">
        <v>5594</v>
      </c>
      <c r="F3719" s="7" t="s">
        <v>6</v>
      </c>
      <c r="G3719" s="8" t="n">
        <f aca="false">G3703+1</f>
        <v>232</v>
      </c>
      <c r="H3719" s="1" t="s">
        <v>13</v>
      </c>
    </row>
    <row r="3720" customFormat="false" ht="15" hidden="false" customHeight="false" outlineLevel="0" collapsed="false">
      <c r="A3720" s="1" t="n">
        <f aca="false">A3719+1</f>
        <v>3716</v>
      </c>
      <c r="B3720" s="1" t="n">
        <f aca="false">B3719+1</f>
        <v>16003</v>
      </c>
      <c r="E3720" s="2" t="s">
        <v>5595</v>
      </c>
      <c r="F3720" s="7" t="s">
        <v>6</v>
      </c>
      <c r="G3720" s="8" t="n">
        <f aca="false">G3704+1</f>
        <v>232</v>
      </c>
      <c r="H3720" s="1" t="s">
        <v>15</v>
      </c>
    </row>
    <row r="3721" customFormat="false" ht="15" hidden="false" customHeight="false" outlineLevel="0" collapsed="false">
      <c r="A3721" s="1" t="n">
        <f aca="false">A3720+1</f>
        <v>3717</v>
      </c>
      <c r="B3721" s="1" t="n">
        <f aca="false">B3720+1</f>
        <v>16004</v>
      </c>
      <c r="D3721" s="2" t="s">
        <v>5596</v>
      </c>
      <c r="E3721" s="2" t="s">
        <v>5597</v>
      </c>
      <c r="F3721" s="7" t="s">
        <v>6</v>
      </c>
      <c r="G3721" s="8" t="n">
        <f aca="false">G3705+1</f>
        <v>232</v>
      </c>
      <c r="H3721" s="1" t="s">
        <v>18</v>
      </c>
    </row>
    <row r="3722" customFormat="false" ht="15" hidden="false" customHeight="false" outlineLevel="0" collapsed="false">
      <c r="A3722" s="1" t="n">
        <f aca="false">A3721+1</f>
        <v>3718</v>
      </c>
      <c r="B3722" s="1" t="n">
        <f aca="false">B3721+1</f>
        <v>16005</v>
      </c>
      <c r="E3722" s="2" t="s">
        <v>5598</v>
      </c>
      <c r="F3722" s="7" t="s">
        <v>6</v>
      </c>
      <c r="G3722" s="8" t="n">
        <f aca="false">G3706+1</f>
        <v>232</v>
      </c>
      <c r="H3722" s="1" t="s">
        <v>20</v>
      </c>
    </row>
    <row r="3723" customFormat="false" ht="15" hidden="false" customHeight="false" outlineLevel="0" collapsed="false">
      <c r="A3723" s="1" t="n">
        <f aca="false">A3722+1</f>
        <v>3719</v>
      </c>
      <c r="B3723" s="1" t="n">
        <f aca="false">B3722+1</f>
        <v>16006</v>
      </c>
      <c r="D3723" s="2" t="s">
        <v>5599</v>
      </c>
      <c r="E3723" s="2" t="s">
        <v>5600</v>
      </c>
      <c r="F3723" s="7" t="s">
        <v>6</v>
      </c>
      <c r="G3723" s="8" t="n">
        <f aca="false">G3707+1</f>
        <v>232</v>
      </c>
      <c r="H3723" s="1" t="s">
        <v>23</v>
      </c>
    </row>
    <row r="3724" customFormat="false" ht="15" hidden="false" customHeight="false" outlineLevel="0" collapsed="false">
      <c r="A3724" s="1" t="n">
        <f aca="false">A3723+1</f>
        <v>3720</v>
      </c>
      <c r="B3724" s="1" t="n">
        <f aca="false">B3723+1</f>
        <v>16007</v>
      </c>
      <c r="E3724" s="2" t="s">
        <v>5601</v>
      </c>
      <c r="F3724" s="7" t="s">
        <v>6</v>
      </c>
      <c r="G3724" s="8" t="n">
        <f aca="false">G3708+1</f>
        <v>232</v>
      </c>
      <c r="H3724" s="1" t="s">
        <v>25</v>
      </c>
    </row>
    <row r="3725" customFormat="false" ht="15" hidden="false" customHeight="false" outlineLevel="0" collapsed="false">
      <c r="A3725" s="1" t="n">
        <f aca="false">A3724+1</f>
        <v>3721</v>
      </c>
      <c r="B3725" s="1" t="n">
        <f aca="false">B3724+1</f>
        <v>16008</v>
      </c>
      <c r="D3725" s="2" t="s">
        <v>5602</v>
      </c>
      <c r="E3725" s="2" t="s">
        <v>5603</v>
      </c>
      <c r="F3725" s="7" t="s">
        <v>6</v>
      </c>
      <c r="G3725" s="8" t="n">
        <f aca="false">G3709+1</f>
        <v>232</v>
      </c>
      <c r="H3725" s="1" t="s">
        <v>28</v>
      </c>
    </row>
    <row r="3726" customFormat="false" ht="15" hidden="false" customHeight="false" outlineLevel="0" collapsed="false">
      <c r="A3726" s="1" t="n">
        <f aca="false">A3725+1</f>
        <v>3722</v>
      </c>
      <c r="B3726" s="1" t="n">
        <f aca="false">B3725+1</f>
        <v>16009</v>
      </c>
      <c r="E3726" s="2" t="s">
        <v>5604</v>
      </c>
      <c r="F3726" s="7" t="s">
        <v>6</v>
      </c>
      <c r="G3726" s="8" t="n">
        <f aca="false">G3710+1</f>
        <v>232</v>
      </c>
      <c r="H3726" s="1" t="s">
        <v>30</v>
      </c>
    </row>
    <row r="3727" customFormat="false" ht="15" hidden="false" customHeight="false" outlineLevel="0" collapsed="false">
      <c r="A3727" s="1" t="n">
        <f aca="false">A3726+1</f>
        <v>3723</v>
      </c>
      <c r="B3727" s="1" t="n">
        <f aca="false">B3726+1</f>
        <v>16010</v>
      </c>
      <c r="D3727" s="2" t="s">
        <v>5605</v>
      </c>
      <c r="E3727" s="2" t="s">
        <v>5606</v>
      </c>
      <c r="F3727" s="7" t="s">
        <v>6</v>
      </c>
      <c r="G3727" s="8" t="n">
        <f aca="false">G3711+1</f>
        <v>232</v>
      </c>
      <c r="H3727" s="1" t="s">
        <v>33</v>
      </c>
    </row>
    <row r="3728" customFormat="false" ht="15" hidden="false" customHeight="false" outlineLevel="0" collapsed="false">
      <c r="A3728" s="1" t="n">
        <f aca="false">A3727+1</f>
        <v>3724</v>
      </c>
      <c r="B3728" s="1" t="n">
        <f aca="false">B3727+1</f>
        <v>16011</v>
      </c>
      <c r="E3728" s="2" t="s">
        <v>5607</v>
      </c>
      <c r="F3728" s="7" t="s">
        <v>6</v>
      </c>
      <c r="G3728" s="8" t="n">
        <f aca="false">G3712+1</f>
        <v>232</v>
      </c>
      <c r="H3728" s="1" t="s">
        <v>35</v>
      </c>
    </row>
    <row r="3729" customFormat="false" ht="15" hidden="false" customHeight="false" outlineLevel="0" collapsed="false">
      <c r="A3729" s="1" t="n">
        <f aca="false">A3728+1</f>
        <v>3725</v>
      </c>
      <c r="B3729" s="1" t="n">
        <f aca="false">B3728+1</f>
        <v>16012</v>
      </c>
      <c r="D3729" s="2" t="s">
        <v>5608</v>
      </c>
      <c r="E3729" s="2" t="s">
        <v>5609</v>
      </c>
      <c r="F3729" s="7" t="s">
        <v>6</v>
      </c>
      <c r="G3729" s="8" t="n">
        <f aca="false">G3713+1</f>
        <v>232</v>
      </c>
      <c r="H3729" s="1" t="s">
        <v>38</v>
      </c>
    </row>
    <row r="3730" customFormat="false" ht="15" hidden="false" customHeight="false" outlineLevel="0" collapsed="false">
      <c r="A3730" s="1" t="n">
        <f aca="false">A3729+1</f>
        <v>3726</v>
      </c>
      <c r="B3730" s="1" t="n">
        <f aca="false">B3729+1</f>
        <v>16013</v>
      </c>
      <c r="E3730" s="2" t="s">
        <v>5610</v>
      </c>
      <c r="F3730" s="7" t="s">
        <v>6</v>
      </c>
      <c r="G3730" s="8" t="n">
        <f aca="false">G3714+1</f>
        <v>232</v>
      </c>
      <c r="H3730" s="1" t="s">
        <v>40</v>
      </c>
    </row>
    <row r="3731" customFormat="false" ht="15" hidden="false" customHeight="false" outlineLevel="0" collapsed="false">
      <c r="A3731" s="1" t="n">
        <f aca="false">A3730+1</f>
        <v>3727</v>
      </c>
      <c r="B3731" s="1" t="n">
        <f aca="false">B3730+1</f>
        <v>16014</v>
      </c>
      <c r="D3731" s="2" t="s">
        <v>5611</v>
      </c>
      <c r="E3731" s="2" t="s">
        <v>5612</v>
      </c>
      <c r="F3731" s="7" t="s">
        <v>6</v>
      </c>
      <c r="G3731" s="8" t="n">
        <f aca="false">G3715+1</f>
        <v>232</v>
      </c>
      <c r="H3731" s="1" t="s">
        <v>43</v>
      </c>
    </row>
    <row r="3732" customFormat="false" ht="15" hidden="false" customHeight="false" outlineLevel="0" collapsed="false">
      <c r="A3732" s="1" t="n">
        <f aca="false">A3731+1</f>
        <v>3728</v>
      </c>
      <c r="B3732" s="1" t="n">
        <f aca="false">B3731+1</f>
        <v>16015</v>
      </c>
      <c r="E3732" s="2" t="s">
        <v>5613</v>
      </c>
      <c r="F3732" s="7" t="s">
        <v>6</v>
      </c>
      <c r="G3732" s="8" t="n">
        <f aca="false">G3716+1</f>
        <v>232</v>
      </c>
      <c r="H3732" s="1" t="s">
        <v>45</v>
      </c>
    </row>
    <row r="3733" customFormat="false" ht="15" hidden="false" customHeight="false" outlineLevel="0" collapsed="false">
      <c r="A3733" s="1" t="n">
        <f aca="false">A3732+1</f>
        <v>3729</v>
      </c>
      <c r="B3733" s="1" t="n">
        <f aca="false">B3732+1</f>
        <v>16016</v>
      </c>
      <c r="D3733" s="2" t="s">
        <v>5614</v>
      </c>
      <c r="E3733" s="2" t="s">
        <v>5615</v>
      </c>
      <c r="F3733" s="7" t="s">
        <v>6</v>
      </c>
      <c r="G3733" s="8" t="n">
        <f aca="false">G3717+1</f>
        <v>233</v>
      </c>
      <c r="H3733" s="1" t="s">
        <v>8</v>
      </c>
    </row>
    <row r="3734" customFormat="false" ht="15" hidden="false" customHeight="false" outlineLevel="0" collapsed="false">
      <c r="A3734" s="1" t="n">
        <f aca="false">A3733+1</f>
        <v>3730</v>
      </c>
      <c r="B3734" s="1" t="n">
        <f aca="false">B3733+1</f>
        <v>16017</v>
      </c>
      <c r="E3734" s="2" t="s">
        <v>5616</v>
      </c>
      <c r="F3734" s="7" t="s">
        <v>6</v>
      </c>
      <c r="G3734" s="8" t="n">
        <f aca="false">G3718+1</f>
        <v>233</v>
      </c>
      <c r="H3734" s="1" t="s">
        <v>10</v>
      </c>
    </row>
    <row r="3735" customFormat="false" ht="15" hidden="false" customHeight="false" outlineLevel="0" collapsed="false">
      <c r="A3735" s="1" t="n">
        <f aca="false">A3734+1</f>
        <v>3731</v>
      </c>
      <c r="B3735" s="1" t="n">
        <f aca="false">B3734+1</f>
        <v>16018</v>
      </c>
      <c r="D3735" s="2" t="s">
        <v>5617</v>
      </c>
      <c r="E3735" s="2" t="s">
        <v>5618</v>
      </c>
      <c r="F3735" s="7" t="s">
        <v>6</v>
      </c>
      <c r="G3735" s="8" t="n">
        <f aca="false">G3719+1</f>
        <v>233</v>
      </c>
      <c r="H3735" s="1" t="s">
        <v>13</v>
      </c>
    </row>
    <row r="3736" customFormat="false" ht="15" hidden="false" customHeight="false" outlineLevel="0" collapsed="false">
      <c r="A3736" s="1" t="n">
        <f aca="false">A3735+1</f>
        <v>3732</v>
      </c>
      <c r="B3736" s="1" t="n">
        <f aca="false">B3735+1</f>
        <v>16019</v>
      </c>
      <c r="E3736" s="2" t="s">
        <v>5619</v>
      </c>
      <c r="F3736" s="7" t="s">
        <v>6</v>
      </c>
      <c r="G3736" s="8" t="n">
        <f aca="false">G3720+1</f>
        <v>233</v>
      </c>
      <c r="H3736" s="1" t="s">
        <v>15</v>
      </c>
    </row>
    <row r="3737" customFormat="false" ht="15" hidden="false" customHeight="false" outlineLevel="0" collapsed="false">
      <c r="A3737" s="1" t="n">
        <f aca="false">A3736+1</f>
        <v>3733</v>
      </c>
      <c r="B3737" s="1" t="n">
        <f aca="false">B3736+1</f>
        <v>16020</v>
      </c>
      <c r="D3737" s="2" t="s">
        <v>5620</v>
      </c>
      <c r="E3737" s="2" t="s">
        <v>5621</v>
      </c>
      <c r="F3737" s="7" t="s">
        <v>6</v>
      </c>
      <c r="G3737" s="8" t="n">
        <f aca="false">G3721+1</f>
        <v>233</v>
      </c>
      <c r="H3737" s="1" t="s">
        <v>18</v>
      </c>
    </row>
    <row r="3738" customFormat="false" ht="15" hidden="false" customHeight="false" outlineLevel="0" collapsed="false">
      <c r="A3738" s="1" t="n">
        <f aca="false">A3737+1</f>
        <v>3734</v>
      </c>
      <c r="B3738" s="1" t="n">
        <f aca="false">B3737+1</f>
        <v>16021</v>
      </c>
      <c r="E3738" s="2" t="s">
        <v>5622</v>
      </c>
      <c r="F3738" s="7" t="s">
        <v>6</v>
      </c>
      <c r="G3738" s="8" t="n">
        <f aca="false">G3722+1</f>
        <v>233</v>
      </c>
      <c r="H3738" s="1" t="s">
        <v>20</v>
      </c>
    </row>
    <row r="3739" customFormat="false" ht="15" hidden="false" customHeight="false" outlineLevel="0" collapsed="false">
      <c r="A3739" s="1" t="n">
        <f aca="false">A3738+1</f>
        <v>3735</v>
      </c>
      <c r="B3739" s="1" t="n">
        <f aca="false">B3738+1</f>
        <v>16022</v>
      </c>
      <c r="D3739" s="2" t="s">
        <v>5623</v>
      </c>
      <c r="E3739" s="2" t="s">
        <v>5624</v>
      </c>
      <c r="F3739" s="7" t="s">
        <v>6</v>
      </c>
      <c r="G3739" s="8" t="n">
        <f aca="false">G3723+1</f>
        <v>233</v>
      </c>
      <c r="H3739" s="1" t="s">
        <v>23</v>
      </c>
    </row>
    <row r="3740" customFormat="false" ht="15" hidden="false" customHeight="false" outlineLevel="0" collapsed="false">
      <c r="A3740" s="1" t="n">
        <f aca="false">A3739+1</f>
        <v>3736</v>
      </c>
      <c r="B3740" s="1" t="n">
        <f aca="false">B3739+1</f>
        <v>16023</v>
      </c>
      <c r="E3740" s="2" t="s">
        <v>5625</v>
      </c>
      <c r="F3740" s="7" t="s">
        <v>6</v>
      </c>
      <c r="G3740" s="8" t="n">
        <f aca="false">G3724+1</f>
        <v>233</v>
      </c>
      <c r="H3740" s="1" t="s">
        <v>25</v>
      </c>
    </row>
    <row r="3741" customFormat="false" ht="15" hidden="false" customHeight="false" outlineLevel="0" collapsed="false">
      <c r="A3741" s="1" t="n">
        <f aca="false">A3740+1</f>
        <v>3737</v>
      </c>
      <c r="B3741" s="1" t="n">
        <f aca="false">B3740+1</f>
        <v>16024</v>
      </c>
      <c r="D3741" s="2" t="s">
        <v>5626</v>
      </c>
      <c r="E3741" s="2" t="s">
        <v>5627</v>
      </c>
      <c r="F3741" s="7" t="s">
        <v>6</v>
      </c>
      <c r="G3741" s="8" t="n">
        <f aca="false">G3725+1</f>
        <v>233</v>
      </c>
      <c r="H3741" s="1" t="s">
        <v>28</v>
      </c>
    </row>
    <row r="3742" customFormat="false" ht="15" hidden="false" customHeight="false" outlineLevel="0" collapsed="false">
      <c r="A3742" s="1" t="n">
        <f aca="false">A3741+1</f>
        <v>3738</v>
      </c>
      <c r="B3742" s="1" t="n">
        <f aca="false">B3741+1</f>
        <v>16025</v>
      </c>
      <c r="E3742" s="2" t="s">
        <v>5628</v>
      </c>
      <c r="F3742" s="7" t="s">
        <v>6</v>
      </c>
      <c r="G3742" s="8" t="n">
        <f aca="false">G3726+1</f>
        <v>233</v>
      </c>
      <c r="H3742" s="1" t="s">
        <v>30</v>
      </c>
    </row>
    <row r="3743" customFormat="false" ht="15" hidden="false" customHeight="false" outlineLevel="0" collapsed="false">
      <c r="A3743" s="1" t="n">
        <f aca="false">A3742+1</f>
        <v>3739</v>
      </c>
      <c r="B3743" s="1" t="n">
        <f aca="false">B3742+1</f>
        <v>16026</v>
      </c>
      <c r="D3743" s="2" t="s">
        <v>5629</v>
      </c>
      <c r="E3743" s="2" t="s">
        <v>5630</v>
      </c>
      <c r="F3743" s="7" t="s">
        <v>6</v>
      </c>
      <c r="G3743" s="8" t="n">
        <f aca="false">G3727+1</f>
        <v>233</v>
      </c>
      <c r="H3743" s="1" t="s">
        <v>33</v>
      </c>
    </row>
    <row r="3744" customFormat="false" ht="15" hidden="false" customHeight="false" outlineLevel="0" collapsed="false">
      <c r="A3744" s="1" t="n">
        <f aca="false">A3743+1</f>
        <v>3740</v>
      </c>
      <c r="B3744" s="1" t="n">
        <f aca="false">B3743+1</f>
        <v>16027</v>
      </c>
      <c r="E3744" s="2" t="s">
        <v>5631</v>
      </c>
      <c r="F3744" s="7" t="s">
        <v>6</v>
      </c>
      <c r="G3744" s="8" t="n">
        <f aca="false">G3728+1</f>
        <v>233</v>
      </c>
      <c r="H3744" s="1" t="s">
        <v>35</v>
      </c>
    </row>
    <row r="3745" customFormat="false" ht="15" hidden="false" customHeight="false" outlineLevel="0" collapsed="false">
      <c r="A3745" s="1" t="n">
        <f aca="false">A3744+1</f>
        <v>3741</v>
      </c>
      <c r="B3745" s="1" t="n">
        <f aca="false">B3744+1</f>
        <v>16028</v>
      </c>
      <c r="D3745" s="2" t="s">
        <v>5632</v>
      </c>
      <c r="E3745" s="2" t="s">
        <v>5633</v>
      </c>
      <c r="F3745" s="7" t="s">
        <v>6</v>
      </c>
      <c r="G3745" s="8" t="n">
        <f aca="false">G3729+1</f>
        <v>233</v>
      </c>
      <c r="H3745" s="1" t="s">
        <v>38</v>
      </c>
    </row>
    <row r="3746" customFormat="false" ht="15" hidden="false" customHeight="false" outlineLevel="0" collapsed="false">
      <c r="A3746" s="1" t="n">
        <f aca="false">A3745+1</f>
        <v>3742</v>
      </c>
      <c r="B3746" s="1" t="n">
        <f aca="false">B3745+1</f>
        <v>16029</v>
      </c>
      <c r="E3746" s="2" t="s">
        <v>5634</v>
      </c>
      <c r="F3746" s="7" t="s">
        <v>6</v>
      </c>
      <c r="G3746" s="8" t="n">
        <f aca="false">G3730+1</f>
        <v>233</v>
      </c>
      <c r="H3746" s="1" t="s">
        <v>40</v>
      </c>
    </row>
    <row r="3747" customFormat="false" ht="15" hidden="false" customHeight="false" outlineLevel="0" collapsed="false">
      <c r="A3747" s="1" t="n">
        <f aca="false">A3746+1</f>
        <v>3743</v>
      </c>
      <c r="B3747" s="1" t="n">
        <f aca="false">B3746+1</f>
        <v>16030</v>
      </c>
      <c r="D3747" s="2" t="s">
        <v>5635</v>
      </c>
      <c r="E3747" s="2" t="s">
        <v>5636</v>
      </c>
      <c r="F3747" s="7" t="s">
        <v>6</v>
      </c>
      <c r="G3747" s="8" t="n">
        <f aca="false">G3731+1</f>
        <v>233</v>
      </c>
      <c r="H3747" s="1" t="s">
        <v>43</v>
      </c>
    </row>
    <row r="3748" customFormat="false" ht="15" hidden="false" customHeight="false" outlineLevel="0" collapsed="false">
      <c r="A3748" s="1" t="n">
        <f aca="false">A3747+1</f>
        <v>3744</v>
      </c>
      <c r="B3748" s="1" t="n">
        <f aca="false">B3747+1</f>
        <v>16031</v>
      </c>
      <c r="E3748" s="2" t="s">
        <v>5637</v>
      </c>
      <c r="F3748" s="7" t="s">
        <v>6</v>
      </c>
      <c r="G3748" s="8" t="n">
        <f aca="false">G3732+1</f>
        <v>233</v>
      </c>
      <c r="H3748" s="1" t="s">
        <v>45</v>
      </c>
    </row>
    <row r="3749" customFormat="false" ht="15" hidden="false" customHeight="false" outlineLevel="0" collapsed="false">
      <c r="A3749" s="1" t="n">
        <f aca="false">A3748+1</f>
        <v>3745</v>
      </c>
      <c r="B3749" s="1" t="n">
        <f aca="false">B3748+1</f>
        <v>16032</v>
      </c>
      <c r="D3749" s="2" t="s">
        <v>5638</v>
      </c>
      <c r="E3749" s="2" t="s">
        <v>5639</v>
      </c>
      <c r="F3749" s="7" t="s">
        <v>6</v>
      </c>
      <c r="G3749" s="8" t="n">
        <f aca="false">G3733+1</f>
        <v>234</v>
      </c>
      <c r="H3749" s="1" t="s">
        <v>8</v>
      </c>
    </row>
    <row r="3750" customFormat="false" ht="15" hidden="false" customHeight="false" outlineLevel="0" collapsed="false">
      <c r="A3750" s="1" t="n">
        <f aca="false">A3749+1</f>
        <v>3746</v>
      </c>
      <c r="B3750" s="1" t="n">
        <f aca="false">B3749+1</f>
        <v>16033</v>
      </c>
      <c r="E3750" s="2" t="s">
        <v>5640</v>
      </c>
      <c r="F3750" s="7" t="s">
        <v>6</v>
      </c>
      <c r="G3750" s="8" t="n">
        <f aca="false">G3734+1</f>
        <v>234</v>
      </c>
      <c r="H3750" s="1" t="s">
        <v>10</v>
      </c>
    </row>
    <row r="3751" customFormat="false" ht="15" hidden="false" customHeight="false" outlineLevel="0" collapsed="false">
      <c r="A3751" s="1" t="n">
        <f aca="false">A3750+1</f>
        <v>3747</v>
      </c>
      <c r="B3751" s="1" t="n">
        <f aca="false">B3750+1</f>
        <v>16034</v>
      </c>
      <c r="D3751" s="2" t="s">
        <v>5641</v>
      </c>
      <c r="E3751" s="2" t="s">
        <v>5642</v>
      </c>
      <c r="F3751" s="7" t="s">
        <v>6</v>
      </c>
      <c r="G3751" s="8" t="n">
        <f aca="false">G3735+1</f>
        <v>234</v>
      </c>
      <c r="H3751" s="1" t="s">
        <v>13</v>
      </c>
    </row>
    <row r="3752" customFormat="false" ht="15" hidden="false" customHeight="false" outlineLevel="0" collapsed="false">
      <c r="A3752" s="1" t="n">
        <f aca="false">A3751+1</f>
        <v>3748</v>
      </c>
      <c r="B3752" s="1" t="n">
        <f aca="false">B3751+1</f>
        <v>16035</v>
      </c>
      <c r="E3752" s="2" t="s">
        <v>5643</v>
      </c>
      <c r="F3752" s="7" t="s">
        <v>6</v>
      </c>
      <c r="G3752" s="8" t="n">
        <f aca="false">G3736+1</f>
        <v>234</v>
      </c>
      <c r="H3752" s="1" t="s">
        <v>15</v>
      </c>
    </row>
    <row r="3753" customFormat="false" ht="15" hidden="false" customHeight="false" outlineLevel="0" collapsed="false">
      <c r="A3753" s="1" t="n">
        <f aca="false">A3752+1</f>
        <v>3749</v>
      </c>
      <c r="B3753" s="1" t="n">
        <f aca="false">B3752+1</f>
        <v>16036</v>
      </c>
      <c r="D3753" s="2" t="s">
        <v>5644</v>
      </c>
      <c r="E3753" s="2" t="s">
        <v>5645</v>
      </c>
      <c r="F3753" s="7" t="s">
        <v>6</v>
      </c>
      <c r="G3753" s="8" t="n">
        <f aca="false">G3737+1</f>
        <v>234</v>
      </c>
      <c r="H3753" s="1" t="s">
        <v>18</v>
      </c>
    </row>
    <row r="3754" customFormat="false" ht="15" hidden="false" customHeight="false" outlineLevel="0" collapsed="false">
      <c r="A3754" s="1" t="n">
        <f aca="false">A3753+1</f>
        <v>3750</v>
      </c>
      <c r="B3754" s="1" t="n">
        <f aca="false">B3753+1</f>
        <v>16037</v>
      </c>
      <c r="E3754" s="2" t="s">
        <v>5646</v>
      </c>
      <c r="F3754" s="7" t="s">
        <v>6</v>
      </c>
      <c r="G3754" s="8" t="n">
        <f aca="false">G3738+1</f>
        <v>234</v>
      </c>
      <c r="H3754" s="1" t="s">
        <v>20</v>
      </c>
    </row>
    <row r="3755" customFormat="false" ht="15" hidden="false" customHeight="false" outlineLevel="0" collapsed="false">
      <c r="A3755" s="1" t="n">
        <f aca="false">A3754+1</f>
        <v>3751</v>
      </c>
      <c r="B3755" s="1" t="n">
        <f aca="false">B3754+1</f>
        <v>16038</v>
      </c>
      <c r="D3755" s="2" t="s">
        <v>5647</v>
      </c>
      <c r="E3755" s="2" t="s">
        <v>5648</v>
      </c>
      <c r="F3755" s="7" t="s">
        <v>6</v>
      </c>
      <c r="G3755" s="8" t="n">
        <f aca="false">G3739+1</f>
        <v>234</v>
      </c>
      <c r="H3755" s="1" t="s">
        <v>23</v>
      </c>
    </row>
    <row r="3756" customFormat="false" ht="15" hidden="false" customHeight="false" outlineLevel="0" collapsed="false">
      <c r="A3756" s="1" t="n">
        <f aca="false">A3755+1</f>
        <v>3752</v>
      </c>
      <c r="B3756" s="1" t="n">
        <f aca="false">B3755+1</f>
        <v>16039</v>
      </c>
      <c r="E3756" s="2" t="s">
        <v>5649</v>
      </c>
      <c r="F3756" s="7" t="s">
        <v>6</v>
      </c>
      <c r="G3756" s="8" t="n">
        <f aca="false">G3740+1</f>
        <v>234</v>
      </c>
      <c r="H3756" s="1" t="s">
        <v>25</v>
      </c>
    </row>
    <row r="3757" customFormat="false" ht="15" hidden="false" customHeight="false" outlineLevel="0" collapsed="false">
      <c r="A3757" s="1" t="n">
        <f aca="false">A3756+1</f>
        <v>3753</v>
      </c>
      <c r="B3757" s="1" t="n">
        <f aca="false">B3756+1</f>
        <v>16040</v>
      </c>
      <c r="D3757" s="2" t="s">
        <v>5650</v>
      </c>
      <c r="E3757" s="2" t="s">
        <v>5651</v>
      </c>
      <c r="F3757" s="7" t="s">
        <v>6</v>
      </c>
      <c r="G3757" s="8" t="n">
        <f aca="false">G3741+1</f>
        <v>234</v>
      </c>
      <c r="H3757" s="1" t="s">
        <v>28</v>
      </c>
    </row>
    <row r="3758" customFormat="false" ht="15" hidden="false" customHeight="false" outlineLevel="0" collapsed="false">
      <c r="A3758" s="1" t="n">
        <f aca="false">A3757+1</f>
        <v>3754</v>
      </c>
      <c r="B3758" s="1" t="n">
        <f aca="false">B3757+1</f>
        <v>16041</v>
      </c>
      <c r="E3758" s="2" t="s">
        <v>5652</v>
      </c>
      <c r="F3758" s="7" t="s">
        <v>6</v>
      </c>
      <c r="G3758" s="8" t="n">
        <f aca="false">G3742+1</f>
        <v>234</v>
      </c>
      <c r="H3758" s="1" t="s">
        <v>30</v>
      </c>
    </row>
    <row r="3759" customFormat="false" ht="15" hidden="false" customHeight="false" outlineLevel="0" collapsed="false">
      <c r="A3759" s="1" t="n">
        <f aca="false">A3758+1</f>
        <v>3755</v>
      </c>
      <c r="B3759" s="1" t="n">
        <f aca="false">B3758+1</f>
        <v>16042</v>
      </c>
      <c r="D3759" s="2" t="s">
        <v>5653</v>
      </c>
      <c r="E3759" s="2" t="s">
        <v>5654</v>
      </c>
      <c r="F3759" s="7" t="s">
        <v>6</v>
      </c>
      <c r="G3759" s="8" t="n">
        <f aca="false">G3743+1</f>
        <v>234</v>
      </c>
      <c r="H3759" s="1" t="s">
        <v>33</v>
      </c>
    </row>
    <row r="3760" customFormat="false" ht="15" hidden="false" customHeight="false" outlineLevel="0" collapsed="false">
      <c r="A3760" s="1" t="n">
        <f aca="false">A3759+1</f>
        <v>3756</v>
      </c>
      <c r="B3760" s="1" t="n">
        <f aca="false">B3759+1</f>
        <v>16043</v>
      </c>
      <c r="E3760" s="2" t="s">
        <v>5655</v>
      </c>
      <c r="F3760" s="7" t="s">
        <v>6</v>
      </c>
      <c r="G3760" s="8" t="n">
        <f aca="false">G3744+1</f>
        <v>234</v>
      </c>
      <c r="H3760" s="1" t="s">
        <v>35</v>
      </c>
    </row>
    <row r="3761" customFormat="false" ht="15" hidden="false" customHeight="false" outlineLevel="0" collapsed="false">
      <c r="A3761" s="1" t="n">
        <f aca="false">A3760+1</f>
        <v>3757</v>
      </c>
      <c r="B3761" s="1" t="n">
        <f aca="false">B3760+1</f>
        <v>16044</v>
      </c>
      <c r="D3761" s="2" t="s">
        <v>5656</v>
      </c>
      <c r="E3761" s="2" t="s">
        <v>5657</v>
      </c>
      <c r="F3761" s="7" t="s">
        <v>6</v>
      </c>
      <c r="G3761" s="8" t="n">
        <f aca="false">G3745+1</f>
        <v>234</v>
      </c>
      <c r="H3761" s="1" t="s">
        <v>38</v>
      </c>
    </row>
    <row r="3762" customFormat="false" ht="15" hidden="false" customHeight="false" outlineLevel="0" collapsed="false">
      <c r="A3762" s="1" t="n">
        <f aca="false">A3761+1</f>
        <v>3758</v>
      </c>
      <c r="B3762" s="1" t="n">
        <f aca="false">B3761+1</f>
        <v>16045</v>
      </c>
      <c r="E3762" s="2" t="s">
        <v>5658</v>
      </c>
      <c r="F3762" s="7" t="s">
        <v>6</v>
      </c>
      <c r="G3762" s="8" t="n">
        <f aca="false">G3746+1</f>
        <v>234</v>
      </c>
      <c r="H3762" s="1" t="s">
        <v>40</v>
      </c>
    </row>
    <row r="3763" customFormat="false" ht="15" hidden="false" customHeight="false" outlineLevel="0" collapsed="false">
      <c r="A3763" s="1" t="n">
        <f aca="false">A3762+1</f>
        <v>3759</v>
      </c>
      <c r="B3763" s="1" t="n">
        <f aca="false">B3762+1</f>
        <v>16046</v>
      </c>
      <c r="D3763" s="2" t="s">
        <v>5659</v>
      </c>
      <c r="E3763" s="2" t="s">
        <v>5660</v>
      </c>
      <c r="F3763" s="7" t="s">
        <v>6</v>
      </c>
      <c r="G3763" s="8" t="n">
        <f aca="false">G3747+1</f>
        <v>234</v>
      </c>
      <c r="H3763" s="1" t="s">
        <v>43</v>
      </c>
    </row>
    <row r="3764" customFormat="false" ht="15" hidden="false" customHeight="false" outlineLevel="0" collapsed="false">
      <c r="A3764" s="1" t="n">
        <f aca="false">A3763+1</f>
        <v>3760</v>
      </c>
      <c r="B3764" s="1" t="n">
        <f aca="false">B3763+1</f>
        <v>16047</v>
      </c>
      <c r="E3764" s="2" t="s">
        <v>5661</v>
      </c>
      <c r="F3764" s="7" t="s">
        <v>6</v>
      </c>
      <c r="G3764" s="8" t="n">
        <f aca="false">G3748+1</f>
        <v>234</v>
      </c>
      <c r="H3764" s="1" t="s">
        <v>45</v>
      </c>
    </row>
    <row r="3765" customFormat="false" ht="15" hidden="false" customHeight="false" outlineLevel="0" collapsed="false">
      <c r="A3765" s="1" t="n">
        <f aca="false">A3764+1</f>
        <v>3761</v>
      </c>
      <c r="B3765" s="1" t="n">
        <f aca="false">B3764+1</f>
        <v>16048</v>
      </c>
      <c r="D3765" s="2" t="s">
        <v>5662</v>
      </c>
      <c r="E3765" s="2" t="s">
        <v>5663</v>
      </c>
      <c r="F3765" s="7" t="s">
        <v>6</v>
      </c>
      <c r="G3765" s="8" t="n">
        <f aca="false">G3749+1</f>
        <v>235</v>
      </c>
      <c r="H3765" s="1" t="s">
        <v>8</v>
      </c>
    </row>
    <row r="3766" customFormat="false" ht="15" hidden="false" customHeight="false" outlineLevel="0" collapsed="false">
      <c r="A3766" s="1" t="n">
        <f aca="false">A3765+1</f>
        <v>3762</v>
      </c>
      <c r="B3766" s="1" t="n">
        <f aca="false">B3765+1</f>
        <v>16049</v>
      </c>
      <c r="E3766" s="2" t="s">
        <v>5664</v>
      </c>
      <c r="F3766" s="7" t="s">
        <v>6</v>
      </c>
      <c r="G3766" s="8" t="n">
        <f aca="false">G3750+1</f>
        <v>235</v>
      </c>
      <c r="H3766" s="1" t="s">
        <v>10</v>
      </c>
    </row>
    <row r="3767" customFormat="false" ht="15" hidden="false" customHeight="false" outlineLevel="0" collapsed="false">
      <c r="A3767" s="1" t="n">
        <f aca="false">A3766+1</f>
        <v>3763</v>
      </c>
      <c r="B3767" s="1" t="n">
        <f aca="false">B3766+1</f>
        <v>16050</v>
      </c>
      <c r="D3767" s="2" t="s">
        <v>5665</v>
      </c>
      <c r="E3767" s="2" t="s">
        <v>5666</v>
      </c>
      <c r="F3767" s="7" t="s">
        <v>6</v>
      </c>
      <c r="G3767" s="8" t="n">
        <f aca="false">G3751+1</f>
        <v>235</v>
      </c>
      <c r="H3767" s="1" t="s">
        <v>13</v>
      </c>
    </row>
    <row r="3768" customFormat="false" ht="15" hidden="false" customHeight="false" outlineLevel="0" collapsed="false">
      <c r="A3768" s="1" t="n">
        <f aca="false">A3767+1</f>
        <v>3764</v>
      </c>
      <c r="B3768" s="1" t="n">
        <f aca="false">B3767+1</f>
        <v>16051</v>
      </c>
      <c r="E3768" s="2" t="s">
        <v>5667</v>
      </c>
      <c r="F3768" s="7" t="s">
        <v>6</v>
      </c>
      <c r="G3768" s="8" t="n">
        <f aca="false">G3752+1</f>
        <v>235</v>
      </c>
      <c r="H3768" s="1" t="s">
        <v>15</v>
      </c>
    </row>
    <row r="3769" customFormat="false" ht="15" hidden="false" customHeight="false" outlineLevel="0" collapsed="false">
      <c r="A3769" s="1" t="n">
        <f aca="false">A3768+1</f>
        <v>3765</v>
      </c>
      <c r="B3769" s="1" t="n">
        <f aca="false">B3768+1</f>
        <v>16052</v>
      </c>
      <c r="D3769" s="2" t="s">
        <v>5668</v>
      </c>
      <c r="E3769" s="2" t="s">
        <v>5669</v>
      </c>
      <c r="F3769" s="7" t="s">
        <v>6</v>
      </c>
      <c r="G3769" s="8" t="n">
        <f aca="false">G3753+1</f>
        <v>235</v>
      </c>
      <c r="H3769" s="1" t="s">
        <v>18</v>
      </c>
    </row>
    <row r="3770" customFormat="false" ht="15" hidden="false" customHeight="false" outlineLevel="0" collapsed="false">
      <c r="A3770" s="1" t="n">
        <f aca="false">A3769+1</f>
        <v>3766</v>
      </c>
      <c r="B3770" s="1" t="n">
        <f aca="false">B3769+1</f>
        <v>16053</v>
      </c>
      <c r="E3770" s="2" t="s">
        <v>5670</v>
      </c>
      <c r="F3770" s="7" t="s">
        <v>6</v>
      </c>
      <c r="G3770" s="8" t="n">
        <f aca="false">G3754+1</f>
        <v>235</v>
      </c>
      <c r="H3770" s="1" t="s">
        <v>20</v>
      </c>
    </row>
    <row r="3771" customFormat="false" ht="15" hidden="false" customHeight="false" outlineLevel="0" collapsed="false">
      <c r="A3771" s="1" t="n">
        <f aca="false">A3770+1</f>
        <v>3767</v>
      </c>
      <c r="B3771" s="1" t="n">
        <f aca="false">B3770+1</f>
        <v>16054</v>
      </c>
      <c r="D3771" s="2" t="s">
        <v>5671</v>
      </c>
      <c r="E3771" s="2" t="s">
        <v>5672</v>
      </c>
      <c r="F3771" s="7" t="s">
        <v>6</v>
      </c>
      <c r="G3771" s="8" t="n">
        <f aca="false">G3755+1</f>
        <v>235</v>
      </c>
      <c r="H3771" s="1" t="s">
        <v>23</v>
      </c>
    </row>
    <row r="3772" customFormat="false" ht="15" hidden="false" customHeight="false" outlineLevel="0" collapsed="false">
      <c r="A3772" s="1" t="n">
        <f aca="false">A3771+1</f>
        <v>3768</v>
      </c>
      <c r="B3772" s="1" t="n">
        <f aca="false">B3771+1</f>
        <v>16055</v>
      </c>
      <c r="E3772" s="2" t="s">
        <v>5673</v>
      </c>
      <c r="F3772" s="7" t="s">
        <v>6</v>
      </c>
      <c r="G3772" s="8" t="n">
        <f aca="false">G3756+1</f>
        <v>235</v>
      </c>
      <c r="H3772" s="1" t="s">
        <v>25</v>
      </c>
    </row>
    <row r="3773" customFormat="false" ht="15" hidden="false" customHeight="false" outlineLevel="0" collapsed="false">
      <c r="A3773" s="1" t="n">
        <f aca="false">A3772+1</f>
        <v>3769</v>
      </c>
      <c r="B3773" s="1" t="n">
        <f aca="false">B3772+1</f>
        <v>16056</v>
      </c>
      <c r="D3773" s="2" t="s">
        <v>5674</v>
      </c>
      <c r="E3773" s="2" t="s">
        <v>5675</v>
      </c>
      <c r="F3773" s="7" t="s">
        <v>6</v>
      </c>
      <c r="G3773" s="8" t="n">
        <f aca="false">G3757+1</f>
        <v>235</v>
      </c>
      <c r="H3773" s="1" t="s">
        <v>28</v>
      </c>
    </row>
    <row r="3774" customFormat="false" ht="15" hidden="false" customHeight="false" outlineLevel="0" collapsed="false">
      <c r="A3774" s="1" t="n">
        <f aca="false">A3773+1</f>
        <v>3770</v>
      </c>
      <c r="B3774" s="1" t="n">
        <f aca="false">B3773+1</f>
        <v>16057</v>
      </c>
      <c r="E3774" s="2" t="s">
        <v>5676</v>
      </c>
      <c r="F3774" s="7" t="s">
        <v>6</v>
      </c>
      <c r="G3774" s="8" t="n">
        <f aca="false">G3758+1</f>
        <v>235</v>
      </c>
      <c r="H3774" s="1" t="s">
        <v>30</v>
      </c>
    </row>
    <row r="3775" customFormat="false" ht="15" hidden="false" customHeight="false" outlineLevel="0" collapsed="false">
      <c r="A3775" s="1" t="n">
        <f aca="false">A3774+1</f>
        <v>3771</v>
      </c>
      <c r="B3775" s="1" t="n">
        <f aca="false">B3774+1</f>
        <v>16058</v>
      </c>
      <c r="D3775" s="2" t="s">
        <v>5677</v>
      </c>
      <c r="E3775" s="2" t="s">
        <v>5678</v>
      </c>
      <c r="F3775" s="7" t="s">
        <v>6</v>
      </c>
      <c r="G3775" s="8" t="n">
        <f aca="false">G3759+1</f>
        <v>235</v>
      </c>
      <c r="H3775" s="1" t="s">
        <v>33</v>
      </c>
    </row>
    <row r="3776" customFormat="false" ht="15" hidden="false" customHeight="false" outlineLevel="0" collapsed="false">
      <c r="A3776" s="1" t="n">
        <f aca="false">A3775+1</f>
        <v>3772</v>
      </c>
      <c r="B3776" s="1" t="n">
        <f aca="false">B3775+1</f>
        <v>16059</v>
      </c>
      <c r="E3776" s="2" t="s">
        <v>5679</v>
      </c>
      <c r="F3776" s="7" t="s">
        <v>6</v>
      </c>
      <c r="G3776" s="8" t="n">
        <f aca="false">G3760+1</f>
        <v>235</v>
      </c>
      <c r="H3776" s="1" t="s">
        <v>35</v>
      </c>
    </row>
    <row r="3777" customFormat="false" ht="15" hidden="false" customHeight="false" outlineLevel="0" collapsed="false">
      <c r="A3777" s="1" t="n">
        <f aca="false">A3776+1</f>
        <v>3773</v>
      </c>
      <c r="B3777" s="1" t="n">
        <f aca="false">B3776+1</f>
        <v>16060</v>
      </c>
      <c r="D3777" s="2" t="s">
        <v>5680</v>
      </c>
      <c r="E3777" s="2" t="s">
        <v>5681</v>
      </c>
      <c r="F3777" s="7" t="s">
        <v>6</v>
      </c>
      <c r="G3777" s="8" t="n">
        <f aca="false">G3761+1</f>
        <v>235</v>
      </c>
      <c r="H3777" s="1" t="s">
        <v>38</v>
      </c>
    </row>
    <row r="3778" customFormat="false" ht="15" hidden="false" customHeight="false" outlineLevel="0" collapsed="false">
      <c r="A3778" s="1" t="n">
        <f aca="false">A3777+1</f>
        <v>3774</v>
      </c>
      <c r="B3778" s="1" t="n">
        <f aca="false">B3777+1</f>
        <v>16061</v>
      </c>
      <c r="E3778" s="2" t="s">
        <v>5682</v>
      </c>
      <c r="F3778" s="7" t="s">
        <v>6</v>
      </c>
      <c r="G3778" s="8" t="n">
        <f aca="false">G3762+1</f>
        <v>235</v>
      </c>
      <c r="H3778" s="1" t="s">
        <v>40</v>
      </c>
    </row>
    <row r="3779" customFormat="false" ht="15" hidden="false" customHeight="false" outlineLevel="0" collapsed="false">
      <c r="A3779" s="1" t="n">
        <f aca="false">A3778+1</f>
        <v>3775</v>
      </c>
      <c r="B3779" s="1" t="n">
        <f aca="false">B3778+1</f>
        <v>16062</v>
      </c>
      <c r="D3779" s="2" t="s">
        <v>5683</v>
      </c>
      <c r="E3779" s="2" t="s">
        <v>5684</v>
      </c>
      <c r="F3779" s="7" t="s">
        <v>6</v>
      </c>
      <c r="G3779" s="8" t="n">
        <f aca="false">G3763+1</f>
        <v>235</v>
      </c>
      <c r="H3779" s="1" t="s">
        <v>43</v>
      </c>
    </row>
    <row r="3780" customFormat="false" ht="15" hidden="false" customHeight="false" outlineLevel="0" collapsed="false">
      <c r="A3780" s="1" t="n">
        <f aca="false">A3779+1</f>
        <v>3776</v>
      </c>
      <c r="B3780" s="1" t="n">
        <f aca="false">B3779+1</f>
        <v>16063</v>
      </c>
      <c r="E3780" s="2" t="s">
        <v>5685</v>
      </c>
      <c r="F3780" s="7" t="s">
        <v>6</v>
      </c>
      <c r="G3780" s="8" t="n">
        <f aca="false">G3764+1</f>
        <v>235</v>
      </c>
      <c r="H3780" s="1" t="s">
        <v>45</v>
      </c>
    </row>
    <row r="3781" customFormat="false" ht="15" hidden="false" customHeight="false" outlineLevel="0" collapsed="false">
      <c r="A3781" s="1" t="n">
        <f aca="false">A3780+1</f>
        <v>3777</v>
      </c>
      <c r="B3781" s="1" t="n">
        <f aca="false">B3780+1</f>
        <v>16064</v>
      </c>
      <c r="D3781" s="2" t="s">
        <v>5686</v>
      </c>
      <c r="E3781" s="2" t="s">
        <v>5687</v>
      </c>
      <c r="F3781" s="7" t="s">
        <v>6</v>
      </c>
      <c r="G3781" s="8" t="n">
        <f aca="false">G3765+1</f>
        <v>236</v>
      </c>
      <c r="H3781" s="1" t="s">
        <v>8</v>
      </c>
    </row>
    <row r="3782" customFormat="false" ht="15" hidden="false" customHeight="false" outlineLevel="0" collapsed="false">
      <c r="A3782" s="1" t="n">
        <f aca="false">A3781+1</f>
        <v>3778</v>
      </c>
      <c r="B3782" s="1" t="n">
        <f aca="false">B3781+1</f>
        <v>16065</v>
      </c>
      <c r="E3782" s="2" t="s">
        <v>5688</v>
      </c>
      <c r="F3782" s="7" t="s">
        <v>6</v>
      </c>
      <c r="G3782" s="8" t="n">
        <f aca="false">G3766+1</f>
        <v>236</v>
      </c>
      <c r="H3782" s="1" t="s">
        <v>10</v>
      </c>
    </row>
    <row r="3783" customFormat="false" ht="15" hidden="false" customHeight="false" outlineLevel="0" collapsed="false">
      <c r="A3783" s="1" t="n">
        <f aca="false">A3782+1</f>
        <v>3779</v>
      </c>
      <c r="B3783" s="1" t="n">
        <f aca="false">B3782+1</f>
        <v>16066</v>
      </c>
      <c r="D3783" s="2" t="s">
        <v>5689</v>
      </c>
      <c r="E3783" s="2" t="s">
        <v>5690</v>
      </c>
      <c r="F3783" s="7" t="s">
        <v>6</v>
      </c>
      <c r="G3783" s="8" t="n">
        <f aca="false">G3767+1</f>
        <v>236</v>
      </c>
      <c r="H3783" s="1" t="s">
        <v>13</v>
      </c>
    </row>
    <row r="3784" customFormat="false" ht="15" hidden="false" customHeight="false" outlineLevel="0" collapsed="false">
      <c r="A3784" s="1" t="n">
        <f aca="false">A3783+1</f>
        <v>3780</v>
      </c>
      <c r="B3784" s="1" t="n">
        <f aca="false">B3783+1</f>
        <v>16067</v>
      </c>
      <c r="E3784" s="2" t="s">
        <v>5691</v>
      </c>
      <c r="F3784" s="7" t="s">
        <v>6</v>
      </c>
      <c r="G3784" s="8" t="n">
        <f aca="false">G3768+1</f>
        <v>236</v>
      </c>
      <c r="H3784" s="1" t="s">
        <v>15</v>
      </c>
    </row>
    <row r="3785" customFormat="false" ht="15" hidden="false" customHeight="false" outlineLevel="0" collapsed="false">
      <c r="A3785" s="1" t="n">
        <f aca="false">A3784+1</f>
        <v>3781</v>
      </c>
      <c r="B3785" s="1" t="n">
        <f aca="false">B3784+1</f>
        <v>16068</v>
      </c>
      <c r="D3785" s="2" t="s">
        <v>5692</v>
      </c>
      <c r="E3785" s="2" t="s">
        <v>5693</v>
      </c>
      <c r="F3785" s="7" t="s">
        <v>6</v>
      </c>
      <c r="G3785" s="8" t="n">
        <f aca="false">G3769+1</f>
        <v>236</v>
      </c>
      <c r="H3785" s="1" t="s">
        <v>18</v>
      </c>
    </row>
    <row r="3786" customFormat="false" ht="15" hidden="false" customHeight="false" outlineLevel="0" collapsed="false">
      <c r="A3786" s="1" t="n">
        <f aca="false">A3785+1</f>
        <v>3782</v>
      </c>
      <c r="B3786" s="1" t="n">
        <f aca="false">B3785+1</f>
        <v>16069</v>
      </c>
      <c r="E3786" s="2" t="s">
        <v>5694</v>
      </c>
      <c r="F3786" s="7" t="s">
        <v>6</v>
      </c>
      <c r="G3786" s="8" t="n">
        <f aca="false">G3770+1</f>
        <v>236</v>
      </c>
      <c r="H3786" s="1" t="s">
        <v>20</v>
      </c>
    </row>
    <row r="3787" customFormat="false" ht="15" hidden="false" customHeight="false" outlineLevel="0" collapsed="false">
      <c r="A3787" s="1" t="n">
        <f aca="false">A3786+1</f>
        <v>3783</v>
      </c>
      <c r="B3787" s="1" t="n">
        <f aca="false">B3786+1</f>
        <v>16070</v>
      </c>
      <c r="D3787" s="2" t="s">
        <v>5695</v>
      </c>
      <c r="E3787" s="2" t="s">
        <v>5696</v>
      </c>
      <c r="F3787" s="7" t="s">
        <v>6</v>
      </c>
      <c r="G3787" s="8" t="n">
        <f aca="false">G3771+1</f>
        <v>236</v>
      </c>
      <c r="H3787" s="1" t="s">
        <v>23</v>
      </c>
    </row>
    <row r="3788" customFormat="false" ht="15" hidden="false" customHeight="false" outlineLevel="0" collapsed="false">
      <c r="A3788" s="1" t="n">
        <f aca="false">A3787+1</f>
        <v>3784</v>
      </c>
      <c r="B3788" s="1" t="n">
        <f aca="false">B3787+1</f>
        <v>16071</v>
      </c>
      <c r="E3788" s="2" t="s">
        <v>5697</v>
      </c>
      <c r="F3788" s="7" t="s">
        <v>6</v>
      </c>
      <c r="G3788" s="8" t="n">
        <f aca="false">G3772+1</f>
        <v>236</v>
      </c>
      <c r="H3788" s="1" t="s">
        <v>25</v>
      </c>
    </row>
    <row r="3789" customFormat="false" ht="15" hidden="false" customHeight="false" outlineLevel="0" collapsed="false">
      <c r="A3789" s="1" t="n">
        <f aca="false">A3788+1</f>
        <v>3785</v>
      </c>
      <c r="B3789" s="1" t="n">
        <f aca="false">B3788+1</f>
        <v>16072</v>
      </c>
      <c r="D3789" s="2" t="s">
        <v>5698</v>
      </c>
      <c r="E3789" s="2" t="s">
        <v>5699</v>
      </c>
      <c r="F3789" s="7" t="s">
        <v>6</v>
      </c>
      <c r="G3789" s="8" t="n">
        <f aca="false">G3773+1</f>
        <v>236</v>
      </c>
      <c r="H3789" s="1" t="s">
        <v>28</v>
      </c>
    </row>
    <row r="3790" customFormat="false" ht="15" hidden="false" customHeight="false" outlineLevel="0" collapsed="false">
      <c r="A3790" s="1" t="n">
        <f aca="false">A3789+1</f>
        <v>3786</v>
      </c>
      <c r="B3790" s="1" t="n">
        <f aca="false">B3789+1</f>
        <v>16073</v>
      </c>
      <c r="E3790" s="2" t="s">
        <v>5700</v>
      </c>
      <c r="F3790" s="7" t="s">
        <v>6</v>
      </c>
      <c r="G3790" s="8" t="n">
        <f aca="false">G3774+1</f>
        <v>236</v>
      </c>
      <c r="H3790" s="1" t="s">
        <v>30</v>
      </c>
    </row>
    <row r="3791" customFormat="false" ht="15" hidden="false" customHeight="false" outlineLevel="0" collapsed="false">
      <c r="A3791" s="1" t="n">
        <f aca="false">A3790+1</f>
        <v>3787</v>
      </c>
      <c r="B3791" s="1" t="n">
        <f aca="false">B3790+1</f>
        <v>16074</v>
      </c>
      <c r="D3791" s="2" t="s">
        <v>5701</v>
      </c>
      <c r="E3791" s="2" t="s">
        <v>5702</v>
      </c>
      <c r="F3791" s="7" t="s">
        <v>6</v>
      </c>
      <c r="G3791" s="8" t="n">
        <f aca="false">G3775+1</f>
        <v>236</v>
      </c>
      <c r="H3791" s="1" t="s">
        <v>33</v>
      </c>
    </row>
    <row r="3792" customFormat="false" ht="15" hidden="false" customHeight="false" outlineLevel="0" collapsed="false">
      <c r="A3792" s="1" t="n">
        <f aca="false">A3791+1</f>
        <v>3788</v>
      </c>
      <c r="B3792" s="1" t="n">
        <f aca="false">B3791+1</f>
        <v>16075</v>
      </c>
      <c r="E3792" s="2" t="s">
        <v>5703</v>
      </c>
      <c r="F3792" s="7" t="s">
        <v>6</v>
      </c>
      <c r="G3792" s="8" t="n">
        <f aca="false">G3776+1</f>
        <v>236</v>
      </c>
      <c r="H3792" s="1" t="s">
        <v>35</v>
      </c>
    </row>
    <row r="3793" customFormat="false" ht="15" hidden="false" customHeight="false" outlineLevel="0" collapsed="false">
      <c r="A3793" s="1" t="n">
        <f aca="false">A3792+1</f>
        <v>3789</v>
      </c>
      <c r="B3793" s="1" t="n">
        <f aca="false">B3792+1</f>
        <v>16076</v>
      </c>
      <c r="D3793" s="2" t="s">
        <v>5704</v>
      </c>
      <c r="E3793" s="2" t="s">
        <v>5705</v>
      </c>
      <c r="F3793" s="7" t="s">
        <v>6</v>
      </c>
      <c r="G3793" s="8" t="n">
        <f aca="false">G3777+1</f>
        <v>236</v>
      </c>
      <c r="H3793" s="1" t="s">
        <v>38</v>
      </c>
    </row>
    <row r="3794" customFormat="false" ht="15" hidden="false" customHeight="false" outlineLevel="0" collapsed="false">
      <c r="A3794" s="1" t="n">
        <f aca="false">A3793+1</f>
        <v>3790</v>
      </c>
      <c r="B3794" s="1" t="n">
        <f aca="false">B3793+1</f>
        <v>16077</v>
      </c>
      <c r="E3794" s="2" t="s">
        <v>5706</v>
      </c>
      <c r="F3794" s="7" t="s">
        <v>6</v>
      </c>
      <c r="G3794" s="8" t="n">
        <f aca="false">G3778+1</f>
        <v>236</v>
      </c>
      <c r="H3794" s="1" t="s">
        <v>40</v>
      </c>
    </row>
    <row r="3795" customFormat="false" ht="15" hidden="false" customHeight="false" outlineLevel="0" collapsed="false">
      <c r="A3795" s="1" t="n">
        <f aca="false">A3794+1</f>
        <v>3791</v>
      </c>
      <c r="B3795" s="1" t="n">
        <f aca="false">B3794+1</f>
        <v>16078</v>
      </c>
      <c r="D3795" s="2" t="s">
        <v>5707</v>
      </c>
      <c r="E3795" s="2" t="s">
        <v>5708</v>
      </c>
      <c r="F3795" s="7" t="s">
        <v>6</v>
      </c>
      <c r="G3795" s="8" t="n">
        <f aca="false">G3779+1</f>
        <v>236</v>
      </c>
      <c r="H3795" s="1" t="s">
        <v>43</v>
      </c>
    </row>
    <row r="3796" customFormat="false" ht="15" hidden="false" customHeight="false" outlineLevel="0" collapsed="false">
      <c r="A3796" s="1" t="n">
        <f aca="false">A3795+1</f>
        <v>3792</v>
      </c>
      <c r="B3796" s="1" t="n">
        <f aca="false">B3795+1</f>
        <v>16079</v>
      </c>
      <c r="E3796" s="2" t="s">
        <v>5709</v>
      </c>
      <c r="F3796" s="7" t="s">
        <v>6</v>
      </c>
      <c r="G3796" s="8" t="n">
        <f aca="false">G3780+1</f>
        <v>236</v>
      </c>
      <c r="H3796" s="1" t="s">
        <v>45</v>
      </c>
    </row>
    <row r="3797" customFormat="false" ht="15" hidden="false" customHeight="false" outlineLevel="0" collapsed="false">
      <c r="A3797" s="1" t="n">
        <f aca="false">A3796+1</f>
        <v>3793</v>
      </c>
      <c r="B3797" s="1" t="n">
        <f aca="false">B3796+1</f>
        <v>16080</v>
      </c>
      <c r="D3797" s="2" t="s">
        <v>5710</v>
      </c>
      <c r="E3797" s="2" t="s">
        <v>5711</v>
      </c>
      <c r="F3797" s="7" t="s">
        <v>6</v>
      </c>
      <c r="G3797" s="8" t="n">
        <f aca="false">G3781+1</f>
        <v>237</v>
      </c>
      <c r="H3797" s="1" t="s">
        <v>8</v>
      </c>
    </row>
    <row r="3798" customFormat="false" ht="15" hidden="false" customHeight="false" outlineLevel="0" collapsed="false">
      <c r="A3798" s="1" t="n">
        <f aca="false">A3797+1</f>
        <v>3794</v>
      </c>
      <c r="B3798" s="1" t="n">
        <f aca="false">B3797+1</f>
        <v>16081</v>
      </c>
      <c r="E3798" s="2" t="s">
        <v>5712</v>
      </c>
      <c r="F3798" s="7" t="s">
        <v>6</v>
      </c>
      <c r="G3798" s="8" t="n">
        <f aca="false">G3782+1</f>
        <v>237</v>
      </c>
      <c r="H3798" s="1" t="s">
        <v>10</v>
      </c>
    </row>
    <row r="3799" customFormat="false" ht="15" hidden="false" customHeight="false" outlineLevel="0" collapsed="false">
      <c r="A3799" s="1" t="n">
        <f aca="false">A3798+1</f>
        <v>3795</v>
      </c>
      <c r="B3799" s="1" t="n">
        <f aca="false">B3798+1</f>
        <v>16082</v>
      </c>
      <c r="D3799" s="2" t="s">
        <v>5713</v>
      </c>
      <c r="E3799" s="2" t="s">
        <v>5714</v>
      </c>
      <c r="F3799" s="7" t="s">
        <v>6</v>
      </c>
      <c r="G3799" s="8" t="n">
        <f aca="false">G3783+1</f>
        <v>237</v>
      </c>
      <c r="H3799" s="1" t="s">
        <v>13</v>
      </c>
    </row>
    <row r="3800" customFormat="false" ht="15" hidden="false" customHeight="false" outlineLevel="0" collapsed="false">
      <c r="A3800" s="1" t="n">
        <f aca="false">A3799+1</f>
        <v>3796</v>
      </c>
      <c r="B3800" s="1" t="n">
        <f aca="false">B3799+1</f>
        <v>16083</v>
      </c>
      <c r="E3800" s="2" t="s">
        <v>5715</v>
      </c>
      <c r="F3800" s="7" t="s">
        <v>6</v>
      </c>
      <c r="G3800" s="8" t="n">
        <f aca="false">G3784+1</f>
        <v>237</v>
      </c>
      <c r="H3800" s="1" t="s">
        <v>15</v>
      </c>
    </row>
    <row r="3801" customFormat="false" ht="15" hidden="false" customHeight="false" outlineLevel="0" collapsed="false">
      <c r="A3801" s="1" t="n">
        <f aca="false">A3800+1</f>
        <v>3797</v>
      </c>
      <c r="B3801" s="1" t="n">
        <f aca="false">B3800+1</f>
        <v>16084</v>
      </c>
      <c r="D3801" s="2" t="s">
        <v>5716</v>
      </c>
      <c r="E3801" s="2" t="s">
        <v>5717</v>
      </c>
      <c r="F3801" s="7" t="s">
        <v>6</v>
      </c>
      <c r="G3801" s="8" t="n">
        <f aca="false">G3785+1</f>
        <v>237</v>
      </c>
      <c r="H3801" s="1" t="s">
        <v>18</v>
      </c>
    </row>
    <row r="3802" customFormat="false" ht="15" hidden="false" customHeight="false" outlineLevel="0" collapsed="false">
      <c r="A3802" s="1" t="n">
        <f aca="false">A3801+1</f>
        <v>3798</v>
      </c>
      <c r="B3802" s="1" t="n">
        <f aca="false">B3801+1</f>
        <v>16085</v>
      </c>
      <c r="E3802" s="2" t="s">
        <v>5718</v>
      </c>
      <c r="F3802" s="7" t="s">
        <v>6</v>
      </c>
      <c r="G3802" s="8" t="n">
        <f aca="false">G3786+1</f>
        <v>237</v>
      </c>
      <c r="H3802" s="1" t="s">
        <v>20</v>
      </c>
    </row>
    <row r="3803" customFormat="false" ht="15" hidden="false" customHeight="false" outlineLevel="0" collapsed="false">
      <c r="A3803" s="1" t="n">
        <f aca="false">A3802+1</f>
        <v>3799</v>
      </c>
      <c r="B3803" s="1" t="n">
        <f aca="false">B3802+1</f>
        <v>16086</v>
      </c>
      <c r="D3803" s="2" t="s">
        <v>5719</v>
      </c>
      <c r="E3803" s="2" t="s">
        <v>5720</v>
      </c>
      <c r="F3803" s="7" t="s">
        <v>6</v>
      </c>
      <c r="G3803" s="8" t="n">
        <f aca="false">G3787+1</f>
        <v>237</v>
      </c>
      <c r="H3803" s="1" t="s">
        <v>23</v>
      </c>
    </row>
    <row r="3804" customFormat="false" ht="15" hidden="false" customHeight="false" outlineLevel="0" collapsed="false">
      <c r="A3804" s="1" t="n">
        <f aca="false">A3803+1</f>
        <v>3800</v>
      </c>
      <c r="B3804" s="1" t="n">
        <f aca="false">B3803+1</f>
        <v>16087</v>
      </c>
      <c r="E3804" s="2" t="s">
        <v>5721</v>
      </c>
      <c r="F3804" s="7" t="s">
        <v>6</v>
      </c>
      <c r="G3804" s="8" t="n">
        <f aca="false">G3788+1</f>
        <v>237</v>
      </c>
      <c r="H3804" s="1" t="s">
        <v>25</v>
      </c>
    </row>
    <row r="3805" customFormat="false" ht="15" hidden="false" customHeight="false" outlineLevel="0" collapsed="false">
      <c r="A3805" s="1" t="n">
        <f aca="false">A3804+1</f>
        <v>3801</v>
      </c>
      <c r="B3805" s="1" t="n">
        <f aca="false">B3804+1</f>
        <v>16088</v>
      </c>
      <c r="D3805" s="2" t="s">
        <v>5722</v>
      </c>
      <c r="E3805" s="2" t="s">
        <v>5723</v>
      </c>
      <c r="F3805" s="7" t="s">
        <v>6</v>
      </c>
      <c r="G3805" s="8" t="n">
        <f aca="false">G3789+1</f>
        <v>237</v>
      </c>
      <c r="H3805" s="1" t="s">
        <v>28</v>
      </c>
    </row>
    <row r="3806" customFormat="false" ht="15" hidden="false" customHeight="false" outlineLevel="0" collapsed="false">
      <c r="A3806" s="1" t="n">
        <f aca="false">A3805+1</f>
        <v>3802</v>
      </c>
      <c r="B3806" s="1" t="n">
        <f aca="false">B3805+1</f>
        <v>16089</v>
      </c>
      <c r="E3806" s="2" t="s">
        <v>5724</v>
      </c>
      <c r="F3806" s="7" t="s">
        <v>6</v>
      </c>
      <c r="G3806" s="8" t="n">
        <f aca="false">G3790+1</f>
        <v>237</v>
      </c>
      <c r="H3806" s="1" t="s">
        <v>30</v>
      </c>
    </row>
    <row r="3807" customFormat="false" ht="15" hidden="false" customHeight="false" outlineLevel="0" collapsed="false">
      <c r="A3807" s="1" t="n">
        <f aca="false">A3806+1</f>
        <v>3803</v>
      </c>
      <c r="B3807" s="1" t="n">
        <f aca="false">B3806+1</f>
        <v>16090</v>
      </c>
      <c r="D3807" s="2" t="s">
        <v>5725</v>
      </c>
      <c r="E3807" s="2" t="s">
        <v>5726</v>
      </c>
      <c r="F3807" s="7" t="s">
        <v>6</v>
      </c>
      <c r="G3807" s="8" t="n">
        <f aca="false">G3791+1</f>
        <v>237</v>
      </c>
      <c r="H3807" s="1" t="s">
        <v>33</v>
      </c>
    </row>
    <row r="3808" customFormat="false" ht="15" hidden="false" customHeight="false" outlineLevel="0" collapsed="false">
      <c r="A3808" s="1" t="n">
        <f aca="false">A3807+1</f>
        <v>3804</v>
      </c>
      <c r="B3808" s="1" t="n">
        <f aca="false">B3807+1</f>
        <v>16091</v>
      </c>
      <c r="E3808" s="2" t="s">
        <v>5727</v>
      </c>
      <c r="F3808" s="7" t="s">
        <v>6</v>
      </c>
      <c r="G3808" s="8" t="n">
        <f aca="false">G3792+1</f>
        <v>237</v>
      </c>
      <c r="H3808" s="1" t="s">
        <v>35</v>
      </c>
    </row>
    <row r="3809" customFormat="false" ht="15" hidden="false" customHeight="false" outlineLevel="0" collapsed="false">
      <c r="A3809" s="1" t="n">
        <f aca="false">A3808+1</f>
        <v>3805</v>
      </c>
      <c r="B3809" s="1" t="n">
        <f aca="false">B3808+1</f>
        <v>16092</v>
      </c>
      <c r="D3809" s="2" t="s">
        <v>5728</v>
      </c>
      <c r="E3809" s="2" t="s">
        <v>5729</v>
      </c>
      <c r="F3809" s="7" t="s">
        <v>6</v>
      </c>
      <c r="G3809" s="8" t="n">
        <f aca="false">G3793+1</f>
        <v>237</v>
      </c>
      <c r="H3809" s="1" t="s">
        <v>38</v>
      </c>
    </row>
    <row r="3810" customFormat="false" ht="15" hidden="false" customHeight="false" outlineLevel="0" collapsed="false">
      <c r="A3810" s="1" t="n">
        <f aca="false">A3809+1</f>
        <v>3806</v>
      </c>
      <c r="B3810" s="1" t="n">
        <f aca="false">B3809+1</f>
        <v>16093</v>
      </c>
      <c r="E3810" s="2" t="s">
        <v>5730</v>
      </c>
      <c r="F3810" s="7" t="s">
        <v>6</v>
      </c>
      <c r="G3810" s="8" t="n">
        <f aca="false">G3794+1</f>
        <v>237</v>
      </c>
      <c r="H3810" s="1" t="s">
        <v>40</v>
      </c>
    </row>
    <row r="3811" customFormat="false" ht="15" hidden="false" customHeight="false" outlineLevel="0" collapsed="false">
      <c r="A3811" s="1" t="n">
        <f aca="false">A3810+1</f>
        <v>3807</v>
      </c>
      <c r="B3811" s="1" t="n">
        <f aca="false">B3810+1</f>
        <v>16094</v>
      </c>
      <c r="D3811" s="2" t="s">
        <v>5731</v>
      </c>
      <c r="E3811" s="2" t="s">
        <v>5732</v>
      </c>
      <c r="F3811" s="7" t="s">
        <v>6</v>
      </c>
      <c r="G3811" s="8" t="n">
        <f aca="false">G3795+1</f>
        <v>237</v>
      </c>
      <c r="H3811" s="1" t="s">
        <v>43</v>
      </c>
    </row>
    <row r="3812" customFormat="false" ht="15" hidden="false" customHeight="false" outlineLevel="0" collapsed="false">
      <c r="A3812" s="1" t="n">
        <f aca="false">A3811+1</f>
        <v>3808</v>
      </c>
      <c r="B3812" s="1" t="n">
        <f aca="false">B3811+1</f>
        <v>16095</v>
      </c>
      <c r="E3812" s="2" t="s">
        <v>5733</v>
      </c>
      <c r="F3812" s="7" t="s">
        <v>6</v>
      </c>
      <c r="G3812" s="8" t="n">
        <f aca="false">G3796+1</f>
        <v>237</v>
      </c>
      <c r="H3812" s="1" t="s">
        <v>45</v>
      </c>
    </row>
    <row r="3813" customFormat="false" ht="15" hidden="false" customHeight="false" outlineLevel="0" collapsed="false">
      <c r="A3813" s="1" t="n">
        <f aca="false">A3812+1</f>
        <v>3809</v>
      </c>
      <c r="B3813" s="1" t="n">
        <f aca="false">B3812+1</f>
        <v>16096</v>
      </c>
      <c r="D3813" s="2" t="s">
        <v>5734</v>
      </c>
      <c r="E3813" s="2" t="s">
        <v>5735</v>
      </c>
      <c r="F3813" s="7" t="s">
        <v>6</v>
      </c>
      <c r="G3813" s="8" t="n">
        <f aca="false">G3797+1</f>
        <v>238</v>
      </c>
      <c r="H3813" s="1" t="s">
        <v>8</v>
      </c>
    </row>
    <row r="3814" customFormat="false" ht="15" hidden="false" customHeight="false" outlineLevel="0" collapsed="false">
      <c r="A3814" s="1" t="n">
        <f aca="false">A3813+1</f>
        <v>3810</v>
      </c>
      <c r="B3814" s="1" t="n">
        <f aca="false">B3813+1</f>
        <v>16097</v>
      </c>
      <c r="E3814" s="2" t="s">
        <v>5736</v>
      </c>
      <c r="F3814" s="7" t="s">
        <v>6</v>
      </c>
      <c r="G3814" s="8" t="n">
        <f aca="false">G3798+1</f>
        <v>238</v>
      </c>
      <c r="H3814" s="1" t="s">
        <v>10</v>
      </c>
    </row>
    <row r="3815" customFormat="false" ht="15" hidden="false" customHeight="false" outlineLevel="0" collapsed="false">
      <c r="A3815" s="1" t="n">
        <f aca="false">A3814+1</f>
        <v>3811</v>
      </c>
      <c r="B3815" s="1" t="n">
        <f aca="false">B3814+1</f>
        <v>16098</v>
      </c>
      <c r="D3815" s="2" t="s">
        <v>5737</v>
      </c>
      <c r="E3815" s="2" t="s">
        <v>5738</v>
      </c>
      <c r="F3815" s="7" t="s">
        <v>6</v>
      </c>
      <c r="G3815" s="8" t="n">
        <f aca="false">G3799+1</f>
        <v>238</v>
      </c>
      <c r="H3815" s="1" t="s">
        <v>13</v>
      </c>
    </row>
    <row r="3816" customFormat="false" ht="15" hidden="false" customHeight="false" outlineLevel="0" collapsed="false">
      <c r="A3816" s="1" t="n">
        <f aca="false">A3815+1</f>
        <v>3812</v>
      </c>
      <c r="B3816" s="1" t="n">
        <f aca="false">B3815+1</f>
        <v>16099</v>
      </c>
      <c r="E3816" s="2" t="s">
        <v>5739</v>
      </c>
      <c r="F3816" s="7" t="s">
        <v>6</v>
      </c>
      <c r="G3816" s="8" t="n">
        <f aca="false">G3800+1</f>
        <v>238</v>
      </c>
      <c r="H3816" s="1" t="s">
        <v>15</v>
      </c>
    </row>
    <row r="3817" customFormat="false" ht="15" hidden="false" customHeight="false" outlineLevel="0" collapsed="false">
      <c r="A3817" s="1" t="n">
        <f aca="false">A3816+1</f>
        <v>3813</v>
      </c>
      <c r="B3817" s="1" t="n">
        <f aca="false">B3816+1</f>
        <v>16100</v>
      </c>
      <c r="D3817" s="2" t="s">
        <v>5740</v>
      </c>
      <c r="E3817" s="2" t="s">
        <v>5741</v>
      </c>
      <c r="F3817" s="7" t="s">
        <v>6</v>
      </c>
      <c r="G3817" s="8" t="n">
        <f aca="false">G3801+1</f>
        <v>238</v>
      </c>
      <c r="H3817" s="1" t="s">
        <v>18</v>
      </c>
    </row>
    <row r="3818" customFormat="false" ht="15" hidden="false" customHeight="false" outlineLevel="0" collapsed="false">
      <c r="A3818" s="1" t="n">
        <f aca="false">A3817+1</f>
        <v>3814</v>
      </c>
      <c r="B3818" s="1" t="n">
        <f aca="false">B3817+1</f>
        <v>16101</v>
      </c>
      <c r="E3818" s="2" t="s">
        <v>5742</v>
      </c>
      <c r="F3818" s="7" t="s">
        <v>6</v>
      </c>
      <c r="G3818" s="8" t="n">
        <f aca="false">G3802+1</f>
        <v>238</v>
      </c>
      <c r="H3818" s="1" t="s">
        <v>20</v>
      </c>
    </row>
    <row r="3819" customFormat="false" ht="15" hidden="false" customHeight="false" outlineLevel="0" collapsed="false">
      <c r="A3819" s="1" t="n">
        <f aca="false">A3818+1</f>
        <v>3815</v>
      </c>
      <c r="B3819" s="1" t="n">
        <f aca="false">B3818+1</f>
        <v>16102</v>
      </c>
      <c r="D3819" s="2" t="s">
        <v>5743</v>
      </c>
      <c r="E3819" s="2" t="s">
        <v>5744</v>
      </c>
      <c r="F3819" s="7" t="s">
        <v>6</v>
      </c>
      <c r="G3819" s="8" t="n">
        <f aca="false">G3803+1</f>
        <v>238</v>
      </c>
      <c r="H3819" s="1" t="s">
        <v>23</v>
      </c>
    </row>
    <row r="3820" customFormat="false" ht="15" hidden="false" customHeight="false" outlineLevel="0" collapsed="false">
      <c r="A3820" s="1" t="n">
        <f aca="false">A3819+1</f>
        <v>3816</v>
      </c>
      <c r="B3820" s="1" t="n">
        <f aca="false">B3819+1</f>
        <v>16103</v>
      </c>
      <c r="E3820" s="2" t="s">
        <v>5745</v>
      </c>
      <c r="F3820" s="7" t="s">
        <v>6</v>
      </c>
      <c r="G3820" s="8" t="n">
        <f aca="false">G3804+1</f>
        <v>238</v>
      </c>
      <c r="H3820" s="1" t="s">
        <v>25</v>
      </c>
    </row>
    <row r="3821" customFormat="false" ht="15" hidden="false" customHeight="false" outlineLevel="0" collapsed="false">
      <c r="A3821" s="1" t="n">
        <f aca="false">A3820+1</f>
        <v>3817</v>
      </c>
      <c r="B3821" s="1" t="n">
        <f aca="false">B3820+1</f>
        <v>16104</v>
      </c>
      <c r="D3821" s="2" t="s">
        <v>5746</v>
      </c>
      <c r="E3821" s="2" t="s">
        <v>5747</v>
      </c>
      <c r="F3821" s="7" t="s">
        <v>6</v>
      </c>
      <c r="G3821" s="8" t="n">
        <f aca="false">G3805+1</f>
        <v>238</v>
      </c>
      <c r="H3821" s="1" t="s">
        <v>28</v>
      </c>
    </row>
    <row r="3822" customFormat="false" ht="15" hidden="false" customHeight="false" outlineLevel="0" collapsed="false">
      <c r="A3822" s="1" t="n">
        <f aca="false">A3821+1</f>
        <v>3818</v>
      </c>
      <c r="B3822" s="1" t="n">
        <f aca="false">B3821+1</f>
        <v>16105</v>
      </c>
      <c r="E3822" s="2" t="s">
        <v>5748</v>
      </c>
      <c r="F3822" s="7" t="s">
        <v>6</v>
      </c>
      <c r="G3822" s="8" t="n">
        <f aca="false">G3806+1</f>
        <v>238</v>
      </c>
      <c r="H3822" s="1" t="s">
        <v>30</v>
      </c>
    </row>
    <row r="3823" customFormat="false" ht="15" hidden="false" customHeight="false" outlineLevel="0" collapsed="false">
      <c r="A3823" s="1" t="n">
        <f aca="false">A3822+1</f>
        <v>3819</v>
      </c>
      <c r="B3823" s="1" t="n">
        <f aca="false">B3822+1</f>
        <v>16106</v>
      </c>
      <c r="D3823" s="2" t="s">
        <v>5749</v>
      </c>
      <c r="E3823" s="2" t="s">
        <v>5750</v>
      </c>
      <c r="F3823" s="7" t="s">
        <v>6</v>
      </c>
      <c r="G3823" s="8" t="n">
        <f aca="false">G3807+1</f>
        <v>238</v>
      </c>
      <c r="H3823" s="1" t="s">
        <v>33</v>
      </c>
    </row>
    <row r="3824" customFormat="false" ht="15" hidden="false" customHeight="false" outlineLevel="0" collapsed="false">
      <c r="A3824" s="1" t="n">
        <f aca="false">A3823+1</f>
        <v>3820</v>
      </c>
      <c r="B3824" s="1" t="n">
        <f aca="false">B3823+1</f>
        <v>16107</v>
      </c>
      <c r="E3824" s="2" t="s">
        <v>5751</v>
      </c>
      <c r="F3824" s="7" t="s">
        <v>6</v>
      </c>
      <c r="G3824" s="8" t="n">
        <f aca="false">G3808+1</f>
        <v>238</v>
      </c>
      <c r="H3824" s="1" t="s">
        <v>35</v>
      </c>
    </row>
    <row r="3825" customFormat="false" ht="15" hidden="false" customHeight="false" outlineLevel="0" collapsed="false">
      <c r="A3825" s="1" t="n">
        <f aca="false">A3824+1</f>
        <v>3821</v>
      </c>
      <c r="B3825" s="1" t="n">
        <f aca="false">B3824+1</f>
        <v>16108</v>
      </c>
      <c r="D3825" s="2" t="s">
        <v>5752</v>
      </c>
      <c r="E3825" s="2" t="s">
        <v>5753</v>
      </c>
      <c r="F3825" s="7" t="s">
        <v>6</v>
      </c>
      <c r="G3825" s="8" t="n">
        <f aca="false">G3809+1</f>
        <v>238</v>
      </c>
      <c r="H3825" s="1" t="s">
        <v>38</v>
      </c>
    </row>
    <row r="3826" customFormat="false" ht="15" hidden="false" customHeight="false" outlineLevel="0" collapsed="false">
      <c r="A3826" s="1" t="n">
        <f aca="false">A3825+1</f>
        <v>3822</v>
      </c>
      <c r="B3826" s="1" t="n">
        <f aca="false">B3825+1</f>
        <v>16109</v>
      </c>
      <c r="E3826" s="2" t="s">
        <v>5754</v>
      </c>
      <c r="F3826" s="7" t="s">
        <v>6</v>
      </c>
      <c r="G3826" s="8" t="n">
        <f aca="false">G3810+1</f>
        <v>238</v>
      </c>
      <c r="H3826" s="1" t="s">
        <v>40</v>
      </c>
    </row>
    <row r="3827" customFormat="false" ht="15" hidden="false" customHeight="false" outlineLevel="0" collapsed="false">
      <c r="A3827" s="1" t="n">
        <f aca="false">A3826+1</f>
        <v>3823</v>
      </c>
      <c r="B3827" s="1" t="n">
        <f aca="false">B3826+1</f>
        <v>16110</v>
      </c>
      <c r="D3827" s="2" t="s">
        <v>5755</v>
      </c>
      <c r="E3827" s="2" t="s">
        <v>5756</v>
      </c>
      <c r="F3827" s="7" t="s">
        <v>6</v>
      </c>
      <c r="G3827" s="8" t="n">
        <f aca="false">G3811+1</f>
        <v>238</v>
      </c>
      <c r="H3827" s="1" t="s">
        <v>43</v>
      </c>
    </row>
    <row r="3828" customFormat="false" ht="15" hidden="false" customHeight="false" outlineLevel="0" collapsed="false">
      <c r="A3828" s="1" t="n">
        <f aca="false">A3827+1</f>
        <v>3824</v>
      </c>
      <c r="B3828" s="1" t="n">
        <f aca="false">B3827+1</f>
        <v>16111</v>
      </c>
      <c r="E3828" s="2" t="s">
        <v>5757</v>
      </c>
      <c r="F3828" s="7" t="s">
        <v>6</v>
      </c>
      <c r="G3828" s="8" t="n">
        <f aca="false">G3812+1</f>
        <v>238</v>
      </c>
      <c r="H3828" s="1" t="s">
        <v>45</v>
      </c>
    </row>
    <row r="3829" customFormat="false" ht="15" hidden="false" customHeight="false" outlineLevel="0" collapsed="false">
      <c r="A3829" s="1" t="n">
        <f aca="false">A3828+1</f>
        <v>3825</v>
      </c>
      <c r="B3829" s="1" t="n">
        <f aca="false">B3828+1</f>
        <v>16112</v>
      </c>
      <c r="D3829" s="2" t="s">
        <v>5758</v>
      </c>
      <c r="E3829" s="2" t="s">
        <v>5759</v>
      </c>
      <c r="F3829" s="7" t="s">
        <v>6</v>
      </c>
      <c r="G3829" s="8" t="n">
        <f aca="false">G3813+1</f>
        <v>239</v>
      </c>
      <c r="H3829" s="1" t="s">
        <v>8</v>
      </c>
    </row>
    <row r="3830" customFormat="false" ht="15" hidden="false" customHeight="false" outlineLevel="0" collapsed="false">
      <c r="A3830" s="1" t="n">
        <f aca="false">A3829+1</f>
        <v>3826</v>
      </c>
      <c r="B3830" s="1" t="n">
        <f aca="false">B3829+1</f>
        <v>16113</v>
      </c>
      <c r="E3830" s="2" t="s">
        <v>5760</v>
      </c>
      <c r="F3830" s="7" t="s">
        <v>6</v>
      </c>
      <c r="G3830" s="8" t="n">
        <f aca="false">G3814+1</f>
        <v>239</v>
      </c>
      <c r="H3830" s="1" t="s">
        <v>10</v>
      </c>
    </row>
    <row r="3831" customFormat="false" ht="15" hidden="false" customHeight="false" outlineLevel="0" collapsed="false">
      <c r="A3831" s="1" t="n">
        <f aca="false">A3830+1</f>
        <v>3827</v>
      </c>
      <c r="B3831" s="1" t="n">
        <f aca="false">B3830+1</f>
        <v>16114</v>
      </c>
      <c r="D3831" s="2" t="s">
        <v>5761</v>
      </c>
      <c r="E3831" s="2" t="s">
        <v>5762</v>
      </c>
      <c r="F3831" s="7" t="s">
        <v>6</v>
      </c>
      <c r="G3831" s="8" t="n">
        <f aca="false">G3815+1</f>
        <v>239</v>
      </c>
      <c r="H3831" s="1" t="s">
        <v>13</v>
      </c>
    </row>
    <row r="3832" customFormat="false" ht="15" hidden="false" customHeight="false" outlineLevel="0" collapsed="false">
      <c r="A3832" s="1" t="n">
        <f aca="false">A3831+1</f>
        <v>3828</v>
      </c>
      <c r="B3832" s="1" t="n">
        <f aca="false">B3831+1</f>
        <v>16115</v>
      </c>
      <c r="E3832" s="2" t="s">
        <v>5763</v>
      </c>
      <c r="F3832" s="7" t="s">
        <v>6</v>
      </c>
      <c r="G3832" s="8" t="n">
        <f aca="false">G3816+1</f>
        <v>239</v>
      </c>
      <c r="H3832" s="1" t="s">
        <v>15</v>
      </c>
    </row>
    <row r="3833" customFormat="false" ht="15" hidden="false" customHeight="false" outlineLevel="0" collapsed="false">
      <c r="A3833" s="1" t="n">
        <f aca="false">A3832+1</f>
        <v>3829</v>
      </c>
      <c r="B3833" s="1" t="n">
        <f aca="false">B3832+1</f>
        <v>16116</v>
      </c>
      <c r="D3833" s="2" t="s">
        <v>5764</v>
      </c>
      <c r="E3833" s="2" t="s">
        <v>5765</v>
      </c>
      <c r="F3833" s="7" t="s">
        <v>6</v>
      </c>
      <c r="G3833" s="8" t="n">
        <f aca="false">G3817+1</f>
        <v>239</v>
      </c>
      <c r="H3833" s="1" t="s">
        <v>18</v>
      </c>
    </row>
    <row r="3834" customFormat="false" ht="15" hidden="false" customHeight="false" outlineLevel="0" collapsed="false">
      <c r="A3834" s="1" t="n">
        <f aca="false">A3833+1</f>
        <v>3830</v>
      </c>
      <c r="B3834" s="1" t="n">
        <f aca="false">B3833+1</f>
        <v>16117</v>
      </c>
      <c r="E3834" s="2" t="s">
        <v>5766</v>
      </c>
      <c r="F3834" s="7" t="s">
        <v>6</v>
      </c>
      <c r="G3834" s="8" t="n">
        <f aca="false">G3818+1</f>
        <v>239</v>
      </c>
      <c r="H3834" s="1" t="s">
        <v>20</v>
      </c>
    </row>
    <row r="3835" customFormat="false" ht="15" hidden="false" customHeight="false" outlineLevel="0" collapsed="false">
      <c r="A3835" s="1" t="n">
        <f aca="false">A3834+1</f>
        <v>3831</v>
      </c>
      <c r="B3835" s="1" t="n">
        <f aca="false">B3834+1</f>
        <v>16118</v>
      </c>
      <c r="D3835" s="2" t="s">
        <v>5767</v>
      </c>
      <c r="E3835" s="2" t="s">
        <v>5768</v>
      </c>
      <c r="F3835" s="7" t="s">
        <v>6</v>
      </c>
      <c r="G3835" s="8" t="n">
        <f aca="false">G3819+1</f>
        <v>239</v>
      </c>
      <c r="H3835" s="1" t="s">
        <v>23</v>
      </c>
    </row>
    <row r="3836" customFormat="false" ht="15" hidden="false" customHeight="false" outlineLevel="0" collapsed="false">
      <c r="A3836" s="1" t="n">
        <f aca="false">A3835+1</f>
        <v>3832</v>
      </c>
      <c r="B3836" s="1" t="n">
        <f aca="false">B3835+1</f>
        <v>16119</v>
      </c>
      <c r="E3836" s="2" t="s">
        <v>5769</v>
      </c>
      <c r="F3836" s="7" t="s">
        <v>6</v>
      </c>
      <c r="G3836" s="8" t="n">
        <f aca="false">G3820+1</f>
        <v>239</v>
      </c>
      <c r="H3836" s="1" t="s">
        <v>25</v>
      </c>
    </row>
    <row r="3837" customFormat="false" ht="15" hidden="false" customHeight="false" outlineLevel="0" collapsed="false">
      <c r="A3837" s="1" t="n">
        <f aca="false">A3836+1</f>
        <v>3833</v>
      </c>
      <c r="B3837" s="1" t="n">
        <f aca="false">B3836+1</f>
        <v>16120</v>
      </c>
      <c r="D3837" s="2" t="s">
        <v>5770</v>
      </c>
      <c r="E3837" s="2" t="s">
        <v>5771</v>
      </c>
      <c r="F3837" s="7" t="s">
        <v>6</v>
      </c>
      <c r="G3837" s="8" t="n">
        <f aca="false">G3821+1</f>
        <v>239</v>
      </c>
      <c r="H3837" s="1" t="s">
        <v>28</v>
      </c>
    </row>
    <row r="3838" customFormat="false" ht="15" hidden="false" customHeight="false" outlineLevel="0" collapsed="false">
      <c r="A3838" s="1" t="n">
        <f aca="false">A3837+1</f>
        <v>3834</v>
      </c>
      <c r="B3838" s="1" t="n">
        <f aca="false">B3837+1</f>
        <v>16121</v>
      </c>
      <c r="E3838" s="2" t="s">
        <v>5772</v>
      </c>
      <c r="F3838" s="7" t="s">
        <v>6</v>
      </c>
      <c r="G3838" s="8" t="n">
        <f aca="false">G3822+1</f>
        <v>239</v>
      </c>
      <c r="H3838" s="1" t="s">
        <v>30</v>
      </c>
    </row>
    <row r="3839" customFormat="false" ht="15" hidden="false" customHeight="false" outlineLevel="0" collapsed="false">
      <c r="A3839" s="1" t="n">
        <f aca="false">A3838+1</f>
        <v>3835</v>
      </c>
      <c r="B3839" s="1" t="n">
        <f aca="false">B3838+1</f>
        <v>16122</v>
      </c>
      <c r="D3839" s="2" t="s">
        <v>5773</v>
      </c>
      <c r="E3839" s="2" t="s">
        <v>5774</v>
      </c>
      <c r="F3839" s="7" t="s">
        <v>6</v>
      </c>
      <c r="G3839" s="8" t="n">
        <f aca="false">G3823+1</f>
        <v>239</v>
      </c>
      <c r="H3839" s="1" t="s">
        <v>33</v>
      </c>
    </row>
    <row r="3840" customFormat="false" ht="15" hidden="false" customHeight="false" outlineLevel="0" collapsed="false">
      <c r="A3840" s="1" t="n">
        <f aca="false">A3839+1</f>
        <v>3836</v>
      </c>
      <c r="B3840" s="1" t="n">
        <f aca="false">B3839+1</f>
        <v>16123</v>
      </c>
      <c r="E3840" s="2" t="s">
        <v>5775</v>
      </c>
      <c r="F3840" s="7" t="s">
        <v>6</v>
      </c>
      <c r="G3840" s="8" t="n">
        <f aca="false">G3824+1</f>
        <v>239</v>
      </c>
      <c r="H3840" s="1" t="s">
        <v>35</v>
      </c>
    </row>
    <row r="3841" customFormat="false" ht="15" hidden="false" customHeight="false" outlineLevel="0" collapsed="false">
      <c r="A3841" s="1" t="n">
        <f aca="false">A3840+1</f>
        <v>3837</v>
      </c>
      <c r="B3841" s="1" t="n">
        <f aca="false">B3840+1</f>
        <v>16124</v>
      </c>
      <c r="D3841" s="2" t="s">
        <v>5776</v>
      </c>
      <c r="E3841" s="2" t="s">
        <v>5777</v>
      </c>
      <c r="F3841" s="7" t="s">
        <v>6</v>
      </c>
      <c r="G3841" s="8" t="n">
        <f aca="false">G3825+1</f>
        <v>239</v>
      </c>
      <c r="H3841" s="1" t="s">
        <v>38</v>
      </c>
    </row>
    <row r="3842" customFormat="false" ht="15" hidden="false" customHeight="false" outlineLevel="0" collapsed="false">
      <c r="A3842" s="1" t="n">
        <f aca="false">A3841+1</f>
        <v>3838</v>
      </c>
      <c r="B3842" s="1" t="n">
        <f aca="false">B3841+1</f>
        <v>16125</v>
      </c>
      <c r="E3842" s="2" t="s">
        <v>5778</v>
      </c>
      <c r="F3842" s="7" t="s">
        <v>6</v>
      </c>
      <c r="G3842" s="8" t="n">
        <f aca="false">G3826+1</f>
        <v>239</v>
      </c>
      <c r="H3842" s="1" t="s">
        <v>40</v>
      </c>
    </row>
    <row r="3843" customFormat="false" ht="15" hidden="false" customHeight="false" outlineLevel="0" collapsed="false">
      <c r="A3843" s="1" t="n">
        <f aca="false">A3842+1</f>
        <v>3839</v>
      </c>
      <c r="B3843" s="1" t="n">
        <f aca="false">B3842+1</f>
        <v>16126</v>
      </c>
      <c r="D3843" s="2" t="s">
        <v>5779</v>
      </c>
      <c r="E3843" s="2" t="s">
        <v>5780</v>
      </c>
      <c r="F3843" s="7" t="s">
        <v>6</v>
      </c>
      <c r="G3843" s="8" t="n">
        <f aca="false">G3827+1</f>
        <v>239</v>
      </c>
      <c r="H3843" s="1" t="s">
        <v>43</v>
      </c>
    </row>
    <row r="3844" customFormat="false" ht="15" hidden="false" customHeight="false" outlineLevel="0" collapsed="false">
      <c r="A3844" s="1" t="n">
        <f aca="false">A3843+1</f>
        <v>3840</v>
      </c>
      <c r="B3844" s="1" t="n">
        <f aca="false">B3843+1</f>
        <v>16127</v>
      </c>
      <c r="E3844" s="2" t="s">
        <v>5781</v>
      </c>
      <c r="F3844" s="7" t="s">
        <v>6</v>
      </c>
      <c r="G3844" s="8" t="n">
        <f aca="false">G3828+1</f>
        <v>239</v>
      </c>
      <c r="H3844" s="1" t="s">
        <v>45</v>
      </c>
    </row>
    <row r="3845" customFormat="false" ht="15" hidden="false" customHeight="false" outlineLevel="0" collapsed="false">
      <c r="A3845" s="1" t="n">
        <f aca="false">A3844+1</f>
        <v>3841</v>
      </c>
      <c r="B3845" s="1" t="n">
        <f aca="false">B3844+1</f>
        <v>16128</v>
      </c>
      <c r="D3845" s="2" t="s">
        <v>5782</v>
      </c>
      <c r="E3845" s="2" t="s">
        <v>5783</v>
      </c>
      <c r="F3845" s="7" t="s">
        <v>6</v>
      </c>
      <c r="G3845" s="8" t="n">
        <f aca="false">G3829+1</f>
        <v>240</v>
      </c>
      <c r="H3845" s="1" t="s">
        <v>8</v>
      </c>
    </row>
    <row r="3846" customFormat="false" ht="15" hidden="false" customHeight="false" outlineLevel="0" collapsed="false">
      <c r="A3846" s="1" t="n">
        <f aca="false">A3845+1</f>
        <v>3842</v>
      </c>
      <c r="B3846" s="1" t="n">
        <f aca="false">B3845+1</f>
        <v>16129</v>
      </c>
      <c r="E3846" s="2" t="s">
        <v>5784</v>
      </c>
      <c r="F3846" s="7" t="s">
        <v>6</v>
      </c>
      <c r="G3846" s="8" t="n">
        <f aca="false">G3830+1</f>
        <v>240</v>
      </c>
      <c r="H3846" s="1" t="s">
        <v>10</v>
      </c>
    </row>
    <row r="3847" customFormat="false" ht="15" hidden="false" customHeight="false" outlineLevel="0" collapsed="false">
      <c r="A3847" s="1" t="n">
        <f aca="false">A3846+1</f>
        <v>3843</v>
      </c>
      <c r="B3847" s="1" t="n">
        <f aca="false">B3846+1</f>
        <v>16130</v>
      </c>
      <c r="D3847" s="2" t="s">
        <v>5785</v>
      </c>
      <c r="E3847" s="2" t="s">
        <v>5786</v>
      </c>
      <c r="F3847" s="7" t="s">
        <v>6</v>
      </c>
      <c r="G3847" s="8" t="n">
        <f aca="false">G3831+1</f>
        <v>240</v>
      </c>
      <c r="H3847" s="1" t="s">
        <v>13</v>
      </c>
    </row>
    <row r="3848" customFormat="false" ht="15" hidden="false" customHeight="false" outlineLevel="0" collapsed="false">
      <c r="A3848" s="1" t="n">
        <f aca="false">A3847+1</f>
        <v>3844</v>
      </c>
      <c r="B3848" s="1" t="n">
        <f aca="false">B3847+1</f>
        <v>16131</v>
      </c>
      <c r="E3848" s="2" t="s">
        <v>5787</v>
      </c>
      <c r="F3848" s="7" t="s">
        <v>6</v>
      </c>
      <c r="G3848" s="8" t="n">
        <f aca="false">G3832+1</f>
        <v>240</v>
      </c>
      <c r="H3848" s="1" t="s">
        <v>15</v>
      </c>
    </row>
    <row r="3849" customFormat="false" ht="15" hidden="false" customHeight="false" outlineLevel="0" collapsed="false">
      <c r="A3849" s="1" t="n">
        <f aca="false">A3848+1</f>
        <v>3845</v>
      </c>
      <c r="B3849" s="1" t="n">
        <f aca="false">B3848+1</f>
        <v>16132</v>
      </c>
      <c r="D3849" s="2" t="s">
        <v>5788</v>
      </c>
      <c r="E3849" s="2" t="s">
        <v>5789</v>
      </c>
      <c r="F3849" s="7" t="s">
        <v>6</v>
      </c>
      <c r="G3849" s="8" t="n">
        <f aca="false">G3833+1</f>
        <v>240</v>
      </c>
      <c r="H3849" s="1" t="s">
        <v>18</v>
      </c>
    </row>
    <row r="3850" customFormat="false" ht="15" hidden="false" customHeight="false" outlineLevel="0" collapsed="false">
      <c r="A3850" s="1" t="n">
        <f aca="false">A3849+1</f>
        <v>3846</v>
      </c>
      <c r="B3850" s="1" t="n">
        <f aca="false">B3849+1</f>
        <v>16133</v>
      </c>
      <c r="E3850" s="2" t="s">
        <v>5790</v>
      </c>
      <c r="F3850" s="7" t="s">
        <v>6</v>
      </c>
      <c r="G3850" s="8" t="n">
        <f aca="false">G3834+1</f>
        <v>240</v>
      </c>
      <c r="H3850" s="1" t="s">
        <v>20</v>
      </c>
    </row>
    <row r="3851" customFormat="false" ht="15" hidden="false" customHeight="false" outlineLevel="0" collapsed="false">
      <c r="A3851" s="1" t="n">
        <f aca="false">A3850+1</f>
        <v>3847</v>
      </c>
      <c r="B3851" s="1" t="n">
        <f aca="false">B3850+1</f>
        <v>16134</v>
      </c>
      <c r="D3851" s="2" t="s">
        <v>5791</v>
      </c>
      <c r="E3851" s="2" t="s">
        <v>5792</v>
      </c>
      <c r="F3851" s="7" t="s">
        <v>6</v>
      </c>
      <c r="G3851" s="8" t="n">
        <f aca="false">G3835+1</f>
        <v>240</v>
      </c>
      <c r="H3851" s="1" t="s">
        <v>23</v>
      </c>
    </row>
    <row r="3852" customFormat="false" ht="15" hidden="false" customHeight="false" outlineLevel="0" collapsed="false">
      <c r="A3852" s="1" t="n">
        <f aca="false">A3851+1</f>
        <v>3848</v>
      </c>
      <c r="B3852" s="1" t="n">
        <f aca="false">B3851+1</f>
        <v>16135</v>
      </c>
      <c r="E3852" s="2" t="s">
        <v>5793</v>
      </c>
      <c r="F3852" s="7" t="s">
        <v>6</v>
      </c>
      <c r="G3852" s="8" t="n">
        <f aca="false">G3836+1</f>
        <v>240</v>
      </c>
      <c r="H3852" s="1" t="s">
        <v>25</v>
      </c>
    </row>
    <row r="3853" customFormat="false" ht="15" hidden="false" customHeight="false" outlineLevel="0" collapsed="false">
      <c r="A3853" s="1" t="n">
        <f aca="false">A3852+1</f>
        <v>3849</v>
      </c>
      <c r="B3853" s="1" t="n">
        <f aca="false">B3852+1</f>
        <v>16136</v>
      </c>
      <c r="D3853" s="2" t="s">
        <v>5794</v>
      </c>
      <c r="E3853" s="2" t="s">
        <v>5795</v>
      </c>
      <c r="F3853" s="7" t="s">
        <v>6</v>
      </c>
      <c r="G3853" s="8" t="n">
        <f aca="false">G3837+1</f>
        <v>240</v>
      </c>
      <c r="H3853" s="1" t="s">
        <v>28</v>
      </c>
    </row>
    <row r="3854" customFormat="false" ht="15" hidden="false" customHeight="false" outlineLevel="0" collapsed="false">
      <c r="A3854" s="1" t="n">
        <f aca="false">A3853+1</f>
        <v>3850</v>
      </c>
      <c r="B3854" s="1" t="n">
        <f aca="false">B3853+1</f>
        <v>16137</v>
      </c>
      <c r="E3854" s="2" t="s">
        <v>5796</v>
      </c>
      <c r="F3854" s="7" t="s">
        <v>6</v>
      </c>
      <c r="G3854" s="8" t="n">
        <f aca="false">G3838+1</f>
        <v>240</v>
      </c>
      <c r="H3854" s="1" t="s">
        <v>30</v>
      </c>
    </row>
    <row r="3855" customFormat="false" ht="15" hidden="false" customHeight="false" outlineLevel="0" collapsed="false">
      <c r="A3855" s="1" t="n">
        <f aca="false">A3854+1</f>
        <v>3851</v>
      </c>
      <c r="B3855" s="1" t="n">
        <f aca="false">B3854+1</f>
        <v>16138</v>
      </c>
      <c r="D3855" s="2" t="s">
        <v>5797</v>
      </c>
      <c r="E3855" s="2" t="s">
        <v>5798</v>
      </c>
      <c r="F3855" s="7" t="s">
        <v>6</v>
      </c>
      <c r="G3855" s="8" t="n">
        <f aca="false">G3839+1</f>
        <v>240</v>
      </c>
      <c r="H3855" s="1" t="s">
        <v>33</v>
      </c>
    </row>
    <row r="3856" customFormat="false" ht="15" hidden="false" customHeight="false" outlineLevel="0" collapsed="false">
      <c r="A3856" s="1" t="n">
        <f aca="false">A3855+1</f>
        <v>3852</v>
      </c>
      <c r="B3856" s="1" t="n">
        <f aca="false">B3855+1</f>
        <v>16139</v>
      </c>
      <c r="E3856" s="2" t="s">
        <v>5799</v>
      </c>
      <c r="F3856" s="7" t="s">
        <v>6</v>
      </c>
      <c r="G3856" s="8" t="n">
        <f aca="false">G3840+1</f>
        <v>240</v>
      </c>
      <c r="H3856" s="1" t="s">
        <v>35</v>
      </c>
    </row>
    <row r="3857" customFormat="false" ht="15" hidden="false" customHeight="false" outlineLevel="0" collapsed="false">
      <c r="A3857" s="1" t="n">
        <f aca="false">A3856+1</f>
        <v>3853</v>
      </c>
      <c r="B3857" s="1" t="n">
        <f aca="false">B3856+1</f>
        <v>16140</v>
      </c>
      <c r="D3857" s="2" t="s">
        <v>5800</v>
      </c>
      <c r="E3857" s="2" t="s">
        <v>5801</v>
      </c>
      <c r="F3857" s="7" t="s">
        <v>6</v>
      </c>
      <c r="G3857" s="8" t="n">
        <f aca="false">G3841+1</f>
        <v>240</v>
      </c>
      <c r="H3857" s="1" t="s">
        <v>38</v>
      </c>
    </row>
    <row r="3858" customFormat="false" ht="15" hidden="false" customHeight="false" outlineLevel="0" collapsed="false">
      <c r="A3858" s="1" t="n">
        <f aca="false">A3857+1</f>
        <v>3854</v>
      </c>
      <c r="B3858" s="1" t="n">
        <f aca="false">B3857+1</f>
        <v>16141</v>
      </c>
      <c r="E3858" s="2" t="s">
        <v>5802</v>
      </c>
      <c r="F3858" s="7" t="s">
        <v>6</v>
      </c>
      <c r="G3858" s="8" t="n">
        <f aca="false">G3842+1</f>
        <v>240</v>
      </c>
      <c r="H3858" s="1" t="s">
        <v>40</v>
      </c>
    </row>
    <row r="3859" customFormat="false" ht="15" hidden="false" customHeight="false" outlineLevel="0" collapsed="false">
      <c r="A3859" s="1" t="n">
        <f aca="false">A3858+1</f>
        <v>3855</v>
      </c>
      <c r="B3859" s="1" t="n">
        <f aca="false">B3858+1</f>
        <v>16142</v>
      </c>
      <c r="D3859" s="2" t="s">
        <v>5803</v>
      </c>
      <c r="E3859" s="2" t="s">
        <v>5804</v>
      </c>
      <c r="F3859" s="7" t="s">
        <v>6</v>
      </c>
      <c r="G3859" s="8" t="n">
        <f aca="false">G3843+1</f>
        <v>240</v>
      </c>
      <c r="H3859" s="1" t="s">
        <v>43</v>
      </c>
    </row>
    <row r="3860" customFormat="false" ht="15" hidden="false" customHeight="false" outlineLevel="0" collapsed="false">
      <c r="A3860" s="1" t="n">
        <f aca="false">A3859+1</f>
        <v>3856</v>
      </c>
      <c r="B3860" s="1" t="n">
        <f aca="false">B3859+1</f>
        <v>16143</v>
      </c>
      <c r="E3860" s="2" t="s">
        <v>5805</v>
      </c>
      <c r="F3860" s="7" t="s">
        <v>6</v>
      </c>
      <c r="G3860" s="8" t="n">
        <f aca="false">G3844+1</f>
        <v>240</v>
      </c>
      <c r="H3860" s="1" t="s">
        <v>45</v>
      </c>
    </row>
    <row r="3861" customFormat="false" ht="15" hidden="false" customHeight="false" outlineLevel="0" collapsed="false">
      <c r="A3861" s="1" t="n">
        <f aca="false">A3860+1</f>
        <v>3857</v>
      </c>
      <c r="B3861" s="1" t="n">
        <f aca="false">B3860+1</f>
        <v>16144</v>
      </c>
      <c r="D3861" s="2" t="s">
        <v>5806</v>
      </c>
      <c r="E3861" s="2" t="s">
        <v>5807</v>
      </c>
      <c r="F3861" s="7" t="s">
        <v>6</v>
      </c>
      <c r="G3861" s="8" t="n">
        <f aca="false">G3845+1</f>
        <v>241</v>
      </c>
      <c r="H3861" s="1" t="s">
        <v>8</v>
      </c>
    </row>
    <row r="3862" customFormat="false" ht="15" hidden="false" customHeight="false" outlineLevel="0" collapsed="false">
      <c r="A3862" s="1" t="n">
        <f aca="false">A3861+1</f>
        <v>3858</v>
      </c>
      <c r="B3862" s="1" t="n">
        <f aca="false">B3861+1</f>
        <v>16145</v>
      </c>
      <c r="E3862" s="2" t="s">
        <v>5808</v>
      </c>
      <c r="F3862" s="7" t="s">
        <v>6</v>
      </c>
      <c r="G3862" s="8" t="n">
        <f aca="false">G3846+1</f>
        <v>241</v>
      </c>
      <c r="H3862" s="1" t="s">
        <v>10</v>
      </c>
    </row>
    <row r="3863" customFormat="false" ht="15" hidden="false" customHeight="false" outlineLevel="0" collapsed="false">
      <c r="A3863" s="1" t="n">
        <f aca="false">A3862+1</f>
        <v>3859</v>
      </c>
      <c r="B3863" s="1" t="n">
        <f aca="false">B3862+1</f>
        <v>16146</v>
      </c>
      <c r="D3863" s="2" t="s">
        <v>5809</v>
      </c>
      <c r="E3863" s="2" t="s">
        <v>5810</v>
      </c>
      <c r="F3863" s="7" t="s">
        <v>6</v>
      </c>
      <c r="G3863" s="8" t="n">
        <f aca="false">G3847+1</f>
        <v>241</v>
      </c>
      <c r="H3863" s="1" t="s">
        <v>13</v>
      </c>
    </row>
    <row r="3864" customFormat="false" ht="15" hidden="false" customHeight="false" outlineLevel="0" collapsed="false">
      <c r="A3864" s="1" t="n">
        <f aca="false">A3863+1</f>
        <v>3860</v>
      </c>
      <c r="B3864" s="1" t="n">
        <f aca="false">B3863+1</f>
        <v>16147</v>
      </c>
      <c r="E3864" s="2" t="s">
        <v>5811</v>
      </c>
      <c r="F3864" s="7" t="s">
        <v>6</v>
      </c>
      <c r="G3864" s="8" t="n">
        <f aca="false">G3848+1</f>
        <v>241</v>
      </c>
      <c r="H3864" s="1" t="s">
        <v>15</v>
      </c>
    </row>
    <row r="3865" customFormat="false" ht="15" hidden="false" customHeight="false" outlineLevel="0" collapsed="false">
      <c r="A3865" s="1" t="n">
        <f aca="false">A3864+1</f>
        <v>3861</v>
      </c>
      <c r="B3865" s="1" t="n">
        <f aca="false">B3864+1</f>
        <v>16148</v>
      </c>
      <c r="D3865" s="2" t="s">
        <v>5812</v>
      </c>
      <c r="E3865" s="2" t="s">
        <v>5813</v>
      </c>
      <c r="F3865" s="7" t="s">
        <v>6</v>
      </c>
      <c r="G3865" s="8" t="n">
        <f aca="false">G3849+1</f>
        <v>241</v>
      </c>
      <c r="H3865" s="1" t="s">
        <v>18</v>
      </c>
    </row>
    <row r="3866" customFormat="false" ht="15" hidden="false" customHeight="false" outlineLevel="0" collapsed="false">
      <c r="A3866" s="1" t="n">
        <f aca="false">A3865+1</f>
        <v>3862</v>
      </c>
      <c r="B3866" s="1" t="n">
        <f aca="false">B3865+1</f>
        <v>16149</v>
      </c>
      <c r="E3866" s="2" t="s">
        <v>5814</v>
      </c>
      <c r="F3866" s="7" t="s">
        <v>6</v>
      </c>
      <c r="G3866" s="8" t="n">
        <f aca="false">G3850+1</f>
        <v>241</v>
      </c>
      <c r="H3866" s="1" t="s">
        <v>20</v>
      </c>
    </row>
    <row r="3867" customFormat="false" ht="15" hidden="false" customHeight="false" outlineLevel="0" collapsed="false">
      <c r="A3867" s="1" t="n">
        <f aca="false">A3866+1</f>
        <v>3863</v>
      </c>
      <c r="B3867" s="1" t="n">
        <f aca="false">B3866+1</f>
        <v>16150</v>
      </c>
      <c r="D3867" s="2" t="s">
        <v>5815</v>
      </c>
      <c r="E3867" s="2" t="s">
        <v>5816</v>
      </c>
      <c r="F3867" s="7" t="s">
        <v>6</v>
      </c>
      <c r="G3867" s="8" t="n">
        <f aca="false">G3851+1</f>
        <v>241</v>
      </c>
      <c r="H3867" s="1" t="s">
        <v>23</v>
      </c>
    </row>
    <row r="3868" customFormat="false" ht="15" hidden="false" customHeight="false" outlineLevel="0" collapsed="false">
      <c r="A3868" s="1" t="n">
        <f aca="false">A3867+1</f>
        <v>3864</v>
      </c>
      <c r="B3868" s="1" t="n">
        <f aca="false">B3867+1</f>
        <v>16151</v>
      </c>
      <c r="E3868" s="2" t="s">
        <v>5817</v>
      </c>
      <c r="F3868" s="7" t="s">
        <v>6</v>
      </c>
      <c r="G3868" s="8" t="n">
        <f aca="false">G3852+1</f>
        <v>241</v>
      </c>
      <c r="H3868" s="1" t="s">
        <v>25</v>
      </c>
    </row>
    <row r="3869" customFormat="false" ht="15" hidden="false" customHeight="false" outlineLevel="0" collapsed="false">
      <c r="A3869" s="1" t="n">
        <f aca="false">A3868+1</f>
        <v>3865</v>
      </c>
      <c r="B3869" s="1" t="n">
        <f aca="false">B3868+1</f>
        <v>16152</v>
      </c>
      <c r="D3869" s="2" t="s">
        <v>5818</v>
      </c>
      <c r="E3869" s="2" t="s">
        <v>5819</v>
      </c>
      <c r="F3869" s="7" t="s">
        <v>6</v>
      </c>
      <c r="G3869" s="8" t="n">
        <f aca="false">G3853+1</f>
        <v>241</v>
      </c>
      <c r="H3869" s="1" t="s">
        <v>28</v>
      </c>
    </row>
    <row r="3870" customFormat="false" ht="15" hidden="false" customHeight="false" outlineLevel="0" collapsed="false">
      <c r="A3870" s="1" t="n">
        <f aca="false">A3869+1</f>
        <v>3866</v>
      </c>
      <c r="B3870" s="1" t="n">
        <f aca="false">B3869+1</f>
        <v>16153</v>
      </c>
      <c r="E3870" s="2" t="s">
        <v>5820</v>
      </c>
      <c r="F3870" s="7" t="s">
        <v>6</v>
      </c>
      <c r="G3870" s="8" t="n">
        <f aca="false">G3854+1</f>
        <v>241</v>
      </c>
      <c r="H3870" s="1" t="s">
        <v>30</v>
      </c>
    </row>
    <row r="3871" customFormat="false" ht="15" hidden="false" customHeight="false" outlineLevel="0" collapsed="false">
      <c r="A3871" s="1" t="n">
        <f aca="false">A3870+1</f>
        <v>3867</v>
      </c>
      <c r="B3871" s="1" t="n">
        <f aca="false">B3870+1</f>
        <v>16154</v>
      </c>
      <c r="D3871" s="2" t="s">
        <v>5821</v>
      </c>
      <c r="E3871" s="2" t="s">
        <v>5822</v>
      </c>
      <c r="F3871" s="7" t="s">
        <v>6</v>
      </c>
      <c r="G3871" s="8" t="n">
        <f aca="false">G3855+1</f>
        <v>241</v>
      </c>
      <c r="H3871" s="1" t="s">
        <v>33</v>
      </c>
    </row>
    <row r="3872" customFormat="false" ht="15" hidden="false" customHeight="false" outlineLevel="0" collapsed="false">
      <c r="A3872" s="1" t="n">
        <f aca="false">A3871+1</f>
        <v>3868</v>
      </c>
      <c r="B3872" s="1" t="n">
        <f aca="false">B3871+1</f>
        <v>16155</v>
      </c>
      <c r="E3872" s="2" t="s">
        <v>5823</v>
      </c>
      <c r="F3872" s="7" t="s">
        <v>6</v>
      </c>
      <c r="G3872" s="8" t="n">
        <f aca="false">G3856+1</f>
        <v>241</v>
      </c>
      <c r="H3872" s="1" t="s">
        <v>35</v>
      </c>
    </row>
    <row r="3873" customFormat="false" ht="15" hidden="false" customHeight="false" outlineLevel="0" collapsed="false">
      <c r="A3873" s="1" t="n">
        <f aca="false">A3872+1</f>
        <v>3869</v>
      </c>
      <c r="B3873" s="1" t="n">
        <f aca="false">B3872+1</f>
        <v>16156</v>
      </c>
      <c r="D3873" s="2" t="s">
        <v>5824</v>
      </c>
      <c r="E3873" s="2" t="s">
        <v>5825</v>
      </c>
      <c r="F3873" s="7" t="s">
        <v>6</v>
      </c>
      <c r="G3873" s="8" t="n">
        <f aca="false">G3857+1</f>
        <v>241</v>
      </c>
      <c r="H3873" s="1" t="s">
        <v>38</v>
      </c>
    </row>
    <row r="3874" customFormat="false" ht="15" hidden="false" customHeight="false" outlineLevel="0" collapsed="false">
      <c r="A3874" s="1" t="n">
        <f aca="false">A3873+1</f>
        <v>3870</v>
      </c>
      <c r="B3874" s="1" t="n">
        <f aca="false">B3873+1</f>
        <v>16157</v>
      </c>
      <c r="E3874" s="2" t="s">
        <v>5826</v>
      </c>
      <c r="F3874" s="7" t="s">
        <v>6</v>
      </c>
      <c r="G3874" s="8" t="n">
        <f aca="false">G3858+1</f>
        <v>241</v>
      </c>
      <c r="H3874" s="1" t="s">
        <v>40</v>
      </c>
    </row>
    <row r="3875" customFormat="false" ht="15" hidden="false" customHeight="false" outlineLevel="0" collapsed="false">
      <c r="A3875" s="1" t="n">
        <f aca="false">A3874+1</f>
        <v>3871</v>
      </c>
      <c r="B3875" s="1" t="n">
        <f aca="false">B3874+1</f>
        <v>16158</v>
      </c>
      <c r="D3875" s="2" t="s">
        <v>5827</v>
      </c>
      <c r="E3875" s="2" t="s">
        <v>5828</v>
      </c>
      <c r="F3875" s="7" t="s">
        <v>6</v>
      </c>
      <c r="G3875" s="8" t="n">
        <f aca="false">G3859+1</f>
        <v>241</v>
      </c>
      <c r="H3875" s="1" t="s">
        <v>43</v>
      </c>
    </row>
    <row r="3876" customFormat="false" ht="15" hidden="false" customHeight="false" outlineLevel="0" collapsed="false">
      <c r="A3876" s="1" t="n">
        <f aca="false">A3875+1</f>
        <v>3872</v>
      </c>
      <c r="B3876" s="1" t="n">
        <f aca="false">B3875+1</f>
        <v>16159</v>
      </c>
      <c r="E3876" s="2" t="s">
        <v>5829</v>
      </c>
      <c r="F3876" s="7" t="s">
        <v>6</v>
      </c>
      <c r="G3876" s="8" t="n">
        <f aca="false">G3860+1</f>
        <v>241</v>
      </c>
      <c r="H3876" s="1" t="s">
        <v>45</v>
      </c>
    </row>
    <row r="3877" customFormat="false" ht="15" hidden="false" customHeight="false" outlineLevel="0" collapsed="false">
      <c r="A3877" s="1" t="n">
        <f aca="false">A3876+1</f>
        <v>3873</v>
      </c>
      <c r="B3877" s="1" t="n">
        <f aca="false">B3876+1</f>
        <v>16160</v>
      </c>
      <c r="D3877" s="2" t="s">
        <v>5830</v>
      </c>
      <c r="E3877" s="2" t="s">
        <v>5831</v>
      </c>
      <c r="F3877" s="7" t="s">
        <v>6</v>
      </c>
      <c r="G3877" s="8" t="n">
        <f aca="false">G3861+1</f>
        <v>242</v>
      </c>
      <c r="H3877" s="1" t="s">
        <v>8</v>
      </c>
    </row>
    <row r="3878" customFormat="false" ht="15" hidden="false" customHeight="false" outlineLevel="0" collapsed="false">
      <c r="A3878" s="1" t="n">
        <f aca="false">A3877+1</f>
        <v>3874</v>
      </c>
      <c r="B3878" s="1" t="n">
        <f aca="false">B3877+1</f>
        <v>16161</v>
      </c>
      <c r="E3878" s="2" t="s">
        <v>5832</v>
      </c>
      <c r="F3878" s="7" t="s">
        <v>6</v>
      </c>
      <c r="G3878" s="8" t="n">
        <f aca="false">G3862+1</f>
        <v>242</v>
      </c>
      <c r="H3878" s="1" t="s">
        <v>10</v>
      </c>
    </row>
    <row r="3879" customFormat="false" ht="15" hidden="false" customHeight="false" outlineLevel="0" collapsed="false">
      <c r="A3879" s="1" t="n">
        <f aca="false">A3878+1</f>
        <v>3875</v>
      </c>
      <c r="B3879" s="1" t="n">
        <f aca="false">B3878+1</f>
        <v>16162</v>
      </c>
      <c r="D3879" s="2" t="s">
        <v>5833</v>
      </c>
      <c r="E3879" s="2" t="s">
        <v>5834</v>
      </c>
      <c r="F3879" s="7" t="s">
        <v>6</v>
      </c>
      <c r="G3879" s="8" t="n">
        <f aca="false">G3863+1</f>
        <v>242</v>
      </c>
      <c r="H3879" s="1" t="s">
        <v>13</v>
      </c>
    </row>
    <row r="3880" customFormat="false" ht="15" hidden="false" customHeight="false" outlineLevel="0" collapsed="false">
      <c r="A3880" s="1" t="n">
        <f aca="false">A3879+1</f>
        <v>3876</v>
      </c>
      <c r="B3880" s="1" t="n">
        <f aca="false">B3879+1</f>
        <v>16163</v>
      </c>
      <c r="E3880" s="2" t="s">
        <v>5835</v>
      </c>
      <c r="F3880" s="7" t="s">
        <v>6</v>
      </c>
      <c r="G3880" s="8" t="n">
        <f aca="false">G3864+1</f>
        <v>242</v>
      </c>
      <c r="H3880" s="1" t="s">
        <v>15</v>
      </c>
    </row>
    <row r="3881" customFormat="false" ht="15" hidden="false" customHeight="false" outlineLevel="0" collapsed="false">
      <c r="A3881" s="1" t="n">
        <f aca="false">A3880+1</f>
        <v>3877</v>
      </c>
      <c r="B3881" s="1" t="n">
        <f aca="false">B3880+1</f>
        <v>16164</v>
      </c>
      <c r="D3881" s="2" t="s">
        <v>5836</v>
      </c>
      <c r="E3881" s="2" t="s">
        <v>5837</v>
      </c>
      <c r="F3881" s="7" t="s">
        <v>6</v>
      </c>
      <c r="G3881" s="8" t="n">
        <f aca="false">G3865+1</f>
        <v>242</v>
      </c>
      <c r="H3881" s="1" t="s">
        <v>18</v>
      </c>
    </row>
    <row r="3882" customFormat="false" ht="15" hidden="false" customHeight="false" outlineLevel="0" collapsed="false">
      <c r="A3882" s="1" t="n">
        <f aca="false">A3881+1</f>
        <v>3878</v>
      </c>
      <c r="B3882" s="1" t="n">
        <f aca="false">B3881+1</f>
        <v>16165</v>
      </c>
      <c r="E3882" s="2" t="s">
        <v>5838</v>
      </c>
      <c r="F3882" s="7" t="s">
        <v>6</v>
      </c>
      <c r="G3882" s="8" t="n">
        <f aca="false">G3866+1</f>
        <v>242</v>
      </c>
      <c r="H3882" s="1" t="s">
        <v>20</v>
      </c>
    </row>
    <row r="3883" customFormat="false" ht="15" hidden="false" customHeight="false" outlineLevel="0" collapsed="false">
      <c r="A3883" s="1" t="n">
        <f aca="false">A3882+1</f>
        <v>3879</v>
      </c>
      <c r="B3883" s="1" t="n">
        <f aca="false">B3882+1</f>
        <v>16166</v>
      </c>
      <c r="D3883" s="2" t="s">
        <v>5839</v>
      </c>
      <c r="E3883" s="2" t="s">
        <v>5840</v>
      </c>
      <c r="F3883" s="7" t="s">
        <v>6</v>
      </c>
      <c r="G3883" s="8" t="n">
        <f aca="false">G3867+1</f>
        <v>242</v>
      </c>
      <c r="H3883" s="1" t="s">
        <v>23</v>
      </c>
    </row>
    <row r="3884" customFormat="false" ht="15" hidden="false" customHeight="false" outlineLevel="0" collapsed="false">
      <c r="A3884" s="1" t="n">
        <f aca="false">A3883+1</f>
        <v>3880</v>
      </c>
      <c r="B3884" s="1" t="n">
        <f aca="false">B3883+1</f>
        <v>16167</v>
      </c>
      <c r="E3884" s="2" t="s">
        <v>5841</v>
      </c>
      <c r="F3884" s="7" t="s">
        <v>6</v>
      </c>
      <c r="G3884" s="8" t="n">
        <f aca="false">G3868+1</f>
        <v>242</v>
      </c>
      <c r="H3884" s="1" t="s">
        <v>25</v>
      </c>
    </row>
    <row r="3885" customFormat="false" ht="15" hidden="false" customHeight="false" outlineLevel="0" collapsed="false">
      <c r="A3885" s="1" t="n">
        <f aca="false">A3884+1</f>
        <v>3881</v>
      </c>
      <c r="B3885" s="1" t="n">
        <f aca="false">B3884+1</f>
        <v>16168</v>
      </c>
      <c r="D3885" s="2" t="s">
        <v>5842</v>
      </c>
      <c r="E3885" s="2" t="s">
        <v>5843</v>
      </c>
      <c r="F3885" s="7" t="s">
        <v>6</v>
      </c>
      <c r="G3885" s="8" t="n">
        <f aca="false">G3869+1</f>
        <v>242</v>
      </c>
      <c r="H3885" s="1" t="s">
        <v>28</v>
      </c>
    </row>
    <row r="3886" customFormat="false" ht="15" hidden="false" customHeight="false" outlineLevel="0" collapsed="false">
      <c r="A3886" s="1" t="n">
        <f aca="false">A3885+1</f>
        <v>3882</v>
      </c>
      <c r="B3886" s="1" t="n">
        <f aca="false">B3885+1</f>
        <v>16169</v>
      </c>
      <c r="E3886" s="2" t="s">
        <v>5844</v>
      </c>
      <c r="F3886" s="7" t="s">
        <v>6</v>
      </c>
      <c r="G3886" s="8" t="n">
        <f aca="false">G3870+1</f>
        <v>242</v>
      </c>
      <c r="H3886" s="1" t="s">
        <v>30</v>
      </c>
    </row>
    <row r="3887" customFormat="false" ht="15" hidden="false" customHeight="false" outlineLevel="0" collapsed="false">
      <c r="A3887" s="1" t="n">
        <f aca="false">A3886+1</f>
        <v>3883</v>
      </c>
      <c r="B3887" s="1" t="n">
        <f aca="false">B3886+1</f>
        <v>16170</v>
      </c>
      <c r="D3887" s="2" t="s">
        <v>5845</v>
      </c>
      <c r="E3887" s="2" t="s">
        <v>5846</v>
      </c>
      <c r="F3887" s="7" t="s">
        <v>6</v>
      </c>
      <c r="G3887" s="8" t="n">
        <f aca="false">G3871+1</f>
        <v>242</v>
      </c>
      <c r="H3887" s="1" t="s">
        <v>33</v>
      </c>
    </row>
    <row r="3888" customFormat="false" ht="15" hidden="false" customHeight="false" outlineLevel="0" collapsed="false">
      <c r="A3888" s="1" t="n">
        <f aca="false">A3887+1</f>
        <v>3884</v>
      </c>
      <c r="B3888" s="1" t="n">
        <f aca="false">B3887+1</f>
        <v>16171</v>
      </c>
      <c r="E3888" s="2" t="s">
        <v>5847</v>
      </c>
      <c r="F3888" s="7" t="s">
        <v>6</v>
      </c>
      <c r="G3888" s="8" t="n">
        <f aca="false">G3872+1</f>
        <v>242</v>
      </c>
      <c r="H3888" s="1" t="s">
        <v>35</v>
      </c>
    </row>
    <row r="3889" customFormat="false" ht="15" hidden="false" customHeight="false" outlineLevel="0" collapsed="false">
      <c r="A3889" s="1" t="n">
        <f aca="false">A3888+1</f>
        <v>3885</v>
      </c>
      <c r="B3889" s="1" t="n">
        <f aca="false">B3888+1</f>
        <v>16172</v>
      </c>
      <c r="D3889" s="2" t="s">
        <v>5848</v>
      </c>
      <c r="E3889" s="2" t="s">
        <v>5849</v>
      </c>
      <c r="F3889" s="7" t="s">
        <v>6</v>
      </c>
      <c r="G3889" s="8" t="n">
        <f aca="false">G3873+1</f>
        <v>242</v>
      </c>
      <c r="H3889" s="1" t="s">
        <v>38</v>
      </c>
    </row>
    <row r="3890" customFormat="false" ht="15" hidden="false" customHeight="false" outlineLevel="0" collapsed="false">
      <c r="A3890" s="1" t="n">
        <f aca="false">A3889+1</f>
        <v>3886</v>
      </c>
      <c r="B3890" s="1" t="n">
        <f aca="false">B3889+1</f>
        <v>16173</v>
      </c>
      <c r="E3890" s="2" t="s">
        <v>5850</v>
      </c>
      <c r="F3890" s="7" t="s">
        <v>6</v>
      </c>
      <c r="G3890" s="8" t="n">
        <f aca="false">G3874+1</f>
        <v>242</v>
      </c>
      <c r="H3890" s="1" t="s">
        <v>40</v>
      </c>
    </row>
    <row r="3891" customFormat="false" ht="15" hidden="false" customHeight="false" outlineLevel="0" collapsed="false">
      <c r="A3891" s="1" t="n">
        <f aca="false">A3890+1</f>
        <v>3887</v>
      </c>
      <c r="B3891" s="1" t="n">
        <f aca="false">B3890+1</f>
        <v>16174</v>
      </c>
      <c r="D3891" s="2" t="s">
        <v>5851</v>
      </c>
      <c r="E3891" s="2" t="s">
        <v>5852</v>
      </c>
      <c r="F3891" s="7" t="s">
        <v>6</v>
      </c>
      <c r="G3891" s="8" t="n">
        <f aca="false">G3875+1</f>
        <v>242</v>
      </c>
      <c r="H3891" s="1" t="s">
        <v>43</v>
      </c>
    </row>
    <row r="3892" customFormat="false" ht="15" hidden="false" customHeight="false" outlineLevel="0" collapsed="false">
      <c r="A3892" s="1" t="n">
        <f aca="false">A3891+1</f>
        <v>3888</v>
      </c>
      <c r="B3892" s="1" t="n">
        <f aca="false">B3891+1</f>
        <v>16175</v>
      </c>
      <c r="E3892" s="2" t="s">
        <v>5853</v>
      </c>
      <c r="F3892" s="7" t="s">
        <v>6</v>
      </c>
      <c r="G3892" s="8" t="n">
        <f aca="false">G3876+1</f>
        <v>242</v>
      </c>
      <c r="H3892" s="1" t="s">
        <v>45</v>
      </c>
    </row>
    <row r="3893" customFormat="false" ht="15" hidden="false" customHeight="false" outlineLevel="0" collapsed="false">
      <c r="A3893" s="1" t="n">
        <f aca="false">A3892+1</f>
        <v>3889</v>
      </c>
      <c r="B3893" s="1" t="n">
        <f aca="false">B3892+1</f>
        <v>16176</v>
      </c>
      <c r="D3893" s="2" t="s">
        <v>5854</v>
      </c>
      <c r="E3893" s="2" t="s">
        <v>5855</v>
      </c>
      <c r="F3893" s="7" t="s">
        <v>6</v>
      </c>
      <c r="G3893" s="8" t="n">
        <f aca="false">G3877+1</f>
        <v>243</v>
      </c>
      <c r="H3893" s="1" t="s">
        <v>8</v>
      </c>
    </row>
    <row r="3894" customFormat="false" ht="15" hidden="false" customHeight="false" outlineLevel="0" collapsed="false">
      <c r="A3894" s="1" t="n">
        <f aca="false">A3893+1</f>
        <v>3890</v>
      </c>
      <c r="B3894" s="1" t="n">
        <f aca="false">B3893+1</f>
        <v>16177</v>
      </c>
      <c r="E3894" s="2" t="s">
        <v>5856</v>
      </c>
      <c r="F3894" s="7" t="s">
        <v>6</v>
      </c>
      <c r="G3894" s="8" t="n">
        <f aca="false">G3878+1</f>
        <v>243</v>
      </c>
      <c r="H3894" s="1" t="s">
        <v>10</v>
      </c>
    </row>
    <row r="3895" customFormat="false" ht="15" hidden="false" customHeight="false" outlineLevel="0" collapsed="false">
      <c r="A3895" s="1" t="n">
        <f aca="false">A3894+1</f>
        <v>3891</v>
      </c>
      <c r="B3895" s="1" t="n">
        <f aca="false">B3894+1</f>
        <v>16178</v>
      </c>
      <c r="D3895" s="2" t="s">
        <v>5857</v>
      </c>
      <c r="E3895" s="2" t="s">
        <v>5858</v>
      </c>
      <c r="F3895" s="7" t="s">
        <v>6</v>
      </c>
      <c r="G3895" s="8" t="n">
        <f aca="false">G3879+1</f>
        <v>243</v>
      </c>
      <c r="H3895" s="1" t="s">
        <v>13</v>
      </c>
    </row>
    <row r="3896" customFormat="false" ht="15" hidden="false" customHeight="false" outlineLevel="0" collapsed="false">
      <c r="A3896" s="1" t="n">
        <f aca="false">A3895+1</f>
        <v>3892</v>
      </c>
      <c r="B3896" s="1" t="n">
        <f aca="false">B3895+1</f>
        <v>16179</v>
      </c>
      <c r="E3896" s="2" t="s">
        <v>5859</v>
      </c>
      <c r="F3896" s="7" t="s">
        <v>6</v>
      </c>
      <c r="G3896" s="8" t="n">
        <f aca="false">G3880+1</f>
        <v>243</v>
      </c>
      <c r="H3896" s="1" t="s">
        <v>15</v>
      </c>
    </row>
    <row r="3897" customFormat="false" ht="15" hidden="false" customHeight="false" outlineLevel="0" collapsed="false">
      <c r="A3897" s="1" t="n">
        <f aca="false">A3896+1</f>
        <v>3893</v>
      </c>
      <c r="B3897" s="1" t="n">
        <f aca="false">B3896+1</f>
        <v>16180</v>
      </c>
      <c r="D3897" s="2" t="s">
        <v>5860</v>
      </c>
      <c r="E3897" s="2" t="s">
        <v>5861</v>
      </c>
      <c r="F3897" s="7" t="s">
        <v>6</v>
      </c>
      <c r="G3897" s="8" t="n">
        <f aca="false">G3881+1</f>
        <v>243</v>
      </c>
      <c r="H3897" s="1" t="s">
        <v>18</v>
      </c>
    </row>
    <row r="3898" customFormat="false" ht="15" hidden="false" customHeight="false" outlineLevel="0" collapsed="false">
      <c r="A3898" s="1" t="n">
        <f aca="false">A3897+1</f>
        <v>3894</v>
      </c>
      <c r="B3898" s="1" t="n">
        <f aca="false">B3897+1</f>
        <v>16181</v>
      </c>
      <c r="E3898" s="2" t="s">
        <v>5862</v>
      </c>
      <c r="F3898" s="7" t="s">
        <v>6</v>
      </c>
      <c r="G3898" s="8" t="n">
        <f aca="false">G3882+1</f>
        <v>243</v>
      </c>
      <c r="H3898" s="1" t="s">
        <v>20</v>
      </c>
    </row>
    <row r="3899" customFormat="false" ht="15" hidden="false" customHeight="false" outlineLevel="0" collapsed="false">
      <c r="A3899" s="1" t="n">
        <f aca="false">A3898+1</f>
        <v>3895</v>
      </c>
      <c r="B3899" s="1" t="n">
        <f aca="false">B3898+1</f>
        <v>16182</v>
      </c>
      <c r="D3899" s="2" t="s">
        <v>5863</v>
      </c>
      <c r="E3899" s="2" t="s">
        <v>5864</v>
      </c>
      <c r="F3899" s="7" t="s">
        <v>6</v>
      </c>
      <c r="G3899" s="8" t="n">
        <f aca="false">G3883+1</f>
        <v>243</v>
      </c>
      <c r="H3899" s="1" t="s">
        <v>23</v>
      </c>
    </row>
    <row r="3900" customFormat="false" ht="15" hidden="false" customHeight="false" outlineLevel="0" collapsed="false">
      <c r="A3900" s="1" t="n">
        <f aca="false">A3899+1</f>
        <v>3896</v>
      </c>
      <c r="B3900" s="1" t="n">
        <f aca="false">B3899+1</f>
        <v>16183</v>
      </c>
      <c r="E3900" s="2" t="s">
        <v>5865</v>
      </c>
      <c r="F3900" s="7" t="s">
        <v>6</v>
      </c>
      <c r="G3900" s="8" t="n">
        <f aca="false">G3884+1</f>
        <v>243</v>
      </c>
      <c r="H3900" s="1" t="s">
        <v>25</v>
      </c>
    </row>
    <row r="3901" customFormat="false" ht="15" hidden="false" customHeight="false" outlineLevel="0" collapsed="false">
      <c r="A3901" s="1" t="n">
        <f aca="false">A3900+1</f>
        <v>3897</v>
      </c>
      <c r="B3901" s="1" t="n">
        <f aca="false">B3900+1</f>
        <v>16184</v>
      </c>
      <c r="D3901" s="2" t="s">
        <v>5866</v>
      </c>
      <c r="E3901" s="2" t="s">
        <v>5867</v>
      </c>
      <c r="F3901" s="7" t="s">
        <v>6</v>
      </c>
      <c r="G3901" s="8" t="n">
        <f aca="false">G3885+1</f>
        <v>243</v>
      </c>
      <c r="H3901" s="1" t="s">
        <v>28</v>
      </c>
    </row>
    <row r="3902" customFormat="false" ht="15" hidden="false" customHeight="false" outlineLevel="0" collapsed="false">
      <c r="A3902" s="1" t="n">
        <f aca="false">A3901+1</f>
        <v>3898</v>
      </c>
      <c r="B3902" s="1" t="n">
        <f aca="false">B3901+1</f>
        <v>16185</v>
      </c>
      <c r="E3902" s="2" t="s">
        <v>5868</v>
      </c>
      <c r="F3902" s="7" t="s">
        <v>6</v>
      </c>
      <c r="G3902" s="8" t="n">
        <f aca="false">G3886+1</f>
        <v>243</v>
      </c>
      <c r="H3902" s="1" t="s">
        <v>30</v>
      </c>
    </row>
    <row r="3903" customFormat="false" ht="15" hidden="false" customHeight="false" outlineLevel="0" collapsed="false">
      <c r="A3903" s="1" t="n">
        <f aca="false">A3902+1</f>
        <v>3899</v>
      </c>
      <c r="B3903" s="1" t="n">
        <f aca="false">B3902+1</f>
        <v>16186</v>
      </c>
      <c r="D3903" s="2" t="s">
        <v>5869</v>
      </c>
      <c r="E3903" s="2" t="s">
        <v>5870</v>
      </c>
      <c r="F3903" s="7" t="s">
        <v>6</v>
      </c>
      <c r="G3903" s="8" t="n">
        <f aca="false">G3887+1</f>
        <v>243</v>
      </c>
      <c r="H3903" s="1" t="s">
        <v>33</v>
      </c>
    </row>
    <row r="3904" customFormat="false" ht="15" hidden="false" customHeight="false" outlineLevel="0" collapsed="false">
      <c r="A3904" s="1" t="n">
        <f aca="false">A3903+1</f>
        <v>3900</v>
      </c>
      <c r="B3904" s="1" t="n">
        <f aca="false">B3903+1</f>
        <v>16187</v>
      </c>
      <c r="E3904" s="2" t="s">
        <v>5871</v>
      </c>
      <c r="F3904" s="7" t="s">
        <v>6</v>
      </c>
      <c r="G3904" s="8" t="n">
        <f aca="false">G3888+1</f>
        <v>243</v>
      </c>
      <c r="H3904" s="1" t="s">
        <v>35</v>
      </c>
    </row>
    <row r="3905" customFormat="false" ht="15" hidden="false" customHeight="false" outlineLevel="0" collapsed="false">
      <c r="A3905" s="1" t="n">
        <f aca="false">A3904+1</f>
        <v>3901</v>
      </c>
      <c r="B3905" s="1" t="n">
        <f aca="false">B3904+1</f>
        <v>16188</v>
      </c>
      <c r="D3905" s="2" t="s">
        <v>5872</v>
      </c>
      <c r="E3905" s="2" t="s">
        <v>5873</v>
      </c>
      <c r="F3905" s="7" t="s">
        <v>6</v>
      </c>
      <c r="G3905" s="8" t="n">
        <f aca="false">G3889+1</f>
        <v>243</v>
      </c>
      <c r="H3905" s="1" t="s">
        <v>38</v>
      </c>
    </row>
    <row r="3906" customFormat="false" ht="15" hidden="false" customHeight="false" outlineLevel="0" collapsed="false">
      <c r="A3906" s="1" t="n">
        <f aca="false">A3905+1</f>
        <v>3902</v>
      </c>
      <c r="B3906" s="1" t="n">
        <f aca="false">B3905+1</f>
        <v>16189</v>
      </c>
      <c r="E3906" s="2" t="s">
        <v>5874</v>
      </c>
      <c r="F3906" s="7" t="s">
        <v>6</v>
      </c>
      <c r="G3906" s="8" t="n">
        <f aca="false">G3890+1</f>
        <v>243</v>
      </c>
      <c r="H3906" s="1" t="s">
        <v>40</v>
      </c>
    </row>
    <row r="3907" customFormat="false" ht="15" hidden="false" customHeight="false" outlineLevel="0" collapsed="false">
      <c r="A3907" s="1" t="n">
        <f aca="false">A3906+1</f>
        <v>3903</v>
      </c>
      <c r="B3907" s="1" t="n">
        <f aca="false">B3906+1</f>
        <v>16190</v>
      </c>
      <c r="D3907" s="2" t="s">
        <v>5875</v>
      </c>
      <c r="E3907" s="2" t="s">
        <v>5876</v>
      </c>
      <c r="F3907" s="7" t="s">
        <v>6</v>
      </c>
      <c r="G3907" s="8" t="n">
        <f aca="false">G3891+1</f>
        <v>243</v>
      </c>
      <c r="H3907" s="1" t="s">
        <v>43</v>
      </c>
    </row>
    <row r="3908" customFormat="false" ht="15" hidden="false" customHeight="false" outlineLevel="0" collapsed="false">
      <c r="A3908" s="1" t="n">
        <f aca="false">A3907+1</f>
        <v>3904</v>
      </c>
      <c r="B3908" s="1" t="n">
        <f aca="false">B3907+1</f>
        <v>16191</v>
      </c>
      <c r="E3908" s="2" t="s">
        <v>5877</v>
      </c>
      <c r="F3908" s="7" t="s">
        <v>6</v>
      </c>
      <c r="G3908" s="8" t="n">
        <f aca="false">G3892+1</f>
        <v>243</v>
      </c>
      <c r="H3908" s="1" t="s">
        <v>45</v>
      </c>
    </row>
    <row r="3909" customFormat="false" ht="15" hidden="false" customHeight="false" outlineLevel="0" collapsed="false">
      <c r="A3909" s="1" t="n">
        <f aca="false">A3908+1</f>
        <v>3905</v>
      </c>
      <c r="B3909" s="1" t="n">
        <f aca="false">B3908+1</f>
        <v>16192</v>
      </c>
      <c r="D3909" s="2" t="s">
        <v>5878</v>
      </c>
      <c r="E3909" s="2" t="s">
        <v>5879</v>
      </c>
      <c r="F3909" s="7" t="s">
        <v>6</v>
      </c>
      <c r="G3909" s="8" t="n">
        <f aca="false">G3893+1</f>
        <v>244</v>
      </c>
      <c r="H3909" s="1" t="s">
        <v>8</v>
      </c>
    </row>
    <row r="3910" customFormat="false" ht="15" hidden="false" customHeight="false" outlineLevel="0" collapsed="false">
      <c r="A3910" s="1" t="n">
        <f aca="false">A3909+1</f>
        <v>3906</v>
      </c>
      <c r="B3910" s="1" t="n">
        <f aca="false">B3909+1</f>
        <v>16193</v>
      </c>
      <c r="E3910" s="2" t="s">
        <v>5880</v>
      </c>
      <c r="F3910" s="7" t="s">
        <v>6</v>
      </c>
      <c r="G3910" s="8" t="n">
        <f aca="false">G3894+1</f>
        <v>244</v>
      </c>
      <c r="H3910" s="1" t="s">
        <v>10</v>
      </c>
    </row>
    <row r="3911" customFormat="false" ht="15" hidden="false" customHeight="false" outlineLevel="0" collapsed="false">
      <c r="A3911" s="1" t="n">
        <f aca="false">A3910+1</f>
        <v>3907</v>
      </c>
      <c r="B3911" s="1" t="n">
        <f aca="false">B3910+1</f>
        <v>16194</v>
      </c>
      <c r="D3911" s="2" t="s">
        <v>5881</v>
      </c>
      <c r="E3911" s="2" t="s">
        <v>5882</v>
      </c>
      <c r="F3911" s="7" t="s">
        <v>6</v>
      </c>
      <c r="G3911" s="8" t="n">
        <f aca="false">G3895+1</f>
        <v>244</v>
      </c>
      <c r="H3911" s="1" t="s">
        <v>13</v>
      </c>
    </row>
    <row r="3912" customFormat="false" ht="15" hidden="false" customHeight="false" outlineLevel="0" collapsed="false">
      <c r="A3912" s="1" t="n">
        <f aca="false">A3911+1</f>
        <v>3908</v>
      </c>
      <c r="B3912" s="1" t="n">
        <f aca="false">B3911+1</f>
        <v>16195</v>
      </c>
      <c r="E3912" s="2" t="s">
        <v>5883</v>
      </c>
      <c r="F3912" s="7" t="s">
        <v>6</v>
      </c>
      <c r="G3912" s="8" t="n">
        <f aca="false">G3896+1</f>
        <v>244</v>
      </c>
      <c r="H3912" s="1" t="s">
        <v>15</v>
      </c>
    </row>
    <row r="3913" customFormat="false" ht="15" hidden="false" customHeight="false" outlineLevel="0" collapsed="false">
      <c r="A3913" s="1" t="n">
        <f aca="false">A3912+1</f>
        <v>3909</v>
      </c>
      <c r="B3913" s="1" t="n">
        <f aca="false">B3912+1</f>
        <v>16196</v>
      </c>
      <c r="D3913" s="2" t="s">
        <v>5884</v>
      </c>
      <c r="E3913" s="2" t="s">
        <v>5885</v>
      </c>
      <c r="F3913" s="7" t="s">
        <v>6</v>
      </c>
      <c r="G3913" s="8" t="n">
        <f aca="false">G3897+1</f>
        <v>244</v>
      </c>
      <c r="H3913" s="1" t="s">
        <v>18</v>
      </c>
    </row>
    <row r="3914" customFormat="false" ht="15" hidden="false" customHeight="false" outlineLevel="0" collapsed="false">
      <c r="A3914" s="1" t="n">
        <f aca="false">A3913+1</f>
        <v>3910</v>
      </c>
      <c r="B3914" s="1" t="n">
        <f aca="false">B3913+1</f>
        <v>16197</v>
      </c>
      <c r="E3914" s="2" t="s">
        <v>5886</v>
      </c>
      <c r="F3914" s="7" t="s">
        <v>6</v>
      </c>
      <c r="G3914" s="8" t="n">
        <f aca="false">G3898+1</f>
        <v>244</v>
      </c>
      <c r="H3914" s="1" t="s">
        <v>20</v>
      </c>
    </row>
    <row r="3915" customFormat="false" ht="15" hidden="false" customHeight="false" outlineLevel="0" collapsed="false">
      <c r="A3915" s="1" t="n">
        <f aca="false">A3914+1</f>
        <v>3911</v>
      </c>
      <c r="B3915" s="1" t="n">
        <f aca="false">B3914+1</f>
        <v>16198</v>
      </c>
      <c r="D3915" s="2" t="s">
        <v>5887</v>
      </c>
      <c r="E3915" s="2" t="s">
        <v>5888</v>
      </c>
      <c r="F3915" s="7" t="s">
        <v>6</v>
      </c>
      <c r="G3915" s="8" t="n">
        <f aca="false">G3899+1</f>
        <v>244</v>
      </c>
      <c r="H3915" s="1" t="s">
        <v>23</v>
      </c>
    </row>
    <row r="3916" customFormat="false" ht="15" hidden="false" customHeight="false" outlineLevel="0" collapsed="false">
      <c r="A3916" s="1" t="n">
        <f aca="false">A3915+1</f>
        <v>3912</v>
      </c>
      <c r="B3916" s="1" t="n">
        <f aca="false">B3915+1</f>
        <v>16199</v>
      </c>
      <c r="E3916" s="2" t="s">
        <v>5889</v>
      </c>
      <c r="F3916" s="7" t="s">
        <v>6</v>
      </c>
      <c r="G3916" s="8" t="n">
        <f aca="false">G3900+1</f>
        <v>244</v>
      </c>
      <c r="H3916" s="1" t="s">
        <v>25</v>
      </c>
    </row>
    <row r="3917" customFormat="false" ht="15" hidden="false" customHeight="false" outlineLevel="0" collapsed="false">
      <c r="A3917" s="1" t="n">
        <f aca="false">A3916+1</f>
        <v>3913</v>
      </c>
      <c r="B3917" s="1" t="n">
        <f aca="false">B3916+1</f>
        <v>16200</v>
      </c>
      <c r="D3917" s="2" t="s">
        <v>5890</v>
      </c>
      <c r="E3917" s="2" t="s">
        <v>5891</v>
      </c>
      <c r="F3917" s="7" t="s">
        <v>6</v>
      </c>
      <c r="G3917" s="8" t="n">
        <f aca="false">G3901+1</f>
        <v>244</v>
      </c>
      <c r="H3917" s="1" t="s">
        <v>28</v>
      </c>
    </row>
    <row r="3918" customFormat="false" ht="15" hidden="false" customHeight="false" outlineLevel="0" collapsed="false">
      <c r="A3918" s="1" t="n">
        <f aca="false">A3917+1</f>
        <v>3914</v>
      </c>
      <c r="B3918" s="1" t="n">
        <f aca="false">B3917+1</f>
        <v>16201</v>
      </c>
      <c r="E3918" s="2" t="s">
        <v>5892</v>
      </c>
      <c r="F3918" s="7" t="s">
        <v>6</v>
      </c>
      <c r="G3918" s="8" t="n">
        <f aca="false">G3902+1</f>
        <v>244</v>
      </c>
      <c r="H3918" s="1" t="s">
        <v>30</v>
      </c>
    </row>
    <row r="3919" customFormat="false" ht="15" hidden="false" customHeight="false" outlineLevel="0" collapsed="false">
      <c r="A3919" s="1" t="n">
        <f aca="false">A3918+1</f>
        <v>3915</v>
      </c>
      <c r="B3919" s="1" t="n">
        <f aca="false">B3918+1</f>
        <v>16202</v>
      </c>
      <c r="D3919" s="2" t="s">
        <v>5893</v>
      </c>
      <c r="E3919" s="2" t="s">
        <v>5894</v>
      </c>
      <c r="F3919" s="7" t="s">
        <v>6</v>
      </c>
      <c r="G3919" s="8" t="n">
        <f aca="false">G3903+1</f>
        <v>244</v>
      </c>
      <c r="H3919" s="1" t="s">
        <v>33</v>
      </c>
    </row>
    <row r="3920" customFormat="false" ht="15" hidden="false" customHeight="false" outlineLevel="0" collapsed="false">
      <c r="A3920" s="1" t="n">
        <f aca="false">A3919+1</f>
        <v>3916</v>
      </c>
      <c r="B3920" s="1" t="n">
        <f aca="false">B3919+1</f>
        <v>16203</v>
      </c>
      <c r="E3920" s="2" t="s">
        <v>5895</v>
      </c>
      <c r="F3920" s="7" t="s">
        <v>6</v>
      </c>
      <c r="G3920" s="8" t="n">
        <f aca="false">G3904+1</f>
        <v>244</v>
      </c>
      <c r="H3920" s="1" t="s">
        <v>35</v>
      </c>
    </row>
    <row r="3921" customFormat="false" ht="15" hidden="false" customHeight="false" outlineLevel="0" collapsed="false">
      <c r="A3921" s="1" t="n">
        <f aca="false">A3920+1</f>
        <v>3917</v>
      </c>
      <c r="B3921" s="1" t="n">
        <f aca="false">B3920+1</f>
        <v>16204</v>
      </c>
      <c r="D3921" s="2" t="s">
        <v>5896</v>
      </c>
      <c r="E3921" s="2" t="s">
        <v>5897</v>
      </c>
      <c r="F3921" s="7" t="s">
        <v>6</v>
      </c>
      <c r="G3921" s="8" t="n">
        <f aca="false">G3905+1</f>
        <v>244</v>
      </c>
      <c r="H3921" s="1" t="s">
        <v>38</v>
      </c>
    </row>
    <row r="3922" customFormat="false" ht="15" hidden="false" customHeight="false" outlineLevel="0" collapsed="false">
      <c r="A3922" s="1" t="n">
        <f aca="false">A3921+1</f>
        <v>3918</v>
      </c>
      <c r="B3922" s="1" t="n">
        <f aca="false">B3921+1</f>
        <v>16205</v>
      </c>
      <c r="E3922" s="2" t="s">
        <v>5898</v>
      </c>
      <c r="F3922" s="7" t="s">
        <v>6</v>
      </c>
      <c r="G3922" s="8" t="n">
        <f aca="false">G3906+1</f>
        <v>244</v>
      </c>
      <c r="H3922" s="1" t="s">
        <v>40</v>
      </c>
    </row>
    <row r="3923" customFormat="false" ht="15" hidden="false" customHeight="false" outlineLevel="0" collapsed="false">
      <c r="A3923" s="1" t="n">
        <f aca="false">A3922+1</f>
        <v>3919</v>
      </c>
      <c r="B3923" s="1" t="n">
        <f aca="false">B3922+1</f>
        <v>16206</v>
      </c>
      <c r="D3923" s="2" t="s">
        <v>5899</v>
      </c>
      <c r="E3923" s="2" t="s">
        <v>5900</v>
      </c>
      <c r="F3923" s="7" t="s">
        <v>6</v>
      </c>
      <c r="G3923" s="8" t="n">
        <f aca="false">G3907+1</f>
        <v>244</v>
      </c>
      <c r="H3923" s="1" t="s">
        <v>43</v>
      </c>
    </row>
    <row r="3924" customFormat="false" ht="15" hidden="false" customHeight="false" outlineLevel="0" collapsed="false">
      <c r="A3924" s="1" t="n">
        <f aca="false">A3923+1</f>
        <v>3920</v>
      </c>
      <c r="B3924" s="1" t="n">
        <f aca="false">B3923+1</f>
        <v>16207</v>
      </c>
      <c r="E3924" s="2" t="s">
        <v>5901</v>
      </c>
      <c r="F3924" s="7" t="s">
        <v>6</v>
      </c>
      <c r="G3924" s="8" t="n">
        <f aca="false">G3908+1</f>
        <v>244</v>
      </c>
      <c r="H3924" s="1" t="s">
        <v>45</v>
      </c>
    </row>
    <row r="3925" customFormat="false" ht="15" hidden="false" customHeight="false" outlineLevel="0" collapsed="false">
      <c r="A3925" s="1" t="n">
        <f aca="false">A3924+1</f>
        <v>3921</v>
      </c>
      <c r="B3925" s="1" t="n">
        <f aca="false">B3924+1</f>
        <v>16208</v>
      </c>
      <c r="D3925" s="2" t="s">
        <v>5902</v>
      </c>
      <c r="E3925" s="2" t="s">
        <v>5903</v>
      </c>
      <c r="F3925" s="7" t="s">
        <v>6</v>
      </c>
      <c r="G3925" s="8" t="n">
        <f aca="false">G3909+1</f>
        <v>245</v>
      </c>
      <c r="H3925" s="1" t="s">
        <v>8</v>
      </c>
    </row>
    <row r="3926" customFormat="false" ht="15" hidden="false" customHeight="false" outlineLevel="0" collapsed="false">
      <c r="A3926" s="1" t="n">
        <f aca="false">A3925+1</f>
        <v>3922</v>
      </c>
      <c r="B3926" s="1" t="n">
        <f aca="false">B3925+1</f>
        <v>16209</v>
      </c>
      <c r="E3926" s="2" t="s">
        <v>5904</v>
      </c>
      <c r="F3926" s="7" t="s">
        <v>6</v>
      </c>
      <c r="G3926" s="8" t="n">
        <f aca="false">G3910+1</f>
        <v>245</v>
      </c>
      <c r="H3926" s="1" t="s">
        <v>10</v>
      </c>
    </row>
    <row r="3927" customFormat="false" ht="15" hidden="false" customHeight="false" outlineLevel="0" collapsed="false">
      <c r="A3927" s="1" t="n">
        <f aca="false">A3926+1</f>
        <v>3923</v>
      </c>
      <c r="B3927" s="1" t="n">
        <f aca="false">B3926+1</f>
        <v>16210</v>
      </c>
      <c r="D3927" s="2" t="s">
        <v>5905</v>
      </c>
      <c r="E3927" s="2" t="s">
        <v>5906</v>
      </c>
      <c r="F3927" s="7" t="s">
        <v>6</v>
      </c>
      <c r="G3927" s="8" t="n">
        <f aca="false">G3911+1</f>
        <v>245</v>
      </c>
      <c r="H3927" s="1" t="s">
        <v>13</v>
      </c>
    </row>
    <row r="3928" customFormat="false" ht="15" hidden="false" customHeight="false" outlineLevel="0" collapsed="false">
      <c r="A3928" s="1" t="n">
        <f aca="false">A3927+1</f>
        <v>3924</v>
      </c>
      <c r="B3928" s="1" t="n">
        <f aca="false">B3927+1</f>
        <v>16211</v>
      </c>
      <c r="E3928" s="2" t="s">
        <v>5907</v>
      </c>
      <c r="F3928" s="7" t="s">
        <v>6</v>
      </c>
      <c r="G3928" s="8" t="n">
        <f aca="false">G3912+1</f>
        <v>245</v>
      </c>
      <c r="H3928" s="1" t="s">
        <v>15</v>
      </c>
    </row>
    <row r="3929" customFormat="false" ht="15" hidden="false" customHeight="false" outlineLevel="0" collapsed="false">
      <c r="A3929" s="1" t="n">
        <f aca="false">A3928+1</f>
        <v>3925</v>
      </c>
      <c r="B3929" s="1" t="n">
        <f aca="false">B3928+1</f>
        <v>16212</v>
      </c>
      <c r="D3929" s="2" t="s">
        <v>5908</v>
      </c>
      <c r="E3929" s="2" t="s">
        <v>5909</v>
      </c>
      <c r="F3929" s="7" t="s">
        <v>6</v>
      </c>
      <c r="G3929" s="8" t="n">
        <f aca="false">G3913+1</f>
        <v>245</v>
      </c>
      <c r="H3929" s="1" t="s">
        <v>18</v>
      </c>
    </row>
    <row r="3930" customFormat="false" ht="15" hidden="false" customHeight="false" outlineLevel="0" collapsed="false">
      <c r="A3930" s="1" t="n">
        <f aca="false">A3929+1</f>
        <v>3926</v>
      </c>
      <c r="B3930" s="1" t="n">
        <f aca="false">B3929+1</f>
        <v>16213</v>
      </c>
      <c r="E3930" s="2" t="s">
        <v>5910</v>
      </c>
      <c r="F3930" s="7" t="s">
        <v>6</v>
      </c>
      <c r="G3930" s="8" t="n">
        <f aca="false">G3914+1</f>
        <v>245</v>
      </c>
      <c r="H3930" s="1" t="s">
        <v>20</v>
      </c>
    </row>
    <row r="3931" customFormat="false" ht="15" hidden="false" customHeight="false" outlineLevel="0" collapsed="false">
      <c r="A3931" s="1" t="n">
        <f aca="false">A3930+1</f>
        <v>3927</v>
      </c>
      <c r="B3931" s="1" t="n">
        <f aca="false">B3930+1</f>
        <v>16214</v>
      </c>
      <c r="D3931" s="2" t="s">
        <v>5911</v>
      </c>
      <c r="E3931" s="2" t="s">
        <v>5912</v>
      </c>
      <c r="F3931" s="7" t="s">
        <v>6</v>
      </c>
      <c r="G3931" s="8" t="n">
        <f aca="false">G3915+1</f>
        <v>245</v>
      </c>
      <c r="H3931" s="1" t="s">
        <v>23</v>
      </c>
    </row>
    <row r="3932" customFormat="false" ht="15" hidden="false" customHeight="false" outlineLevel="0" collapsed="false">
      <c r="A3932" s="1" t="n">
        <f aca="false">A3931+1</f>
        <v>3928</v>
      </c>
      <c r="B3932" s="1" t="n">
        <f aca="false">B3931+1</f>
        <v>16215</v>
      </c>
      <c r="E3932" s="2" t="s">
        <v>5913</v>
      </c>
      <c r="F3932" s="7" t="s">
        <v>6</v>
      </c>
      <c r="G3932" s="8" t="n">
        <f aca="false">G3916+1</f>
        <v>245</v>
      </c>
      <c r="H3932" s="1" t="s">
        <v>25</v>
      </c>
    </row>
    <row r="3933" customFormat="false" ht="15" hidden="false" customHeight="false" outlineLevel="0" collapsed="false">
      <c r="A3933" s="1" t="n">
        <f aca="false">A3932+1</f>
        <v>3929</v>
      </c>
      <c r="B3933" s="1" t="n">
        <f aca="false">B3932+1</f>
        <v>16216</v>
      </c>
      <c r="D3933" s="2" t="s">
        <v>5914</v>
      </c>
      <c r="E3933" s="2" t="s">
        <v>5915</v>
      </c>
      <c r="F3933" s="7" t="s">
        <v>6</v>
      </c>
      <c r="G3933" s="8" t="n">
        <f aca="false">G3917+1</f>
        <v>245</v>
      </c>
      <c r="H3933" s="1" t="s">
        <v>28</v>
      </c>
    </row>
    <row r="3934" customFormat="false" ht="15" hidden="false" customHeight="false" outlineLevel="0" collapsed="false">
      <c r="A3934" s="1" t="n">
        <f aca="false">A3933+1</f>
        <v>3930</v>
      </c>
      <c r="B3934" s="1" t="n">
        <f aca="false">B3933+1</f>
        <v>16217</v>
      </c>
      <c r="E3934" s="2" t="s">
        <v>5916</v>
      </c>
      <c r="F3934" s="7" t="s">
        <v>6</v>
      </c>
      <c r="G3934" s="8" t="n">
        <f aca="false">G3918+1</f>
        <v>245</v>
      </c>
      <c r="H3934" s="1" t="s">
        <v>30</v>
      </c>
    </row>
    <row r="3935" customFormat="false" ht="15" hidden="false" customHeight="false" outlineLevel="0" collapsed="false">
      <c r="A3935" s="1" t="n">
        <f aca="false">A3934+1</f>
        <v>3931</v>
      </c>
      <c r="B3935" s="1" t="n">
        <f aca="false">B3934+1</f>
        <v>16218</v>
      </c>
      <c r="D3935" s="2" t="s">
        <v>5917</v>
      </c>
      <c r="E3935" s="2" t="s">
        <v>5918</v>
      </c>
      <c r="F3935" s="7" t="s">
        <v>6</v>
      </c>
      <c r="G3935" s="8" t="n">
        <f aca="false">G3919+1</f>
        <v>245</v>
      </c>
      <c r="H3935" s="1" t="s">
        <v>33</v>
      </c>
    </row>
    <row r="3936" customFormat="false" ht="15" hidden="false" customHeight="false" outlineLevel="0" collapsed="false">
      <c r="A3936" s="1" t="n">
        <f aca="false">A3935+1</f>
        <v>3932</v>
      </c>
      <c r="B3936" s="1" t="n">
        <f aca="false">B3935+1</f>
        <v>16219</v>
      </c>
      <c r="E3936" s="2" t="s">
        <v>5919</v>
      </c>
      <c r="F3936" s="7" t="s">
        <v>6</v>
      </c>
      <c r="G3936" s="8" t="n">
        <f aca="false">G3920+1</f>
        <v>245</v>
      </c>
      <c r="H3936" s="1" t="s">
        <v>35</v>
      </c>
    </row>
    <row r="3937" customFormat="false" ht="15" hidden="false" customHeight="false" outlineLevel="0" collapsed="false">
      <c r="A3937" s="1" t="n">
        <f aca="false">A3936+1</f>
        <v>3933</v>
      </c>
      <c r="B3937" s="1" t="n">
        <f aca="false">B3936+1</f>
        <v>16220</v>
      </c>
      <c r="D3937" s="2" t="s">
        <v>5920</v>
      </c>
      <c r="E3937" s="2" t="s">
        <v>5921</v>
      </c>
      <c r="F3937" s="7" t="s">
        <v>6</v>
      </c>
      <c r="G3937" s="8" t="n">
        <f aca="false">G3921+1</f>
        <v>245</v>
      </c>
      <c r="H3937" s="1" t="s">
        <v>38</v>
      </c>
    </row>
    <row r="3938" customFormat="false" ht="15" hidden="false" customHeight="false" outlineLevel="0" collapsed="false">
      <c r="A3938" s="1" t="n">
        <f aca="false">A3937+1</f>
        <v>3934</v>
      </c>
      <c r="B3938" s="1" t="n">
        <f aca="false">B3937+1</f>
        <v>16221</v>
      </c>
      <c r="E3938" s="2" t="s">
        <v>5922</v>
      </c>
      <c r="F3938" s="7" t="s">
        <v>6</v>
      </c>
      <c r="G3938" s="8" t="n">
        <f aca="false">G3922+1</f>
        <v>245</v>
      </c>
      <c r="H3938" s="1" t="s">
        <v>40</v>
      </c>
    </row>
    <row r="3939" customFormat="false" ht="15" hidden="false" customHeight="false" outlineLevel="0" collapsed="false">
      <c r="A3939" s="1" t="n">
        <f aca="false">A3938+1</f>
        <v>3935</v>
      </c>
      <c r="B3939" s="1" t="n">
        <f aca="false">B3938+1</f>
        <v>16222</v>
      </c>
      <c r="D3939" s="2" t="s">
        <v>5923</v>
      </c>
      <c r="E3939" s="2" t="s">
        <v>5924</v>
      </c>
      <c r="F3939" s="7" t="s">
        <v>6</v>
      </c>
      <c r="G3939" s="8" t="n">
        <f aca="false">G3923+1</f>
        <v>245</v>
      </c>
      <c r="H3939" s="1" t="s">
        <v>43</v>
      </c>
    </row>
    <row r="3940" customFormat="false" ht="15" hidden="false" customHeight="false" outlineLevel="0" collapsed="false">
      <c r="A3940" s="1" t="n">
        <f aca="false">A3939+1</f>
        <v>3936</v>
      </c>
      <c r="B3940" s="1" t="n">
        <f aca="false">B3939+1</f>
        <v>16223</v>
      </c>
      <c r="E3940" s="2" t="s">
        <v>5925</v>
      </c>
      <c r="F3940" s="7" t="s">
        <v>6</v>
      </c>
      <c r="G3940" s="8" t="n">
        <f aca="false">G3924+1</f>
        <v>245</v>
      </c>
      <c r="H3940" s="1" t="s">
        <v>45</v>
      </c>
    </row>
    <row r="3941" customFormat="false" ht="15" hidden="false" customHeight="false" outlineLevel="0" collapsed="false">
      <c r="A3941" s="1" t="n">
        <f aca="false">A3940+1</f>
        <v>3937</v>
      </c>
      <c r="B3941" s="1" t="n">
        <f aca="false">B3940+1</f>
        <v>16224</v>
      </c>
      <c r="D3941" s="2" t="s">
        <v>5926</v>
      </c>
      <c r="E3941" s="2" t="s">
        <v>5927</v>
      </c>
      <c r="F3941" s="7" t="s">
        <v>6</v>
      </c>
      <c r="G3941" s="8" t="n">
        <f aca="false">G3925+1</f>
        <v>246</v>
      </c>
      <c r="H3941" s="1" t="s">
        <v>8</v>
      </c>
    </row>
    <row r="3942" customFormat="false" ht="15" hidden="false" customHeight="false" outlineLevel="0" collapsed="false">
      <c r="A3942" s="1" t="n">
        <f aca="false">A3941+1</f>
        <v>3938</v>
      </c>
      <c r="B3942" s="1" t="n">
        <f aca="false">B3941+1</f>
        <v>16225</v>
      </c>
      <c r="E3942" s="2" t="s">
        <v>5928</v>
      </c>
      <c r="F3942" s="7" t="s">
        <v>6</v>
      </c>
      <c r="G3942" s="8" t="n">
        <f aca="false">G3926+1</f>
        <v>246</v>
      </c>
      <c r="H3942" s="1" t="s">
        <v>10</v>
      </c>
    </row>
    <row r="3943" customFormat="false" ht="15" hidden="false" customHeight="false" outlineLevel="0" collapsed="false">
      <c r="A3943" s="1" t="n">
        <f aca="false">A3942+1</f>
        <v>3939</v>
      </c>
      <c r="B3943" s="1" t="n">
        <f aca="false">B3942+1</f>
        <v>16226</v>
      </c>
      <c r="D3943" s="2" t="s">
        <v>5929</v>
      </c>
      <c r="E3943" s="2" t="s">
        <v>5930</v>
      </c>
      <c r="F3943" s="7" t="s">
        <v>6</v>
      </c>
      <c r="G3943" s="8" t="n">
        <f aca="false">G3927+1</f>
        <v>246</v>
      </c>
      <c r="H3943" s="1" t="s">
        <v>13</v>
      </c>
    </row>
    <row r="3944" customFormat="false" ht="15" hidden="false" customHeight="false" outlineLevel="0" collapsed="false">
      <c r="A3944" s="1" t="n">
        <f aca="false">A3943+1</f>
        <v>3940</v>
      </c>
      <c r="B3944" s="1" t="n">
        <f aca="false">B3943+1</f>
        <v>16227</v>
      </c>
      <c r="E3944" s="2" t="s">
        <v>5931</v>
      </c>
      <c r="F3944" s="7" t="s">
        <v>6</v>
      </c>
      <c r="G3944" s="8" t="n">
        <f aca="false">G3928+1</f>
        <v>246</v>
      </c>
      <c r="H3944" s="1" t="s">
        <v>15</v>
      </c>
    </row>
    <row r="3945" customFormat="false" ht="15" hidden="false" customHeight="false" outlineLevel="0" collapsed="false">
      <c r="A3945" s="1" t="n">
        <f aca="false">A3944+1</f>
        <v>3941</v>
      </c>
      <c r="B3945" s="1" t="n">
        <f aca="false">B3944+1</f>
        <v>16228</v>
      </c>
      <c r="D3945" s="2" t="s">
        <v>5932</v>
      </c>
      <c r="E3945" s="2" t="s">
        <v>5933</v>
      </c>
      <c r="F3945" s="7" t="s">
        <v>6</v>
      </c>
      <c r="G3945" s="8" t="n">
        <f aca="false">G3929+1</f>
        <v>246</v>
      </c>
      <c r="H3945" s="1" t="s">
        <v>18</v>
      </c>
    </row>
    <row r="3946" customFormat="false" ht="15" hidden="false" customHeight="false" outlineLevel="0" collapsed="false">
      <c r="A3946" s="1" t="n">
        <f aca="false">A3945+1</f>
        <v>3942</v>
      </c>
      <c r="B3946" s="1" t="n">
        <f aca="false">B3945+1</f>
        <v>16229</v>
      </c>
      <c r="E3946" s="2" t="s">
        <v>5934</v>
      </c>
      <c r="F3946" s="7" t="s">
        <v>6</v>
      </c>
      <c r="G3946" s="8" t="n">
        <f aca="false">G3930+1</f>
        <v>246</v>
      </c>
      <c r="H3946" s="1" t="s">
        <v>20</v>
      </c>
    </row>
    <row r="3947" customFormat="false" ht="15" hidden="false" customHeight="false" outlineLevel="0" collapsed="false">
      <c r="A3947" s="1" t="n">
        <f aca="false">A3946+1</f>
        <v>3943</v>
      </c>
      <c r="B3947" s="1" t="n">
        <f aca="false">B3946+1</f>
        <v>16230</v>
      </c>
      <c r="D3947" s="2" t="s">
        <v>5935</v>
      </c>
      <c r="E3947" s="2" t="s">
        <v>5936</v>
      </c>
      <c r="F3947" s="7" t="s">
        <v>6</v>
      </c>
      <c r="G3947" s="8" t="n">
        <f aca="false">G3931+1</f>
        <v>246</v>
      </c>
      <c r="H3947" s="1" t="s">
        <v>23</v>
      </c>
    </row>
    <row r="3948" customFormat="false" ht="15" hidden="false" customHeight="false" outlineLevel="0" collapsed="false">
      <c r="A3948" s="1" t="n">
        <f aca="false">A3947+1</f>
        <v>3944</v>
      </c>
      <c r="B3948" s="1" t="n">
        <f aca="false">B3947+1</f>
        <v>16231</v>
      </c>
      <c r="E3948" s="2" t="s">
        <v>5937</v>
      </c>
      <c r="F3948" s="7" t="s">
        <v>6</v>
      </c>
      <c r="G3948" s="8" t="n">
        <f aca="false">G3932+1</f>
        <v>246</v>
      </c>
      <c r="H3948" s="1" t="s">
        <v>25</v>
      </c>
    </row>
    <row r="3949" customFormat="false" ht="15" hidden="false" customHeight="false" outlineLevel="0" collapsed="false">
      <c r="A3949" s="1" t="n">
        <f aca="false">A3948+1</f>
        <v>3945</v>
      </c>
      <c r="B3949" s="1" t="n">
        <f aca="false">B3948+1</f>
        <v>16232</v>
      </c>
      <c r="D3949" s="2" t="s">
        <v>5938</v>
      </c>
      <c r="E3949" s="2" t="s">
        <v>5939</v>
      </c>
      <c r="F3949" s="7" t="s">
        <v>6</v>
      </c>
      <c r="G3949" s="8" t="n">
        <f aca="false">G3933+1</f>
        <v>246</v>
      </c>
      <c r="H3949" s="1" t="s">
        <v>28</v>
      </c>
    </row>
    <row r="3950" customFormat="false" ht="15" hidden="false" customHeight="false" outlineLevel="0" collapsed="false">
      <c r="A3950" s="1" t="n">
        <f aca="false">A3949+1</f>
        <v>3946</v>
      </c>
      <c r="B3950" s="1" t="n">
        <f aca="false">B3949+1</f>
        <v>16233</v>
      </c>
      <c r="E3950" s="2" t="s">
        <v>5940</v>
      </c>
      <c r="F3950" s="7" t="s">
        <v>6</v>
      </c>
      <c r="G3950" s="8" t="n">
        <f aca="false">G3934+1</f>
        <v>246</v>
      </c>
      <c r="H3950" s="1" t="s">
        <v>30</v>
      </c>
    </row>
    <row r="3951" customFormat="false" ht="15" hidden="false" customHeight="false" outlineLevel="0" collapsed="false">
      <c r="A3951" s="1" t="n">
        <f aca="false">A3950+1</f>
        <v>3947</v>
      </c>
      <c r="B3951" s="1" t="n">
        <f aca="false">B3950+1</f>
        <v>16234</v>
      </c>
      <c r="D3951" s="2" t="s">
        <v>5941</v>
      </c>
      <c r="E3951" s="2" t="s">
        <v>5942</v>
      </c>
      <c r="F3951" s="7" t="s">
        <v>6</v>
      </c>
      <c r="G3951" s="8" t="n">
        <f aca="false">G3935+1</f>
        <v>246</v>
      </c>
      <c r="H3951" s="1" t="s">
        <v>33</v>
      </c>
    </row>
    <row r="3952" customFormat="false" ht="15" hidden="false" customHeight="false" outlineLevel="0" collapsed="false">
      <c r="A3952" s="1" t="n">
        <f aca="false">A3951+1</f>
        <v>3948</v>
      </c>
      <c r="B3952" s="1" t="n">
        <f aca="false">B3951+1</f>
        <v>16235</v>
      </c>
      <c r="E3952" s="2" t="s">
        <v>5943</v>
      </c>
      <c r="F3952" s="7" t="s">
        <v>6</v>
      </c>
      <c r="G3952" s="8" t="n">
        <f aca="false">G3936+1</f>
        <v>246</v>
      </c>
      <c r="H3952" s="1" t="s">
        <v>35</v>
      </c>
    </row>
    <row r="3953" customFormat="false" ht="15" hidden="false" customHeight="false" outlineLevel="0" collapsed="false">
      <c r="A3953" s="1" t="n">
        <f aca="false">A3952+1</f>
        <v>3949</v>
      </c>
      <c r="B3953" s="1" t="n">
        <f aca="false">B3952+1</f>
        <v>16236</v>
      </c>
      <c r="D3953" s="2" t="s">
        <v>5944</v>
      </c>
      <c r="E3953" s="2" t="s">
        <v>5945</v>
      </c>
      <c r="F3953" s="7" t="s">
        <v>6</v>
      </c>
      <c r="G3953" s="8" t="n">
        <f aca="false">G3937+1</f>
        <v>246</v>
      </c>
      <c r="H3953" s="1" t="s">
        <v>38</v>
      </c>
    </row>
    <row r="3954" customFormat="false" ht="15" hidden="false" customHeight="false" outlineLevel="0" collapsed="false">
      <c r="A3954" s="1" t="n">
        <f aca="false">A3953+1</f>
        <v>3950</v>
      </c>
      <c r="B3954" s="1" t="n">
        <f aca="false">B3953+1</f>
        <v>16237</v>
      </c>
      <c r="E3954" s="2" t="s">
        <v>5946</v>
      </c>
      <c r="F3954" s="7" t="s">
        <v>6</v>
      </c>
      <c r="G3954" s="8" t="n">
        <f aca="false">G3938+1</f>
        <v>246</v>
      </c>
      <c r="H3954" s="1" t="s">
        <v>40</v>
      </c>
    </row>
    <row r="3955" customFormat="false" ht="15" hidden="false" customHeight="false" outlineLevel="0" collapsed="false">
      <c r="A3955" s="1" t="n">
        <f aca="false">A3954+1</f>
        <v>3951</v>
      </c>
      <c r="B3955" s="1" t="n">
        <f aca="false">B3954+1</f>
        <v>16238</v>
      </c>
      <c r="D3955" s="2" t="s">
        <v>5947</v>
      </c>
      <c r="E3955" s="2" t="s">
        <v>5948</v>
      </c>
      <c r="F3955" s="7" t="s">
        <v>6</v>
      </c>
      <c r="G3955" s="8" t="n">
        <f aca="false">G3939+1</f>
        <v>246</v>
      </c>
      <c r="H3955" s="1" t="s">
        <v>43</v>
      </c>
    </row>
    <row r="3956" customFormat="false" ht="15" hidden="false" customHeight="false" outlineLevel="0" collapsed="false">
      <c r="A3956" s="1" t="n">
        <f aca="false">A3955+1</f>
        <v>3952</v>
      </c>
      <c r="B3956" s="1" t="n">
        <f aca="false">B3955+1</f>
        <v>16239</v>
      </c>
      <c r="E3956" s="2" t="s">
        <v>5949</v>
      </c>
      <c r="F3956" s="7" t="s">
        <v>6</v>
      </c>
      <c r="G3956" s="8" t="n">
        <f aca="false">G3940+1</f>
        <v>246</v>
      </c>
      <c r="H3956" s="1" t="s">
        <v>45</v>
      </c>
    </row>
    <row r="3957" customFormat="false" ht="15" hidden="false" customHeight="false" outlineLevel="0" collapsed="false">
      <c r="A3957" s="1" t="n">
        <f aca="false">A3956+1</f>
        <v>3953</v>
      </c>
      <c r="B3957" s="1" t="n">
        <f aca="false">B3956+1</f>
        <v>16240</v>
      </c>
      <c r="D3957" s="2" t="s">
        <v>5950</v>
      </c>
      <c r="E3957" s="2" t="s">
        <v>5951</v>
      </c>
      <c r="F3957" s="7" t="s">
        <v>6</v>
      </c>
      <c r="G3957" s="8" t="n">
        <f aca="false">G3941+1</f>
        <v>247</v>
      </c>
      <c r="H3957" s="1" t="s">
        <v>8</v>
      </c>
    </row>
    <row r="3958" customFormat="false" ht="15" hidden="false" customHeight="false" outlineLevel="0" collapsed="false">
      <c r="A3958" s="1" t="n">
        <f aca="false">A3957+1</f>
        <v>3954</v>
      </c>
      <c r="B3958" s="1" t="n">
        <f aca="false">B3957+1</f>
        <v>16241</v>
      </c>
      <c r="E3958" s="2" t="s">
        <v>5952</v>
      </c>
      <c r="F3958" s="7" t="s">
        <v>6</v>
      </c>
      <c r="G3958" s="8" t="n">
        <f aca="false">G3942+1</f>
        <v>247</v>
      </c>
      <c r="H3958" s="1" t="s">
        <v>10</v>
      </c>
    </row>
    <row r="3959" customFormat="false" ht="15" hidden="false" customHeight="false" outlineLevel="0" collapsed="false">
      <c r="A3959" s="1" t="n">
        <f aca="false">A3958+1</f>
        <v>3955</v>
      </c>
      <c r="B3959" s="1" t="n">
        <f aca="false">B3958+1</f>
        <v>16242</v>
      </c>
      <c r="D3959" s="2" t="s">
        <v>5953</v>
      </c>
      <c r="E3959" s="2" t="s">
        <v>5954</v>
      </c>
      <c r="F3959" s="7" t="s">
        <v>6</v>
      </c>
      <c r="G3959" s="8" t="n">
        <f aca="false">G3943+1</f>
        <v>247</v>
      </c>
      <c r="H3959" s="1" t="s">
        <v>13</v>
      </c>
    </row>
    <row r="3960" customFormat="false" ht="15" hidden="false" customHeight="false" outlineLevel="0" collapsed="false">
      <c r="A3960" s="1" t="n">
        <f aca="false">A3959+1</f>
        <v>3956</v>
      </c>
      <c r="B3960" s="1" t="n">
        <f aca="false">B3959+1</f>
        <v>16243</v>
      </c>
      <c r="E3960" s="2" t="s">
        <v>5955</v>
      </c>
      <c r="F3960" s="7" t="s">
        <v>6</v>
      </c>
      <c r="G3960" s="8" t="n">
        <f aca="false">G3944+1</f>
        <v>247</v>
      </c>
      <c r="H3960" s="1" t="s">
        <v>15</v>
      </c>
    </row>
    <row r="3961" customFormat="false" ht="15" hidden="false" customHeight="false" outlineLevel="0" collapsed="false">
      <c r="A3961" s="1" t="n">
        <f aca="false">A3960+1</f>
        <v>3957</v>
      </c>
      <c r="B3961" s="1" t="n">
        <f aca="false">B3960+1</f>
        <v>16244</v>
      </c>
      <c r="D3961" s="2" t="s">
        <v>5956</v>
      </c>
      <c r="E3961" s="2" t="s">
        <v>5957</v>
      </c>
      <c r="F3961" s="7" t="s">
        <v>6</v>
      </c>
      <c r="G3961" s="8" t="n">
        <f aca="false">G3945+1</f>
        <v>247</v>
      </c>
      <c r="H3961" s="1" t="s">
        <v>18</v>
      </c>
    </row>
    <row r="3962" customFormat="false" ht="15" hidden="false" customHeight="false" outlineLevel="0" collapsed="false">
      <c r="A3962" s="1" t="n">
        <f aca="false">A3961+1</f>
        <v>3958</v>
      </c>
      <c r="B3962" s="1" t="n">
        <f aca="false">B3961+1</f>
        <v>16245</v>
      </c>
      <c r="E3962" s="2" t="s">
        <v>5958</v>
      </c>
      <c r="F3962" s="7" t="s">
        <v>6</v>
      </c>
      <c r="G3962" s="8" t="n">
        <f aca="false">G3946+1</f>
        <v>247</v>
      </c>
      <c r="H3962" s="1" t="s">
        <v>20</v>
      </c>
    </row>
    <row r="3963" customFormat="false" ht="15" hidden="false" customHeight="false" outlineLevel="0" collapsed="false">
      <c r="A3963" s="1" t="n">
        <f aca="false">A3962+1</f>
        <v>3959</v>
      </c>
      <c r="B3963" s="1" t="n">
        <f aca="false">B3962+1</f>
        <v>16246</v>
      </c>
      <c r="D3963" s="2" t="s">
        <v>5959</v>
      </c>
      <c r="E3963" s="2" t="s">
        <v>5960</v>
      </c>
      <c r="F3963" s="7" t="s">
        <v>6</v>
      </c>
      <c r="G3963" s="8" t="n">
        <f aca="false">G3947+1</f>
        <v>247</v>
      </c>
      <c r="H3963" s="1" t="s">
        <v>23</v>
      </c>
    </row>
    <row r="3964" customFormat="false" ht="15" hidden="false" customHeight="false" outlineLevel="0" collapsed="false">
      <c r="A3964" s="1" t="n">
        <f aca="false">A3963+1</f>
        <v>3960</v>
      </c>
      <c r="B3964" s="1" t="n">
        <f aca="false">B3963+1</f>
        <v>16247</v>
      </c>
      <c r="E3964" s="2" t="s">
        <v>5961</v>
      </c>
      <c r="F3964" s="7" t="s">
        <v>6</v>
      </c>
      <c r="G3964" s="8" t="n">
        <f aca="false">G3948+1</f>
        <v>247</v>
      </c>
      <c r="H3964" s="1" t="s">
        <v>25</v>
      </c>
    </row>
    <row r="3965" customFormat="false" ht="15" hidden="false" customHeight="false" outlineLevel="0" collapsed="false">
      <c r="A3965" s="1" t="n">
        <f aca="false">A3964+1</f>
        <v>3961</v>
      </c>
      <c r="B3965" s="1" t="n">
        <f aca="false">B3964+1</f>
        <v>16248</v>
      </c>
      <c r="D3965" s="2" t="s">
        <v>5962</v>
      </c>
      <c r="E3965" s="2" t="s">
        <v>5963</v>
      </c>
      <c r="F3965" s="7" t="s">
        <v>6</v>
      </c>
      <c r="G3965" s="8" t="n">
        <f aca="false">G3949+1</f>
        <v>247</v>
      </c>
      <c r="H3965" s="1" t="s">
        <v>28</v>
      </c>
    </row>
    <row r="3966" customFormat="false" ht="15" hidden="false" customHeight="false" outlineLevel="0" collapsed="false">
      <c r="A3966" s="1" t="n">
        <f aca="false">A3965+1</f>
        <v>3962</v>
      </c>
      <c r="B3966" s="1" t="n">
        <f aca="false">B3965+1</f>
        <v>16249</v>
      </c>
      <c r="E3966" s="2" t="s">
        <v>5964</v>
      </c>
      <c r="F3966" s="7" t="s">
        <v>6</v>
      </c>
      <c r="G3966" s="8" t="n">
        <f aca="false">G3950+1</f>
        <v>247</v>
      </c>
      <c r="H3966" s="1" t="s">
        <v>30</v>
      </c>
    </row>
    <row r="3967" customFormat="false" ht="15" hidden="false" customHeight="false" outlineLevel="0" collapsed="false">
      <c r="A3967" s="1" t="n">
        <f aca="false">A3966+1</f>
        <v>3963</v>
      </c>
      <c r="B3967" s="1" t="n">
        <f aca="false">B3966+1</f>
        <v>16250</v>
      </c>
      <c r="D3967" s="2" t="s">
        <v>5965</v>
      </c>
      <c r="E3967" s="2" t="s">
        <v>5966</v>
      </c>
      <c r="F3967" s="7" t="s">
        <v>6</v>
      </c>
      <c r="G3967" s="8" t="n">
        <f aca="false">G3951+1</f>
        <v>247</v>
      </c>
      <c r="H3967" s="1" t="s">
        <v>33</v>
      </c>
    </row>
    <row r="3968" customFormat="false" ht="15" hidden="false" customHeight="false" outlineLevel="0" collapsed="false">
      <c r="A3968" s="1" t="n">
        <f aca="false">A3967+1</f>
        <v>3964</v>
      </c>
      <c r="B3968" s="1" t="n">
        <f aca="false">B3967+1</f>
        <v>16251</v>
      </c>
      <c r="E3968" s="2" t="s">
        <v>5967</v>
      </c>
      <c r="F3968" s="7" t="s">
        <v>6</v>
      </c>
      <c r="G3968" s="8" t="n">
        <f aca="false">G3952+1</f>
        <v>247</v>
      </c>
      <c r="H3968" s="1" t="s">
        <v>35</v>
      </c>
    </row>
    <row r="3969" customFormat="false" ht="15" hidden="false" customHeight="false" outlineLevel="0" collapsed="false">
      <c r="A3969" s="1" t="n">
        <f aca="false">A3968+1</f>
        <v>3965</v>
      </c>
      <c r="B3969" s="1" t="n">
        <f aca="false">B3968+1</f>
        <v>16252</v>
      </c>
      <c r="D3969" s="2" t="s">
        <v>5968</v>
      </c>
      <c r="E3969" s="2" t="s">
        <v>5969</v>
      </c>
      <c r="F3969" s="7" t="s">
        <v>6</v>
      </c>
      <c r="G3969" s="8" t="n">
        <f aca="false">G3953+1</f>
        <v>247</v>
      </c>
      <c r="H3969" s="1" t="s">
        <v>38</v>
      </c>
    </row>
    <row r="3970" customFormat="false" ht="15" hidden="false" customHeight="false" outlineLevel="0" collapsed="false">
      <c r="A3970" s="1" t="n">
        <f aca="false">A3969+1</f>
        <v>3966</v>
      </c>
      <c r="B3970" s="1" t="n">
        <f aca="false">B3969+1</f>
        <v>16253</v>
      </c>
      <c r="E3970" s="2" t="s">
        <v>5970</v>
      </c>
      <c r="F3970" s="7" t="s">
        <v>6</v>
      </c>
      <c r="G3970" s="8" t="n">
        <f aca="false">G3954+1</f>
        <v>247</v>
      </c>
      <c r="H3970" s="1" t="s">
        <v>40</v>
      </c>
    </row>
    <row r="3971" customFormat="false" ht="15" hidden="false" customHeight="false" outlineLevel="0" collapsed="false">
      <c r="A3971" s="1" t="n">
        <f aca="false">A3970+1</f>
        <v>3967</v>
      </c>
      <c r="B3971" s="1" t="n">
        <f aca="false">B3970+1</f>
        <v>16254</v>
      </c>
      <c r="D3971" s="2" t="s">
        <v>5971</v>
      </c>
      <c r="E3971" s="2" t="s">
        <v>5972</v>
      </c>
      <c r="F3971" s="7" t="s">
        <v>6</v>
      </c>
      <c r="G3971" s="8" t="n">
        <f aca="false">G3955+1</f>
        <v>247</v>
      </c>
      <c r="H3971" s="1" t="s">
        <v>43</v>
      </c>
    </row>
    <row r="3972" customFormat="false" ht="15" hidden="false" customHeight="false" outlineLevel="0" collapsed="false">
      <c r="A3972" s="1" t="n">
        <f aca="false">A3971+1</f>
        <v>3968</v>
      </c>
      <c r="B3972" s="1" t="n">
        <f aca="false">B3971+1</f>
        <v>16255</v>
      </c>
      <c r="E3972" s="2" t="s">
        <v>5973</v>
      </c>
      <c r="F3972" s="7" t="s">
        <v>6</v>
      </c>
      <c r="G3972" s="8" t="n">
        <f aca="false">G3956+1</f>
        <v>247</v>
      </c>
      <c r="H3972" s="1" t="s">
        <v>45</v>
      </c>
    </row>
    <row r="3973" customFormat="false" ht="15" hidden="false" customHeight="false" outlineLevel="0" collapsed="false">
      <c r="A3973" s="1" t="n">
        <f aca="false">A3972+1</f>
        <v>3969</v>
      </c>
      <c r="B3973" s="1" t="n">
        <f aca="false">B3972+1</f>
        <v>16256</v>
      </c>
      <c r="D3973" s="2" t="s">
        <v>5974</v>
      </c>
      <c r="E3973" s="2" t="s">
        <v>5975</v>
      </c>
      <c r="F3973" s="7" t="s">
        <v>6</v>
      </c>
      <c r="G3973" s="8" t="n">
        <f aca="false">G3957+1</f>
        <v>248</v>
      </c>
      <c r="H3973" s="1" t="s">
        <v>8</v>
      </c>
    </row>
    <row r="3974" customFormat="false" ht="15" hidden="false" customHeight="false" outlineLevel="0" collapsed="false">
      <c r="A3974" s="1" t="n">
        <f aca="false">A3973+1</f>
        <v>3970</v>
      </c>
      <c r="B3974" s="1" t="n">
        <f aca="false">B3973+1</f>
        <v>16257</v>
      </c>
      <c r="E3974" s="2" t="s">
        <v>5976</v>
      </c>
      <c r="F3974" s="7" t="s">
        <v>6</v>
      </c>
      <c r="G3974" s="8" t="n">
        <f aca="false">G3958+1</f>
        <v>248</v>
      </c>
      <c r="H3974" s="1" t="s">
        <v>10</v>
      </c>
    </row>
    <row r="3975" customFormat="false" ht="15" hidden="false" customHeight="false" outlineLevel="0" collapsed="false">
      <c r="A3975" s="1" t="n">
        <f aca="false">A3974+1</f>
        <v>3971</v>
      </c>
      <c r="B3975" s="1" t="n">
        <f aca="false">B3974+1</f>
        <v>16258</v>
      </c>
      <c r="D3975" s="2" t="s">
        <v>5977</v>
      </c>
      <c r="E3975" s="2" t="s">
        <v>5978</v>
      </c>
      <c r="F3975" s="7" t="s">
        <v>6</v>
      </c>
      <c r="G3975" s="8" t="n">
        <f aca="false">G3959+1</f>
        <v>248</v>
      </c>
      <c r="H3975" s="1" t="s">
        <v>13</v>
      </c>
    </row>
    <row r="3976" customFormat="false" ht="15" hidden="false" customHeight="false" outlineLevel="0" collapsed="false">
      <c r="A3976" s="1" t="n">
        <f aca="false">A3975+1</f>
        <v>3972</v>
      </c>
      <c r="B3976" s="1" t="n">
        <f aca="false">B3975+1</f>
        <v>16259</v>
      </c>
      <c r="E3976" s="2" t="s">
        <v>5979</v>
      </c>
      <c r="F3976" s="7" t="s">
        <v>6</v>
      </c>
      <c r="G3976" s="8" t="n">
        <f aca="false">G3960+1</f>
        <v>248</v>
      </c>
      <c r="H3976" s="1" t="s">
        <v>15</v>
      </c>
    </row>
    <row r="3977" customFormat="false" ht="15" hidden="false" customHeight="false" outlineLevel="0" collapsed="false">
      <c r="A3977" s="1" t="n">
        <f aca="false">A3976+1</f>
        <v>3973</v>
      </c>
      <c r="B3977" s="1" t="n">
        <f aca="false">B3976+1</f>
        <v>16260</v>
      </c>
      <c r="D3977" s="2" t="s">
        <v>5980</v>
      </c>
      <c r="E3977" s="2" t="s">
        <v>5981</v>
      </c>
      <c r="F3977" s="7" t="s">
        <v>6</v>
      </c>
      <c r="G3977" s="8" t="n">
        <f aca="false">G3961+1</f>
        <v>248</v>
      </c>
      <c r="H3977" s="1" t="s">
        <v>18</v>
      </c>
    </row>
    <row r="3978" customFormat="false" ht="15" hidden="false" customHeight="false" outlineLevel="0" collapsed="false">
      <c r="A3978" s="1" t="n">
        <f aca="false">A3977+1</f>
        <v>3974</v>
      </c>
      <c r="B3978" s="1" t="n">
        <f aca="false">B3977+1</f>
        <v>16261</v>
      </c>
      <c r="E3978" s="2" t="s">
        <v>5982</v>
      </c>
      <c r="F3978" s="7" t="s">
        <v>6</v>
      </c>
      <c r="G3978" s="8" t="n">
        <f aca="false">G3962+1</f>
        <v>248</v>
      </c>
      <c r="H3978" s="1" t="s">
        <v>20</v>
      </c>
    </row>
    <row r="3979" customFormat="false" ht="15" hidden="false" customHeight="false" outlineLevel="0" collapsed="false">
      <c r="A3979" s="1" t="n">
        <f aca="false">A3978+1</f>
        <v>3975</v>
      </c>
      <c r="B3979" s="1" t="n">
        <f aca="false">B3978+1</f>
        <v>16262</v>
      </c>
      <c r="D3979" s="2" t="s">
        <v>5983</v>
      </c>
      <c r="E3979" s="2" t="s">
        <v>5984</v>
      </c>
      <c r="F3979" s="7" t="s">
        <v>6</v>
      </c>
      <c r="G3979" s="8" t="n">
        <f aca="false">G3963+1</f>
        <v>248</v>
      </c>
      <c r="H3979" s="1" t="s">
        <v>23</v>
      </c>
    </row>
    <row r="3980" customFormat="false" ht="15" hidden="false" customHeight="false" outlineLevel="0" collapsed="false">
      <c r="A3980" s="1" t="n">
        <f aca="false">A3979+1</f>
        <v>3976</v>
      </c>
      <c r="B3980" s="1" t="n">
        <f aca="false">B3979+1</f>
        <v>16263</v>
      </c>
      <c r="E3980" s="2" t="s">
        <v>5985</v>
      </c>
      <c r="F3980" s="7" t="s">
        <v>6</v>
      </c>
      <c r="G3980" s="8" t="n">
        <f aca="false">G3964+1</f>
        <v>248</v>
      </c>
      <c r="H3980" s="1" t="s">
        <v>25</v>
      </c>
    </row>
    <row r="3981" customFormat="false" ht="15" hidden="false" customHeight="false" outlineLevel="0" collapsed="false">
      <c r="A3981" s="1" t="n">
        <f aca="false">A3980+1</f>
        <v>3977</v>
      </c>
      <c r="B3981" s="1" t="n">
        <f aca="false">B3980+1</f>
        <v>16264</v>
      </c>
      <c r="D3981" s="2" t="s">
        <v>5986</v>
      </c>
      <c r="E3981" s="2" t="s">
        <v>5987</v>
      </c>
      <c r="F3981" s="7" t="s">
        <v>6</v>
      </c>
      <c r="G3981" s="8" t="n">
        <f aca="false">G3965+1</f>
        <v>248</v>
      </c>
      <c r="H3981" s="1" t="s">
        <v>28</v>
      </c>
    </row>
    <row r="3982" customFormat="false" ht="15" hidden="false" customHeight="false" outlineLevel="0" collapsed="false">
      <c r="A3982" s="1" t="n">
        <f aca="false">A3981+1</f>
        <v>3978</v>
      </c>
      <c r="B3982" s="1" t="n">
        <f aca="false">B3981+1</f>
        <v>16265</v>
      </c>
      <c r="E3982" s="2" t="s">
        <v>5988</v>
      </c>
      <c r="F3982" s="7" t="s">
        <v>6</v>
      </c>
      <c r="G3982" s="8" t="n">
        <f aca="false">G3966+1</f>
        <v>248</v>
      </c>
      <c r="H3982" s="1" t="s">
        <v>30</v>
      </c>
    </row>
    <row r="3983" customFormat="false" ht="15" hidden="false" customHeight="false" outlineLevel="0" collapsed="false">
      <c r="A3983" s="1" t="n">
        <f aca="false">A3982+1</f>
        <v>3979</v>
      </c>
      <c r="B3983" s="1" t="n">
        <f aca="false">B3982+1</f>
        <v>16266</v>
      </c>
      <c r="D3983" s="2" t="s">
        <v>5989</v>
      </c>
      <c r="E3983" s="2" t="s">
        <v>5990</v>
      </c>
      <c r="F3983" s="7" t="s">
        <v>6</v>
      </c>
      <c r="G3983" s="8" t="n">
        <f aca="false">G3967+1</f>
        <v>248</v>
      </c>
      <c r="H3983" s="1" t="s">
        <v>33</v>
      </c>
    </row>
    <row r="3984" customFormat="false" ht="15" hidden="false" customHeight="false" outlineLevel="0" collapsed="false">
      <c r="A3984" s="1" t="n">
        <f aca="false">A3983+1</f>
        <v>3980</v>
      </c>
      <c r="B3984" s="1" t="n">
        <f aca="false">B3983+1</f>
        <v>16267</v>
      </c>
      <c r="E3984" s="2" t="s">
        <v>5991</v>
      </c>
      <c r="F3984" s="7" t="s">
        <v>6</v>
      </c>
      <c r="G3984" s="8" t="n">
        <f aca="false">G3968+1</f>
        <v>248</v>
      </c>
      <c r="H3984" s="1" t="s">
        <v>35</v>
      </c>
    </row>
    <row r="3985" customFormat="false" ht="15" hidden="false" customHeight="false" outlineLevel="0" collapsed="false">
      <c r="A3985" s="1" t="n">
        <f aca="false">A3984+1</f>
        <v>3981</v>
      </c>
      <c r="B3985" s="1" t="n">
        <f aca="false">B3984+1</f>
        <v>16268</v>
      </c>
      <c r="D3985" s="2" t="s">
        <v>5992</v>
      </c>
      <c r="E3985" s="2" t="s">
        <v>5993</v>
      </c>
      <c r="F3985" s="7" t="s">
        <v>6</v>
      </c>
      <c r="G3985" s="8" t="n">
        <f aca="false">G3969+1</f>
        <v>248</v>
      </c>
      <c r="H3985" s="1" t="s">
        <v>38</v>
      </c>
    </row>
    <row r="3986" customFormat="false" ht="15" hidden="false" customHeight="false" outlineLevel="0" collapsed="false">
      <c r="A3986" s="1" t="n">
        <f aca="false">A3985+1</f>
        <v>3982</v>
      </c>
      <c r="B3986" s="1" t="n">
        <f aca="false">B3985+1</f>
        <v>16269</v>
      </c>
      <c r="E3986" s="2" t="s">
        <v>5994</v>
      </c>
      <c r="F3986" s="7" t="s">
        <v>6</v>
      </c>
      <c r="G3986" s="8" t="n">
        <f aca="false">G3970+1</f>
        <v>248</v>
      </c>
      <c r="H3986" s="1" t="s">
        <v>40</v>
      </c>
    </row>
    <row r="3987" customFormat="false" ht="15" hidden="false" customHeight="false" outlineLevel="0" collapsed="false">
      <c r="A3987" s="1" t="n">
        <f aca="false">A3986+1</f>
        <v>3983</v>
      </c>
      <c r="B3987" s="1" t="n">
        <f aca="false">B3986+1</f>
        <v>16270</v>
      </c>
      <c r="D3987" s="2" t="s">
        <v>5995</v>
      </c>
      <c r="E3987" s="2" t="s">
        <v>5996</v>
      </c>
      <c r="F3987" s="7" t="s">
        <v>6</v>
      </c>
      <c r="G3987" s="8" t="n">
        <f aca="false">G3971+1</f>
        <v>248</v>
      </c>
      <c r="H3987" s="1" t="s">
        <v>43</v>
      </c>
    </row>
    <row r="3988" customFormat="false" ht="15" hidden="false" customHeight="false" outlineLevel="0" collapsed="false">
      <c r="A3988" s="1" t="n">
        <f aca="false">A3987+1</f>
        <v>3984</v>
      </c>
      <c r="B3988" s="1" t="n">
        <f aca="false">B3987+1</f>
        <v>16271</v>
      </c>
      <c r="E3988" s="2" t="s">
        <v>5997</v>
      </c>
      <c r="F3988" s="7" t="s">
        <v>6</v>
      </c>
      <c r="G3988" s="8" t="n">
        <f aca="false">G3972+1</f>
        <v>248</v>
      </c>
      <c r="H3988" s="1" t="s">
        <v>45</v>
      </c>
    </row>
    <row r="3989" customFormat="false" ht="15" hidden="false" customHeight="false" outlineLevel="0" collapsed="false">
      <c r="A3989" s="1" t="n">
        <f aca="false">A3988+1</f>
        <v>3985</v>
      </c>
      <c r="B3989" s="1" t="n">
        <f aca="false">B3988+1</f>
        <v>16272</v>
      </c>
      <c r="D3989" s="2" t="s">
        <v>5998</v>
      </c>
      <c r="E3989" s="2" t="s">
        <v>5999</v>
      </c>
      <c r="F3989" s="7" t="s">
        <v>6</v>
      </c>
      <c r="G3989" s="8" t="n">
        <f aca="false">G3973+1</f>
        <v>249</v>
      </c>
      <c r="H3989" s="1" t="s">
        <v>8</v>
      </c>
    </row>
    <row r="3990" customFormat="false" ht="15" hidden="false" customHeight="false" outlineLevel="0" collapsed="false">
      <c r="A3990" s="1" t="n">
        <f aca="false">A3989+1</f>
        <v>3986</v>
      </c>
      <c r="B3990" s="1" t="n">
        <f aca="false">B3989+1</f>
        <v>16273</v>
      </c>
      <c r="E3990" s="2" t="s">
        <v>6000</v>
      </c>
      <c r="F3990" s="7" t="s">
        <v>6</v>
      </c>
      <c r="G3990" s="8" t="n">
        <f aca="false">G3974+1</f>
        <v>249</v>
      </c>
      <c r="H3990" s="1" t="s">
        <v>10</v>
      </c>
    </row>
    <row r="3991" customFormat="false" ht="15" hidden="false" customHeight="false" outlineLevel="0" collapsed="false">
      <c r="A3991" s="1" t="n">
        <f aca="false">A3990+1</f>
        <v>3987</v>
      </c>
      <c r="B3991" s="1" t="n">
        <f aca="false">B3990+1</f>
        <v>16274</v>
      </c>
      <c r="D3991" s="2" t="s">
        <v>6001</v>
      </c>
      <c r="E3991" s="2" t="s">
        <v>6002</v>
      </c>
      <c r="F3991" s="7" t="s">
        <v>6</v>
      </c>
      <c r="G3991" s="8" t="n">
        <f aca="false">G3975+1</f>
        <v>249</v>
      </c>
      <c r="H3991" s="1" t="s">
        <v>13</v>
      </c>
    </row>
    <row r="3992" customFormat="false" ht="15" hidden="false" customHeight="false" outlineLevel="0" collapsed="false">
      <c r="A3992" s="1" t="n">
        <f aca="false">A3991+1</f>
        <v>3988</v>
      </c>
      <c r="B3992" s="1" t="n">
        <f aca="false">B3991+1</f>
        <v>16275</v>
      </c>
      <c r="E3992" s="2" t="s">
        <v>6003</v>
      </c>
      <c r="F3992" s="7" t="s">
        <v>6</v>
      </c>
      <c r="G3992" s="8" t="n">
        <f aca="false">G3976+1</f>
        <v>249</v>
      </c>
      <c r="H3992" s="1" t="s">
        <v>15</v>
      </c>
    </row>
    <row r="3993" customFormat="false" ht="15" hidden="false" customHeight="false" outlineLevel="0" collapsed="false">
      <c r="A3993" s="1" t="n">
        <f aca="false">A3992+1</f>
        <v>3989</v>
      </c>
      <c r="B3993" s="1" t="n">
        <f aca="false">B3992+1</f>
        <v>16276</v>
      </c>
      <c r="D3993" s="2" t="s">
        <v>6004</v>
      </c>
      <c r="E3993" s="2" t="s">
        <v>6005</v>
      </c>
      <c r="F3993" s="7" t="s">
        <v>6</v>
      </c>
      <c r="G3993" s="8" t="n">
        <f aca="false">G3977+1</f>
        <v>249</v>
      </c>
      <c r="H3993" s="1" t="s">
        <v>18</v>
      </c>
    </row>
    <row r="3994" customFormat="false" ht="15" hidden="false" customHeight="false" outlineLevel="0" collapsed="false">
      <c r="A3994" s="1" t="n">
        <f aca="false">A3993+1</f>
        <v>3990</v>
      </c>
      <c r="B3994" s="1" t="n">
        <f aca="false">B3993+1</f>
        <v>16277</v>
      </c>
      <c r="E3994" s="2" t="s">
        <v>6006</v>
      </c>
      <c r="F3994" s="7" t="s">
        <v>6</v>
      </c>
      <c r="G3994" s="8" t="n">
        <f aca="false">G3978+1</f>
        <v>249</v>
      </c>
      <c r="H3994" s="1" t="s">
        <v>20</v>
      </c>
    </row>
    <row r="3995" customFormat="false" ht="15" hidden="false" customHeight="false" outlineLevel="0" collapsed="false">
      <c r="A3995" s="1" t="n">
        <f aca="false">A3994+1</f>
        <v>3991</v>
      </c>
      <c r="B3995" s="1" t="n">
        <f aca="false">B3994+1</f>
        <v>16278</v>
      </c>
      <c r="D3995" s="2" t="s">
        <v>6007</v>
      </c>
      <c r="E3995" s="2" t="s">
        <v>6008</v>
      </c>
      <c r="F3995" s="7" t="s">
        <v>6</v>
      </c>
      <c r="G3995" s="8" t="n">
        <f aca="false">G3979+1</f>
        <v>249</v>
      </c>
      <c r="H3995" s="1" t="s">
        <v>23</v>
      </c>
    </row>
    <row r="3996" customFormat="false" ht="15" hidden="false" customHeight="false" outlineLevel="0" collapsed="false">
      <c r="A3996" s="1" t="n">
        <f aca="false">A3995+1</f>
        <v>3992</v>
      </c>
      <c r="B3996" s="1" t="n">
        <f aca="false">B3995+1</f>
        <v>16279</v>
      </c>
      <c r="E3996" s="2" t="s">
        <v>6009</v>
      </c>
      <c r="F3996" s="7" t="s">
        <v>6</v>
      </c>
      <c r="G3996" s="8" t="n">
        <f aca="false">G3980+1</f>
        <v>249</v>
      </c>
      <c r="H3996" s="1" t="s">
        <v>25</v>
      </c>
    </row>
    <row r="3997" customFormat="false" ht="15" hidden="false" customHeight="false" outlineLevel="0" collapsed="false">
      <c r="A3997" s="1" t="n">
        <f aca="false">A3996+1</f>
        <v>3993</v>
      </c>
      <c r="B3997" s="1" t="n">
        <f aca="false">B3996+1</f>
        <v>16280</v>
      </c>
      <c r="D3997" s="2" t="s">
        <v>6010</v>
      </c>
      <c r="E3997" s="2" t="s">
        <v>6011</v>
      </c>
      <c r="F3997" s="7" t="s">
        <v>6</v>
      </c>
      <c r="G3997" s="8" t="n">
        <f aca="false">G3981+1</f>
        <v>249</v>
      </c>
      <c r="H3997" s="1" t="s">
        <v>28</v>
      </c>
    </row>
    <row r="3998" customFormat="false" ht="15" hidden="false" customHeight="false" outlineLevel="0" collapsed="false">
      <c r="A3998" s="1" t="n">
        <f aca="false">A3997+1</f>
        <v>3994</v>
      </c>
      <c r="B3998" s="1" t="n">
        <f aca="false">B3997+1</f>
        <v>16281</v>
      </c>
      <c r="E3998" s="2" t="s">
        <v>6012</v>
      </c>
      <c r="F3998" s="7" t="s">
        <v>6</v>
      </c>
      <c r="G3998" s="8" t="n">
        <f aca="false">G3982+1</f>
        <v>249</v>
      </c>
      <c r="H3998" s="1" t="s">
        <v>30</v>
      </c>
    </row>
    <row r="3999" customFormat="false" ht="15" hidden="false" customHeight="false" outlineLevel="0" collapsed="false">
      <c r="A3999" s="1" t="n">
        <f aca="false">A3998+1</f>
        <v>3995</v>
      </c>
      <c r="B3999" s="1" t="n">
        <f aca="false">B3998+1</f>
        <v>16282</v>
      </c>
      <c r="D3999" s="2" t="s">
        <v>6013</v>
      </c>
      <c r="E3999" s="2" t="s">
        <v>6014</v>
      </c>
      <c r="F3999" s="7" t="s">
        <v>6</v>
      </c>
      <c r="G3999" s="8" t="n">
        <f aca="false">G3983+1</f>
        <v>249</v>
      </c>
      <c r="H3999" s="1" t="s">
        <v>33</v>
      </c>
    </row>
    <row r="4000" customFormat="false" ht="15" hidden="false" customHeight="false" outlineLevel="0" collapsed="false">
      <c r="A4000" s="1" t="n">
        <f aca="false">A3999+1</f>
        <v>3996</v>
      </c>
      <c r="B4000" s="1" t="n">
        <f aca="false">B3999+1</f>
        <v>16283</v>
      </c>
      <c r="E4000" s="2" t="s">
        <v>6015</v>
      </c>
      <c r="F4000" s="7" t="s">
        <v>6</v>
      </c>
      <c r="G4000" s="8" t="n">
        <f aca="false">G3984+1</f>
        <v>249</v>
      </c>
      <c r="H4000" s="1" t="s">
        <v>35</v>
      </c>
    </row>
    <row r="4001" customFormat="false" ht="15" hidden="false" customHeight="false" outlineLevel="0" collapsed="false">
      <c r="A4001" s="1" t="n">
        <f aca="false">A4000+1</f>
        <v>3997</v>
      </c>
      <c r="B4001" s="1" t="n">
        <f aca="false">B4000+1</f>
        <v>16284</v>
      </c>
      <c r="D4001" s="2" t="s">
        <v>6016</v>
      </c>
      <c r="E4001" s="2" t="s">
        <v>6017</v>
      </c>
      <c r="F4001" s="7" t="s">
        <v>6</v>
      </c>
      <c r="G4001" s="8" t="n">
        <f aca="false">G3985+1</f>
        <v>249</v>
      </c>
      <c r="H4001" s="1" t="s">
        <v>38</v>
      </c>
    </row>
    <row r="4002" customFormat="false" ht="15" hidden="false" customHeight="false" outlineLevel="0" collapsed="false">
      <c r="A4002" s="1" t="n">
        <f aca="false">A4001+1</f>
        <v>3998</v>
      </c>
      <c r="B4002" s="1" t="n">
        <f aca="false">B4001+1</f>
        <v>16285</v>
      </c>
      <c r="E4002" s="2" t="s">
        <v>6018</v>
      </c>
      <c r="F4002" s="7" t="s">
        <v>6</v>
      </c>
      <c r="G4002" s="8" t="n">
        <f aca="false">G3986+1</f>
        <v>249</v>
      </c>
      <c r="H4002" s="1" t="s">
        <v>40</v>
      </c>
    </row>
    <row r="4003" customFormat="false" ht="15" hidden="false" customHeight="false" outlineLevel="0" collapsed="false">
      <c r="A4003" s="1" t="n">
        <f aca="false">A4002+1</f>
        <v>3999</v>
      </c>
      <c r="B4003" s="1" t="n">
        <f aca="false">B4002+1</f>
        <v>16286</v>
      </c>
      <c r="D4003" s="2" t="s">
        <v>6019</v>
      </c>
      <c r="E4003" s="2" t="s">
        <v>6020</v>
      </c>
      <c r="F4003" s="7" t="s">
        <v>6</v>
      </c>
      <c r="G4003" s="8" t="n">
        <f aca="false">G3987+1</f>
        <v>249</v>
      </c>
      <c r="H4003" s="1" t="s">
        <v>43</v>
      </c>
    </row>
    <row r="4004" customFormat="false" ht="15" hidden="false" customHeight="false" outlineLevel="0" collapsed="false">
      <c r="A4004" s="1" t="n">
        <f aca="false">A4003+1</f>
        <v>4000</v>
      </c>
      <c r="B4004" s="1" t="n">
        <f aca="false">B4003+1</f>
        <v>16287</v>
      </c>
      <c r="E4004" s="2" t="s">
        <v>6021</v>
      </c>
      <c r="F4004" s="7" t="s">
        <v>6</v>
      </c>
      <c r="G4004" s="8" t="n">
        <f aca="false">G3988+1</f>
        <v>249</v>
      </c>
      <c r="H4004" s="1" t="s">
        <v>45</v>
      </c>
    </row>
    <row r="4005" customFormat="false" ht="15" hidden="false" customHeight="false" outlineLevel="0" collapsed="false">
      <c r="A4005" s="1" t="n">
        <f aca="false">A4004+1</f>
        <v>4001</v>
      </c>
      <c r="B4005" s="1" t="n">
        <f aca="false">B4004+1</f>
        <v>16288</v>
      </c>
      <c r="D4005" s="2" t="s">
        <v>6022</v>
      </c>
      <c r="E4005" s="2" t="s">
        <v>6023</v>
      </c>
      <c r="F4005" s="7" t="s">
        <v>6</v>
      </c>
      <c r="G4005" s="8" t="n">
        <f aca="false">G3989+1</f>
        <v>250</v>
      </c>
      <c r="H4005" s="1" t="s">
        <v>8</v>
      </c>
    </row>
    <row r="4006" customFormat="false" ht="15" hidden="false" customHeight="false" outlineLevel="0" collapsed="false">
      <c r="A4006" s="1" t="n">
        <f aca="false">A4005+1</f>
        <v>4002</v>
      </c>
      <c r="B4006" s="1" t="n">
        <f aca="false">B4005+1</f>
        <v>16289</v>
      </c>
      <c r="E4006" s="2" t="s">
        <v>6024</v>
      </c>
      <c r="F4006" s="7" t="s">
        <v>6</v>
      </c>
      <c r="G4006" s="8" t="n">
        <f aca="false">G3990+1</f>
        <v>250</v>
      </c>
      <c r="H4006" s="1" t="s">
        <v>10</v>
      </c>
    </row>
    <row r="4007" customFormat="false" ht="15" hidden="false" customHeight="false" outlineLevel="0" collapsed="false">
      <c r="A4007" s="1" t="n">
        <f aca="false">A4006+1</f>
        <v>4003</v>
      </c>
      <c r="B4007" s="1" t="n">
        <f aca="false">B4006+1</f>
        <v>16290</v>
      </c>
      <c r="D4007" s="2" t="s">
        <v>6025</v>
      </c>
      <c r="E4007" s="2" t="s">
        <v>6026</v>
      </c>
      <c r="F4007" s="7" t="s">
        <v>6</v>
      </c>
      <c r="G4007" s="8" t="n">
        <f aca="false">G3991+1</f>
        <v>250</v>
      </c>
      <c r="H4007" s="1" t="s">
        <v>13</v>
      </c>
    </row>
    <row r="4008" customFormat="false" ht="15" hidden="false" customHeight="false" outlineLevel="0" collapsed="false">
      <c r="A4008" s="1" t="n">
        <f aca="false">A4007+1</f>
        <v>4004</v>
      </c>
      <c r="B4008" s="1" t="n">
        <f aca="false">B4007+1</f>
        <v>16291</v>
      </c>
      <c r="E4008" s="2" t="s">
        <v>6027</v>
      </c>
      <c r="F4008" s="7" t="s">
        <v>6</v>
      </c>
      <c r="G4008" s="8" t="n">
        <f aca="false">G3992+1</f>
        <v>250</v>
      </c>
      <c r="H4008" s="1" t="s">
        <v>15</v>
      </c>
    </row>
    <row r="4009" customFormat="false" ht="15" hidden="false" customHeight="false" outlineLevel="0" collapsed="false">
      <c r="A4009" s="1" t="n">
        <f aca="false">A4008+1</f>
        <v>4005</v>
      </c>
      <c r="B4009" s="1" t="n">
        <f aca="false">B4008+1</f>
        <v>16292</v>
      </c>
      <c r="D4009" s="2" t="s">
        <v>6028</v>
      </c>
      <c r="E4009" s="2" t="s">
        <v>6029</v>
      </c>
      <c r="F4009" s="7" t="s">
        <v>6</v>
      </c>
      <c r="G4009" s="8" t="n">
        <f aca="false">G3993+1</f>
        <v>250</v>
      </c>
      <c r="H4009" s="1" t="s">
        <v>18</v>
      </c>
    </row>
    <row r="4010" customFormat="false" ht="15" hidden="false" customHeight="false" outlineLevel="0" collapsed="false">
      <c r="A4010" s="1" t="n">
        <f aca="false">A4009+1</f>
        <v>4006</v>
      </c>
      <c r="B4010" s="1" t="n">
        <f aca="false">B4009+1</f>
        <v>16293</v>
      </c>
      <c r="E4010" s="2" t="s">
        <v>6030</v>
      </c>
      <c r="F4010" s="7" t="s">
        <v>6</v>
      </c>
      <c r="G4010" s="8" t="n">
        <f aca="false">G3994+1</f>
        <v>250</v>
      </c>
      <c r="H4010" s="1" t="s">
        <v>20</v>
      </c>
    </row>
    <row r="4011" customFormat="false" ht="15" hidden="false" customHeight="false" outlineLevel="0" collapsed="false">
      <c r="A4011" s="1" t="n">
        <f aca="false">A4010+1</f>
        <v>4007</v>
      </c>
      <c r="B4011" s="1" t="n">
        <f aca="false">B4010+1</f>
        <v>16294</v>
      </c>
      <c r="D4011" s="2" t="s">
        <v>6031</v>
      </c>
      <c r="E4011" s="2" t="s">
        <v>6032</v>
      </c>
      <c r="F4011" s="7" t="s">
        <v>6</v>
      </c>
      <c r="G4011" s="8" t="n">
        <f aca="false">G3995+1</f>
        <v>250</v>
      </c>
      <c r="H4011" s="1" t="s">
        <v>23</v>
      </c>
    </row>
    <row r="4012" customFormat="false" ht="15" hidden="false" customHeight="false" outlineLevel="0" collapsed="false">
      <c r="A4012" s="1" t="n">
        <f aca="false">A4011+1</f>
        <v>4008</v>
      </c>
      <c r="B4012" s="1" t="n">
        <f aca="false">B4011+1</f>
        <v>16295</v>
      </c>
      <c r="E4012" s="2" t="s">
        <v>6033</v>
      </c>
      <c r="F4012" s="7" t="s">
        <v>6</v>
      </c>
      <c r="G4012" s="8" t="n">
        <f aca="false">G3996+1</f>
        <v>250</v>
      </c>
      <c r="H4012" s="1" t="s">
        <v>25</v>
      </c>
    </row>
    <row r="4013" customFormat="false" ht="15" hidden="false" customHeight="false" outlineLevel="0" collapsed="false">
      <c r="A4013" s="1" t="n">
        <f aca="false">A4012+1</f>
        <v>4009</v>
      </c>
      <c r="B4013" s="1" t="n">
        <f aca="false">B4012+1</f>
        <v>16296</v>
      </c>
      <c r="D4013" s="2" t="s">
        <v>6034</v>
      </c>
      <c r="E4013" s="2" t="s">
        <v>6035</v>
      </c>
      <c r="F4013" s="7" t="s">
        <v>6</v>
      </c>
      <c r="G4013" s="8" t="n">
        <f aca="false">G3997+1</f>
        <v>250</v>
      </c>
      <c r="H4013" s="1" t="s">
        <v>28</v>
      </c>
    </row>
    <row r="4014" customFormat="false" ht="15" hidden="false" customHeight="false" outlineLevel="0" collapsed="false">
      <c r="A4014" s="1" t="n">
        <f aca="false">A4013+1</f>
        <v>4010</v>
      </c>
      <c r="B4014" s="1" t="n">
        <f aca="false">B4013+1</f>
        <v>16297</v>
      </c>
      <c r="E4014" s="2" t="s">
        <v>6036</v>
      </c>
      <c r="F4014" s="7" t="s">
        <v>6</v>
      </c>
      <c r="G4014" s="8" t="n">
        <f aca="false">G3998+1</f>
        <v>250</v>
      </c>
      <c r="H4014" s="1" t="s">
        <v>30</v>
      </c>
    </row>
    <row r="4015" customFormat="false" ht="15" hidden="false" customHeight="false" outlineLevel="0" collapsed="false">
      <c r="A4015" s="1" t="n">
        <f aca="false">A4014+1</f>
        <v>4011</v>
      </c>
      <c r="B4015" s="1" t="n">
        <f aca="false">B4014+1</f>
        <v>16298</v>
      </c>
      <c r="D4015" s="2" t="s">
        <v>6037</v>
      </c>
      <c r="E4015" s="2" t="s">
        <v>6038</v>
      </c>
      <c r="F4015" s="7" t="s">
        <v>6</v>
      </c>
      <c r="G4015" s="8" t="n">
        <f aca="false">G3999+1</f>
        <v>250</v>
      </c>
      <c r="H4015" s="1" t="s">
        <v>33</v>
      </c>
    </row>
    <row r="4016" customFormat="false" ht="15" hidden="false" customHeight="false" outlineLevel="0" collapsed="false">
      <c r="A4016" s="1" t="n">
        <f aca="false">A4015+1</f>
        <v>4012</v>
      </c>
      <c r="B4016" s="1" t="n">
        <f aca="false">B4015+1</f>
        <v>16299</v>
      </c>
      <c r="E4016" s="2" t="s">
        <v>6039</v>
      </c>
      <c r="F4016" s="7" t="s">
        <v>6</v>
      </c>
      <c r="G4016" s="8" t="n">
        <f aca="false">G4000+1</f>
        <v>250</v>
      </c>
      <c r="H4016" s="1" t="s">
        <v>35</v>
      </c>
    </row>
    <row r="4017" customFormat="false" ht="15" hidden="false" customHeight="false" outlineLevel="0" collapsed="false">
      <c r="A4017" s="1" t="n">
        <f aca="false">A4016+1</f>
        <v>4013</v>
      </c>
      <c r="B4017" s="1" t="n">
        <f aca="false">B4016+1</f>
        <v>16300</v>
      </c>
      <c r="D4017" s="2" t="s">
        <v>6040</v>
      </c>
      <c r="E4017" s="2" t="s">
        <v>6041</v>
      </c>
      <c r="F4017" s="7" t="s">
        <v>6</v>
      </c>
      <c r="G4017" s="8" t="n">
        <f aca="false">G4001+1</f>
        <v>250</v>
      </c>
      <c r="H4017" s="1" t="s">
        <v>38</v>
      </c>
    </row>
    <row r="4018" customFormat="false" ht="15" hidden="false" customHeight="false" outlineLevel="0" collapsed="false">
      <c r="A4018" s="1" t="n">
        <f aca="false">A4017+1</f>
        <v>4014</v>
      </c>
      <c r="B4018" s="1" t="n">
        <f aca="false">B4017+1</f>
        <v>16301</v>
      </c>
      <c r="E4018" s="2" t="s">
        <v>6042</v>
      </c>
      <c r="F4018" s="7" t="s">
        <v>6</v>
      </c>
      <c r="G4018" s="8" t="n">
        <f aca="false">G4002+1</f>
        <v>250</v>
      </c>
      <c r="H4018" s="1" t="s">
        <v>40</v>
      </c>
    </row>
    <row r="4019" customFormat="false" ht="15" hidden="false" customHeight="false" outlineLevel="0" collapsed="false">
      <c r="A4019" s="1" t="n">
        <f aca="false">A4018+1</f>
        <v>4015</v>
      </c>
      <c r="B4019" s="1" t="n">
        <f aca="false">B4018+1</f>
        <v>16302</v>
      </c>
      <c r="D4019" s="2" t="s">
        <v>6043</v>
      </c>
      <c r="E4019" s="2" t="s">
        <v>6044</v>
      </c>
      <c r="F4019" s="7" t="s">
        <v>6</v>
      </c>
      <c r="G4019" s="8" t="n">
        <f aca="false">G4003+1</f>
        <v>250</v>
      </c>
      <c r="H4019" s="1" t="s">
        <v>43</v>
      </c>
    </row>
    <row r="4020" customFormat="false" ht="15" hidden="false" customHeight="false" outlineLevel="0" collapsed="false">
      <c r="A4020" s="1" t="n">
        <f aca="false">A4019+1</f>
        <v>4016</v>
      </c>
      <c r="B4020" s="1" t="n">
        <f aca="false">B4019+1</f>
        <v>16303</v>
      </c>
      <c r="E4020" s="2" t="s">
        <v>6045</v>
      </c>
      <c r="F4020" s="7" t="s">
        <v>6</v>
      </c>
      <c r="G4020" s="8" t="n">
        <f aca="false">G4004+1</f>
        <v>250</v>
      </c>
      <c r="H4020" s="1" t="s">
        <v>45</v>
      </c>
    </row>
    <row r="4021" customFormat="false" ht="15" hidden="false" customHeight="false" outlineLevel="0" collapsed="false">
      <c r="A4021" s="1" t="n">
        <f aca="false">A4020+1</f>
        <v>4017</v>
      </c>
      <c r="B4021" s="1" t="n">
        <f aca="false">B4020+1</f>
        <v>16304</v>
      </c>
      <c r="D4021" s="2" t="s">
        <v>6046</v>
      </c>
      <c r="E4021" s="2" t="s">
        <v>6047</v>
      </c>
      <c r="F4021" s="7" t="s">
        <v>6</v>
      </c>
      <c r="G4021" s="8" t="n">
        <f aca="false">G4005+1</f>
        <v>251</v>
      </c>
      <c r="H4021" s="1" t="s">
        <v>8</v>
      </c>
    </row>
    <row r="4022" customFormat="false" ht="15" hidden="false" customHeight="false" outlineLevel="0" collapsed="false">
      <c r="A4022" s="1" t="n">
        <f aca="false">A4021+1</f>
        <v>4018</v>
      </c>
      <c r="B4022" s="1" t="n">
        <f aca="false">B4021+1</f>
        <v>16305</v>
      </c>
      <c r="E4022" s="2" t="s">
        <v>6048</v>
      </c>
      <c r="F4022" s="7" t="s">
        <v>6</v>
      </c>
      <c r="G4022" s="8" t="n">
        <f aca="false">G4006+1</f>
        <v>251</v>
      </c>
      <c r="H4022" s="1" t="s">
        <v>10</v>
      </c>
    </row>
    <row r="4023" customFormat="false" ht="15" hidden="false" customHeight="false" outlineLevel="0" collapsed="false">
      <c r="A4023" s="1" t="n">
        <f aca="false">A4022+1</f>
        <v>4019</v>
      </c>
      <c r="B4023" s="1" t="n">
        <f aca="false">B4022+1</f>
        <v>16306</v>
      </c>
      <c r="D4023" s="2" t="s">
        <v>6049</v>
      </c>
      <c r="E4023" s="2" t="s">
        <v>6050</v>
      </c>
      <c r="F4023" s="7" t="s">
        <v>6</v>
      </c>
      <c r="G4023" s="8" t="n">
        <f aca="false">G4007+1</f>
        <v>251</v>
      </c>
      <c r="H4023" s="1" t="s">
        <v>13</v>
      </c>
    </row>
    <row r="4024" customFormat="false" ht="15" hidden="false" customHeight="false" outlineLevel="0" collapsed="false">
      <c r="A4024" s="1" t="n">
        <f aca="false">A4023+1</f>
        <v>4020</v>
      </c>
      <c r="B4024" s="1" t="n">
        <f aca="false">B4023+1</f>
        <v>16307</v>
      </c>
      <c r="E4024" s="2" t="s">
        <v>6051</v>
      </c>
      <c r="F4024" s="7" t="s">
        <v>6</v>
      </c>
      <c r="G4024" s="8" t="n">
        <f aca="false">G4008+1</f>
        <v>251</v>
      </c>
      <c r="H4024" s="1" t="s">
        <v>15</v>
      </c>
    </row>
    <row r="4025" customFormat="false" ht="15" hidden="false" customHeight="false" outlineLevel="0" collapsed="false">
      <c r="A4025" s="1" t="n">
        <f aca="false">A4024+1</f>
        <v>4021</v>
      </c>
      <c r="B4025" s="1" t="n">
        <f aca="false">B4024+1</f>
        <v>16308</v>
      </c>
      <c r="D4025" s="2" t="s">
        <v>6052</v>
      </c>
      <c r="E4025" s="2" t="s">
        <v>6053</v>
      </c>
      <c r="F4025" s="7" t="s">
        <v>6</v>
      </c>
      <c r="G4025" s="8" t="n">
        <f aca="false">G4009+1</f>
        <v>251</v>
      </c>
      <c r="H4025" s="1" t="s">
        <v>18</v>
      </c>
    </row>
    <row r="4026" customFormat="false" ht="15" hidden="false" customHeight="false" outlineLevel="0" collapsed="false">
      <c r="A4026" s="1" t="n">
        <f aca="false">A4025+1</f>
        <v>4022</v>
      </c>
      <c r="B4026" s="1" t="n">
        <f aca="false">B4025+1</f>
        <v>16309</v>
      </c>
      <c r="E4026" s="2" t="s">
        <v>6054</v>
      </c>
      <c r="F4026" s="7" t="s">
        <v>6</v>
      </c>
      <c r="G4026" s="8" t="n">
        <f aca="false">G4010+1</f>
        <v>251</v>
      </c>
      <c r="H4026" s="1" t="s">
        <v>20</v>
      </c>
    </row>
    <row r="4027" customFormat="false" ht="15" hidden="false" customHeight="false" outlineLevel="0" collapsed="false">
      <c r="A4027" s="1" t="n">
        <f aca="false">A4026+1</f>
        <v>4023</v>
      </c>
      <c r="B4027" s="1" t="n">
        <f aca="false">B4026+1</f>
        <v>16310</v>
      </c>
      <c r="D4027" s="2" t="s">
        <v>6055</v>
      </c>
      <c r="E4027" s="2" t="s">
        <v>6056</v>
      </c>
      <c r="F4027" s="7" t="s">
        <v>6</v>
      </c>
      <c r="G4027" s="8" t="n">
        <f aca="false">G4011+1</f>
        <v>251</v>
      </c>
      <c r="H4027" s="1" t="s">
        <v>23</v>
      </c>
    </row>
    <row r="4028" customFormat="false" ht="15" hidden="false" customHeight="false" outlineLevel="0" collapsed="false">
      <c r="A4028" s="1" t="n">
        <f aca="false">A4027+1</f>
        <v>4024</v>
      </c>
      <c r="B4028" s="1" t="n">
        <f aca="false">B4027+1</f>
        <v>16311</v>
      </c>
      <c r="E4028" s="2" t="s">
        <v>6057</v>
      </c>
      <c r="F4028" s="7" t="s">
        <v>6</v>
      </c>
      <c r="G4028" s="8" t="n">
        <f aca="false">G4012+1</f>
        <v>251</v>
      </c>
      <c r="H4028" s="1" t="s">
        <v>25</v>
      </c>
    </row>
    <row r="4029" customFormat="false" ht="15" hidden="false" customHeight="false" outlineLevel="0" collapsed="false">
      <c r="A4029" s="1" t="n">
        <f aca="false">A4028+1</f>
        <v>4025</v>
      </c>
      <c r="B4029" s="1" t="n">
        <f aca="false">B4028+1</f>
        <v>16312</v>
      </c>
      <c r="D4029" s="2" t="s">
        <v>6058</v>
      </c>
      <c r="E4029" s="2" t="s">
        <v>6059</v>
      </c>
      <c r="F4029" s="7" t="s">
        <v>6</v>
      </c>
      <c r="G4029" s="8" t="n">
        <f aca="false">G4013+1</f>
        <v>251</v>
      </c>
      <c r="H4029" s="1" t="s">
        <v>28</v>
      </c>
    </row>
    <row r="4030" customFormat="false" ht="15" hidden="false" customHeight="false" outlineLevel="0" collapsed="false">
      <c r="A4030" s="1" t="n">
        <f aca="false">A4029+1</f>
        <v>4026</v>
      </c>
      <c r="B4030" s="1" t="n">
        <f aca="false">B4029+1</f>
        <v>16313</v>
      </c>
      <c r="E4030" s="2" t="s">
        <v>6060</v>
      </c>
      <c r="F4030" s="7" t="s">
        <v>6</v>
      </c>
      <c r="G4030" s="8" t="n">
        <f aca="false">G4014+1</f>
        <v>251</v>
      </c>
      <c r="H4030" s="1" t="s">
        <v>30</v>
      </c>
    </row>
    <row r="4031" customFormat="false" ht="15" hidden="false" customHeight="false" outlineLevel="0" collapsed="false">
      <c r="A4031" s="1" t="n">
        <f aca="false">A4030+1</f>
        <v>4027</v>
      </c>
      <c r="B4031" s="1" t="n">
        <f aca="false">B4030+1</f>
        <v>16314</v>
      </c>
      <c r="D4031" s="2" t="s">
        <v>6061</v>
      </c>
      <c r="E4031" s="2" t="s">
        <v>6062</v>
      </c>
      <c r="F4031" s="7" t="s">
        <v>6</v>
      </c>
      <c r="G4031" s="8" t="n">
        <f aca="false">G4015+1</f>
        <v>251</v>
      </c>
      <c r="H4031" s="1" t="s">
        <v>33</v>
      </c>
    </row>
    <row r="4032" customFormat="false" ht="15" hidden="false" customHeight="false" outlineLevel="0" collapsed="false">
      <c r="A4032" s="1" t="n">
        <f aca="false">A4031+1</f>
        <v>4028</v>
      </c>
      <c r="B4032" s="1" t="n">
        <f aca="false">B4031+1</f>
        <v>16315</v>
      </c>
      <c r="E4032" s="2" t="s">
        <v>6063</v>
      </c>
      <c r="F4032" s="7" t="s">
        <v>6</v>
      </c>
      <c r="G4032" s="8" t="n">
        <f aca="false">G4016+1</f>
        <v>251</v>
      </c>
      <c r="H4032" s="1" t="s">
        <v>35</v>
      </c>
    </row>
    <row r="4033" customFormat="false" ht="15" hidden="false" customHeight="false" outlineLevel="0" collapsed="false">
      <c r="A4033" s="1" t="n">
        <f aca="false">A4032+1</f>
        <v>4029</v>
      </c>
      <c r="B4033" s="1" t="n">
        <f aca="false">B4032+1</f>
        <v>16316</v>
      </c>
      <c r="D4033" s="2" t="s">
        <v>6064</v>
      </c>
      <c r="E4033" s="2" t="s">
        <v>6065</v>
      </c>
      <c r="F4033" s="7" t="s">
        <v>6</v>
      </c>
      <c r="G4033" s="8" t="n">
        <f aca="false">G4017+1</f>
        <v>251</v>
      </c>
      <c r="H4033" s="1" t="s">
        <v>38</v>
      </c>
    </row>
    <row r="4034" customFormat="false" ht="15" hidden="false" customHeight="false" outlineLevel="0" collapsed="false">
      <c r="A4034" s="1" t="n">
        <f aca="false">A4033+1</f>
        <v>4030</v>
      </c>
      <c r="B4034" s="1" t="n">
        <f aca="false">B4033+1</f>
        <v>16317</v>
      </c>
      <c r="E4034" s="2" t="s">
        <v>6066</v>
      </c>
      <c r="F4034" s="7" t="s">
        <v>6</v>
      </c>
      <c r="G4034" s="8" t="n">
        <f aca="false">G4018+1</f>
        <v>251</v>
      </c>
      <c r="H4034" s="1" t="s">
        <v>40</v>
      </c>
    </row>
    <row r="4035" customFormat="false" ht="15" hidden="false" customHeight="false" outlineLevel="0" collapsed="false">
      <c r="A4035" s="1" t="n">
        <f aca="false">A4034+1</f>
        <v>4031</v>
      </c>
      <c r="B4035" s="1" t="n">
        <f aca="false">B4034+1</f>
        <v>16318</v>
      </c>
      <c r="D4035" s="2" t="s">
        <v>6067</v>
      </c>
      <c r="E4035" s="2" t="s">
        <v>6068</v>
      </c>
      <c r="F4035" s="7" t="s">
        <v>6</v>
      </c>
      <c r="G4035" s="8" t="n">
        <f aca="false">G4019+1</f>
        <v>251</v>
      </c>
      <c r="H4035" s="1" t="s">
        <v>43</v>
      </c>
    </row>
    <row r="4036" customFormat="false" ht="15" hidden="false" customHeight="false" outlineLevel="0" collapsed="false">
      <c r="A4036" s="1" t="n">
        <f aca="false">A4035+1</f>
        <v>4032</v>
      </c>
      <c r="B4036" s="1" t="n">
        <f aca="false">B4035+1</f>
        <v>16319</v>
      </c>
      <c r="E4036" s="2" t="s">
        <v>6069</v>
      </c>
      <c r="F4036" s="7" t="s">
        <v>6</v>
      </c>
      <c r="G4036" s="8" t="n">
        <f aca="false">G4020+1</f>
        <v>251</v>
      </c>
      <c r="H4036" s="1" t="s">
        <v>45</v>
      </c>
    </row>
    <row r="4037" customFormat="false" ht="15" hidden="false" customHeight="false" outlineLevel="0" collapsed="false">
      <c r="A4037" s="1" t="n">
        <f aca="false">A4036+1</f>
        <v>4033</v>
      </c>
      <c r="B4037" s="1" t="n">
        <f aca="false">B4036+1</f>
        <v>16320</v>
      </c>
      <c r="D4037" s="2" t="s">
        <v>6070</v>
      </c>
      <c r="E4037" s="2" t="s">
        <v>6071</v>
      </c>
      <c r="F4037" s="7" t="s">
        <v>6</v>
      </c>
      <c r="G4037" s="8" t="n">
        <f aca="false">G4021+1</f>
        <v>252</v>
      </c>
      <c r="H4037" s="1" t="s">
        <v>8</v>
      </c>
    </row>
    <row r="4038" customFormat="false" ht="15" hidden="false" customHeight="false" outlineLevel="0" collapsed="false">
      <c r="A4038" s="1" t="n">
        <f aca="false">A4037+1</f>
        <v>4034</v>
      </c>
      <c r="B4038" s="1" t="n">
        <f aca="false">B4037+1</f>
        <v>16321</v>
      </c>
      <c r="E4038" s="2" t="s">
        <v>6072</v>
      </c>
      <c r="F4038" s="7" t="s">
        <v>6</v>
      </c>
      <c r="G4038" s="8" t="n">
        <f aca="false">G4022+1</f>
        <v>252</v>
      </c>
      <c r="H4038" s="1" t="s">
        <v>10</v>
      </c>
    </row>
    <row r="4039" customFormat="false" ht="15" hidden="false" customHeight="false" outlineLevel="0" collapsed="false">
      <c r="A4039" s="1" t="n">
        <f aca="false">A4038+1</f>
        <v>4035</v>
      </c>
      <c r="B4039" s="1" t="n">
        <f aca="false">B4038+1</f>
        <v>16322</v>
      </c>
      <c r="D4039" s="2" t="s">
        <v>6073</v>
      </c>
      <c r="E4039" s="2" t="s">
        <v>6074</v>
      </c>
      <c r="F4039" s="7" t="s">
        <v>6</v>
      </c>
      <c r="G4039" s="8" t="n">
        <f aca="false">G4023+1</f>
        <v>252</v>
      </c>
      <c r="H4039" s="1" t="s">
        <v>13</v>
      </c>
    </row>
    <row r="4040" customFormat="false" ht="15" hidden="false" customHeight="false" outlineLevel="0" collapsed="false">
      <c r="A4040" s="1" t="n">
        <f aca="false">A4039+1</f>
        <v>4036</v>
      </c>
      <c r="B4040" s="1" t="n">
        <f aca="false">B4039+1</f>
        <v>16323</v>
      </c>
      <c r="E4040" s="2" t="s">
        <v>6075</v>
      </c>
      <c r="F4040" s="7" t="s">
        <v>6</v>
      </c>
      <c r="G4040" s="8" t="n">
        <f aca="false">G4024+1</f>
        <v>252</v>
      </c>
      <c r="H4040" s="1" t="s">
        <v>15</v>
      </c>
    </row>
    <row r="4041" customFormat="false" ht="15" hidden="false" customHeight="false" outlineLevel="0" collapsed="false">
      <c r="A4041" s="1" t="n">
        <f aca="false">A4040+1</f>
        <v>4037</v>
      </c>
      <c r="B4041" s="1" t="n">
        <f aca="false">B4040+1</f>
        <v>16324</v>
      </c>
      <c r="D4041" s="2" t="s">
        <v>6076</v>
      </c>
      <c r="E4041" s="2" t="s">
        <v>6077</v>
      </c>
      <c r="F4041" s="7" t="s">
        <v>6</v>
      </c>
      <c r="G4041" s="8" t="n">
        <f aca="false">G4025+1</f>
        <v>252</v>
      </c>
      <c r="H4041" s="1" t="s">
        <v>18</v>
      </c>
    </row>
    <row r="4042" customFormat="false" ht="15" hidden="false" customHeight="false" outlineLevel="0" collapsed="false">
      <c r="A4042" s="1" t="n">
        <f aca="false">A4041+1</f>
        <v>4038</v>
      </c>
      <c r="B4042" s="1" t="n">
        <f aca="false">B4041+1</f>
        <v>16325</v>
      </c>
      <c r="E4042" s="2" t="s">
        <v>6078</v>
      </c>
      <c r="F4042" s="7" t="s">
        <v>6</v>
      </c>
      <c r="G4042" s="8" t="n">
        <f aca="false">G4026+1</f>
        <v>252</v>
      </c>
      <c r="H4042" s="1" t="s">
        <v>20</v>
      </c>
    </row>
    <row r="4043" customFormat="false" ht="15" hidden="false" customHeight="false" outlineLevel="0" collapsed="false">
      <c r="A4043" s="1" t="n">
        <f aca="false">A4042+1</f>
        <v>4039</v>
      </c>
      <c r="B4043" s="1" t="n">
        <f aca="false">B4042+1</f>
        <v>16326</v>
      </c>
      <c r="D4043" s="2" t="s">
        <v>6079</v>
      </c>
      <c r="E4043" s="2" t="s">
        <v>6080</v>
      </c>
      <c r="F4043" s="7" t="s">
        <v>6</v>
      </c>
      <c r="G4043" s="8" t="n">
        <f aca="false">G4027+1</f>
        <v>252</v>
      </c>
      <c r="H4043" s="1" t="s">
        <v>23</v>
      </c>
    </row>
    <row r="4044" customFormat="false" ht="15" hidden="false" customHeight="false" outlineLevel="0" collapsed="false">
      <c r="A4044" s="1" t="n">
        <f aca="false">A4043+1</f>
        <v>4040</v>
      </c>
      <c r="B4044" s="1" t="n">
        <f aca="false">B4043+1</f>
        <v>16327</v>
      </c>
      <c r="E4044" s="2" t="s">
        <v>6081</v>
      </c>
      <c r="F4044" s="7" t="s">
        <v>6</v>
      </c>
      <c r="G4044" s="8" t="n">
        <f aca="false">G4028+1</f>
        <v>252</v>
      </c>
      <c r="H4044" s="1" t="s">
        <v>25</v>
      </c>
    </row>
    <row r="4045" customFormat="false" ht="15" hidden="false" customHeight="false" outlineLevel="0" collapsed="false">
      <c r="A4045" s="1" t="n">
        <f aca="false">A4044+1</f>
        <v>4041</v>
      </c>
      <c r="B4045" s="1" t="n">
        <f aca="false">B4044+1</f>
        <v>16328</v>
      </c>
      <c r="D4045" s="2" t="s">
        <v>6082</v>
      </c>
      <c r="E4045" s="2" t="s">
        <v>6083</v>
      </c>
      <c r="F4045" s="7" t="s">
        <v>6</v>
      </c>
      <c r="G4045" s="8" t="n">
        <f aca="false">G4029+1</f>
        <v>252</v>
      </c>
      <c r="H4045" s="1" t="s">
        <v>28</v>
      </c>
    </row>
    <row r="4046" customFormat="false" ht="15" hidden="false" customHeight="false" outlineLevel="0" collapsed="false">
      <c r="A4046" s="1" t="n">
        <f aca="false">A4045+1</f>
        <v>4042</v>
      </c>
      <c r="B4046" s="1" t="n">
        <f aca="false">B4045+1</f>
        <v>16329</v>
      </c>
      <c r="E4046" s="2" t="s">
        <v>6084</v>
      </c>
      <c r="F4046" s="7" t="s">
        <v>6</v>
      </c>
      <c r="G4046" s="8" t="n">
        <f aca="false">G4030+1</f>
        <v>252</v>
      </c>
      <c r="H4046" s="1" t="s">
        <v>30</v>
      </c>
    </row>
    <row r="4047" customFormat="false" ht="15" hidden="false" customHeight="false" outlineLevel="0" collapsed="false">
      <c r="A4047" s="1" t="n">
        <f aca="false">A4046+1</f>
        <v>4043</v>
      </c>
      <c r="B4047" s="1" t="n">
        <f aca="false">B4046+1</f>
        <v>16330</v>
      </c>
      <c r="D4047" s="2" t="s">
        <v>6085</v>
      </c>
      <c r="E4047" s="2" t="s">
        <v>6086</v>
      </c>
      <c r="F4047" s="7" t="s">
        <v>6</v>
      </c>
      <c r="G4047" s="8" t="n">
        <f aca="false">G4031+1</f>
        <v>252</v>
      </c>
      <c r="H4047" s="1" t="s">
        <v>33</v>
      </c>
    </row>
    <row r="4048" customFormat="false" ht="15" hidden="false" customHeight="false" outlineLevel="0" collapsed="false">
      <c r="A4048" s="1" t="n">
        <f aca="false">A4047+1</f>
        <v>4044</v>
      </c>
      <c r="B4048" s="1" t="n">
        <f aca="false">B4047+1</f>
        <v>16331</v>
      </c>
      <c r="E4048" s="2" t="s">
        <v>6087</v>
      </c>
      <c r="F4048" s="7" t="s">
        <v>6</v>
      </c>
      <c r="G4048" s="8" t="n">
        <f aca="false">G4032+1</f>
        <v>252</v>
      </c>
      <c r="H4048" s="1" t="s">
        <v>35</v>
      </c>
    </row>
    <row r="4049" customFormat="false" ht="15" hidden="false" customHeight="false" outlineLevel="0" collapsed="false">
      <c r="A4049" s="1" t="n">
        <f aca="false">A4048+1</f>
        <v>4045</v>
      </c>
      <c r="B4049" s="1" t="n">
        <f aca="false">B4048+1</f>
        <v>16332</v>
      </c>
      <c r="D4049" s="2" t="s">
        <v>6088</v>
      </c>
      <c r="E4049" s="2" t="s">
        <v>6089</v>
      </c>
      <c r="F4049" s="7" t="s">
        <v>6</v>
      </c>
      <c r="G4049" s="8" t="n">
        <f aca="false">G4033+1</f>
        <v>252</v>
      </c>
      <c r="H4049" s="1" t="s">
        <v>38</v>
      </c>
    </row>
    <row r="4050" customFormat="false" ht="15" hidden="false" customHeight="false" outlineLevel="0" collapsed="false">
      <c r="A4050" s="1" t="n">
        <f aca="false">A4049+1</f>
        <v>4046</v>
      </c>
      <c r="B4050" s="1" t="n">
        <f aca="false">B4049+1</f>
        <v>16333</v>
      </c>
      <c r="E4050" s="2" t="s">
        <v>6090</v>
      </c>
      <c r="F4050" s="7" t="s">
        <v>6</v>
      </c>
      <c r="G4050" s="8" t="n">
        <f aca="false">G4034+1</f>
        <v>252</v>
      </c>
      <c r="H4050" s="1" t="s">
        <v>40</v>
      </c>
    </row>
    <row r="4051" customFormat="false" ht="15" hidden="false" customHeight="false" outlineLevel="0" collapsed="false">
      <c r="A4051" s="1" t="n">
        <f aca="false">A4050+1</f>
        <v>4047</v>
      </c>
      <c r="B4051" s="1" t="n">
        <f aca="false">B4050+1</f>
        <v>16334</v>
      </c>
      <c r="D4051" s="2" t="s">
        <v>6091</v>
      </c>
      <c r="E4051" s="2" t="s">
        <v>6092</v>
      </c>
      <c r="F4051" s="7" t="s">
        <v>6</v>
      </c>
      <c r="G4051" s="8" t="n">
        <f aca="false">G4035+1</f>
        <v>252</v>
      </c>
      <c r="H4051" s="1" t="s">
        <v>43</v>
      </c>
    </row>
    <row r="4052" customFormat="false" ht="15" hidden="false" customHeight="false" outlineLevel="0" collapsed="false">
      <c r="A4052" s="1" t="n">
        <f aca="false">A4051+1</f>
        <v>4048</v>
      </c>
      <c r="B4052" s="1" t="n">
        <f aca="false">B4051+1</f>
        <v>16335</v>
      </c>
      <c r="E4052" s="2" t="s">
        <v>6093</v>
      </c>
      <c r="F4052" s="7" t="s">
        <v>6</v>
      </c>
      <c r="G4052" s="8" t="n">
        <f aca="false">G4036+1</f>
        <v>252</v>
      </c>
      <c r="H4052" s="1" t="s">
        <v>45</v>
      </c>
    </row>
    <row r="4053" customFormat="false" ht="15" hidden="false" customHeight="false" outlineLevel="0" collapsed="false">
      <c r="A4053" s="1" t="n">
        <f aca="false">A4052+1</f>
        <v>4049</v>
      </c>
      <c r="B4053" s="1" t="n">
        <f aca="false">B4052+1</f>
        <v>16336</v>
      </c>
      <c r="D4053" s="2" t="s">
        <v>6094</v>
      </c>
      <c r="E4053" s="2" t="s">
        <v>6095</v>
      </c>
      <c r="F4053" s="7" t="s">
        <v>6</v>
      </c>
      <c r="G4053" s="8" t="n">
        <f aca="false">G4037+1</f>
        <v>253</v>
      </c>
      <c r="H4053" s="1" t="s">
        <v>8</v>
      </c>
    </row>
    <row r="4054" customFormat="false" ht="15" hidden="false" customHeight="false" outlineLevel="0" collapsed="false">
      <c r="A4054" s="1" t="n">
        <f aca="false">A4053+1</f>
        <v>4050</v>
      </c>
      <c r="B4054" s="1" t="n">
        <f aca="false">B4053+1</f>
        <v>16337</v>
      </c>
      <c r="E4054" s="2" t="s">
        <v>6096</v>
      </c>
      <c r="F4054" s="7" t="s">
        <v>6</v>
      </c>
      <c r="G4054" s="8" t="n">
        <f aca="false">G4038+1</f>
        <v>253</v>
      </c>
      <c r="H4054" s="1" t="s">
        <v>10</v>
      </c>
    </row>
    <row r="4055" customFormat="false" ht="15" hidden="false" customHeight="false" outlineLevel="0" collapsed="false">
      <c r="A4055" s="1" t="n">
        <f aca="false">A4054+1</f>
        <v>4051</v>
      </c>
      <c r="B4055" s="1" t="n">
        <f aca="false">B4054+1</f>
        <v>16338</v>
      </c>
      <c r="D4055" s="2" t="s">
        <v>6097</v>
      </c>
      <c r="E4055" s="2" t="s">
        <v>6098</v>
      </c>
      <c r="F4055" s="7" t="s">
        <v>6</v>
      </c>
      <c r="G4055" s="8" t="n">
        <f aca="false">G4039+1</f>
        <v>253</v>
      </c>
      <c r="H4055" s="1" t="s">
        <v>13</v>
      </c>
    </row>
    <row r="4056" customFormat="false" ht="15" hidden="false" customHeight="false" outlineLevel="0" collapsed="false">
      <c r="A4056" s="1" t="n">
        <f aca="false">A4055+1</f>
        <v>4052</v>
      </c>
      <c r="B4056" s="1" t="n">
        <f aca="false">B4055+1</f>
        <v>16339</v>
      </c>
      <c r="E4056" s="2" t="s">
        <v>6099</v>
      </c>
      <c r="F4056" s="7" t="s">
        <v>6</v>
      </c>
      <c r="G4056" s="8" t="n">
        <f aca="false">G4040+1</f>
        <v>253</v>
      </c>
      <c r="H4056" s="1" t="s">
        <v>15</v>
      </c>
    </row>
    <row r="4057" customFormat="false" ht="15" hidden="false" customHeight="false" outlineLevel="0" collapsed="false">
      <c r="A4057" s="1" t="n">
        <f aca="false">A4056+1</f>
        <v>4053</v>
      </c>
      <c r="B4057" s="1" t="n">
        <f aca="false">B4056+1</f>
        <v>16340</v>
      </c>
      <c r="D4057" s="2" t="s">
        <v>6100</v>
      </c>
      <c r="E4057" s="2" t="s">
        <v>6101</v>
      </c>
      <c r="F4057" s="7" t="s">
        <v>6</v>
      </c>
      <c r="G4057" s="8" t="n">
        <f aca="false">G4041+1</f>
        <v>253</v>
      </c>
      <c r="H4057" s="1" t="s">
        <v>18</v>
      </c>
    </row>
    <row r="4058" customFormat="false" ht="15" hidden="false" customHeight="false" outlineLevel="0" collapsed="false">
      <c r="A4058" s="1" t="n">
        <f aca="false">A4057+1</f>
        <v>4054</v>
      </c>
      <c r="B4058" s="1" t="n">
        <f aca="false">B4057+1</f>
        <v>16341</v>
      </c>
      <c r="E4058" s="2" t="s">
        <v>6102</v>
      </c>
      <c r="F4058" s="7" t="s">
        <v>6</v>
      </c>
      <c r="G4058" s="8" t="n">
        <f aca="false">G4042+1</f>
        <v>253</v>
      </c>
      <c r="H4058" s="1" t="s">
        <v>20</v>
      </c>
    </row>
    <row r="4059" customFormat="false" ht="15" hidden="false" customHeight="false" outlineLevel="0" collapsed="false">
      <c r="A4059" s="1" t="n">
        <f aca="false">A4058+1</f>
        <v>4055</v>
      </c>
      <c r="B4059" s="1" t="n">
        <f aca="false">B4058+1</f>
        <v>16342</v>
      </c>
      <c r="D4059" s="2" t="s">
        <v>6103</v>
      </c>
      <c r="E4059" s="2" t="s">
        <v>6104</v>
      </c>
      <c r="F4059" s="7" t="s">
        <v>6</v>
      </c>
      <c r="G4059" s="8" t="n">
        <f aca="false">G4043+1</f>
        <v>253</v>
      </c>
      <c r="H4059" s="1" t="s">
        <v>23</v>
      </c>
    </row>
    <row r="4060" customFormat="false" ht="15" hidden="false" customHeight="false" outlineLevel="0" collapsed="false">
      <c r="A4060" s="1" t="n">
        <f aca="false">A4059+1</f>
        <v>4056</v>
      </c>
      <c r="B4060" s="1" t="n">
        <f aca="false">B4059+1</f>
        <v>16343</v>
      </c>
      <c r="E4060" s="2" t="s">
        <v>6105</v>
      </c>
      <c r="F4060" s="7" t="s">
        <v>6</v>
      </c>
      <c r="G4060" s="8" t="n">
        <f aca="false">G4044+1</f>
        <v>253</v>
      </c>
      <c r="H4060" s="1" t="s">
        <v>25</v>
      </c>
    </row>
    <row r="4061" customFormat="false" ht="15" hidden="false" customHeight="false" outlineLevel="0" collapsed="false">
      <c r="A4061" s="1" t="n">
        <f aca="false">A4060+1</f>
        <v>4057</v>
      </c>
      <c r="B4061" s="1" t="n">
        <f aca="false">B4060+1</f>
        <v>16344</v>
      </c>
      <c r="D4061" s="2" t="s">
        <v>6106</v>
      </c>
      <c r="E4061" s="2" t="s">
        <v>6107</v>
      </c>
      <c r="F4061" s="7" t="s">
        <v>6</v>
      </c>
      <c r="G4061" s="8" t="n">
        <f aca="false">G4045+1</f>
        <v>253</v>
      </c>
      <c r="H4061" s="1" t="s">
        <v>28</v>
      </c>
    </row>
    <row r="4062" customFormat="false" ht="15" hidden="false" customHeight="false" outlineLevel="0" collapsed="false">
      <c r="A4062" s="1" t="n">
        <f aca="false">A4061+1</f>
        <v>4058</v>
      </c>
      <c r="B4062" s="1" t="n">
        <f aca="false">B4061+1</f>
        <v>16345</v>
      </c>
      <c r="E4062" s="2" t="s">
        <v>6108</v>
      </c>
      <c r="F4062" s="7" t="s">
        <v>6</v>
      </c>
      <c r="G4062" s="8" t="n">
        <f aca="false">G4046+1</f>
        <v>253</v>
      </c>
      <c r="H4062" s="1" t="s">
        <v>30</v>
      </c>
    </row>
    <row r="4063" customFormat="false" ht="15" hidden="false" customHeight="false" outlineLevel="0" collapsed="false">
      <c r="A4063" s="1" t="n">
        <f aca="false">A4062+1</f>
        <v>4059</v>
      </c>
      <c r="B4063" s="1" t="n">
        <f aca="false">B4062+1</f>
        <v>16346</v>
      </c>
      <c r="D4063" s="2" t="s">
        <v>6109</v>
      </c>
      <c r="E4063" s="2" t="s">
        <v>6110</v>
      </c>
      <c r="F4063" s="7" t="s">
        <v>6</v>
      </c>
      <c r="G4063" s="8" t="n">
        <f aca="false">G4047+1</f>
        <v>253</v>
      </c>
      <c r="H4063" s="1" t="s">
        <v>33</v>
      </c>
    </row>
    <row r="4064" customFormat="false" ht="15" hidden="false" customHeight="false" outlineLevel="0" collapsed="false">
      <c r="A4064" s="1" t="n">
        <f aca="false">A4063+1</f>
        <v>4060</v>
      </c>
      <c r="B4064" s="1" t="n">
        <f aca="false">B4063+1</f>
        <v>16347</v>
      </c>
      <c r="E4064" s="2" t="s">
        <v>6111</v>
      </c>
      <c r="F4064" s="7" t="s">
        <v>6</v>
      </c>
      <c r="G4064" s="8" t="n">
        <f aca="false">G4048+1</f>
        <v>253</v>
      </c>
      <c r="H4064" s="1" t="s">
        <v>35</v>
      </c>
    </row>
    <row r="4065" customFormat="false" ht="15" hidden="false" customHeight="false" outlineLevel="0" collapsed="false">
      <c r="A4065" s="1" t="n">
        <f aca="false">A4064+1</f>
        <v>4061</v>
      </c>
      <c r="B4065" s="1" t="n">
        <f aca="false">B4064+1</f>
        <v>16348</v>
      </c>
      <c r="D4065" s="2" t="s">
        <v>6112</v>
      </c>
      <c r="E4065" s="2" t="s">
        <v>6113</v>
      </c>
      <c r="F4065" s="7" t="s">
        <v>6</v>
      </c>
      <c r="G4065" s="8" t="n">
        <f aca="false">G4049+1</f>
        <v>253</v>
      </c>
      <c r="H4065" s="1" t="s">
        <v>38</v>
      </c>
    </row>
    <row r="4066" customFormat="false" ht="15" hidden="false" customHeight="false" outlineLevel="0" collapsed="false">
      <c r="A4066" s="1" t="n">
        <f aca="false">A4065+1</f>
        <v>4062</v>
      </c>
      <c r="B4066" s="1" t="n">
        <f aca="false">B4065+1</f>
        <v>16349</v>
      </c>
      <c r="E4066" s="2" t="s">
        <v>6114</v>
      </c>
      <c r="F4066" s="7" t="s">
        <v>6</v>
      </c>
      <c r="G4066" s="8" t="n">
        <f aca="false">G4050+1</f>
        <v>253</v>
      </c>
      <c r="H4066" s="1" t="s">
        <v>40</v>
      </c>
    </row>
    <row r="4067" customFormat="false" ht="15" hidden="false" customHeight="false" outlineLevel="0" collapsed="false">
      <c r="A4067" s="1" t="n">
        <f aca="false">A4066+1</f>
        <v>4063</v>
      </c>
      <c r="B4067" s="1" t="n">
        <f aca="false">B4066+1</f>
        <v>16350</v>
      </c>
      <c r="D4067" s="2" t="s">
        <v>6115</v>
      </c>
      <c r="E4067" s="2" t="s">
        <v>6116</v>
      </c>
      <c r="F4067" s="7" t="s">
        <v>6</v>
      </c>
      <c r="G4067" s="8" t="n">
        <f aca="false">G4051+1</f>
        <v>253</v>
      </c>
      <c r="H4067" s="1" t="s">
        <v>43</v>
      </c>
    </row>
    <row r="4068" customFormat="false" ht="15" hidden="false" customHeight="false" outlineLevel="0" collapsed="false">
      <c r="A4068" s="1" t="n">
        <f aca="false">A4067+1</f>
        <v>4064</v>
      </c>
      <c r="B4068" s="1" t="n">
        <f aca="false">B4067+1</f>
        <v>16351</v>
      </c>
      <c r="E4068" s="2" t="s">
        <v>6117</v>
      </c>
      <c r="F4068" s="7" t="s">
        <v>6</v>
      </c>
      <c r="G4068" s="8" t="n">
        <f aca="false">G4052+1</f>
        <v>253</v>
      </c>
      <c r="H4068" s="1" t="s">
        <v>45</v>
      </c>
    </row>
    <row r="4069" customFormat="false" ht="15" hidden="false" customHeight="false" outlineLevel="0" collapsed="false">
      <c r="A4069" s="1" t="n">
        <f aca="false">A4068+1</f>
        <v>4065</v>
      </c>
      <c r="B4069" s="1" t="n">
        <f aca="false">B4068+1</f>
        <v>16352</v>
      </c>
      <c r="D4069" s="2" t="s">
        <v>6118</v>
      </c>
      <c r="E4069" s="2" t="s">
        <v>6119</v>
      </c>
      <c r="F4069" s="7" t="s">
        <v>6</v>
      </c>
      <c r="G4069" s="8" t="n">
        <f aca="false">G4053+1</f>
        <v>254</v>
      </c>
      <c r="H4069" s="1" t="s">
        <v>8</v>
      </c>
    </row>
    <row r="4070" customFormat="false" ht="15" hidden="false" customHeight="false" outlineLevel="0" collapsed="false">
      <c r="A4070" s="1" t="n">
        <f aca="false">A4069+1</f>
        <v>4066</v>
      </c>
      <c r="B4070" s="1" t="n">
        <f aca="false">B4069+1</f>
        <v>16353</v>
      </c>
      <c r="E4070" s="2" t="s">
        <v>6120</v>
      </c>
      <c r="F4070" s="7" t="s">
        <v>6</v>
      </c>
      <c r="G4070" s="8" t="n">
        <f aca="false">G4054+1</f>
        <v>254</v>
      </c>
      <c r="H4070" s="1" t="s">
        <v>10</v>
      </c>
    </row>
    <row r="4071" customFormat="false" ht="15" hidden="false" customHeight="false" outlineLevel="0" collapsed="false">
      <c r="A4071" s="1" t="n">
        <f aca="false">A4070+1</f>
        <v>4067</v>
      </c>
      <c r="B4071" s="1" t="n">
        <f aca="false">B4070+1</f>
        <v>16354</v>
      </c>
      <c r="D4071" s="2" t="s">
        <v>6121</v>
      </c>
      <c r="E4071" s="2" t="s">
        <v>6122</v>
      </c>
      <c r="F4071" s="7" t="s">
        <v>6</v>
      </c>
      <c r="G4071" s="8" t="n">
        <f aca="false">G4055+1</f>
        <v>254</v>
      </c>
      <c r="H4071" s="1" t="s">
        <v>13</v>
      </c>
    </row>
    <row r="4072" customFormat="false" ht="15" hidden="false" customHeight="false" outlineLevel="0" collapsed="false">
      <c r="A4072" s="1" t="n">
        <f aca="false">A4071+1</f>
        <v>4068</v>
      </c>
      <c r="B4072" s="1" t="n">
        <f aca="false">B4071+1</f>
        <v>16355</v>
      </c>
      <c r="E4072" s="2" t="s">
        <v>6123</v>
      </c>
      <c r="F4072" s="7" t="s">
        <v>6</v>
      </c>
      <c r="G4072" s="8" t="n">
        <f aca="false">G4056+1</f>
        <v>254</v>
      </c>
      <c r="H4072" s="1" t="s">
        <v>15</v>
      </c>
    </row>
    <row r="4073" customFormat="false" ht="15" hidden="false" customHeight="false" outlineLevel="0" collapsed="false">
      <c r="A4073" s="1" t="n">
        <f aca="false">A4072+1</f>
        <v>4069</v>
      </c>
      <c r="B4073" s="1" t="n">
        <f aca="false">B4072+1</f>
        <v>16356</v>
      </c>
      <c r="D4073" s="2" t="s">
        <v>6124</v>
      </c>
      <c r="E4073" s="2" t="s">
        <v>6125</v>
      </c>
      <c r="F4073" s="7" t="s">
        <v>6</v>
      </c>
      <c r="G4073" s="8" t="n">
        <f aca="false">G4057+1</f>
        <v>254</v>
      </c>
      <c r="H4073" s="1" t="s">
        <v>18</v>
      </c>
    </row>
    <row r="4074" customFormat="false" ht="15" hidden="false" customHeight="false" outlineLevel="0" collapsed="false">
      <c r="A4074" s="1" t="n">
        <f aca="false">A4073+1</f>
        <v>4070</v>
      </c>
      <c r="B4074" s="1" t="n">
        <f aca="false">B4073+1</f>
        <v>16357</v>
      </c>
      <c r="E4074" s="2" t="s">
        <v>6126</v>
      </c>
      <c r="F4074" s="7" t="s">
        <v>6</v>
      </c>
      <c r="G4074" s="8" t="n">
        <f aca="false">G4058+1</f>
        <v>254</v>
      </c>
      <c r="H4074" s="1" t="s">
        <v>20</v>
      </c>
    </row>
    <row r="4075" customFormat="false" ht="15" hidden="false" customHeight="false" outlineLevel="0" collapsed="false">
      <c r="A4075" s="1" t="n">
        <f aca="false">A4074+1</f>
        <v>4071</v>
      </c>
      <c r="B4075" s="1" t="n">
        <f aca="false">B4074+1</f>
        <v>16358</v>
      </c>
      <c r="D4075" s="2" t="s">
        <v>6127</v>
      </c>
      <c r="E4075" s="2" t="s">
        <v>6128</v>
      </c>
      <c r="F4075" s="7" t="s">
        <v>6</v>
      </c>
      <c r="G4075" s="8" t="n">
        <f aca="false">G4059+1</f>
        <v>254</v>
      </c>
      <c r="H4075" s="1" t="s">
        <v>23</v>
      </c>
    </row>
    <row r="4076" customFormat="false" ht="15" hidden="false" customHeight="false" outlineLevel="0" collapsed="false">
      <c r="A4076" s="1" t="n">
        <f aca="false">A4075+1</f>
        <v>4072</v>
      </c>
      <c r="B4076" s="1" t="n">
        <f aca="false">B4075+1</f>
        <v>16359</v>
      </c>
      <c r="E4076" s="2" t="s">
        <v>6129</v>
      </c>
      <c r="F4076" s="7" t="s">
        <v>6</v>
      </c>
      <c r="G4076" s="8" t="n">
        <f aca="false">G4060+1</f>
        <v>254</v>
      </c>
      <c r="H4076" s="1" t="s">
        <v>25</v>
      </c>
    </row>
    <row r="4077" customFormat="false" ht="15" hidden="false" customHeight="false" outlineLevel="0" collapsed="false">
      <c r="A4077" s="1" t="n">
        <f aca="false">A4076+1</f>
        <v>4073</v>
      </c>
      <c r="B4077" s="1" t="n">
        <f aca="false">B4076+1</f>
        <v>16360</v>
      </c>
      <c r="D4077" s="2" t="s">
        <v>6130</v>
      </c>
      <c r="E4077" s="2" t="s">
        <v>6131</v>
      </c>
      <c r="F4077" s="7" t="s">
        <v>6</v>
      </c>
      <c r="G4077" s="8" t="n">
        <f aca="false">G4061+1</f>
        <v>254</v>
      </c>
      <c r="H4077" s="1" t="s">
        <v>28</v>
      </c>
    </row>
    <row r="4078" customFormat="false" ht="15" hidden="false" customHeight="false" outlineLevel="0" collapsed="false">
      <c r="A4078" s="1" t="n">
        <f aca="false">A4077+1</f>
        <v>4074</v>
      </c>
      <c r="B4078" s="1" t="n">
        <f aca="false">B4077+1</f>
        <v>16361</v>
      </c>
      <c r="E4078" s="2" t="s">
        <v>6132</v>
      </c>
      <c r="F4078" s="7" t="s">
        <v>6</v>
      </c>
      <c r="G4078" s="8" t="n">
        <f aca="false">G4062+1</f>
        <v>254</v>
      </c>
      <c r="H4078" s="1" t="s">
        <v>30</v>
      </c>
    </row>
    <row r="4079" customFormat="false" ht="15" hidden="false" customHeight="false" outlineLevel="0" collapsed="false">
      <c r="A4079" s="1" t="n">
        <f aca="false">A4078+1</f>
        <v>4075</v>
      </c>
      <c r="B4079" s="1" t="n">
        <f aca="false">B4078+1</f>
        <v>16362</v>
      </c>
      <c r="D4079" s="2" t="s">
        <v>6133</v>
      </c>
      <c r="E4079" s="2" t="s">
        <v>6134</v>
      </c>
      <c r="F4079" s="7" t="s">
        <v>6</v>
      </c>
      <c r="G4079" s="8" t="n">
        <f aca="false">G4063+1</f>
        <v>254</v>
      </c>
      <c r="H4079" s="1" t="s">
        <v>33</v>
      </c>
    </row>
    <row r="4080" customFormat="false" ht="15" hidden="false" customHeight="false" outlineLevel="0" collapsed="false">
      <c r="A4080" s="1" t="n">
        <f aca="false">A4079+1</f>
        <v>4076</v>
      </c>
      <c r="B4080" s="1" t="n">
        <f aca="false">B4079+1</f>
        <v>16363</v>
      </c>
      <c r="E4080" s="2" t="s">
        <v>6135</v>
      </c>
      <c r="F4080" s="7" t="s">
        <v>6</v>
      </c>
      <c r="G4080" s="8" t="n">
        <f aca="false">G4064+1</f>
        <v>254</v>
      </c>
      <c r="H4080" s="1" t="s">
        <v>35</v>
      </c>
    </row>
    <row r="4081" customFormat="false" ht="15" hidden="false" customHeight="false" outlineLevel="0" collapsed="false">
      <c r="A4081" s="1" t="n">
        <f aca="false">A4080+1</f>
        <v>4077</v>
      </c>
      <c r="B4081" s="1" t="n">
        <f aca="false">B4080+1</f>
        <v>16364</v>
      </c>
      <c r="D4081" s="2" t="s">
        <v>6136</v>
      </c>
      <c r="E4081" s="2" t="s">
        <v>6137</v>
      </c>
      <c r="F4081" s="7" t="s">
        <v>6</v>
      </c>
      <c r="G4081" s="8" t="n">
        <f aca="false">G4065+1</f>
        <v>254</v>
      </c>
      <c r="H4081" s="1" t="s">
        <v>38</v>
      </c>
    </row>
    <row r="4082" customFormat="false" ht="15" hidden="false" customHeight="false" outlineLevel="0" collapsed="false">
      <c r="A4082" s="1" t="n">
        <f aca="false">A4081+1</f>
        <v>4078</v>
      </c>
      <c r="B4082" s="1" t="n">
        <f aca="false">B4081+1</f>
        <v>16365</v>
      </c>
      <c r="E4082" s="2" t="s">
        <v>6138</v>
      </c>
      <c r="F4082" s="7" t="s">
        <v>6</v>
      </c>
      <c r="G4082" s="8" t="n">
        <f aca="false">G4066+1</f>
        <v>254</v>
      </c>
      <c r="H4082" s="1" t="s">
        <v>40</v>
      </c>
    </row>
    <row r="4083" customFormat="false" ht="15" hidden="false" customHeight="false" outlineLevel="0" collapsed="false">
      <c r="A4083" s="1" t="n">
        <f aca="false">A4082+1</f>
        <v>4079</v>
      </c>
      <c r="B4083" s="1" t="n">
        <f aca="false">B4082+1</f>
        <v>16366</v>
      </c>
      <c r="D4083" s="2" t="s">
        <v>6139</v>
      </c>
      <c r="E4083" s="2" t="s">
        <v>6140</v>
      </c>
      <c r="F4083" s="7" t="s">
        <v>6</v>
      </c>
      <c r="G4083" s="8" t="n">
        <f aca="false">G4067+1</f>
        <v>254</v>
      </c>
      <c r="H4083" s="1" t="s">
        <v>43</v>
      </c>
    </row>
    <row r="4084" customFormat="false" ht="15" hidden="false" customHeight="false" outlineLevel="0" collapsed="false">
      <c r="A4084" s="1" t="n">
        <f aca="false">A4083+1</f>
        <v>4080</v>
      </c>
      <c r="B4084" s="1" t="n">
        <f aca="false">B4083+1</f>
        <v>16367</v>
      </c>
      <c r="E4084" s="2" t="s">
        <v>6141</v>
      </c>
      <c r="F4084" s="7" t="s">
        <v>6</v>
      </c>
      <c r="G4084" s="8" t="n">
        <f aca="false">G4068+1</f>
        <v>254</v>
      </c>
      <c r="H4084" s="1" t="s">
        <v>45</v>
      </c>
    </row>
    <row r="4085" customFormat="false" ht="15" hidden="false" customHeight="false" outlineLevel="0" collapsed="false">
      <c r="A4085" s="1" t="n">
        <f aca="false">A4084+1</f>
        <v>4081</v>
      </c>
      <c r="B4085" s="1" t="n">
        <f aca="false">B4084+1</f>
        <v>16368</v>
      </c>
      <c r="D4085" s="2" t="s">
        <v>6142</v>
      </c>
      <c r="E4085" s="2" t="s">
        <v>6143</v>
      </c>
      <c r="F4085" s="7" t="s">
        <v>6</v>
      </c>
      <c r="G4085" s="8" t="n">
        <f aca="false">G4069+1</f>
        <v>255</v>
      </c>
      <c r="H4085" s="1" t="s">
        <v>8</v>
      </c>
    </row>
    <row r="4086" customFormat="false" ht="15" hidden="false" customHeight="false" outlineLevel="0" collapsed="false">
      <c r="A4086" s="1" t="n">
        <f aca="false">A4085+1</f>
        <v>4082</v>
      </c>
      <c r="B4086" s="1" t="n">
        <f aca="false">B4085+1</f>
        <v>16369</v>
      </c>
      <c r="E4086" s="2" t="s">
        <v>6144</v>
      </c>
      <c r="F4086" s="7" t="s">
        <v>6</v>
      </c>
      <c r="G4086" s="8" t="n">
        <f aca="false">G4070+1</f>
        <v>255</v>
      </c>
      <c r="H4086" s="1" t="s">
        <v>10</v>
      </c>
    </row>
    <row r="4087" customFormat="false" ht="15" hidden="false" customHeight="false" outlineLevel="0" collapsed="false">
      <c r="A4087" s="1" t="n">
        <f aca="false">A4086+1</f>
        <v>4083</v>
      </c>
      <c r="B4087" s="1" t="n">
        <f aca="false">B4086+1</f>
        <v>16370</v>
      </c>
      <c r="D4087" s="2" t="s">
        <v>6145</v>
      </c>
      <c r="E4087" s="2" t="s">
        <v>6146</v>
      </c>
      <c r="F4087" s="7" t="s">
        <v>6</v>
      </c>
      <c r="G4087" s="8" t="n">
        <f aca="false">G4071+1</f>
        <v>255</v>
      </c>
      <c r="H4087" s="1" t="s">
        <v>13</v>
      </c>
    </row>
    <row r="4088" customFormat="false" ht="15" hidden="false" customHeight="false" outlineLevel="0" collapsed="false">
      <c r="A4088" s="1" t="n">
        <f aca="false">A4087+1</f>
        <v>4084</v>
      </c>
      <c r="B4088" s="1" t="n">
        <f aca="false">B4087+1</f>
        <v>16371</v>
      </c>
      <c r="E4088" s="2" t="s">
        <v>6147</v>
      </c>
      <c r="F4088" s="7" t="s">
        <v>6</v>
      </c>
      <c r="G4088" s="8" t="n">
        <f aca="false">G4072+1</f>
        <v>255</v>
      </c>
      <c r="H4088" s="1" t="s">
        <v>15</v>
      </c>
    </row>
    <row r="4089" customFormat="false" ht="15" hidden="false" customHeight="false" outlineLevel="0" collapsed="false">
      <c r="A4089" s="1" t="n">
        <f aca="false">A4088+1</f>
        <v>4085</v>
      </c>
      <c r="B4089" s="1" t="n">
        <f aca="false">B4088+1</f>
        <v>16372</v>
      </c>
      <c r="D4089" s="2" t="s">
        <v>6148</v>
      </c>
      <c r="E4089" s="2" t="s">
        <v>6149</v>
      </c>
      <c r="F4089" s="7" t="s">
        <v>6</v>
      </c>
      <c r="G4089" s="8" t="n">
        <f aca="false">G4073+1</f>
        <v>255</v>
      </c>
      <c r="H4089" s="1" t="s">
        <v>18</v>
      </c>
    </row>
    <row r="4090" customFormat="false" ht="15" hidden="false" customHeight="false" outlineLevel="0" collapsed="false">
      <c r="A4090" s="1" t="n">
        <f aca="false">A4089+1</f>
        <v>4086</v>
      </c>
      <c r="B4090" s="1" t="n">
        <f aca="false">B4089+1</f>
        <v>16373</v>
      </c>
      <c r="E4090" s="2" t="s">
        <v>6150</v>
      </c>
      <c r="F4090" s="7" t="s">
        <v>6</v>
      </c>
      <c r="G4090" s="8" t="n">
        <f aca="false">G4074+1</f>
        <v>255</v>
      </c>
      <c r="H4090" s="1" t="s">
        <v>20</v>
      </c>
    </row>
    <row r="4091" customFormat="false" ht="15" hidden="false" customHeight="false" outlineLevel="0" collapsed="false">
      <c r="A4091" s="1" t="n">
        <f aca="false">A4090+1</f>
        <v>4087</v>
      </c>
      <c r="B4091" s="1" t="n">
        <f aca="false">B4090+1</f>
        <v>16374</v>
      </c>
      <c r="D4091" s="2" t="s">
        <v>6151</v>
      </c>
      <c r="E4091" s="2" t="s">
        <v>6152</v>
      </c>
      <c r="F4091" s="7" t="s">
        <v>6</v>
      </c>
      <c r="G4091" s="8" t="n">
        <f aca="false">G4075+1</f>
        <v>255</v>
      </c>
      <c r="H4091" s="1" t="s">
        <v>23</v>
      </c>
    </row>
    <row r="4092" customFormat="false" ht="15" hidden="false" customHeight="false" outlineLevel="0" collapsed="false">
      <c r="A4092" s="1" t="n">
        <f aca="false">A4091+1</f>
        <v>4088</v>
      </c>
      <c r="B4092" s="1" t="n">
        <f aca="false">B4091+1</f>
        <v>16375</v>
      </c>
      <c r="E4092" s="2" t="s">
        <v>6153</v>
      </c>
      <c r="F4092" s="7" t="s">
        <v>6</v>
      </c>
      <c r="G4092" s="8" t="n">
        <f aca="false">G4076+1</f>
        <v>255</v>
      </c>
      <c r="H4092" s="1" t="s">
        <v>25</v>
      </c>
    </row>
    <row r="4093" customFormat="false" ht="15" hidden="false" customHeight="false" outlineLevel="0" collapsed="false">
      <c r="A4093" s="1" t="n">
        <f aca="false">A4092+1</f>
        <v>4089</v>
      </c>
      <c r="B4093" s="1" t="n">
        <f aca="false">B4092+1</f>
        <v>16376</v>
      </c>
      <c r="D4093" s="2" t="s">
        <v>6154</v>
      </c>
      <c r="E4093" s="2" t="s">
        <v>6155</v>
      </c>
      <c r="F4093" s="7" t="s">
        <v>6</v>
      </c>
      <c r="G4093" s="8" t="n">
        <f aca="false">G4077+1</f>
        <v>255</v>
      </c>
      <c r="H4093" s="1" t="s">
        <v>28</v>
      </c>
    </row>
    <row r="4094" customFormat="false" ht="15" hidden="false" customHeight="false" outlineLevel="0" collapsed="false">
      <c r="A4094" s="1" t="n">
        <f aca="false">A4093+1</f>
        <v>4090</v>
      </c>
      <c r="B4094" s="1" t="n">
        <f aca="false">B4093+1</f>
        <v>16377</v>
      </c>
      <c r="E4094" s="2" t="s">
        <v>6156</v>
      </c>
      <c r="F4094" s="7" t="s">
        <v>6</v>
      </c>
      <c r="G4094" s="8" t="n">
        <f aca="false">G4078+1</f>
        <v>255</v>
      </c>
      <c r="H4094" s="1" t="s">
        <v>30</v>
      </c>
    </row>
    <row r="4095" customFormat="false" ht="15" hidden="false" customHeight="false" outlineLevel="0" collapsed="false">
      <c r="A4095" s="1" t="n">
        <f aca="false">A4094+1</f>
        <v>4091</v>
      </c>
      <c r="B4095" s="1" t="n">
        <f aca="false">B4094+1</f>
        <v>16378</v>
      </c>
      <c r="D4095" s="2" t="s">
        <v>6157</v>
      </c>
      <c r="E4095" s="2" t="s">
        <v>6158</v>
      </c>
      <c r="F4095" s="7" t="s">
        <v>6</v>
      </c>
      <c r="G4095" s="8" t="n">
        <f aca="false">G4079+1</f>
        <v>255</v>
      </c>
      <c r="H4095" s="1" t="s">
        <v>33</v>
      </c>
    </row>
    <row r="4096" customFormat="false" ht="15" hidden="false" customHeight="false" outlineLevel="0" collapsed="false">
      <c r="A4096" s="1" t="n">
        <f aca="false">A4095+1</f>
        <v>4092</v>
      </c>
      <c r="B4096" s="1" t="n">
        <f aca="false">B4095+1</f>
        <v>16379</v>
      </c>
      <c r="E4096" s="2" t="s">
        <v>6159</v>
      </c>
      <c r="F4096" s="7" t="s">
        <v>6</v>
      </c>
      <c r="G4096" s="8" t="n">
        <f aca="false">G4080+1</f>
        <v>255</v>
      </c>
      <c r="H4096" s="1" t="s">
        <v>35</v>
      </c>
    </row>
    <row r="4097" customFormat="false" ht="15" hidden="false" customHeight="false" outlineLevel="0" collapsed="false">
      <c r="A4097" s="1" t="n">
        <f aca="false">A4096+1</f>
        <v>4093</v>
      </c>
      <c r="B4097" s="1" t="n">
        <f aca="false">B4096+1</f>
        <v>16380</v>
      </c>
      <c r="D4097" s="2" t="s">
        <v>6160</v>
      </c>
      <c r="E4097" s="2" t="s">
        <v>6161</v>
      </c>
      <c r="F4097" s="7" t="s">
        <v>6</v>
      </c>
      <c r="G4097" s="8" t="n">
        <f aca="false">G4081+1</f>
        <v>255</v>
      </c>
      <c r="H4097" s="1" t="s">
        <v>38</v>
      </c>
    </row>
    <row r="4098" customFormat="false" ht="15" hidden="false" customHeight="false" outlineLevel="0" collapsed="false">
      <c r="A4098" s="1" t="n">
        <f aca="false">A4097+1</f>
        <v>4094</v>
      </c>
      <c r="B4098" s="1" t="n">
        <f aca="false">B4097+1</f>
        <v>16381</v>
      </c>
      <c r="E4098" s="2" t="s">
        <v>6162</v>
      </c>
      <c r="F4098" s="7" t="s">
        <v>6</v>
      </c>
      <c r="G4098" s="8" t="n">
        <f aca="false">G4082+1</f>
        <v>255</v>
      </c>
      <c r="H4098" s="1" t="s">
        <v>40</v>
      </c>
    </row>
    <row r="4099" customFormat="false" ht="15" hidden="false" customHeight="false" outlineLevel="0" collapsed="false">
      <c r="A4099" s="1" t="n">
        <f aca="false">A4098+1</f>
        <v>4095</v>
      </c>
      <c r="B4099" s="1" t="n">
        <f aca="false">B4098+1</f>
        <v>16382</v>
      </c>
      <c r="D4099" s="2" t="s">
        <v>6163</v>
      </c>
      <c r="E4099" s="2" t="s">
        <v>6164</v>
      </c>
      <c r="F4099" s="7" t="s">
        <v>6</v>
      </c>
      <c r="G4099" s="8" t="n">
        <f aca="false">G4083+1</f>
        <v>255</v>
      </c>
      <c r="H4099" s="1" t="s">
        <v>43</v>
      </c>
    </row>
    <row r="4100" customFormat="false" ht="15" hidden="false" customHeight="false" outlineLevel="0" collapsed="false">
      <c r="A4100" s="1" t="n">
        <f aca="false">A4099+1</f>
        <v>4096</v>
      </c>
      <c r="B4100" s="1" t="n">
        <f aca="false">B4099+1</f>
        <v>16383</v>
      </c>
      <c r="E4100" s="2" t="s">
        <v>6165</v>
      </c>
      <c r="F4100" s="7" t="s">
        <v>6</v>
      </c>
      <c r="G4100" s="8" t="n">
        <f aca="false">G4084+1</f>
        <v>255</v>
      </c>
      <c r="H4100" s="1" t="s">
        <v>45</v>
      </c>
    </row>
    <row r="4101" customFormat="false" ht="15" hidden="false" customHeight="false" outlineLevel="0" collapsed="false">
      <c r="A4101" s="1" t="n">
        <f aca="false">A4100+1</f>
        <v>4097</v>
      </c>
      <c r="B4101" s="1" t="n">
        <f aca="false">B4100+1</f>
        <v>16384</v>
      </c>
      <c r="D4101" s="2" t="s">
        <v>6166</v>
      </c>
      <c r="E4101" s="2" t="s">
        <v>6167</v>
      </c>
      <c r="F4101" s="7" t="s">
        <v>6</v>
      </c>
      <c r="G4101" s="8" t="n">
        <f aca="false">G4085+1</f>
        <v>256</v>
      </c>
      <c r="H4101" s="1" t="s">
        <v>8</v>
      </c>
    </row>
    <row r="4102" customFormat="false" ht="15" hidden="false" customHeight="false" outlineLevel="0" collapsed="false">
      <c r="A4102" s="1" t="n">
        <f aca="false">A4101+1</f>
        <v>4098</v>
      </c>
      <c r="B4102" s="1" t="n">
        <f aca="false">B4101+1</f>
        <v>16385</v>
      </c>
      <c r="E4102" s="2" t="s">
        <v>6168</v>
      </c>
      <c r="F4102" s="7" t="s">
        <v>6</v>
      </c>
      <c r="G4102" s="8" t="n">
        <f aca="false">G4086+1</f>
        <v>256</v>
      </c>
      <c r="H4102" s="1" t="s">
        <v>10</v>
      </c>
    </row>
    <row r="4103" customFormat="false" ht="15" hidden="false" customHeight="false" outlineLevel="0" collapsed="false">
      <c r="A4103" s="1" t="n">
        <f aca="false">A4102+1</f>
        <v>4099</v>
      </c>
      <c r="B4103" s="1" t="n">
        <f aca="false">B4102+1</f>
        <v>16386</v>
      </c>
      <c r="D4103" s="2" t="s">
        <v>6169</v>
      </c>
      <c r="E4103" s="2" t="s">
        <v>6170</v>
      </c>
      <c r="F4103" s="7" t="s">
        <v>6</v>
      </c>
      <c r="G4103" s="8" t="n">
        <f aca="false">G4087+1</f>
        <v>256</v>
      </c>
      <c r="H4103" s="1" t="s">
        <v>13</v>
      </c>
    </row>
    <row r="4104" customFormat="false" ht="15" hidden="false" customHeight="false" outlineLevel="0" collapsed="false">
      <c r="A4104" s="1" t="n">
        <f aca="false">A4103+1</f>
        <v>4100</v>
      </c>
      <c r="B4104" s="1" t="n">
        <f aca="false">B4103+1</f>
        <v>16387</v>
      </c>
      <c r="E4104" s="2" t="s">
        <v>6171</v>
      </c>
      <c r="F4104" s="7" t="s">
        <v>6</v>
      </c>
      <c r="G4104" s="8" t="n">
        <f aca="false">G4088+1</f>
        <v>256</v>
      </c>
      <c r="H4104" s="1" t="s">
        <v>15</v>
      </c>
    </row>
    <row r="4105" customFormat="false" ht="15" hidden="false" customHeight="false" outlineLevel="0" collapsed="false">
      <c r="A4105" s="1" t="n">
        <f aca="false">A4104+1</f>
        <v>4101</v>
      </c>
      <c r="B4105" s="1" t="n">
        <f aca="false">B4104+1</f>
        <v>16388</v>
      </c>
      <c r="D4105" s="2" t="s">
        <v>6172</v>
      </c>
      <c r="E4105" s="2" t="s">
        <v>6173</v>
      </c>
      <c r="F4105" s="7" t="s">
        <v>6</v>
      </c>
      <c r="G4105" s="8" t="n">
        <f aca="false">G4089+1</f>
        <v>256</v>
      </c>
      <c r="H4105" s="1" t="s">
        <v>18</v>
      </c>
    </row>
    <row r="4106" customFormat="false" ht="15" hidden="false" customHeight="false" outlineLevel="0" collapsed="false">
      <c r="A4106" s="1" t="n">
        <f aca="false">A4105+1</f>
        <v>4102</v>
      </c>
      <c r="B4106" s="1" t="n">
        <f aca="false">B4105+1</f>
        <v>16389</v>
      </c>
      <c r="E4106" s="2" t="s">
        <v>6174</v>
      </c>
      <c r="F4106" s="7" t="s">
        <v>6</v>
      </c>
      <c r="G4106" s="8" t="n">
        <f aca="false">G4090+1</f>
        <v>256</v>
      </c>
      <c r="H4106" s="1" t="s">
        <v>20</v>
      </c>
    </row>
    <row r="4107" customFormat="false" ht="15" hidden="false" customHeight="false" outlineLevel="0" collapsed="false">
      <c r="A4107" s="1" t="n">
        <f aca="false">A4106+1</f>
        <v>4103</v>
      </c>
      <c r="B4107" s="1" t="n">
        <f aca="false">B4106+1</f>
        <v>16390</v>
      </c>
      <c r="D4107" s="2" t="s">
        <v>6175</v>
      </c>
      <c r="E4107" s="2" t="s">
        <v>6176</v>
      </c>
      <c r="F4107" s="7" t="s">
        <v>6</v>
      </c>
      <c r="G4107" s="8" t="n">
        <f aca="false">G4091+1</f>
        <v>256</v>
      </c>
      <c r="H4107" s="1" t="s">
        <v>23</v>
      </c>
    </row>
    <row r="4108" customFormat="false" ht="15" hidden="false" customHeight="false" outlineLevel="0" collapsed="false">
      <c r="A4108" s="1" t="n">
        <f aca="false">A4107+1</f>
        <v>4104</v>
      </c>
      <c r="B4108" s="1" t="n">
        <f aca="false">B4107+1</f>
        <v>16391</v>
      </c>
      <c r="E4108" s="2" t="s">
        <v>6177</v>
      </c>
      <c r="F4108" s="7" t="s">
        <v>6</v>
      </c>
      <c r="G4108" s="8" t="n">
        <f aca="false">G4092+1</f>
        <v>256</v>
      </c>
      <c r="H4108" s="1" t="s">
        <v>25</v>
      </c>
    </row>
    <row r="4109" customFormat="false" ht="15" hidden="false" customHeight="false" outlineLevel="0" collapsed="false">
      <c r="A4109" s="1" t="n">
        <f aca="false">A4108+1</f>
        <v>4105</v>
      </c>
      <c r="B4109" s="1" t="n">
        <f aca="false">B4108+1</f>
        <v>16392</v>
      </c>
      <c r="D4109" s="2" t="s">
        <v>6178</v>
      </c>
      <c r="E4109" s="2" t="s">
        <v>6179</v>
      </c>
      <c r="F4109" s="7" t="s">
        <v>6</v>
      </c>
      <c r="G4109" s="8" t="n">
        <f aca="false">G4093+1</f>
        <v>256</v>
      </c>
      <c r="H4109" s="1" t="s">
        <v>28</v>
      </c>
    </row>
    <row r="4110" customFormat="false" ht="15" hidden="false" customHeight="false" outlineLevel="0" collapsed="false">
      <c r="A4110" s="1" t="n">
        <f aca="false">A4109+1</f>
        <v>4106</v>
      </c>
      <c r="B4110" s="1" t="n">
        <f aca="false">B4109+1</f>
        <v>16393</v>
      </c>
      <c r="E4110" s="2" t="s">
        <v>6180</v>
      </c>
      <c r="F4110" s="7" t="s">
        <v>6</v>
      </c>
      <c r="G4110" s="8" t="n">
        <f aca="false">G4094+1</f>
        <v>256</v>
      </c>
      <c r="H4110" s="1" t="s">
        <v>30</v>
      </c>
    </row>
    <row r="4111" customFormat="false" ht="15" hidden="false" customHeight="false" outlineLevel="0" collapsed="false">
      <c r="A4111" s="1" t="n">
        <f aca="false">A4110+1</f>
        <v>4107</v>
      </c>
      <c r="B4111" s="1" t="n">
        <f aca="false">B4110+1</f>
        <v>16394</v>
      </c>
      <c r="D4111" s="2" t="s">
        <v>6181</v>
      </c>
      <c r="E4111" s="2" t="s">
        <v>6182</v>
      </c>
      <c r="F4111" s="7" t="s">
        <v>6</v>
      </c>
      <c r="G4111" s="8" t="n">
        <f aca="false">G4095+1</f>
        <v>256</v>
      </c>
      <c r="H4111" s="1" t="s">
        <v>33</v>
      </c>
    </row>
    <row r="4112" customFormat="false" ht="15" hidden="false" customHeight="false" outlineLevel="0" collapsed="false">
      <c r="A4112" s="1" t="n">
        <f aca="false">A4111+1</f>
        <v>4108</v>
      </c>
      <c r="B4112" s="1" t="n">
        <f aca="false">B4111+1</f>
        <v>16395</v>
      </c>
      <c r="E4112" s="2" t="s">
        <v>6183</v>
      </c>
      <c r="F4112" s="7" t="s">
        <v>6</v>
      </c>
      <c r="G4112" s="8" t="n">
        <f aca="false">G4096+1</f>
        <v>256</v>
      </c>
      <c r="H4112" s="1" t="s">
        <v>35</v>
      </c>
    </row>
    <row r="4113" customFormat="false" ht="15" hidden="false" customHeight="false" outlineLevel="0" collapsed="false">
      <c r="A4113" s="1" t="n">
        <f aca="false">A4112+1</f>
        <v>4109</v>
      </c>
      <c r="B4113" s="1" t="n">
        <f aca="false">B4112+1</f>
        <v>16396</v>
      </c>
      <c r="D4113" s="2" t="s">
        <v>6184</v>
      </c>
      <c r="E4113" s="2" t="s">
        <v>6185</v>
      </c>
      <c r="F4113" s="7" t="s">
        <v>6</v>
      </c>
      <c r="G4113" s="8" t="n">
        <f aca="false">G4097+1</f>
        <v>256</v>
      </c>
      <c r="H4113" s="1" t="s">
        <v>38</v>
      </c>
    </row>
    <row r="4114" customFormat="false" ht="15" hidden="false" customHeight="false" outlineLevel="0" collapsed="false">
      <c r="A4114" s="1" t="n">
        <f aca="false">A4113+1</f>
        <v>4110</v>
      </c>
      <c r="B4114" s="1" t="n">
        <f aca="false">B4113+1</f>
        <v>16397</v>
      </c>
      <c r="E4114" s="2" t="s">
        <v>6186</v>
      </c>
      <c r="F4114" s="7" t="s">
        <v>6</v>
      </c>
      <c r="G4114" s="8" t="n">
        <f aca="false">G4098+1</f>
        <v>256</v>
      </c>
      <c r="H4114" s="1" t="s">
        <v>40</v>
      </c>
    </row>
    <row r="4115" customFormat="false" ht="15" hidden="false" customHeight="false" outlineLevel="0" collapsed="false">
      <c r="A4115" s="1" t="n">
        <f aca="false">A4114+1</f>
        <v>4111</v>
      </c>
      <c r="B4115" s="1" t="n">
        <f aca="false">B4114+1</f>
        <v>16398</v>
      </c>
      <c r="D4115" s="2" t="s">
        <v>6187</v>
      </c>
      <c r="E4115" s="2" t="s">
        <v>6188</v>
      </c>
      <c r="F4115" s="7" t="s">
        <v>6</v>
      </c>
      <c r="G4115" s="8" t="n">
        <f aca="false">G4099+1</f>
        <v>256</v>
      </c>
      <c r="H4115" s="1" t="s">
        <v>43</v>
      </c>
    </row>
    <row r="4116" customFormat="false" ht="15" hidden="false" customHeight="false" outlineLevel="0" collapsed="false">
      <c r="A4116" s="1" t="n">
        <f aca="false">A4115+1</f>
        <v>4112</v>
      </c>
      <c r="B4116" s="1" t="n">
        <f aca="false">B4115+1</f>
        <v>16399</v>
      </c>
      <c r="E4116" s="2" t="s">
        <v>6189</v>
      </c>
      <c r="F4116" s="7" t="s">
        <v>6</v>
      </c>
      <c r="G4116" s="8" t="n">
        <f aca="false">G4100+1</f>
        <v>256</v>
      </c>
      <c r="H4116" s="1" t="s">
        <v>45</v>
      </c>
    </row>
    <row r="4117" customFormat="false" ht="15" hidden="false" customHeight="false" outlineLevel="0" collapsed="false">
      <c r="A4117" s="1" t="n">
        <f aca="false">A4116+1</f>
        <v>4113</v>
      </c>
      <c r="B4117" s="1" t="n">
        <f aca="false">B4116+1</f>
        <v>16400</v>
      </c>
      <c r="D4117" s="2" t="s">
        <v>6190</v>
      </c>
      <c r="E4117" s="2" t="s">
        <v>6191</v>
      </c>
      <c r="F4117" s="7" t="s">
        <v>6</v>
      </c>
      <c r="G4117" s="8" t="n">
        <f aca="false">G4101+1</f>
        <v>257</v>
      </c>
      <c r="H4117" s="1" t="s">
        <v>8</v>
      </c>
    </row>
    <row r="4118" customFormat="false" ht="15" hidden="false" customHeight="false" outlineLevel="0" collapsed="false">
      <c r="A4118" s="1" t="n">
        <f aca="false">A4117+1</f>
        <v>4114</v>
      </c>
      <c r="B4118" s="1" t="n">
        <f aca="false">B4117+1</f>
        <v>16401</v>
      </c>
      <c r="E4118" s="2" t="s">
        <v>6192</v>
      </c>
      <c r="F4118" s="7" t="s">
        <v>6</v>
      </c>
      <c r="G4118" s="8" t="n">
        <f aca="false">G4102+1</f>
        <v>257</v>
      </c>
      <c r="H4118" s="1" t="s">
        <v>10</v>
      </c>
    </row>
    <row r="4119" customFormat="false" ht="15" hidden="false" customHeight="false" outlineLevel="0" collapsed="false">
      <c r="A4119" s="1" t="n">
        <f aca="false">A4118+1</f>
        <v>4115</v>
      </c>
      <c r="B4119" s="1" t="n">
        <f aca="false">B4118+1</f>
        <v>16402</v>
      </c>
      <c r="D4119" s="2" t="s">
        <v>6193</v>
      </c>
      <c r="E4119" s="2" t="s">
        <v>6194</v>
      </c>
      <c r="F4119" s="7" t="s">
        <v>6</v>
      </c>
      <c r="G4119" s="8" t="n">
        <f aca="false">G4103+1</f>
        <v>257</v>
      </c>
      <c r="H4119" s="1" t="s">
        <v>13</v>
      </c>
    </row>
    <row r="4120" customFormat="false" ht="15" hidden="false" customHeight="false" outlineLevel="0" collapsed="false">
      <c r="A4120" s="1" t="n">
        <f aca="false">A4119+1</f>
        <v>4116</v>
      </c>
      <c r="B4120" s="1" t="n">
        <f aca="false">B4119+1</f>
        <v>16403</v>
      </c>
      <c r="E4120" s="2" t="s">
        <v>6195</v>
      </c>
      <c r="F4120" s="7" t="s">
        <v>6</v>
      </c>
      <c r="G4120" s="8" t="n">
        <f aca="false">G4104+1</f>
        <v>257</v>
      </c>
      <c r="H4120" s="1" t="s">
        <v>15</v>
      </c>
    </row>
    <row r="4121" customFormat="false" ht="15" hidden="false" customHeight="false" outlineLevel="0" collapsed="false">
      <c r="A4121" s="1" t="n">
        <f aca="false">A4120+1</f>
        <v>4117</v>
      </c>
      <c r="B4121" s="1" t="n">
        <f aca="false">B4120+1</f>
        <v>16404</v>
      </c>
      <c r="D4121" s="2" t="s">
        <v>6196</v>
      </c>
      <c r="E4121" s="2" t="s">
        <v>6197</v>
      </c>
      <c r="F4121" s="7" t="s">
        <v>6</v>
      </c>
      <c r="G4121" s="8" t="n">
        <f aca="false">G4105+1</f>
        <v>257</v>
      </c>
      <c r="H4121" s="1" t="s">
        <v>18</v>
      </c>
    </row>
    <row r="4122" customFormat="false" ht="15" hidden="false" customHeight="false" outlineLevel="0" collapsed="false">
      <c r="A4122" s="1" t="n">
        <f aca="false">A4121+1</f>
        <v>4118</v>
      </c>
      <c r="B4122" s="1" t="n">
        <f aca="false">B4121+1</f>
        <v>16405</v>
      </c>
      <c r="E4122" s="2" t="s">
        <v>6198</v>
      </c>
      <c r="F4122" s="7" t="s">
        <v>6</v>
      </c>
      <c r="G4122" s="8" t="n">
        <f aca="false">G4106+1</f>
        <v>257</v>
      </c>
      <c r="H4122" s="1" t="s">
        <v>20</v>
      </c>
    </row>
    <row r="4123" customFormat="false" ht="15" hidden="false" customHeight="false" outlineLevel="0" collapsed="false">
      <c r="A4123" s="1" t="n">
        <f aca="false">A4122+1</f>
        <v>4119</v>
      </c>
      <c r="B4123" s="1" t="n">
        <f aca="false">B4122+1</f>
        <v>16406</v>
      </c>
      <c r="D4123" s="2" t="s">
        <v>6199</v>
      </c>
      <c r="E4123" s="2" t="s">
        <v>6200</v>
      </c>
      <c r="F4123" s="7" t="s">
        <v>6</v>
      </c>
      <c r="G4123" s="8" t="n">
        <f aca="false">G4107+1</f>
        <v>257</v>
      </c>
      <c r="H4123" s="1" t="s">
        <v>23</v>
      </c>
    </row>
    <row r="4124" customFormat="false" ht="15" hidden="false" customHeight="false" outlineLevel="0" collapsed="false">
      <c r="A4124" s="1" t="n">
        <f aca="false">A4123+1</f>
        <v>4120</v>
      </c>
      <c r="B4124" s="1" t="n">
        <f aca="false">B4123+1</f>
        <v>16407</v>
      </c>
      <c r="E4124" s="2" t="s">
        <v>6201</v>
      </c>
      <c r="F4124" s="7" t="s">
        <v>6</v>
      </c>
      <c r="G4124" s="8" t="n">
        <f aca="false">G4108+1</f>
        <v>257</v>
      </c>
      <c r="H4124" s="1" t="s">
        <v>25</v>
      </c>
    </row>
    <row r="4125" customFormat="false" ht="15" hidden="false" customHeight="false" outlineLevel="0" collapsed="false">
      <c r="A4125" s="1" t="n">
        <f aca="false">A4124+1</f>
        <v>4121</v>
      </c>
      <c r="B4125" s="1" t="n">
        <f aca="false">B4124+1</f>
        <v>16408</v>
      </c>
      <c r="D4125" s="2" t="s">
        <v>6202</v>
      </c>
      <c r="E4125" s="2" t="s">
        <v>6203</v>
      </c>
      <c r="F4125" s="7" t="s">
        <v>6</v>
      </c>
      <c r="G4125" s="8" t="n">
        <f aca="false">G4109+1</f>
        <v>257</v>
      </c>
      <c r="H4125" s="1" t="s">
        <v>28</v>
      </c>
    </row>
    <row r="4126" customFormat="false" ht="15" hidden="false" customHeight="false" outlineLevel="0" collapsed="false">
      <c r="A4126" s="1" t="n">
        <f aca="false">A4125+1</f>
        <v>4122</v>
      </c>
      <c r="B4126" s="1" t="n">
        <f aca="false">B4125+1</f>
        <v>16409</v>
      </c>
      <c r="E4126" s="2" t="s">
        <v>6204</v>
      </c>
      <c r="F4126" s="7" t="s">
        <v>6</v>
      </c>
      <c r="G4126" s="8" t="n">
        <f aca="false">G4110+1</f>
        <v>257</v>
      </c>
      <c r="H4126" s="1" t="s">
        <v>30</v>
      </c>
    </row>
    <row r="4127" customFormat="false" ht="15" hidden="false" customHeight="false" outlineLevel="0" collapsed="false">
      <c r="A4127" s="1" t="n">
        <f aca="false">A4126+1</f>
        <v>4123</v>
      </c>
      <c r="B4127" s="1" t="n">
        <f aca="false">B4126+1</f>
        <v>16410</v>
      </c>
      <c r="D4127" s="2" t="s">
        <v>6205</v>
      </c>
      <c r="E4127" s="2" t="s">
        <v>6206</v>
      </c>
      <c r="F4127" s="7" t="s">
        <v>6</v>
      </c>
      <c r="G4127" s="8" t="n">
        <f aca="false">G4111+1</f>
        <v>257</v>
      </c>
      <c r="H4127" s="1" t="s">
        <v>33</v>
      </c>
    </row>
    <row r="4128" customFormat="false" ht="15" hidden="false" customHeight="false" outlineLevel="0" collapsed="false">
      <c r="A4128" s="1" t="n">
        <f aca="false">A4127+1</f>
        <v>4124</v>
      </c>
      <c r="B4128" s="1" t="n">
        <f aca="false">B4127+1</f>
        <v>16411</v>
      </c>
      <c r="E4128" s="2" t="s">
        <v>6207</v>
      </c>
      <c r="F4128" s="7" t="s">
        <v>6</v>
      </c>
      <c r="G4128" s="8" t="n">
        <f aca="false">G4112+1</f>
        <v>257</v>
      </c>
      <c r="H4128" s="1" t="s">
        <v>35</v>
      </c>
    </row>
    <row r="4129" customFormat="false" ht="15" hidden="false" customHeight="false" outlineLevel="0" collapsed="false">
      <c r="A4129" s="1" t="n">
        <f aca="false">A4128+1</f>
        <v>4125</v>
      </c>
      <c r="B4129" s="1" t="n">
        <f aca="false">B4128+1</f>
        <v>16412</v>
      </c>
      <c r="D4129" s="2" t="s">
        <v>6208</v>
      </c>
      <c r="E4129" s="2" t="s">
        <v>6209</v>
      </c>
      <c r="F4129" s="7" t="s">
        <v>6</v>
      </c>
      <c r="G4129" s="8" t="n">
        <f aca="false">G4113+1</f>
        <v>257</v>
      </c>
      <c r="H4129" s="1" t="s">
        <v>38</v>
      </c>
    </row>
    <row r="4130" customFormat="false" ht="15" hidden="false" customHeight="false" outlineLevel="0" collapsed="false">
      <c r="A4130" s="1" t="n">
        <f aca="false">A4129+1</f>
        <v>4126</v>
      </c>
      <c r="B4130" s="1" t="n">
        <f aca="false">B4129+1</f>
        <v>16413</v>
      </c>
      <c r="E4130" s="2" t="s">
        <v>6210</v>
      </c>
      <c r="F4130" s="7" t="s">
        <v>6</v>
      </c>
      <c r="G4130" s="8" t="n">
        <f aca="false">G4114+1</f>
        <v>257</v>
      </c>
      <c r="H4130" s="1" t="s">
        <v>40</v>
      </c>
    </row>
    <row r="4131" customFormat="false" ht="15" hidden="false" customHeight="false" outlineLevel="0" collapsed="false">
      <c r="A4131" s="1" t="n">
        <f aca="false">A4130+1</f>
        <v>4127</v>
      </c>
      <c r="B4131" s="1" t="n">
        <f aca="false">B4130+1</f>
        <v>16414</v>
      </c>
      <c r="D4131" s="2" t="s">
        <v>6211</v>
      </c>
      <c r="E4131" s="2" t="s">
        <v>6212</v>
      </c>
      <c r="F4131" s="7" t="s">
        <v>6</v>
      </c>
      <c r="G4131" s="8" t="n">
        <f aca="false">G4115+1</f>
        <v>257</v>
      </c>
      <c r="H4131" s="1" t="s">
        <v>43</v>
      </c>
    </row>
    <row r="4132" customFormat="false" ht="15" hidden="false" customHeight="false" outlineLevel="0" collapsed="false">
      <c r="A4132" s="1" t="n">
        <f aca="false">A4131+1</f>
        <v>4128</v>
      </c>
      <c r="B4132" s="1" t="n">
        <f aca="false">B4131+1</f>
        <v>16415</v>
      </c>
      <c r="E4132" s="2" t="s">
        <v>6213</v>
      </c>
      <c r="F4132" s="7" t="s">
        <v>6</v>
      </c>
      <c r="G4132" s="8" t="n">
        <f aca="false">G4116+1</f>
        <v>257</v>
      </c>
      <c r="H4132" s="1" t="s">
        <v>45</v>
      </c>
    </row>
    <row r="4133" customFormat="false" ht="15" hidden="false" customHeight="false" outlineLevel="0" collapsed="false">
      <c r="A4133" s="1" t="n">
        <f aca="false">A4132+1</f>
        <v>4129</v>
      </c>
      <c r="B4133" s="1" t="n">
        <f aca="false">B4132+1</f>
        <v>16416</v>
      </c>
      <c r="D4133" s="2" t="s">
        <v>6214</v>
      </c>
      <c r="E4133" s="2" t="s">
        <v>6215</v>
      </c>
      <c r="F4133" s="7" t="s">
        <v>6</v>
      </c>
      <c r="G4133" s="8" t="n">
        <f aca="false">G4117+1</f>
        <v>258</v>
      </c>
      <c r="H4133" s="1" t="s">
        <v>8</v>
      </c>
    </row>
    <row r="4134" customFormat="false" ht="15" hidden="false" customHeight="false" outlineLevel="0" collapsed="false">
      <c r="A4134" s="1" t="n">
        <f aca="false">A4133+1</f>
        <v>4130</v>
      </c>
      <c r="B4134" s="1" t="n">
        <f aca="false">B4133+1</f>
        <v>16417</v>
      </c>
      <c r="E4134" s="2" t="s">
        <v>6216</v>
      </c>
      <c r="F4134" s="7" t="s">
        <v>6</v>
      </c>
      <c r="G4134" s="8" t="n">
        <f aca="false">G4118+1</f>
        <v>258</v>
      </c>
      <c r="H4134" s="1" t="s">
        <v>10</v>
      </c>
    </row>
    <row r="4135" customFormat="false" ht="15" hidden="false" customHeight="false" outlineLevel="0" collapsed="false">
      <c r="A4135" s="1" t="n">
        <f aca="false">A4134+1</f>
        <v>4131</v>
      </c>
      <c r="B4135" s="1" t="n">
        <f aca="false">B4134+1</f>
        <v>16418</v>
      </c>
      <c r="D4135" s="2" t="s">
        <v>6217</v>
      </c>
      <c r="E4135" s="2" t="s">
        <v>6218</v>
      </c>
      <c r="F4135" s="7" t="s">
        <v>6</v>
      </c>
      <c r="G4135" s="8" t="n">
        <f aca="false">G4119+1</f>
        <v>258</v>
      </c>
      <c r="H4135" s="1" t="s">
        <v>13</v>
      </c>
    </row>
    <row r="4136" customFormat="false" ht="15" hidden="false" customHeight="false" outlineLevel="0" collapsed="false">
      <c r="A4136" s="1" t="n">
        <f aca="false">A4135+1</f>
        <v>4132</v>
      </c>
      <c r="B4136" s="1" t="n">
        <f aca="false">B4135+1</f>
        <v>16419</v>
      </c>
      <c r="E4136" s="2" t="s">
        <v>6219</v>
      </c>
      <c r="F4136" s="7" t="s">
        <v>6</v>
      </c>
      <c r="G4136" s="8" t="n">
        <f aca="false">G4120+1</f>
        <v>258</v>
      </c>
      <c r="H4136" s="1" t="s">
        <v>15</v>
      </c>
    </row>
    <row r="4137" customFormat="false" ht="15" hidden="false" customHeight="false" outlineLevel="0" collapsed="false">
      <c r="A4137" s="1" t="n">
        <f aca="false">A4136+1</f>
        <v>4133</v>
      </c>
      <c r="B4137" s="1" t="n">
        <f aca="false">B4136+1</f>
        <v>16420</v>
      </c>
      <c r="D4137" s="2" t="s">
        <v>6220</v>
      </c>
      <c r="E4137" s="2" t="s">
        <v>6221</v>
      </c>
      <c r="F4137" s="7" t="s">
        <v>6</v>
      </c>
      <c r="G4137" s="8" t="n">
        <f aca="false">G4121+1</f>
        <v>258</v>
      </c>
      <c r="H4137" s="1" t="s">
        <v>18</v>
      </c>
    </row>
    <row r="4138" customFormat="false" ht="15" hidden="false" customHeight="false" outlineLevel="0" collapsed="false">
      <c r="A4138" s="1" t="n">
        <f aca="false">A4137+1</f>
        <v>4134</v>
      </c>
      <c r="B4138" s="1" t="n">
        <f aca="false">B4137+1</f>
        <v>16421</v>
      </c>
      <c r="E4138" s="2" t="s">
        <v>6222</v>
      </c>
      <c r="F4138" s="7" t="s">
        <v>6</v>
      </c>
      <c r="G4138" s="8" t="n">
        <f aca="false">G4122+1</f>
        <v>258</v>
      </c>
      <c r="H4138" s="1" t="s">
        <v>20</v>
      </c>
    </row>
    <row r="4139" customFormat="false" ht="15" hidden="false" customHeight="false" outlineLevel="0" collapsed="false">
      <c r="A4139" s="1" t="n">
        <f aca="false">A4138+1</f>
        <v>4135</v>
      </c>
      <c r="B4139" s="1" t="n">
        <f aca="false">B4138+1</f>
        <v>16422</v>
      </c>
      <c r="D4139" s="2" t="s">
        <v>6223</v>
      </c>
      <c r="E4139" s="2" t="s">
        <v>6224</v>
      </c>
      <c r="F4139" s="7" t="s">
        <v>6</v>
      </c>
      <c r="G4139" s="8" t="n">
        <f aca="false">G4123+1</f>
        <v>258</v>
      </c>
      <c r="H4139" s="1" t="s">
        <v>23</v>
      </c>
    </row>
    <row r="4140" customFormat="false" ht="15" hidden="false" customHeight="false" outlineLevel="0" collapsed="false">
      <c r="A4140" s="1" t="n">
        <f aca="false">A4139+1</f>
        <v>4136</v>
      </c>
      <c r="B4140" s="1" t="n">
        <f aca="false">B4139+1</f>
        <v>16423</v>
      </c>
      <c r="E4140" s="2" t="s">
        <v>6225</v>
      </c>
      <c r="F4140" s="7" t="s">
        <v>6</v>
      </c>
      <c r="G4140" s="8" t="n">
        <f aca="false">G4124+1</f>
        <v>258</v>
      </c>
      <c r="H4140" s="1" t="s">
        <v>25</v>
      </c>
    </row>
    <row r="4141" customFormat="false" ht="15" hidden="false" customHeight="false" outlineLevel="0" collapsed="false">
      <c r="A4141" s="1" t="n">
        <f aca="false">A4140+1</f>
        <v>4137</v>
      </c>
      <c r="B4141" s="1" t="n">
        <f aca="false">B4140+1</f>
        <v>16424</v>
      </c>
      <c r="D4141" s="2" t="s">
        <v>6226</v>
      </c>
      <c r="E4141" s="2" t="s">
        <v>6227</v>
      </c>
      <c r="F4141" s="7" t="s">
        <v>6</v>
      </c>
      <c r="G4141" s="8" t="n">
        <f aca="false">G4125+1</f>
        <v>258</v>
      </c>
      <c r="H4141" s="1" t="s">
        <v>28</v>
      </c>
    </row>
    <row r="4142" customFormat="false" ht="15" hidden="false" customHeight="false" outlineLevel="0" collapsed="false">
      <c r="A4142" s="1" t="n">
        <f aca="false">A4141+1</f>
        <v>4138</v>
      </c>
      <c r="B4142" s="1" t="n">
        <f aca="false">B4141+1</f>
        <v>16425</v>
      </c>
      <c r="E4142" s="2" t="s">
        <v>6228</v>
      </c>
      <c r="F4142" s="7" t="s">
        <v>6</v>
      </c>
      <c r="G4142" s="8" t="n">
        <f aca="false">G4126+1</f>
        <v>258</v>
      </c>
      <c r="H4142" s="1" t="s">
        <v>30</v>
      </c>
    </row>
    <row r="4143" customFormat="false" ht="15" hidden="false" customHeight="false" outlineLevel="0" collapsed="false">
      <c r="A4143" s="1" t="n">
        <f aca="false">A4142+1</f>
        <v>4139</v>
      </c>
      <c r="B4143" s="1" t="n">
        <f aca="false">B4142+1</f>
        <v>16426</v>
      </c>
      <c r="D4143" s="2" t="s">
        <v>6229</v>
      </c>
      <c r="E4143" s="2" t="s">
        <v>6230</v>
      </c>
      <c r="F4143" s="7" t="s">
        <v>6</v>
      </c>
      <c r="G4143" s="8" t="n">
        <f aca="false">G4127+1</f>
        <v>258</v>
      </c>
      <c r="H4143" s="1" t="s">
        <v>33</v>
      </c>
    </row>
    <row r="4144" customFormat="false" ht="15" hidden="false" customHeight="false" outlineLevel="0" collapsed="false">
      <c r="A4144" s="1" t="n">
        <f aca="false">A4143+1</f>
        <v>4140</v>
      </c>
      <c r="B4144" s="1" t="n">
        <f aca="false">B4143+1</f>
        <v>16427</v>
      </c>
      <c r="E4144" s="2" t="s">
        <v>6231</v>
      </c>
      <c r="F4144" s="7" t="s">
        <v>6</v>
      </c>
      <c r="G4144" s="8" t="n">
        <f aca="false">G4128+1</f>
        <v>258</v>
      </c>
      <c r="H4144" s="1" t="s">
        <v>35</v>
      </c>
    </row>
    <row r="4145" customFormat="false" ht="15" hidden="false" customHeight="false" outlineLevel="0" collapsed="false">
      <c r="A4145" s="1" t="n">
        <f aca="false">A4144+1</f>
        <v>4141</v>
      </c>
      <c r="B4145" s="1" t="n">
        <f aca="false">B4144+1</f>
        <v>16428</v>
      </c>
      <c r="D4145" s="2" t="s">
        <v>6232</v>
      </c>
      <c r="E4145" s="2" t="s">
        <v>6233</v>
      </c>
      <c r="F4145" s="7" t="s">
        <v>6</v>
      </c>
      <c r="G4145" s="8" t="n">
        <f aca="false">G4129+1</f>
        <v>258</v>
      </c>
      <c r="H4145" s="1" t="s">
        <v>38</v>
      </c>
    </row>
    <row r="4146" customFormat="false" ht="15" hidden="false" customHeight="false" outlineLevel="0" collapsed="false">
      <c r="A4146" s="1" t="n">
        <f aca="false">A4145+1</f>
        <v>4142</v>
      </c>
      <c r="B4146" s="1" t="n">
        <f aca="false">B4145+1</f>
        <v>16429</v>
      </c>
      <c r="E4146" s="2" t="s">
        <v>6234</v>
      </c>
      <c r="F4146" s="7" t="s">
        <v>6</v>
      </c>
      <c r="G4146" s="8" t="n">
        <f aca="false">G4130+1</f>
        <v>258</v>
      </c>
      <c r="H4146" s="1" t="s">
        <v>40</v>
      </c>
    </row>
    <row r="4147" customFormat="false" ht="15" hidden="false" customHeight="false" outlineLevel="0" collapsed="false">
      <c r="A4147" s="1" t="n">
        <f aca="false">A4146+1</f>
        <v>4143</v>
      </c>
      <c r="B4147" s="1" t="n">
        <f aca="false">B4146+1</f>
        <v>16430</v>
      </c>
      <c r="D4147" s="2" t="s">
        <v>6235</v>
      </c>
      <c r="E4147" s="2" t="s">
        <v>6236</v>
      </c>
      <c r="F4147" s="7" t="s">
        <v>6</v>
      </c>
      <c r="G4147" s="8" t="n">
        <f aca="false">G4131+1</f>
        <v>258</v>
      </c>
      <c r="H4147" s="1" t="s">
        <v>43</v>
      </c>
    </row>
    <row r="4148" customFormat="false" ht="15" hidden="false" customHeight="false" outlineLevel="0" collapsed="false">
      <c r="A4148" s="1" t="n">
        <f aca="false">A4147+1</f>
        <v>4144</v>
      </c>
      <c r="B4148" s="1" t="n">
        <f aca="false">B4147+1</f>
        <v>16431</v>
      </c>
      <c r="E4148" s="2" t="s">
        <v>6237</v>
      </c>
      <c r="F4148" s="7" t="s">
        <v>6</v>
      </c>
      <c r="G4148" s="8" t="n">
        <f aca="false">G4132+1</f>
        <v>258</v>
      </c>
      <c r="H4148" s="1" t="s">
        <v>45</v>
      </c>
    </row>
    <row r="4149" customFormat="false" ht="15" hidden="false" customHeight="false" outlineLevel="0" collapsed="false">
      <c r="A4149" s="1" t="n">
        <f aca="false">A4148+1</f>
        <v>4145</v>
      </c>
      <c r="B4149" s="1" t="n">
        <f aca="false">B4148+1</f>
        <v>16432</v>
      </c>
      <c r="D4149" s="2" t="s">
        <v>6238</v>
      </c>
      <c r="E4149" s="2" t="s">
        <v>6239</v>
      </c>
      <c r="F4149" s="7" t="s">
        <v>6</v>
      </c>
      <c r="G4149" s="8" t="n">
        <f aca="false">G4133+1</f>
        <v>259</v>
      </c>
      <c r="H4149" s="1" t="s">
        <v>8</v>
      </c>
    </row>
    <row r="4150" customFormat="false" ht="15" hidden="false" customHeight="false" outlineLevel="0" collapsed="false">
      <c r="A4150" s="1" t="n">
        <f aca="false">A4149+1</f>
        <v>4146</v>
      </c>
      <c r="B4150" s="1" t="n">
        <f aca="false">B4149+1</f>
        <v>16433</v>
      </c>
      <c r="E4150" s="2" t="s">
        <v>6240</v>
      </c>
      <c r="F4150" s="7" t="s">
        <v>6</v>
      </c>
      <c r="G4150" s="8" t="n">
        <f aca="false">G4134+1</f>
        <v>259</v>
      </c>
      <c r="H4150" s="1" t="s">
        <v>10</v>
      </c>
    </row>
    <row r="4151" customFormat="false" ht="15" hidden="false" customHeight="false" outlineLevel="0" collapsed="false">
      <c r="A4151" s="1" t="n">
        <f aca="false">A4150+1</f>
        <v>4147</v>
      </c>
      <c r="B4151" s="1" t="n">
        <f aca="false">B4150+1</f>
        <v>16434</v>
      </c>
      <c r="D4151" s="2" t="s">
        <v>6241</v>
      </c>
      <c r="E4151" s="2" t="s">
        <v>6242</v>
      </c>
      <c r="F4151" s="7" t="s">
        <v>6</v>
      </c>
      <c r="G4151" s="8" t="n">
        <f aca="false">G4135+1</f>
        <v>259</v>
      </c>
      <c r="H4151" s="1" t="s">
        <v>13</v>
      </c>
    </row>
    <row r="4152" customFormat="false" ht="15" hidden="false" customHeight="false" outlineLevel="0" collapsed="false">
      <c r="A4152" s="1" t="n">
        <f aca="false">A4151+1</f>
        <v>4148</v>
      </c>
      <c r="B4152" s="1" t="n">
        <f aca="false">B4151+1</f>
        <v>16435</v>
      </c>
      <c r="E4152" s="2" t="s">
        <v>6243</v>
      </c>
      <c r="F4152" s="7" t="s">
        <v>6</v>
      </c>
      <c r="G4152" s="8" t="n">
        <f aca="false">G4136+1</f>
        <v>259</v>
      </c>
      <c r="H4152" s="1" t="s">
        <v>15</v>
      </c>
    </row>
    <row r="4153" customFormat="false" ht="15" hidden="false" customHeight="false" outlineLevel="0" collapsed="false">
      <c r="A4153" s="1" t="n">
        <f aca="false">A4152+1</f>
        <v>4149</v>
      </c>
      <c r="B4153" s="1" t="n">
        <f aca="false">B4152+1</f>
        <v>16436</v>
      </c>
      <c r="D4153" s="2" t="s">
        <v>6244</v>
      </c>
      <c r="E4153" s="2" t="s">
        <v>6245</v>
      </c>
      <c r="F4153" s="7" t="s">
        <v>6</v>
      </c>
      <c r="G4153" s="8" t="n">
        <f aca="false">G4137+1</f>
        <v>259</v>
      </c>
      <c r="H4153" s="1" t="s">
        <v>18</v>
      </c>
    </row>
    <row r="4154" customFormat="false" ht="15" hidden="false" customHeight="false" outlineLevel="0" collapsed="false">
      <c r="A4154" s="1" t="n">
        <f aca="false">A4153+1</f>
        <v>4150</v>
      </c>
      <c r="B4154" s="1" t="n">
        <f aca="false">B4153+1</f>
        <v>16437</v>
      </c>
      <c r="E4154" s="2" t="s">
        <v>6246</v>
      </c>
      <c r="F4154" s="7" t="s">
        <v>6</v>
      </c>
      <c r="G4154" s="8" t="n">
        <f aca="false">G4138+1</f>
        <v>259</v>
      </c>
      <c r="H4154" s="1" t="s">
        <v>20</v>
      </c>
    </row>
    <row r="4155" customFormat="false" ht="15" hidden="false" customHeight="false" outlineLevel="0" collapsed="false">
      <c r="A4155" s="1" t="n">
        <f aca="false">A4154+1</f>
        <v>4151</v>
      </c>
      <c r="B4155" s="1" t="n">
        <f aca="false">B4154+1</f>
        <v>16438</v>
      </c>
      <c r="D4155" s="2" t="s">
        <v>6247</v>
      </c>
      <c r="E4155" s="2" t="s">
        <v>6248</v>
      </c>
      <c r="F4155" s="7" t="s">
        <v>6</v>
      </c>
      <c r="G4155" s="8" t="n">
        <f aca="false">G4139+1</f>
        <v>259</v>
      </c>
      <c r="H4155" s="1" t="s">
        <v>23</v>
      </c>
    </row>
    <row r="4156" customFormat="false" ht="15" hidden="false" customHeight="false" outlineLevel="0" collapsed="false">
      <c r="A4156" s="1" t="n">
        <f aca="false">A4155+1</f>
        <v>4152</v>
      </c>
      <c r="B4156" s="1" t="n">
        <f aca="false">B4155+1</f>
        <v>16439</v>
      </c>
      <c r="E4156" s="2" t="s">
        <v>6249</v>
      </c>
      <c r="F4156" s="7" t="s">
        <v>6</v>
      </c>
      <c r="G4156" s="8" t="n">
        <f aca="false">G4140+1</f>
        <v>259</v>
      </c>
      <c r="H4156" s="1" t="s">
        <v>25</v>
      </c>
    </row>
    <row r="4157" customFormat="false" ht="15" hidden="false" customHeight="false" outlineLevel="0" collapsed="false">
      <c r="A4157" s="1" t="n">
        <f aca="false">A4156+1</f>
        <v>4153</v>
      </c>
      <c r="B4157" s="1" t="n">
        <f aca="false">B4156+1</f>
        <v>16440</v>
      </c>
      <c r="D4157" s="2" t="s">
        <v>6250</v>
      </c>
      <c r="E4157" s="2" t="s">
        <v>6251</v>
      </c>
      <c r="F4157" s="7" t="s">
        <v>6</v>
      </c>
      <c r="G4157" s="8" t="n">
        <f aca="false">G4141+1</f>
        <v>259</v>
      </c>
      <c r="H4157" s="1" t="s">
        <v>28</v>
      </c>
    </row>
    <row r="4158" customFormat="false" ht="15" hidden="false" customHeight="false" outlineLevel="0" collapsed="false">
      <c r="A4158" s="1" t="n">
        <f aca="false">A4157+1</f>
        <v>4154</v>
      </c>
      <c r="B4158" s="1" t="n">
        <f aca="false">B4157+1</f>
        <v>16441</v>
      </c>
      <c r="E4158" s="2" t="s">
        <v>6252</v>
      </c>
      <c r="F4158" s="7" t="s">
        <v>6</v>
      </c>
      <c r="G4158" s="8" t="n">
        <f aca="false">G4142+1</f>
        <v>259</v>
      </c>
      <c r="H4158" s="1" t="s">
        <v>30</v>
      </c>
    </row>
    <row r="4159" customFormat="false" ht="15" hidden="false" customHeight="false" outlineLevel="0" collapsed="false">
      <c r="A4159" s="1" t="n">
        <f aca="false">A4158+1</f>
        <v>4155</v>
      </c>
      <c r="B4159" s="1" t="n">
        <f aca="false">B4158+1</f>
        <v>16442</v>
      </c>
      <c r="D4159" s="2" t="s">
        <v>6253</v>
      </c>
      <c r="E4159" s="2" t="s">
        <v>6254</v>
      </c>
      <c r="F4159" s="7" t="s">
        <v>6</v>
      </c>
      <c r="G4159" s="8" t="n">
        <f aca="false">G4143+1</f>
        <v>259</v>
      </c>
      <c r="H4159" s="1" t="s">
        <v>33</v>
      </c>
    </row>
    <row r="4160" customFormat="false" ht="15" hidden="false" customHeight="false" outlineLevel="0" collapsed="false">
      <c r="A4160" s="1" t="n">
        <f aca="false">A4159+1</f>
        <v>4156</v>
      </c>
      <c r="B4160" s="1" t="n">
        <f aca="false">B4159+1</f>
        <v>16443</v>
      </c>
      <c r="E4160" s="2" t="s">
        <v>6255</v>
      </c>
      <c r="F4160" s="7" t="s">
        <v>6</v>
      </c>
      <c r="G4160" s="8" t="n">
        <f aca="false">G4144+1</f>
        <v>259</v>
      </c>
      <c r="H4160" s="1" t="s">
        <v>35</v>
      </c>
    </row>
    <row r="4161" customFormat="false" ht="15" hidden="false" customHeight="false" outlineLevel="0" collapsed="false">
      <c r="A4161" s="1" t="n">
        <f aca="false">A4160+1</f>
        <v>4157</v>
      </c>
      <c r="B4161" s="1" t="n">
        <f aca="false">B4160+1</f>
        <v>16444</v>
      </c>
      <c r="D4161" s="2" t="s">
        <v>6256</v>
      </c>
      <c r="E4161" s="2" t="s">
        <v>6257</v>
      </c>
      <c r="F4161" s="7" t="s">
        <v>6</v>
      </c>
      <c r="G4161" s="8" t="n">
        <f aca="false">G4145+1</f>
        <v>259</v>
      </c>
      <c r="H4161" s="1" t="s">
        <v>38</v>
      </c>
    </row>
    <row r="4162" customFormat="false" ht="15" hidden="false" customHeight="false" outlineLevel="0" collapsed="false">
      <c r="A4162" s="1" t="n">
        <f aca="false">A4161+1</f>
        <v>4158</v>
      </c>
      <c r="B4162" s="1" t="n">
        <f aca="false">B4161+1</f>
        <v>16445</v>
      </c>
      <c r="E4162" s="2" t="s">
        <v>6258</v>
      </c>
      <c r="F4162" s="7" t="s">
        <v>6</v>
      </c>
      <c r="G4162" s="8" t="n">
        <f aca="false">G4146+1</f>
        <v>259</v>
      </c>
      <c r="H4162" s="1" t="s">
        <v>40</v>
      </c>
    </row>
    <row r="4163" customFormat="false" ht="15" hidden="false" customHeight="false" outlineLevel="0" collapsed="false">
      <c r="A4163" s="1" t="n">
        <f aca="false">A4162+1</f>
        <v>4159</v>
      </c>
      <c r="B4163" s="1" t="n">
        <f aca="false">B4162+1</f>
        <v>16446</v>
      </c>
      <c r="D4163" s="2" t="s">
        <v>6259</v>
      </c>
      <c r="E4163" s="2" t="s">
        <v>6260</v>
      </c>
      <c r="F4163" s="7" t="s">
        <v>6</v>
      </c>
      <c r="G4163" s="8" t="n">
        <f aca="false">G4147+1</f>
        <v>259</v>
      </c>
      <c r="H4163" s="1" t="s">
        <v>43</v>
      </c>
    </row>
    <row r="4164" customFormat="false" ht="15" hidden="false" customHeight="false" outlineLevel="0" collapsed="false">
      <c r="A4164" s="1" t="n">
        <f aca="false">A4163+1</f>
        <v>4160</v>
      </c>
      <c r="B4164" s="1" t="n">
        <f aca="false">B4163+1</f>
        <v>16447</v>
      </c>
      <c r="E4164" s="2" t="s">
        <v>6261</v>
      </c>
      <c r="F4164" s="7" t="s">
        <v>6</v>
      </c>
      <c r="G4164" s="8" t="n">
        <f aca="false">G4148+1</f>
        <v>259</v>
      </c>
      <c r="H4164" s="1" t="s">
        <v>45</v>
      </c>
    </row>
    <row r="4165" customFormat="false" ht="15" hidden="false" customHeight="false" outlineLevel="0" collapsed="false">
      <c r="A4165" s="1" t="n">
        <f aca="false">A4164+1</f>
        <v>4161</v>
      </c>
      <c r="B4165" s="1" t="n">
        <f aca="false">B4164+1</f>
        <v>16448</v>
      </c>
      <c r="D4165" s="2" t="s">
        <v>6262</v>
      </c>
      <c r="E4165" s="2" t="s">
        <v>6263</v>
      </c>
      <c r="F4165" s="7" t="s">
        <v>6</v>
      </c>
      <c r="G4165" s="8" t="n">
        <f aca="false">G4149+1</f>
        <v>260</v>
      </c>
      <c r="H4165" s="1" t="s">
        <v>8</v>
      </c>
    </row>
    <row r="4166" customFormat="false" ht="15" hidden="false" customHeight="false" outlineLevel="0" collapsed="false">
      <c r="A4166" s="1" t="n">
        <f aca="false">A4165+1</f>
        <v>4162</v>
      </c>
      <c r="B4166" s="1" t="n">
        <f aca="false">B4165+1</f>
        <v>16449</v>
      </c>
      <c r="E4166" s="2" t="s">
        <v>6264</v>
      </c>
      <c r="F4166" s="7" t="s">
        <v>6</v>
      </c>
      <c r="G4166" s="8" t="n">
        <f aca="false">G4150+1</f>
        <v>260</v>
      </c>
      <c r="H4166" s="1" t="s">
        <v>10</v>
      </c>
    </row>
    <row r="4167" customFormat="false" ht="15" hidden="false" customHeight="false" outlineLevel="0" collapsed="false">
      <c r="A4167" s="1" t="n">
        <f aca="false">A4166+1</f>
        <v>4163</v>
      </c>
      <c r="B4167" s="1" t="n">
        <f aca="false">B4166+1</f>
        <v>16450</v>
      </c>
      <c r="D4167" s="2" t="s">
        <v>6265</v>
      </c>
      <c r="E4167" s="2" t="s">
        <v>6266</v>
      </c>
      <c r="F4167" s="7" t="s">
        <v>6</v>
      </c>
      <c r="G4167" s="8" t="n">
        <f aca="false">G4151+1</f>
        <v>260</v>
      </c>
      <c r="H4167" s="1" t="s">
        <v>13</v>
      </c>
    </row>
    <row r="4168" customFormat="false" ht="15" hidden="false" customHeight="false" outlineLevel="0" collapsed="false">
      <c r="A4168" s="1" t="n">
        <f aca="false">A4167+1</f>
        <v>4164</v>
      </c>
      <c r="B4168" s="1" t="n">
        <f aca="false">B4167+1</f>
        <v>16451</v>
      </c>
      <c r="E4168" s="2" t="s">
        <v>6267</v>
      </c>
      <c r="F4168" s="7" t="s">
        <v>6</v>
      </c>
      <c r="G4168" s="8" t="n">
        <f aca="false">G4152+1</f>
        <v>260</v>
      </c>
      <c r="H4168" s="1" t="s">
        <v>15</v>
      </c>
    </row>
    <row r="4169" customFormat="false" ht="15" hidden="false" customHeight="false" outlineLevel="0" collapsed="false">
      <c r="A4169" s="1" t="n">
        <f aca="false">A4168+1</f>
        <v>4165</v>
      </c>
      <c r="B4169" s="1" t="n">
        <f aca="false">B4168+1</f>
        <v>16452</v>
      </c>
      <c r="D4169" s="2" t="s">
        <v>6268</v>
      </c>
      <c r="E4169" s="2" t="s">
        <v>6269</v>
      </c>
      <c r="F4169" s="7" t="s">
        <v>6</v>
      </c>
      <c r="G4169" s="8" t="n">
        <f aca="false">G4153+1</f>
        <v>260</v>
      </c>
      <c r="H4169" s="1" t="s">
        <v>18</v>
      </c>
    </row>
    <row r="4170" customFormat="false" ht="15" hidden="false" customHeight="false" outlineLevel="0" collapsed="false">
      <c r="A4170" s="1" t="n">
        <f aca="false">A4169+1</f>
        <v>4166</v>
      </c>
      <c r="B4170" s="1" t="n">
        <f aca="false">B4169+1</f>
        <v>16453</v>
      </c>
      <c r="E4170" s="2" t="s">
        <v>6270</v>
      </c>
      <c r="F4170" s="7" t="s">
        <v>6</v>
      </c>
      <c r="G4170" s="8" t="n">
        <f aca="false">G4154+1</f>
        <v>260</v>
      </c>
      <c r="H4170" s="1" t="s">
        <v>20</v>
      </c>
    </row>
    <row r="4171" customFormat="false" ht="15" hidden="false" customHeight="false" outlineLevel="0" collapsed="false">
      <c r="A4171" s="1" t="n">
        <f aca="false">A4170+1</f>
        <v>4167</v>
      </c>
      <c r="B4171" s="1" t="n">
        <f aca="false">B4170+1</f>
        <v>16454</v>
      </c>
      <c r="D4171" s="2" t="s">
        <v>6271</v>
      </c>
      <c r="E4171" s="2" t="s">
        <v>6272</v>
      </c>
      <c r="F4171" s="7" t="s">
        <v>6</v>
      </c>
      <c r="G4171" s="8" t="n">
        <f aca="false">G4155+1</f>
        <v>260</v>
      </c>
      <c r="H4171" s="1" t="s">
        <v>23</v>
      </c>
    </row>
    <row r="4172" customFormat="false" ht="15" hidden="false" customHeight="false" outlineLevel="0" collapsed="false">
      <c r="A4172" s="1" t="n">
        <f aca="false">A4171+1</f>
        <v>4168</v>
      </c>
      <c r="B4172" s="1" t="n">
        <f aca="false">B4171+1</f>
        <v>16455</v>
      </c>
      <c r="E4172" s="2" t="s">
        <v>6273</v>
      </c>
      <c r="F4172" s="7" t="s">
        <v>6</v>
      </c>
      <c r="G4172" s="8" t="n">
        <f aca="false">G4156+1</f>
        <v>260</v>
      </c>
      <c r="H4172" s="1" t="s">
        <v>25</v>
      </c>
    </row>
    <row r="4173" customFormat="false" ht="15" hidden="false" customHeight="false" outlineLevel="0" collapsed="false">
      <c r="A4173" s="1" t="n">
        <f aca="false">A4172+1</f>
        <v>4169</v>
      </c>
      <c r="B4173" s="1" t="n">
        <f aca="false">B4172+1</f>
        <v>16456</v>
      </c>
      <c r="D4173" s="2" t="s">
        <v>6274</v>
      </c>
      <c r="E4173" s="2" t="s">
        <v>6275</v>
      </c>
      <c r="F4173" s="7" t="s">
        <v>6</v>
      </c>
      <c r="G4173" s="8" t="n">
        <f aca="false">G4157+1</f>
        <v>260</v>
      </c>
      <c r="H4173" s="1" t="s">
        <v>28</v>
      </c>
    </row>
    <row r="4174" customFormat="false" ht="15" hidden="false" customHeight="false" outlineLevel="0" collapsed="false">
      <c r="A4174" s="1" t="n">
        <f aca="false">A4173+1</f>
        <v>4170</v>
      </c>
      <c r="B4174" s="1" t="n">
        <f aca="false">B4173+1</f>
        <v>16457</v>
      </c>
      <c r="E4174" s="2" t="s">
        <v>6276</v>
      </c>
      <c r="F4174" s="7" t="s">
        <v>6</v>
      </c>
      <c r="G4174" s="8" t="n">
        <f aca="false">G4158+1</f>
        <v>260</v>
      </c>
      <c r="H4174" s="1" t="s">
        <v>30</v>
      </c>
    </row>
    <row r="4175" customFormat="false" ht="15" hidden="false" customHeight="false" outlineLevel="0" collapsed="false">
      <c r="A4175" s="1" t="n">
        <f aca="false">A4174+1</f>
        <v>4171</v>
      </c>
      <c r="B4175" s="1" t="n">
        <f aca="false">B4174+1</f>
        <v>16458</v>
      </c>
      <c r="D4175" s="2" t="s">
        <v>6277</v>
      </c>
      <c r="E4175" s="2" t="s">
        <v>6278</v>
      </c>
      <c r="F4175" s="7" t="s">
        <v>6</v>
      </c>
      <c r="G4175" s="8" t="n">
        <f aca="false">G4159+1</f>
        <v>260</v>
      </c>
      <c r="H4175" s="1" t="s">
        <v>33</v>
      </c>
    </row>
    <row r="4176" customFormat="false" ht="15" hidden="false" customHeight="false" outlineLevel="0" collapsed="false">
      <c r="A4176" s="1" t="n">
        <f aca="false">A4175+1</f>
        <v>4172</v>
      </c>
      <c r="B4176" s="1" t="n">
        <f aca="false">B4175+1</f>
        <v>16459</v>
      </c>
      <c r="E4176" s="2" t="s">
        <v>6279</v>
      </c>
      <c r="F4176" s="7" t="s">
        <v>6</v>
      </c>
      <c r="G4176" s="8" t="n">
        <f aca="false">G4160+1</f>
        <v>260</v>
      </c>
      <c r="H4176" s="1" t="s">
        <v>35</v>
      </c>
    </row>
    <row r="4177" customFormat="false" ht="15" hidden="false" customHeight="false" outlineLevel="0" collapsed="false">
      <c r="A4177" s="1" t="n">
        <f aca="false">A4176+1</f>
        <v>4173</v>
      </c>
      <c r="B4177" s="1" t="n">
        <f aca="false">B4176+1</f>
        <v>16460</v>
      </c>
      <c r="D4177" s="2" t="s">
        <v>6280</v>
      </c>
      <c r="E4177" s="2" t="s">
        <v>6281</v>
      </c>
      <c r="F4177" s="7" t="s">
        <v>6</v>
      </c>
      <c r="G4177" s="8" t="n">
        <f aca="false">G4161+1</f>
        <v>260</v>
      </c>
      <c r="H4177" s="1" t="s">
        <v>38</v>
      </c>
    </row>
    <row r="4178" customFormat="false" ht="15" hidden="false" customHeight="false" outlineLevel="0" collapsed="false">
      <c r="A4178" s="1" t="n">
        <f aca="false">A4177+1</f>
        <v>4174</v>
      </c>
      <c r="B4178" s="1" t="n">
        <f aca="false">B4177+1</f>
        <v>16461</v>
      </c>
      <c r="E4178" s="2" t="s">
        <v>6282</v>
      </c>
      <c r="F4178" s="7" t="s">
        <v>6</v>
      </c>
      <c r="G4178" s="8" t="n">
        <f aca="false">G4162+1</f>
        <v>260</v>
      </c>
      <c r="H4178" s="1" t="s">
        <v>40</v>
      </c>
    </row>
    <row r="4179" customFormat="false" ht="15" hidden="false" customHeight="false" outlineLevel="0" collapsed="false">
      <c r="A4179" s="1" t="n">
        <f aca="false">A4178+1</f>
        <v>4175</v>
      </c>
      <c r="B4179" s="1" t="n">
        <f aca="false">B4178+1</f>
        <v>16462</v>
      </c>
      <c r="D4179" s="2" t="s">
        <v>6283</v>
      </c>
      <c r="E4179" s="2" t="s">
        <v>6284</v>
      </c>
      <c r="F4179" s="7" t="s">
        <v>6</v>
      </c>
      <c r="G4179" s="8" t="n">
        <f aca="false">G4163+1</f>
        <v>260</v>
      </c>
      <c r="H4179" s="1" t="s">
        <v>43</v>
      </c>
    </row>
    <row r="4180" customFormat="false" ht="15" hidden="false" customHeight="false" outlineLevel="0" collapsed="false">
      <c r="A4180" s="1" t="n">
        <f aca="false">A4179+1</f>
        <v>4176</v>
      </c>
      <c r="B4180" s="1" t="n">
        <f aca="false">B4179+1</f>
        <v>16463</v>
      </c>
      <c r="E4180" s="2" t="s">
        <v>6285</v>
      </c>
      <c r="F4180" s="7" t="s">
        <v>6</v>
      </c>
      <c r="G4180" s="8" t="n">
        <f aca="false">G4164+1</f>
        <v>260</v>
      </c>
      <c r="H4180" s="1" t="s">
        <v>45</v>
      </c>
    </row>
    <row r="4181" customFormat="false" ht="15" hidden="false" customHeight="false" outlineLevel="0" collapsed="false">
      <c r="A4181" s="1" t="n">
        <f aca="false">A4180+1</f>
        <v>4177</v>
      </c>
      <c r="B4181" s="1" t="n">
        <f aca="false">B4180+1</f>
        <v>16464</v>
      </c>
      <c r="D4181" s="2" t="s">
        <v>6286</v>
      </c>
      <c r="E4181" s="2" t="s">
        <v>6287</v>
      </c>
      <c r="F4181" s="7" t="s">
        <v>6</v>
      </c>
      <c r="G4181" s="8" t="n">
        <f aca="false">G4165+1</f>
        <v>261</v>
      </c>
      <c r="H4181" s="1" t="s">
        <v>8</v>
      </c>
    </row>
    <row r="4182" customFormat="false" ht="15" hidden="false" customHeight="false" outlineLevel="0" collapsed="false">
      <c r="A4182" s="1" t="n">
        <f aca="false">A4181+1</f>
        <v>4178</v>
      </c>
      <c r="B4182" s="1" t="n">
        <f aca="false">B4181+1</f>
        <v>16465</v>
      </c>
      <c r="E4182" s="2" t="s">
        <v>6288</v>
      </c>
      <c r="F4182" s="7" t="s">
        <v>6</v>
      </c>
      <c r="G4182" s="8" t="n">
        <f aca="false">G4166+1</f>
        <v>261</v>
      </c>
      <c r="H4182" s="1" t="s">
        <v>10</v>
      </c>
    </row>
    <row r="4183" customFormat="false" ht="15" hidden="false" customHeight="false" outlineLevel="0" collapsed="false">
      <c r="A4183" s="1" t="n">
        <f aca="false">A4182+1</f>
        <v>4179</v>
      </c>
      <c r="B4183" s="1" t="n">
        <f aca="false">B4182+1</f>
        <v>16466</v>
      </c>
      <c r="D4183" s="2" t="s">
        <v>6289</v>
      </c>
      <c r="E4183" s="2" t="s">
        <v>6290</v>
      </c>
      <c r="F4183" s="7" t="s">
        <v>6</v>
      </c>
      <c r="G4183" s="8" t="n">
        <f aca="false">G4167+1</f>
        <v>261</v>
      </c>
      <c r="H4183" s="1" t="s">
        <v>13</v>
      </c>
    </row>
    <row r="4184" customFormat="false" ht="15" hidden="false" customHeight="false" outlineLevel="0" collapsed="false">
      <c r="A4184" s="1" t="n">
        <f aca="false">A4183+1</f>
        <v>4180</v>
      </c>
      <c r="B4184" s="1" t="n">
        <f aca="false">B4183+1</f>
        <v>16467</v>
      </c>
      <c r="E4184" s="2" t="s">
        <v>6291</v>
      </c>
      <c r="F4184" s="7" t="s">
        <v>6</v>
      </c>
      <c r="G4184" s="8" t="n">
        <f aca="false">G4168+1</f>
        <v>261</v>
      </c>
      <c r="H4184" s="1" t="s">
        <v>15</v>
      </c>
    </row>
    <row r="4185" customFormat="false" ht="15" hidden="false" customHeight="false" outlineLevel="0" collapsed="false">
      <c r="A4185" s="1" t="n">
        <f aca="false">A4184+1</f>
        <v>4181</v>
      </c>
      <c r="B4185" s="1" t="n">
        <f aca="false">B4184+1</f>
        <v>16468</v>
      </c>
      <c r="D4185" s="2" t="s">
        <v>6292</v>
      </c>
      <c r="E4185" s="2" t="s">
        <v>6293</v>
      </c>
      <c r="F4185" s="7" t="s">
        <v>6</v>
      </c>
      <c r="G4185" s="8" t="n">
        <f aca="false">G4169+1</f>
        <v>261</v>
      </c>
      <c r="H4185" s="1" t="s">
        <v>18</v>
      </c>
    </row>
    <row r="4186" customFormat="false" ht="15" hidden="false" customHeight="false" outlineLevel="0" collapsed="false">
      <c r="A4186" s="1" t="n">
        <f aca="false">A4185+1</f>
        <v>4182</v>
      </c>
      <c r="B4186" s="1" t="n">
        <f aca="false">B4185+1</f>
        <v>16469</v>
      </c>
      <c r="E4186" s="2" t="s">
        <v>6294</v>
      </c>
      <c r="F4186" s="7" t="s">
        <v>6</v>
      </c>
      <c r="G4186" s="8" t="n">
        <f aca="false">G4170+1</f>
        <v>261</v>
      </c>
      <c r="H4186" s="1" t="s">
        <v>20</v>
      </c>
    </row>
    <row r="4187" customFormat="false" ht="15" hidden="false" customHeight="false" outlineLevel="0" collapsed="false">
      <c r="A4187" s="1" t="n">
        <f aca="false">A4186+1</f>
        <v>4183</v>
      </c>
      <c r="B4187" s="1" t="n">
        <f aca="false">B4186+1</f>
        <v>16470</v>
      </c>
      <c r="D4187" s="2" t="s">
        <v>6295</v>
      </c>
      <c r="E4187" s="2" t="s">
        <v>6296</v>
      </c>
      <c r="F4187" s="7" t="s">
        <v>6</v>
      </c>
      <c r="G4187" s="8" t="n">
        <f aca="false">G4171+1</f>
        <v>261</v>
      </c>
      <c r="H4187" s="1" t="s">
        <v>23</v>
      </c>
    </row>
    <row r="4188" customFormat="false" ht="15" hidden="false" customHeight="false" outlineLevel="0" collapsed="false">
      <c r="A4188" s="1" t="n">
        <f aca="false">A4187+1</f>
        <v>4184</v>
      </c>
      <c r="B4188" s="1" t="n">
        <f aca="false">B4187+1</f>
        <v>16471</v>
      </c>
      <c r="E4188" s="2" t="s">
        <v>6297</v>
      </c>
      <c r="F4188" s="7" t="s">
        <v>6</v>
      </c>
      <c r="G4188" s="8" t="n">
        <f aca="false">G4172+1</f>
        <v>261</v>
      </c>
      <c r="H4188" s="1" t="s">
        <v>25</v>
      </c>
    </row>
    <row r="4189" customFormat="false" ht="15" hidden="false" customHeight="false" outlineLevel="0" collapsed="false">
      <c r="A4189" s="1" t="n">
        <f aca="false">A4188+1</f>
        <v>4185</v>
      </c>
      <c r="B4189" s="1" t="n">
        <f aca="false">B4188+1</f>
        <v>16472</v>
      </c>
      <c r="D4189" s="2" t="s">
        <v>6298</v>
      </c>
      <c r="E4189" s="2" t="s">
        <v>6299</v>
      </c>
      <c r="F4189" s="7" t="s">
        <v>6</v>
      </c>
      <c r="G4189" s="8" t="n">
        <f aca="false">G4173+1</f>
        <v>261</v>
      </c>
      <c r="H4189" s="1" t="s">
        <v>28</v>
      </c>
    </row>
    <row r="4190" customFormat="false" ht="15" hidden="false" customHeight="false" outlineLevel="0" collapsed="false">
      <c r="A4190" s="1" t="n">
        <f aca="false">A4189+1</f>
        <v>4186</v>
      </c>
      <c r="B4190" s="1" t="n">
        <f aca="false">B4189+1</f>
        <v>16473</v>
      </c>
      <c r="E4190" s="2" t="s">
        <v>6300</v>
      </c>
      <c r="F4190" s="7" t="s">
        <v>6</v>
      </c>
      <c r="G4190" s="8" t="n">
        <f aca="false">G4174+1</f>
        <v>261</v>
      </c>
      <c r="H4190" s="1" t="s">
        <v>30</v>
      </c>
    </row>
    <row r="4191" customFormat="false" ht="15" hidden="false" customHeight="false" outlineLevel="0" collapsed="false">
      <c r="A4191" s="1" t="n">
        <f aca="false">A4190+1</f>
        <v>4187</v>
      </c>
      <c r="B4191" s="1" t="n">
        <f aca="false">B4190+1</f>
        <v>16474</v>
      </c>
      <c r="D4191" s="2" t="s">
        <v>6301</v>
      </c>
      <c r="E4191" s="2" t="s">
        <v>6302</v>
      </c>
      <c r="F4191" s="7" t="s">
        <v>6</v>
      </c>
      <c r="G4191" s="8" t="n">
        <f aca="false">G4175+1</f>
        <v>261</v>
      </c>
      <c r="H4191" s="1" t="s">
        <v>33</v>
      </c>
    </row>
    <row r="4192" customFormat="false" ht="15" hidden="false" customHeight="false" outlineLevel="0" collapsed="false">
      <c r="A4192" s="1" t="n">
        <f aca="false">A4191+1</f>
        <v>4188</v>
      </c>
      <c r="B4192" s="1" t="n">
        <f aca="false">B4191+1</f>
        <v>16475</v>
      </c>
      <c r="E4192" s="2" t="s">
        <v>6303</v>
      </c>
      <c r="F4192" s="7" t="s">
        <v>6</v>
      </c>
      <c r="G4192" s="8" t="n">
        <f aca="false">G4176+1</f>
        <v>261</v>
      </c>
      <c r="H4192" s="1" t="s">
        <v>35</v>
      </c>
    </row>
    <row r="4193" customFormat="false" ht="15" hidden="false" customHeight="false" outlineLevel="0" collapsed="false">
      <c r="A4193" s="1" t="n">
        <f aca="false">A4192+1</f>
        <v>4189</v>
      </c>
      <c r="B4193" s="1" t="n">
        <f aca="false">B4192+1</f>
        <v>16476</v>
      </c>
      <c r="D4193" s="2" t="s">
        <v>6304</v>
      </c>
      <c r="E4193" s="2" t="s">
        <v>6305</v>
      </c>
      <c r="F4193" s="7" t="s">
        <v>6</v>
      </c>
      <c r="G4193" s="8" t="n">
        <f aca="false">G4177+1</f>
        <v>261</v>
      </c>
      <c r="H4193" s="1" t="s">
        <v>38</v>
      </c>
    </row>
    <row r="4194" customFormat="false" ht="15" hidden="false" customHeight="false" outlineLevel="0" collapsed="false">
      <c r="A4194" s="1" t="n">
        <f aca="false">A4193+1</f>
        <v>4190</v>
      </c>
      <c r="B4194" s="1" t="n">
        <f aca="false">B4193+1</f>
        <v>16477</v>
      </c>
      <c r="E4194" s="2" t="s">
        <v>6306</v>
      </c>
      <c r="F4194" s="7" t="s">
        <v>6</v>
      </c>
      <c r="G4194" s="8" t="n">
        <f aca="false">G4178+1</f>
        <v>261</v>
      </c>
      <c r="H4194" s="1" t="s">
        <v>40</v>
      </c>
    </row>
    <row r="4195" customFormat="false" ht="15" hidden="false" customHeight="false" outlineLevel="0" collapsed="false">
      <c r="A4195" s="1" t="n">
        <f aca="false">A4194+1</f>
        <v>4191</v>
      </c>
      <c r="B4195" s="1" t="n">
        <f aca="false">B4194+1</f>
        <v>16478</v>
      </c>
      <c r="D4195" s="2" t="s">
        <v>6307</v>
      </c>
      <c r="E4195" s="2" t="s">
        <v>6308</v>
      </c>
      <c r="F4195" s="7" t="s">
        <v>6</v>
      </c>
      <c r="G4195" s="8" t="n">
        <f aca="false">G4179+1</f>
        <v>261</v>
      </c>
      <c r="H4195" s="1" t="s">
        <v>43</v>
      </c>
    </row>
    <row r="4196" customFormat="false" ht="15" hidden="false" customHeight="false" outlineLevel="0" collapsed="false">
      <c r="A4196" s="1" t="n">
        <f aca="false">A4195+1</f>
        <v>4192</v>
      </c>
      <c r="B4196" s="1" t="n">
        <f aca="false">B4195+1</f>
        <v>16479</v>
      </c>
      <c r="E4196" s="2" t="s">
        <v>6309</v>
      </c>
      <c r="F4196" s="7" t="s">
        <v>6</v>
      </c>
      <c r="G4196" s="8" t="n">
        <f aca="false">G4180+1</f>
        <v>261</v>
      </c>
      <c r="H4196" s="1" t="s">
        <v>45</v>
      </c>
    </row>
    <row r="4197" customFormat="false" ht="15" hidden="false" customHeight="false" outlineLevel="0" collapsed="false">
      <c r="A4197" s="1" t="n">
        <f aca="false">A4196+1</f>
        <v>4193</v>
      </c>
      <c r="B4197" s="1" t="n">
        <f aca="false">B4196+1</f>
        <v>16480</v>
      </c>
      <c r="D4197" s="2" t="s">
        <v>6310</v>
      </c>
      <c r="E4197" s="2" t="s">
        <v>6311</v>
      </c>
      <c r="F4197" s="7" t="s">
        <v>6</v>
      </c>
      <c r="G4197" s="8" t="n">
        <f aca="false">G4181+1</f>
        <v>262</v>
      </c>
      <c r="H4197" s="1" t="s">
        <v>8</v>
      </c>
    </row>
    <row r="4198" customFormat="false" ht="15" hidden="false" customHeight="false" outlineLevel="0" collapsed="false">
      <c r="A4198" s="1" t="n">
        <f aca="false">A4197+1</f>
        <v>4194</v>
      </c>
      <c r="B4198" s="1" t="n">
        <f aca="false">B4197+1</f>
        <v>16481</v>
      </c>
      <c r="E4198" s="2" t="s">
        <v>6312</v>
      </c>
      <c r="F4198" s="7" t="s">
        <v>6</v>
      </c>
      <c r="G4198" s="8" t="n">
        <f aca="false">G4182+1</f>
        <v>262</v>
      </c>
      <c r="H4198" s="1" t="s">
        <v>10</v>
      </c>
    </row>
    <row r="4199" customFormat="false" ht="15" hidden="false" customHeight="false" outlineLevel="0" collapsed="false">
      <c r="A4199" s="1" t="n">
        <f aca="false">A4198+1</f>
        <v>4195</v>
      </c>
      <c r="B4199" s="1" t="n">
        <f aca="false">B4198+1</f>
        <v>16482</v>
      </c>
      <c r="D4199" s="2" t="s">
        <v>6313</v>
      </c>
      <c r="E4199" s="2" t="s">
        <v>6314</v>
      </c>
      <c r="F4199" s="7" t="s">
        <v>6</v>
      </c>
      <c r="G4199" s="8" t="n">
        <f aca="false">G4183+1</f>
        <v>262</v>
      </c>
      <c r="H4199" s="1" t="s">
        <v>13</v>
      </c>
    </row>
    <row r="4200" customFormat="false" ht="15" hidden="false" customHeight="false" outlineLevel="0" collapsed="false">
      <c r="A4200" s="1" t="n">
        <f aca="false">A4199+1</f>
        <v>4196</v>
      </c>
      <c r="B4200" s="1" t="n">
        <f aca="false">B4199+1</f>
        <v>16483</v>
      </c>
      <c r="E4200" s="2" t="s">
        <v>6315</v>
      </c>
      <c r="F4200" s="7" t="s">
        <v>6</v>
      </c>
      <c r="G4200" s="8" t="n">
        <f aca="false">G4184+1</f>
        <v>262</v>
      </c>
      <c r="H4200" s="1" t="s">
        <v>15</v>
      </c>
    </row>
    <row r="4201" customFormat="false" ht="15" hidden="false" customHeight="false" outlineLevel="0" collapsed="false">
      <c r="A4201" s="1" t="n">
        <f aca="false">A4200+1</f>
        <v>4197</v>
      </c>
      <c r="B4201" s="1" t="n">
        <f aca="false">B4200+1</f>
        <v>16484</v>
      </c>
      <c r="D4201" s="2" t="s">
        <v>6316</v>
      </c>
      <c r="E4201" s="2" t="s">
        <v>6317</v>
      </c>
      <c r="F4201" s="7" t="s">
        <v>6</v>
      </c>
      <c r="G4201" s="8" t="n">
        <f aca="false">G4185+1</f>
        <v>262</v>
      </c>
      <c r="H4201" s="1" t="s">
        <v>18</v>
      </c>
    </row>
    <row r="4202" customFormat="false" ht="15" hidden="false" customHeight="false" outlineLevel="0" collapsed="false">
      <c r="A4202" s="1" t="n">
        <f aca="false">A4201+1</f>
        <v>4198</v>
      </c>
      <c r="B4202" s="1" t="n">
        <f aca="false">B4201+1</f>
        <v>16485</v>
      </c>
      <c r="E4202" s="2" t="s">
        <v>6318</v>
      </c>
      <c r="F4202" s="7" t="s">
        <v>6</v>
      </c>
      <c r="G4202" s="8" t="n">
        <f aca="false">G4186+1</f>
        <v>262</v>
      </c>
      <c r="H4202" s="1" t="s">
        <v>20</v>
      </c>
    </row>
    <row r="4203" customFormat="false" ht="15" hidden="false" customHeight="false" outlineLevel="0" collapsed="false">
      <c r="A4203" s="1" t="n">
        <f aca="false">A4202+1</f>
        <v>4199</v>
      </c>
      <c r="B4203" s="1" t="n">
        <f aca="false">B4202+1</f>
        <v>16486</v>
      </c>
      <c r="D4203" s="2" t="s">
        <v>6319</v>
      </c>
      <c r="E4203" s="2" t="s">
        <v>6320</v>
      </c>
      <c r="F4203" s="7" t="s">
        <v>6</v>
      </c>
      <c r="G4203" s="8" t="n">
        <f aca="false">G4187+1</f>
        <v>262</v>
      </c>
      <c r="H4203" s="1" t="s">
        <v>23</v>
      </c>
    </row>
    <row r="4204" customFormat="false" ht="15" hidden="false" customHeight="false" outlineLevel="0" collapsed="false">
      <c r="A4204" s="1" t="n">
        <f aca="false">A4203+1</f>
        <v>4200</v>
      </c>
      <c r="B4204" s="1" t="n">
        <f aca="false">B4203+1</f>
        <v>16487</v>
      </c>
      <c r="E4204" s="2" t="s">
        <v>6321</v>
      </c>
      <c r="F4204" s="7" t="s">
        <v>6</v>
      </c>
      <c r="G4204" s="8" t="n">
        <f aca="false">G4188+1</f>
        <v>262</v>
      </c>
      <c r="H4204" s="1" t="s">
        <v>25</v>
      </c>
    </row>
    <row r="4205" customFormat="false" ht="15" hidden="false" customHeight="false" outlineLevel="0" collapsed="false">
      <c r="A4205" s="1" t="n">
        <f aca="false">A4204+1</f>
        <v>4201</v>
      </c>
      <c r="B4205" s="1" t="n">
        <f aca="false">B4204+1</f>
        <v>16488</v>
      </c>
      <c r="D4205" s="2" t="s">
        <v>6322</v>
      </c>
      <c r="E4205" s="2" t="s">
        <v>6323</v>
      </c>
      <c r="F4205" s="7" t="s">
        <v>6</v>
      </c>
      <c r="G4205" s="8" t="n">
        <f aca="false">G4189+1</f>
        <v>262</v>
      </c>
      <c r="H4205" s="1" t="s">
        <v>28</v>
      </c>
    </row>
    <row r="4206" customFormat="false" ht="15" hidden="false" customHeight="false" outlineLevel="0" collapsed="false">
      <c r="A4206" s="1" t="n">
        <f aca="false">A4205+1</f>
        <v>4202</v>
      </c>
      <c r="B4206" s="1" t="n">
        <f aca="false">B4205+1</f>
        <v>16489</v>
      </c>
      <c r="E4206" s="2" t="s">
        <v>6324</v>
      </c>
      <c r="F4206" s="7" t="s">
        <v>6</v>
      </c>
      <c r="G4206" s="8" t="n">
        <f aca="false">G4190+1</f>
        <v>262</v>
      </c>
      <c r="H4206" s="1" t="s">
        <v>30</v>
      </c>
    </row>
    <row r="4207" customFormat="false" ht="15" hidden="false" customHeight="false" outlineLevel="0" collapsed="false">
      <c r="A4207" s="1" t="n">
        <f aca="false">A4206+1</f>
        <v>4203</v>
      </c>
      <c r="B4207" s="1" t="n">
        <f aca="false">B4206+1</f>
        <v>16490</v>
      </c>
      <c r="D4207" s="2" t="s">
        <v>6325</v>
      </c>
      <c r="E4207" s="2" t="s">
        <v>6326</v>
      </c>
      <c r="F4207" s="7" t="s">
        <v>6</v>
      </c>
      <c r="G4207" s="8" t="n">
        <f aca="false">G4191+1</f>
        <v>262</v>
      </c>
      <c r="H4207" s="1" t="s">
        <v>33</v>
      </c>
    </row>
    <row r="4208" customFormat="false" ht="15" hidden="false" customHeight="false" outlineLevel="0" collapsed="false">
      <c r="A4208" s="1" t="n">
        <f aca="false">A4207+1</f>
        <v>4204</v>
      </c>
      <c r="B4208" s="1" t="n">
        <f aca="false">B4207+1</f>
        <v>16491</v>
      </c>
      <c r="E4208" s="2" t="s">
        <v>6327</v>
      </c>
      <c r="F4208" s="7" t="s">
        <v>6</v>
      </c>
      <c r="G4208" s="8" t="n">
        <f aca="false">G4192+1</f>
        <v>262</v>
      </c>
      <c r="H4208" s="1" t="s">
        <v>35</v>
      </c>
    </row>
    <row r="4209" customFormat="false" ht="15" hidden="false" customHeight="false" outlineLevel="0" collapsed="false">
      <c r="A4209" s="1" t="n">
        <f aca="false">A4208+1</f>
        <v>4205</v>
      </c>
      <c r="B4209" s="1" t="n">
        <f aca="false">B4208+1</f>
        <v>16492</v>
      </c>
      <c r="D4209" s="2" t="s">
        <v>6328</v>
      </c>
      <c r="E4209" s="2" t="s">
        <v>6329</v>
      </c>
      <c r="F4209" s="7" t="s">
        <v>6</v>
      </c>
      <c r="G4209" s="8" t="n">
        <f aca="false">G4193+1</f>
        <v>262</v>
      </c>
      <c r="H4209" s="1" t="s">
        <v>38</v>
      </c>
    </row>
    <row r="4210" customFormat="false" ht="15" hidden="false" customHeight="false" outlineLevel="0" collapsed="false">
      <c r="A4210" s="1" t="n">
        <f aca="false">A4209+1</f>
        <v>4206</v>
      </c>
      <c r="B4210" s="1" t="n">
        <f aca="false">B4209+1</f>
        <v>16493</v>
      </c>
      <c r="E4210" s="2" t="s">
        <v>6330</v>
      </c>
      <c r="F4210" s="7" t="s">
        <v>6</v>
      </c>
      <c r="G4210" s="8" t="n">
        <f aca="false">G4194+1</f>
        <v>262</v>
      </c>
      <c r="H4210" s="1" t="s">
        <v>40</v>
      </c>
    </row>
    <row r="4211" customFormat="false" ht="15" hidden="false" customHeight="false" outlineLevel="0" collapsed="false">
      <c r="A4211" s="1" t="n">
        <f aca="false">A4210+1</f>
        <v>4207</v>
      </c>
      <c r="B4211" s="1" t="n">
        <f aca="false">B4210+1</f>
        <v>16494</v>
      </c>
      <c r="D4211" s="2" t="s">
        <v>6331</v>
      </c>
      <c r="E4211" s="2" t="s">
        <v>6332</v>
      </c>
      <c r="F4211" s="7" t="s">
        <v>6</v>
      </c>
      <c r="G4211" s="8" t="n">
        <f aca="false">G4195+1</f>
        <v>262</v>
      </c>
      <c r="H4211" s="1" t="s">
        <v>43</v>
      </c>
    </row>
    <row r="4212" customFormat="false" ht="15" hidden="false" customHeight="false" outlineLevel="0" collapsed="false">
      <c r="A4212" s="1" t="n">
        <f aca="false">A4211+1</f>
        <v>4208</v>
      </c>
      <c r="B4212" s="1" t="n">
        <f aca="false">B4211+1</f>
        <v>16495</v>
      </c>
      <c r="E4212" s="2" t="s">
        <v>6333</v>
      </c>
      <c r="F4212" s="7" t="s">
        <v>6</v>
      </c>
      <c r="G4212" s="8" t="n">
        <f aca="false">G4196+1</f>
        <v>262</v>
      </c>
      <c r="H4212" s="1" t="s">
        <v>45</v>
      </c>
    </row>
    <row r="4213" customFormat="false" ht="15" hidden="false" customHeight="false" outlineLevel="0" collapsed="false">
      <c r="A4213" s="1" t="n">
        <f aca="false">A4212+1</f>
        <v>4209</v>
      </c>
      <c r="B4213" s="1" t="n">
        <f aca="false">B4212+1</f>
        <v>16496</v>
      </c>
      <c r="D4213" s="2" t="s">
        <v>6334</v>
      </c>
      <c r="E4213" s="2" t="s">
        <v>6335</v>
      </c>
      <c r="F4213" s="7" t="s">
        <v>6</v>
      </c>
      <c r="G4213" s="8" t="n">
        <f aca="false">G4197+1</f>
        <v>263</v>
      </c>
      <c r="H4213" s="1" t="s">
        <v>8</v>
      </c>
    </row>
    <row r="4214" customFormat="false" ht="15" hidden="false" customHeight="false" outlineLevel="0" collapsed="false">
      <c r="A4214" s="1" t="n">
        <f aca="false">A4213+1</f>
        <v>4210</v>
      </c>
      <c r="B4214" s="1" t="n">
        <f aca="false">B4213+1</f>
        <v>16497</v>
      </c>
      <c r="E4214" s="2" t="s">
        <v>6336</v>
      </c>
      <c r="F4214" s="7" t="s">
        <v>6</v>
      </c>
      <c r="G4214" s="8" t="n">
        <f aca="false">G4198+1</f>
        <v>263</v>
      </c>
      <c r="H4214" s="1" t="s">
        <v>10</v>
      </c>
    </row>
    <row r="4215" customFormat="false" ht="15" hidden="false" customHeight="false" outlineLevel="0" collapsed="false">
      <c r="A4215" s="1" t="n">
        <f aca="false">A4214+1</f>
        <v>4211</v>
      </c>
      <c r="B4215" s="1" t="n">
        <f aca="false">B4214+1</f>
        <v>16498</v>
      </c>
      <c r="D4215" s="2" t="s">
        <v>6337</v>
      </c>
      <c r="E4215" s="2" t="s">
        <v>6338</v>
      </c>
      <c r="F4215" s="7" t="s">
        <v>6</v>
      </c>
      <c r="G4215" s="8" t="n">
        <f aca="false">G4199+1</f>
        <v>263</v>
      </c>
      <c r="H4215" s="1" t="s">
        <v>13</v>
      </c>
    </row>
    <row r="4216" customFormat="false" ht="15" hidden="false" customHeight="false" outlineLevel="0" collapsed="false">
      <c r="A4216" s="1" t="n">
        <f aca="false">A4215+1</f>
        <v>4212</v>
      </c>
      <c r="B4216" s="1" t="n">
        <f aca="false">B4215+1</f>
        <v>16499</v>
      </c>
      <c r="E4216" s="2" t="s">
        <v>6339</v>
      </c>
      <c r="F4216" s="7" t="s">
        <v>6</v>
      </c>
      <c r="G4216" s="8" t="n">
        <f aca="false">G4200+1</f>
        <v>263</v>
      </c>
      <c r="H4216" s="1" t="s">
        <v>15</v>
      </c>
    </row>
    <row r="4217" customFormat="false" ht="15" hidden="false" customHeight="false" outlineLevel="0" collapsed="false">
      <c r="A4217" s="1" t="n">
        <f aca="false">A4216+1</f>
        <v>4213</v>
      </c>
      <c r="B4217" s="1" t="n">
        <f aca="false">B4216+1</f>
        <v>16500</v>
      </c>
      <c r="D4217" s="2" t="s">
        <v>6340</v>
      </c>
      <c r="E4217" s="2" t="s">
        <v>6341</v>
      </c>
      <c r="F4217" s="7" t="s">
        <v>6</v>
      </c>
      <c r="G4217" s="8" t="n">
        <f aca="false">G4201+1</f>
        <v>263</v>
      </c>
      <c r="H4217" s="1" t="s">
        <v>18</v>
      </c>
    </row>
    <row r="4218" customFormat="false" ht="15" hidden="false" customHeight="false" outlineLevel="0" collapsed="false">
      <c r="A4218" s="1" t="n">
        <f aca="false">A4217+1</f>
        <v>4214</v>
      </c>
      <c r="B4218" s="1" t="n">
        <f aca="false">B4217+1</f>
        <v>16501</v>
      </c>
      <c r="E4218" s="2" t="s">
        <v>6342</v>
      </c>
      <c r="F4218" s="7" t="s">
        <v>6</v>
      </c>
      <c r="G4218" s="8" t="n">
        <f aca="false">G4202+1</f>
        <v>263</v>
      </c>
      <c r="H4218" s="1" t="s">
        <v>20</v>
      </c>
    </row>
    <row r="4219" customFormat="false" ht="15" hidden="false" customHeight="false" outlineLevel="0" collapsed="false">
      <c r="A4219" s="1" t="n">
        <f aca="false">A4218+1</f>
        <v>4215</v>
      </c>
      <c r="B4219" s="1" t="n">
        <f aca="false">B4218+1</f>
        <v>16502</v>
      </c>
      <c r="D4219" s="2" t="s">
        <v>6343</v>
      </c>
      <c r="E4219" s="2" t="s">
        <v>6344</v>
      </c>
      <c r="F4219" s="7" t="s">
        <v>6</v>
      </c>
      <c r="G4219" s="8" t="n">
        <f aca="false">G4203+1</f>
        <v>263</v>
      </c>
      <c r="H4219" s="1" t="s">
        <v>23</v>
      </c>
    </row>
    <row r="4220" customFormat="false" ht="15" hidden="false" customHeight="false" outlineLevel="0" collapsed="false">
      <c r="A4220" s="1" t="n">
        <f aca="false">A4219+1</f>
        <v>4216</v>
      </c>
      <c r="B4220" s="1" t="n">
        <f aca="false">B4219+1</f>
        <v>16503</v>
      </c>
      <c r="E4220" s="2" t="s">
        <v>6345</v>
      </c>
      <c r="F4220" s="7" t="s">
        <v>6</v>
      </c>
      <c r="G4220" s="8" t="n">
        <f aca="false">G4204+1</f>
        <v>263</v>
      </c>
      <c r="H4220" s="1" t="s">
        <v>25</v>
      </c>
    </row>
    <row r="4221" customFormat="false" ht="15" hidden="false" customHeight="false" outlineLevel="0" collapsed="false">
      <c r="A4221" s="1" t="n">
        <f aca="false">A4220+1</f>
        <v>4217</v>
      </c>
      <c r="B4221" s="1" t="n">
        <f aca="false">B4220+1</f>
        <v>16504</v>
      </c>
      <c r="D4221" s="2" t="s">
        <v>6346</v>
      </c>
      <c r="E4221" s="2" t="s">
        <v>6347</v>
      </c>
      <c r="F4221" s="7" t="s">
        <v>6</v>
      </c>
      <c r="G4221" s="8" t="n">
        <f aca="false">G4205+1</f>
        <v>263</v>
      </c>
      <c r="H4221" s="1" t="s">
        <v>28</v>
      </c>
    </row>
    <row r="4222" customFormat="false" ht="15" hidden="false" customHeight="false" outlineLevel="0" collapsed="false">
      <c r="A4222" s="1" t="n">
        <f aca="false">A4221+1</f>
        <v>4218</v>
      </c>
      <c r="B4222" s="1" t="n">
        <f aca="false">B4221+1</f>
        <v>16505</v>
      </c>
      <c r="E4222" s="2" t="s">
        <v>6348</v>
      </c>
      <c r="F4222" s="7" t="s">
        <v>6</v>
      </c>
      <c r="G4222" s="8" t="n">
        <f aca="false">G4206+1</f>
        <v>263</v>
      </c>
      <c r="H4222" s="1" t="s">
        <v>30</v>
      </c>
    </row>
    <row r="4223" customFormat="false" ht="15" hidden="false" customHeight="false" outlineLevel="0" collapsed="false">
      <c r="A4223" s="1" t="n">
        <f aca="false">A4222+1</f>
        <v>4219</v>
      </c>
      <c r="B4223" s="1" t="n">
        <f aca="false">B4222+1</f>
        <v>16506</v>
      </c>
      <c r="D4223" s="2" t="s">
        <v>6349</v>
      </c>
      <c r="E4223" s="2" t="s">
        <v>6350</v>
      </c>
      <c r="F4223" s="7" t="s">
        <v>6</v>
      </c>
      <c r="G4223" s="8" t="n">
        <f aca="false">G4207+1</f>
        <v>263</v>
      </c>
      <c r="H4223" s="1" t="s">
        <v>33</v>
      </c>
    </row>
    <row r="4224" customFormat="false" ht="15" hidden="false" customHeight="false" outlineLevel="0" collapsed="false">
      <c r="A4224" s="1" t="n">
        <f aca="false">A4223+1</f>
        <v>4220</v>
      </c>
      <c r="B4224" s="1" t="n">
        <f aca="false">B4223+1</f>
        <v>16507</v>
      </c>
      <c r="E4224" s="2" t="s">
        <v>6351</v>
      </c>
      <c r="F4224" s="7" t="s">
        <v>6</v>
      </c>
      <c r="G4224" s="8" t="n">
        <f aca="false">G4208+1</f>
        <v>263</v>
      </c>
      <c r="H4224" s="1" t="s">
        <v>35</v>
      </c>
    </row>
    <row r="4225" customFormat="false" ht="15" hidden="false" customHeight="false" outlineLevel="0" collapsed="false">
      <c r="A4225" s="1" t="n">
        <f aca="false">A4224+1</f>
        <v>4221</v>
      </c>
      <c r="B4225" s="1" t="n">
        <f aca="false">B4224+1</f>
        <v>16508</v>
      </c>
      <c r="D4225" s="2" t="s">
        <v>6352</v>
      </c>
      <c r="E4225" s="2" t="s">
        <v>6353</v>
      </c>
      <c r="F4225" s="7" t="s">
        <v>6</v>
      </c>
      <c r="G4225" s="8" t="n">
        <f aca="false">G4209+1</f>
        <v>263</v>
      </c>
      <c r="H4225" s="1" t="s">
        <v>38</v>
      </c>
    </row>
    <row r="4226" customFormat="false" ht="15" hidden="false" customHeight="false" outlineLevel="0" collapsed="false">
      <c r="A4226" s="1" t="n">
        <f aca="false">A4225+1</f>
        <v>4222</v>
      </c>
      <c r="B4226" s="1" t="n">
        <f aca="false">B4225+1</f>
        <v>16509</v>
      </c>
      <c r="E4226" s="2" t="s">
        <v>6354</v>
      </c>
      <c r="F4226" s="7" t="s">
        <v>6</v>
      </c>
      <c r="G4226" s="8" t="n">
        <f aca="false">G4210+1</f>
        <v>263</v>
      </c>
      <c r="H4226" s="1" t="s">
        <v>40</v>
      </c>
    </row>
    <row r="4227" customFormat="false" ht="15" hidden="false" customHeight="false" outlineLevel="0" collapsed="false">
      <c r="A4227" s="1" t="n">
        <f aca="false">A4226+1</f>
        <v>4223</v>
      </c>
      <c r="B4227" s="1" t="n">
        <f aca="false">B4226+1</f>
        <v>16510</v>
      </c>
      <c r="D4227" s="2" t="s">
        <v>6355</v>
      </c>
      <c r="E4227" s="2" t="s">
        <v>6356</v>
      </c>
      <c r="F4227" s="7" t="s">
        <v>6</v>
      </c>
      <c r="G4227" s="8" t="n">
        <f aca="false">G4211+1</f>
        <v>263</v>
      </c>
      <c r="H4227" s="1" t="s">
        <v>43</v>
      </c>
    </row>
    <row r="4228" customFormat="false" ht="15" hidden="false" customHeight="false" outlineLevel="0" collapsed="false">
      <c r="A4228" s="1" t="n">
        <f aca="false">A4227+1</f>
        <v>4224</v>
      </c>
      <c r="B4228" s="1" t="n">
        <f aca="false">B4227+1</f>
        <v>16511</v>
      </c>
      <c r="E4228" s="2" t="s">
        <v>6357</v>
      </c>
      <c r="F4228" s="7" t="s">
        <v>6</v>
      </c>
      <c r="G4228" s="8" t="n">
        <f aca="false">G4212+1</f>
        <v>263</v>
      </c>
      <c r="H4228" s="1" t="s">
        <v>45</v>
      </c>
    </row>
    <row r="4229" customFormat="false" ht="15" hidden="false" customHeight="false" outlineLevel="0" collapsed="false">
      <c r="A4229" s="1" t="n">
        <f aca="false">A4228+1</f>
        <v>4225</v>
      </c>
      <c r="B4229" s="1" t="n">
        <f aca="false">B4228+1</f>
        <v>16512</v>
      </c>
      <c r="D4229" s="2" t="s">
        <v>6358</v>
      </c>
      <c r="E4229" s="2" t="s">
        <v>6359</v>
      </c>
      <c r="F4229" s="7" t="s">
        <v>6</v>
      </c>
      <c r="G4229" s="8" t="n">
        <f aca="false">G4213+1</f>
        <v>264</v>
      </c>
      <c r="H4229" s="1" t="s">
        <v>8</v>
      </c>
    </row>
    <row r="4230" customFormat="false" ht="15" hidden="false" customHeight="false" outlineLevel="0" collapsed="false">
      <c r="A4230" s="1" t="n">
        <f aca="false">A4229+1</f>
        <v>4226</v>
      </c>
      <c r="B4230" s="1" t="n">
        <f aca="false">B4229+1</f>
        <v>16513</v>
      </c>
      <c r="E4230" s="2" t="s">
        <v>6360</v>
      </c>
      <c r="F4230" s="7" t="s">
        <v>6</v>
      </c>
      <c r="G4230" s="8" t="n">
        <f aca="false">G4214+1</f>
        <v>264</v>
      </c>
      <c r="H4230" s="1" t="s">
        <v>10</v>
      </c>
    </row>
    <row r="4231" customFormat="false" ht="15" hidden="false" customHeight="false" outlineLevel="0" collapsed="false">
      <c r="A4231" s="1" t="n">
        <f aca="false">A4230+1</f>
        <v>4227</v>
      </c>
      <c r="B4231" s="1" t="n">
        <f aca="false">B4230+1</f>
        <v>16514</v>
      </c>
      <c r="D4231" s="2" t="s">
        <v>6361</v>
      </c>
      <c r="E4231" s="2" t="s">
        <v>6362</v>
      </c>
      <c r="F4231" s="7" t="s">
        <v>6</v>
      </c>
      <c r="G4231" s="8" t="n">
        <f aca="false">G4215+1</f>
        <v>264</v>
      </c>
      <c r="H4231" s="1" t="s">
        <v>13</v>
      </c>
    </row>
    <row r="4232" customFormat="false" ht="15" hidden="false" customHeight="false" outlineLevel="0" collapsed="false">
      <c r="A4232" s="1" t="n">
        <f aca="false">A4231+1</f>
        <v>4228</v>
      </c>
      <c r="B4232" s="1" t="n">
        <f aca="false">B4231+1</f>
        <v>16515</v>
      </c>
      <c r="E4232" s="2" t="s">
        <v>6363</v>
      </c>
      <c r="F4232" s="7" t="s">
        <v>6</v>
      </c>
      <c r="G4232" s="8" t="n">
        <f aca="false">G4216+1</f>
        <v>264</v>
      </c>
      <c r="H4232" s="1" t="s">
        <v>15</v>
      </c>
    </row>
    <row r="4233" customFormat="false" ht="15" hidden="false" customHeight="false" outlineLevel="0" collapsed="false">
      <c r="A4233" s="1" t="n">
        <f aca="false">A4232+1</f>
        <v>4229</v>
      </c>
      <c r="B4233" s="1" t="n">
        <f aca="false">B4232+1</f>
        <v>16516</v>
      </c>
      <c r="D4233" s="2" t="s">
        <v>6364</v>
      </c>
      <c r="E4233" s="2" t="s">
        <v>6365</v>
      </c>
      <c r="F4233" s="7" t="s">
        <v>6</v>
      </c>
      <c r="G4233" s="8" t="n">
        <f aca="false">G4217+1</f>
        <v>264</v>
      </c>
      <c r="H4233" s="1" t="s">
        <v>18</v>
      </c>
    </row>
    <row r="4234" customFormat="false" ht="15" hidden="false" customHeight="false" outlineLevel="0" collapsed="false">
      <c r="A4234" s="1" t="n">
        <f aca="false">A4233+1</f>
        <v>4230</v>
      </c>
      <c r="B4234" s="1" t="n">
        <f aca="false">B4233+1</f>
        <v>16517</v>
      </c>
      <c r="E4234" s="2" t="s">
        <v>6366</v>
      </c>
      <c r="F4234" s="7" t="s">
        <v>6</v>
      </c>
      <c r="G4234" s="8" t="n">
        <f aca="false">G4218+1</f>
        <v>264</v>
      </c>
      <c r="H4234" s="1" t="s">
        <v>20</v>
      </c>
    </row>
    <row r="4235" customFormat="false" ht="15" hidden="false" customHeight="false" outlineLevel="0" collapsed="false">
      <c r="A4235" s="1" t="n">
        <f aca="false">A4234+1</f>
        <v>4231</v>
      </c>
      <c r="B4235" s="1" t="n">
        <f aca="false">B4234+1</f>
        <v>16518</v>
      </c>
      <c r="D4235" s="2" t="s">
        <v>6367</v>
      </c>
      <c r="E4235" s="2" t="s">
        <v>6368</v>
      </c>
      <c r="F4235" s="7" t="s">
        <v>6</v>
      </c>
      <c r="G4235" s="8" t="n">
        <f aca="false">G4219+1</f>
        <v>264</v>
      </c>
      <c r="H4235" s="1" t="s">
        <v>23</v>
      </c>
    </row>
    <row r="4236" customFormat="false" ht="15" hidden="false" customHeight="false" outlineLevel="0" collapsed="false">
      <c r="A4236" s="1" t="n">
        <f aca="false">A4235+1</f>
        <v>4232</v>
      </c>
      <c r="B4236" s="1" t="n">
        <f aca="false">B4235+1</f>
        <v>16519</v>
      </c>
      <c r="E4236" s="2" t="s">
        <v>6369</v>
      </c>
      <c r="F4236" s="7" t="s">
        <v>6</v>
      </c>
      <c r="G4236" s="8" t="n">
        <f aca="false">G4220+1</f>
        <v>264</v>
      </c>
      <c r="H4236" s="1" t="s">
        <v>25</v>
      </c>
    </row>
    <row r="4237" customFormat="false" ht="15" hidden="false" customHeight="false" outlineLevel="0" collapsed="false">
      <c r="A4237" s="1" t="n">
        <f aca="false">A4236+1</f>
        <v>4233</v>
      </c>
      <c r="B4237" s="1" t="n">
        <f aca="false">B4236+1</f>
        <v>16520</v>
      </c>
      <c r="D4237" s="2" t="s">
        <v>6370</v>
      </c>
      <c r="E4237" s="2" t="s">
        <v>6371</v>
      </c>
      <c r="F4237" s="7" t="s">
        <v>6</v>
      </c>
      <c r="G4237" s="8" t="n">
        <f aca="false">G4221+1</f>
        <v>264</v>
      </c>
      <c r="H4237" s="1" t="s">
        <v>28</v>
      </c>
    </row>
    <row r="4238" customFormat="false" ht="15" hidden="false" customHeight="false" outlineLevel="0" collapsed="false">
      <c r="A4238" s="1" t="n">
        <f aca="false">A4237+1</f>
        <v>4234</v>
      </c>
      <c r="B4238" s="1" t="n">
        <f aca="false">B4237+1</f>
        <v>16521</v>
      </c>
      <c r="E4238" s="2" t="s">
        <v>6372</v>
      </c>
      <c r="F4238" s="7" t="s">
        <v>6</v>
      </c>
      <c r="G4238" s="8" t="n">
        <f aca="false">G4222+1</f>
        <v>264</v>
      </c>
      <c r="H4238" s="1" t="s">
        <v>30</v>
      </c>
    </row>
    <row r="4239" customFormat="false" ht="15" hidden="false" customHeight="false" outlineLevel="0" collapsed="false">
      <c r="A4239" s="1" t="n">
        <f aca="false">A4238+1</f>
        <v>4235</v>
      </c>
      <c r="B4239" s="1" t="n">
        <f aca="false">B4238+1</f>
        <v>16522</v>
      </c>
      <c r="D4239" s="2" t="s">
        <v>6373</v>
      </c>
      <c r="E4239" s="2" t="s">
        <v>6374</v>
      </c>
      <c r="F4239" s="7" t="s">
        <v>6</v>
      </c>
      <c r="G4239" s="8" t="n">
        <f aca="false">G4223+1</f>
        <v>264</v>
      </c>
      <c r="H4239" s="1" t="s">
        <v>33</v>
      </c>
    </row>
    <row r="4240" customFormat="false" ht="15" hidden="false" customHeight="false" outlineLevel="0" collapsed="false">
      <c r="A4240" s="1" t="n">
        <f aca="false">A4239+1</f>
        <v>4236</v>
      </c>
      <c r="B4240" s="1" t="n">
        <f aca="false">B4239+1</f>
        <v>16523</v>
      </c>
      <c r="E4240" s="2" t="s">
        <v>6375</v>
      </c>
      <c r="F4240" s="7" t="s">
        <v>6</v>
      </c>
      <c r="G4240" s="8" t="n">
        <f aca="false">G4224+1</f>
        <v>264</v>
      </c>
      <c r="H4240" s="1" t="s">
        <v>35</v>
      </c>
    </row>
    <row r="4241" customFormat="false" ht="15" hidden="false" customHeight="false" outlineLevel="0" collapsed="false">
      <c r="A4241" s="1" t="n">
        <f aca="false">A4240+1</f>
        <v>4237</v>
      </c>
      <c r="B4241" s="1" t="n">
        <f aca="false">B4240+1</f>
        <v>16524</v>
      </c>
      <c r="D4241" s="2" t="s">
        <v>6376</v>
      </c>
      <c r="E4241" s="2" t="s">
        <v>6377</v>
      </c>
      <c r="F4241" s="7" t="s">
        <v>6</v>
      </c>
      <c r="G4241" s="8" t="n">
        <f aca="false">G4225+1</f>
        <v>264</v>
      </c>
      <c r="H4241" s="1" t="s">
        <v>38</v>
      </c>
    </row>
    <row r="4242" customFormat="false" ht="15" hidden="false" customHeight="false" outlineLevel="0" collapsed="false">
      <c r="A4242" s="1" t="n">
        <f aca="false">A4241+1</f>
        <v>4238</v>
      </c>
      <c r="B4242" s="1" t="n">
        <f aca="false">B4241+1</f>
        <v>16525</v>
      </c>
      <c r="E4242" s="2" t="s">
        <v>6378</v>
      </c>
      <c r="F4242" s="7" t="s">
        <v>6</v>
      </c>
      <c r="G4242" s="8" t="n">
        <f aca="false">G4226+1</f>
        <v>264</v>
      </c>
      <c r="H4242" s="1" t="s">
        <v>40</v>
      </c>
    </row>
    <row r="4243" customFormat="false" ht="15" hidden="false" customHeight="false" outlineLevel="0" collapsed="false">
      <c r="A4243" s="1" t="n">
        <f aca="false">A4242+1</f>
        <v>4239</v>
      </c>
      <c r="B4243" s="1" t="n">
        <f aca="false">B4242+1</f>
        <v>16526</v>
      </c>
      <c r="D4243" s="2" t="s">
        <v>6379</v>
      </c>
      <c r="E4243" s="2" t="s">
        <v>6380</v>
      </c>
      <c r="F4243" s="7" t="s">
        <v>6</v>
      </c>
      <c r="G4243" s="8" t="n">
        <f aca="false">G4227+1</f>
        <v>264</v>
      </c>
      <c r="H4243" s="1" t="s">
        <v>43</v>
      </c>
    </row>
    <row r="4244" customFormat="false" ht="15" hidden="false" customHeight="false" outlineLevel="0" collapsed="false">
      <c r="A4244" s="1" t="n">
        <f aca="false">A4243+1</f>
        <v>4240</v>
      </c>
      <c r="B4244" s="1" t="n">
        <f aca="false">B4243+1</f>
        <v>16527</v>
      </c>
      <c r="E4244" s="2" t="s">
        <v>6381</v>
      </c>
      <c r="F4244" s="7" t="s">
        <v>6</v>
      </c>
      <c r="G4244" s="8" t="n">
        <f aca="false">G4228+1</f>
        <v>264</v>
      </c>
      <c r="H4244" s="1" t="s">
        <v>45</v>
      </c>
    </row>
    <row r="4245" customFormat="false" ht="15" hidden="false" customHeight="false" outlineLevel="0" collapsed="false">
      <c r="A4245" s="1" t="n">
        <f aca="false">A4244+1</f>
        <v>4241</v>
      </c>
      <c r="B4245" s="1" t="n">
        <f aca="false">B4244+1</f>
        <v>16528</v>
      </c>
      <c r="D4245" s="2" t="s">
        <v>6382</v>
      </c>
      <c r="E4245" s="2" t="s">
        <v>6383</v>
      </c>
      <c r="F4245" s="7" t="s">
        <v>6</v>
      </c>
      <c r="G4245" s="8" t="n">
        <f aca="false">G4229+1</f>
        <v>265</v>
      </c>
      <c r="H4245" s="1" t="s">
        <v>8</v>
      </c>
    </row>
    <row r="4246" customFormat="false" ht="15" hidden="false" customHeight="false" outlineLevel="0" collapsed="false">
      <c r="A4246" s="1" t="n">
        <f aca="false">A4245+1</f>
        <v>4242</v>
      </c>
      <c r="B4246" s="1" t="n">
        <f aca="false">B4245+1</f>
        <v>16529</v>
      </c>
      <c r="E4246" s="2" t="s">
        <v>6384</v>
      </c>
      <c r="F4246" s="7" t="s">
        <v>6</v>
      </c>
      <c r="G4246" s="8" t="n">
        <f aca="false">G4230+1</f>
        <v>265</v>
      </c>
      <c r="H4246" s="1" t="s">
        <v>10</v>
      </c>
    </row>
    <row r="4247" customFormat="false" ht="15" hidden="false" customHeight="false" outlineLevel="0" collapsed="false">
      <c r="A4247" s="1" t="n">
        <f aca="false">A4246+1</f>
        <v>4243</v>
      </c>
      <c r="B4247" s="1" t="n">
        <f aca="false">B4246+1</f>
        <v>16530</v>
      </c>
      <c r="D4247" s="2" t="s">
        <v>6385</v>
      </c>
      <c r="E4247" s="2" t="s">
        <v>6386</v>
      </c>
      <c r="F4247" s="7" t="s">
        <v>6</v>
      </c>
      <c r="G4247" s="8" t="n">
        <f aca="false">G4231+1</f>
        <v>265</v>
      </c>
      <c r="H4247" s="1" t="s">
        <v>13</v>
      </c>
    </row>
    <row r="4248" customFormat="false" ht="15" hidden="false" customHeight="false" outlineLevel="0" collapsed="false">
      <c r="A4248" s="1" t="n">
        <f aca="false">A4247+1</f>
        <v>4244</v>
      </c>
      <c r="B4248" s="1" t="n">
        <f aca="false">B4247+1</f>
        <v>16531</v>
      </c>
      <c r="E4248" s="2" t="s">
        <v>6387</v>
      </c>
      <c r="F4248" s="7" t="s">
        <v>6</v>
      </c>
      <c r="G4248" s="8" t="n">
        <f aca="false">G4232+1</f>
        <v>265</v>
      </c>
      <c r="H4248" s="1" t="s">
        <v>15</v>
      </c>
    </row>
    <row r="4249" customFormat="false" ht="15" hidden="false" customHeight="false" outlineLevel="0" collapsed="false">
      <c r="A4249" s="1" t="n">
        <f aca="false">A4248+1</f>
        <v>4245</v>
      </c>
      <c r="B4249" s="1" t="n">
        <f aca="false">B4248+1</f>
        <v>16532</v>
      </c>
      <c r="D4249" s="2" t="s">
        <v>6388</v>
      </c>
      <c r="E4249" s="2" t="s">
        <v>6389</v>
      </c>
      <c r="F4249" s="7" t="s">
        <v>6</v>
      </c>
      <c r="G4249" s="8" t="n">
        <f aca="false">G4233+1</f>
        <v>265</v>
      </c>
      <c r="H4249" s="1" t="s">
        <v>18</v>
      </c>
    </row>
    <row r="4250" customFormat="false" ht="15" hidden="false" customHeight="false" outlineLevel="0" collapsed="false">
      <c r="A4250" s="1" t="n">
        <f aca="false">A4249+1</f>
        <v>4246</v>
      </c>
      <c r="B4250" s="1" t="n">
        <f aca="false">B4249+1</f>
        <v>16533</v>
      </c>
      <c r="E4250" s="2" t="s">
        <v>6390</v>
      </c>
      <c r="F4250" s="7" t="s">
        <v>6</v>
      </c>
      <c r="G4250" s="8" t="n">
        <f aca="false">G4234+1</f>
        <v>265</v>
      </c>
      <c r="H4250" s="1" t="s">
        <v>20</v>
      </c>
    </row>
    <row r="4251" customFormat="false" ht="15" hidden="false" customHeight="false" outlineLevel="0" collapsed="false">
      <c r="A4251" s="1" t="n">
        <f aca="false">A4250+1</f>
        <v>4247</v>
      </c>
      <c r="B4251" s="1" t="n">
        <f aca="false">B4250+1</f>
        <v>16534</v>
      </c>
      <c r="D4251" s="2" t="s">
        <v>6391</v>
      </c>
      <c r="E4251" s="2" t="s">
        <v>6392</v>
      </c>
      <c r="F4251" s="7" t="s">
        <v>6</v>
      </c>
      <c r="G4251" s="8" t="n">
        <f aca="false">G4235+1</f>
        <v>265</v>
      </c>
      <c r="H4251" s="1" t="s">
        <v>23</v>
      </c>
    </row>
    <row r="4252" customFormat="false" ht="15" hidden="false" customHeight="false" outlineLevel="0" collapsed="false">
      <c r="A4252" s="1" t="n">
        <f aca="false">A4251+1</f>
        <v>4248</v>
      </c>
      <c r="B4252" s="1" t="n">
        <f aca="false">B4251+1</f>
        <v>16535</v>
      </c>
      <c r="E4252" s="2" t="s">
        <v>6393</v>
      </c>
      <c r="F4252" s="7" t="s">
        <v>6</v>
      </c>
      <c r="G4252" s="8" t="n">
        <f aca="false">G4236+1</f>
        <v>265</v>
      </c>
      <c r="H4252" s="1" t="s">
        <v>25</v>
      </c>
    </row>
    <row r="4253" customFormat="false" ht="15" hidden="false" customHeight="false" outlineLevel="0" collapsed="false">
      <c r="A4253" s="1" t="n">
        <f aca="false">A4252+1</f>
        <v>4249</v>
      </c>
      <c r="B4253" s="1" t="n">
        <f aca="false">B4252+1</f>
        <v>16536</v>
      </c>
      <c r="D4253" s="2" t="s">
        <v>6394</v>
      </c>
      <c r="E4253" s="2" t="s">
        <v>6395</v>
      </c>
      <c r="F4253" s="7" t="s">
        <v>6</v>
      </c>
      <c r="G4253" s="8" t="n">
        <f aca="false">G4237+1</f>
        <v>265</v>
      </c>
      <c r="H4253" s="1" t="s">
        <v>28</v>
      </c>
    </row>
    <row r="4254" customFormat="false" ht="15" hidden="false" customHeight="false" outlineLevel="0" collapsed="false">
      <c r="A4254" s="1" t="n">
        <f aca="false">A4253+1</f>
        <v>4250</v>
      </c>
      <c r="B4254" s="1" t="n">
        <f aca="false">B4253+1</f>
        <v>16537</v>
      </c>
      <c r="E4254" s="2" t="s">
        <v>6396</v>
      </c>
      <c r="F4254" s="7" t="s">
        <v>6</v>
      </c>
      <c r="G4254" s="8" t="n">
        <f aca="false">G4238+1</f>
        <v>265</v>
      </c>
      <c r="H4254" s="1" t="s">
        <v>30</v>
      </c>
    </row>
    <row r="4255" customFormat="false" ht="15" hidden="false" customHeight="false" outlineLevel="0" collapsed="false">
      <c r="A4255" s="1" t="n">
        <f aca="false">A4254+1</f>
        <v>4251</v>
      </c>
      <c r="B4255" s="1" t="n">
        <f aca="false">B4254+1</f>
        <v>16538</v>
      </c>
      <c r="D4255" s="2" t="s">
        <v>6397</v>
      </c>
      <c r="E4255" s="2" t="s">
        <v>6398</v>
      </c>
      <c r="F4255" s="7" t="s">
        <v>6</v>
      </c>
      <c r="G4255" s="8" t="n">
        <f aca="false">G4239+1</f>
        <v>265</v>
      </c>
      <c r="H4255" s="1" t="s">
        <v>33</v>
      </c>
    </row>
    <row r="4256" customFormat="false" ht="15" hidden="false" customHeight="false" outlineLevel="0" collapsed="false">
      <c r="A4256" s="1" t="n">
        <f aca="false">A4255+1</f>
        <v>4252</v>
      </c>
      <c r="B4256" s="1" t="n">
        <f aca="false">B4255+1</f>
        <v>16539</v>
      </c>
      <c r="E4256" s="2" t="s">
        <v>6399</v>
      </c>
      <c r="F4256" s="7" t="s">
        <v>6</v>
      </c>
      <c r="G4256" s="8" t="n">
        <f aca="false">G4240+1</f>
        <v>265</v>
      </c>
      <c r="H4256" s="1" t="s">
        <v>35</v>
      </c>
    </row>
    <row r="4257" customFormat="false" ht="15" hidden="false" customHeight="false" outlineLevel="0" collapsed="false">
      <c r="A4257" s="1" t="n">
        <f aca="false">A4256+1</f>
        <v>4253</v>
      </c>
      <c r="B4257" s="1" t="n">
        <f aca="false">B4256+1</f>
        <v>16540</v>
      </c>
      <c r="D4257" s="2" t="s">
        <v>6400</v>
      </c>
      <c r="E4257" s="2" t="s">
        <v>6401</v>
      </c>
      <c r="F4257" s="7" t="s">
        <v>6</v>
      </c>
      <c r="G4257" s="8" t="n">
        <f aca="false">G4241+1</f>
        <v>265</v>
      </c>
      <c r="H4257" s="1" t="s">
        <v>38</v>
      </c>
    </row>
    <row r="4258" customFormat="false" ht="15" hidden="false" customHeight="false" outlineLevel="0" collapsed="false">
      <c r="A4258" s="1" t="n">
        <f aca="false">A4257+1</f>
        <v>4254</v>
      </c>
      <c r="B4258" s="1" t="n">
        <f aca="false">B4257+1</f>
        <v>16541</v>
      </c>
      <c r="E4258" s="2" t="s">
        <v>6402</v>
      </c>
      <c r="F4258" s="7" t="s">
        <v>6</v>
      </c>
      <c r="G4258" s="8" t="n">
        <f aca="false">G4242+1</f>
        <v>265</v>
      </c>
      <c r="H4258" s="1" t="s">
        <v>40</v>
      </c>
    </row>
    <row r="4259" customFormat="false" ht="15" hidden="false" customHeight="false" outlineLevel="0" collapsed="false">
      <c r="A4259" s="1" t="n">
        <f aca="false">A4258+1</f>
        <v>4255</v>
      </c>
      <c r="B4259" s="1" t="n">
        <f aca="false">B4258+1</f>
        <v>16542</v>
      </c>
      <c r="D4259" s="2" t="s">
        <v>6403</v>
      </c>
      <c r="E4259" s="2" t="s">
        <v>6404</v>
      </c>
      <c r="F4259" s="7" t="s">
        <v>6</v>
      </c>
      <c r="G4259" s="8" t="n">
        <f aca="false">G4243+1</f>
        <v>265</v>
      </c>
      <c r="H4259" s="1" t="s">
        <v>43</v>
      </c>
    </row>
    <row r="4260" customFormat="false" ht="15" hidden="false" customHeight="false" outlineLevel="0" collapsed="false">
      <c r="A4260" s="1" t="n">
        <f aca="false">A4259+1</f>
        <v>4256</v>
      </c>
      <c r="B4260" s="1" t="n">
        <f aca="false">B4259+1</f>
        <v>16543</v>
      </c>
      <c r="E4260" s="2" t="s">
        <v>6405</v>
      </c>
      <c r="F4260" s="7" t="s">
        <v>6</v>
      </c>
      <c r="G4260" s="8" t="n">
        <f aca="false">G4244+1</f>
        <v>265</v>
      </c>
      <c r="H4260" s="1" t="s">
        <v>45</v>
      </c>
    </row>
    <row r="4261" customFormat="false" ht="15" hidden="false" customHeight="false" outlineLevel="0" collapsed="false">
      <c r="A4261" s="1" t="n">
        <f aca="false">A4260+1</f>
        <v>4257</v>
      </c>
      <c r="B4261" s="1" t="n">
        <f aca="false">B4260+1</f>
        <v>16544</v>
      </c>
      <c r="D4261" s="2" t="s">
        <v>6406</v>
      </c>
      <c r="E4261" s="2" t="s">
        <v>6407</v>
      </c>
      <c r="F4261" s="7" t="s">
        <v>6</v>
      </c>
      <c r="G4261" s="8" t="n">
        <f aca="false">G4245+1</f>
        <v>266</v>
      </c>
      <c r="H4261" s="1" t="s">
        <v>8</v>
      </c>
    </row>
    <row r="4262" customFormat="false" ht="15" hidden="false" customHeight="false" outlineLevel="0" collapsed="false">
      <c r="A4262" s="1" t="n">
        <f aca="false">A4261+1</f>
        <v>4258</v>
      </c>
      <c r="B4262" s="1" t="n">
        <f aca="false">B4261+1</f>
        <v>16545</v>
      </c>
      <c r="E4262" s="2" t="s">
        <v>6408</v>
      </c>
      <c r="F4262" s="7" t="s">
        <v>6</v>
      </c>
      <c r="G4262" s="8" t="n">
        <f aca="false">G4246+1</f>
        <v>266</v>
      </c>
      <c r="H4262" s="1" t="s">
        <v>10</v>
      </c>
    </row>
    <row r="4263" customFormat="false" ht="15" hidden="false" customHeight="false" outlineLevel="0" collapsed="false">
      <c r="A4263" s="1" t="n">
        <f aca="false">A4262+1</f>
        <v>4259</v>
      </c>
      <c r="B4263" s="1" t="n">
        <f aca="false">B4262+1</f>
        <v>16546</v>
      </c>
      <c r="D4263" s="2" t="s">
        <v>6409</v>
      </c>
      <c r="E4263" s="2" t="s">
        <v>6410</v>
      </c>
      <c r="F4263" s="7" t="s">
        <v>6</v>
      </c>
      <c r="G4263" s="8" t="n">
        <f aca="false">G4247+1</f>
        <v>266</v>
      </c>
      <c r="H4263" s="1" t="s">
        <v>13</v>
      </c>
    </row>
    <row r="4264" customFormat="false" ht="15" hidden="false" customHeight="false" outlineLevel="0" collapsed="false">
      <c r="A4264" s="1" t="n">
        <f aca="false">A4263+1</f>
        <v>4260</v>
      </c>
      <c r="B4264" s="1" t="n">
        <f aca="false">B4263+1</f>
        <v>16547</v>
      </c>
      <c r="E4264" s="2" t="s">
        <v>6411</v>
      </c>
      <c r="F4264" s="7" t="s">
        <v>6</v>
      </c>
      <c r="G4264" s="8" t="n">
        <f aca="false">G4248+1</f>
        <v>266</v>
      </c>
      <c r="H4264" s="1" t="s">
        <v>15</v>
      </c>
    </row>
    <row r="4265" customFormat="false" ht="15" hidden="false" customHeight="false" outlineLevel="0" collapsed="false">
      <c r="A4265" s="1" t="n">
        <f aca="false">A4264+1</f>
        <v>4261</v>
      </c>
      <c r="B4265" s="1" t="n">
        <f aca="false">B4264+1</f>
        <v>16548</v>
      </c>
      <c r="D4265" s="2" t="s">
        <v>6412</v>
      </c>
      <c r="E4265" s="2" t="s">
        <v>6413</v>
      </c>
      <c r="F4265" s="7" t="s">
        <v>6</v>
      </c>
      <c r="G4265" s="8" t="n">
        <f aca="false">G4249+1</f>
        <v>266</v>
      </c>
      <c r="H4265" s="1" t="s">
        <v>18</v>
      </c>
    </row>
    <row r="4266" customFormat="false" ht="15" hidden="false" customHeight="false" outlineLevel="0" collapsed="false">
      <c r="A4266" s="1" t="n">
        <f aca="false">A4265+1</f>
        <v>4262</v>
      </c>
      <c r="B4266" s="1" t="n">
        <f aca="false">B4265+1</f>
        <v>16549</v>
      </c>
      <c r="E4266" s="2" t="s">
        <v>6414</v>
      </c>
      <c r="F4266" s="7" t="s">
        <v>6</v>
      </c>
      <c r="G4266" s="8" t="n">
        <f aca="false">G4250+1</f>
        <v>266</v>
      </c>
      <c r="H4266" s="1" t="s">
        <v>20</v>
      </c>
    </row>
    <row r="4267" customFormat="false" ht="15" hidden="false" customHeight="false" outlineLevel="0" collapsed="false">
      <c r="A4267" s="1" t="n">
        <f aca="false">A4266+1</f>
        <v>4263</v>
      </c>
      <c r="B4267" s="1" t="n">
        <f aca="false">B4266+1</f>
        <v>16550</v>
      </c>
      <c r="D4267" s="2" t="s">
        <v>6415</v>
      </c>
      <c r="E4267" s="2" t="s">
        <v>6416</v>
      </c>
      <c r="F4267" s="7" t="s">
        <v>6</v>
      </c>
      <c r="G4267" s="8" t="n">
        <f aca="false">G4251+1</f>
        <v>266</v>
      </c>
      <c r="H4267" s="1" t="s">
        <v>23</v>
      </c>
    </row>
    <row r="4268" customFormat="false" ht="15" hidden="false" customHeight="false" outlineLevel="0" collapsed="false">
      <c r="A4268" s="1" t="n">
        <f aca="false">A4267+1</f>
        <v>4264</v>
      </c>
      <c r="B4268" s="1" t="n">
        <f aca="false">B4267+1</f>
        <v>16551</v>
      </c>
      <c r="E4268" s="2" t="s">
        <v>6417</v>
      </c>
      <c r="F4268" s="7" t="s">
        <v>6</v>
      </c>
      <c r="G4268" s="8" t="n">
        <f aca="false">G4252+1</f>
        <v>266</v>
      </c>
      <c r="H4268" s="1" t="s">
        <v>25</v>
      </c>
    </row>
    <row r="4269" customFormat="false" ht="15" hidden="false" customHeight="false" outlineLevel="0" collapsed="false">
      <c r="A4269" s="1" t="n">
        <f aca="false">A4268+1</f>
        <v>4265</v>
      </c>
      <c r="B4269" s="1" t="n">
        <f aca="false">B4268+1</f>
        <v>16552</v>
      </c>
      <c r="D4269" s="2" t="s">
        <v>6418</v>
      </c>
      <c r="E4269" s="2" t="s">
        <v>6419</v>
      </c>
      <c r="F4269" s="7" t="s">
        <v>6</v>
      </c>
      <c r="G4269" s="8" t="n">
        <f aca="false">G4253+1</f>
        <v>266</v>
      </c>
      <c r="H4269" s="1" t="s">
        <v>28</v>
      </c>
    </row>
    <row r="4270" customFormat="false" ht="15" hidden="false" customHeight="false" outlineLevel="0" collapsed="false">
      <c r="A4270" s="1" t="n">
        <f aca="false">A4269+1</f>
        <v>4266</v>
      </c>
      <c r="B4270" s="1" t="n">
        <f aca="false">B4269+1</f>
        <v>16553</v>
      </c>
      <c r="E4270" s="2" t="s">
        <v>6420</v>
      </c>
      <c r="F4270" s="7" t="s">
        <v>6</v>
      </c>
      <c r="G4270" s="8" t="n">
        <f aca="false">G4254+1</f>
        <v>266</v>
      </c>
      <c r="H4270" s="1" t="s">
        <v>30</v>
      </c>
    </row>
    <row r="4271" customFormat="false" ht="15" hidden="false" customHeight="false" outlineLevel="0" collapsed="false">
      <c r="A4271" s="1" t="n">
        <f aca="false">A4270+1</f>
        <v>4267</v>
      </c>
      <c r="B4271" s="1" t="n">
        <f aca="false">B4270+1</f>
        <v>16554</v>
      </c>
      <c r="D4271" s="2" t="s">
        <v>6421</v>
      </c>
      <c r="E4271" s="2" t="s">
        <v>6422</v>
      </c>
      <c r="F4271" s="7" t="s">
        <v>6</v>
      </c>
      <c r="G4271" s="8" t="n">
        <f aca="false">G4255+1</f>
        <v>266</v>
      </c>
      <c r="H4271" s="1" t="s">
        <v>33</v>
      </c>
    </row>
    <row r="4272" customFormat="false" ht="15" hidden="false" customHeight="false" outlineLevel="0" collapsed="false">
      <c r="A4272" s="1" t="n">
        <f aca="false">A4271+1</f>
        <v>4268</v>
      </c>
      <c r="B4272" s="1" t="n">
        <f aca="false">B4271+1</f>
        <v>16555</v>
      </c>
      <c r="E4272" s="2" t="s">
        <v>6423</v>
      </c>
      <c r="F4272" s="7" t="s">
        <v>6</v>
      </c>
      <c r="G4272" s="8" t="n">
        <f aca="false">G4256+1</f>
        <v>266</v>
      </c>
      <c r="H4272" s="1" t="s">
        <v>35</v>
      </c>
    </row>
    <row r="4273" customFormat="false" ht="15" hidden="false" customHeight="false" outlineLevel="0" collapsed="false">
      <c r="A4273" s="1" t="n">
        <f aca="false">A4272+1</f>
        <v>4269</v>
      </c>
      <c r="B4273" s="1" t="n">
        <f aca="false">B4272+1</f>
        <v>16556</v>
      </c>
      <c r="D4273" s="2" t="s">
        <v>6424</v>
      </c>
      <c r="E4273" s="2" t="s">
        <v>6425</v>
      </c>
      <c r="F4273" s="7" t="s">
        <v>6</v>
      </c>
      <c r="G4273" s="8" t="n">
        <f aca="false">G4257+1</f>
        <v>266</v>
      </c>
      <c r="H4273" s="1" t="s">
        <v>38</v>
      </c>
    </row>
    <row r="4274" customFormat="false" ht="15" hidden="false" customHeight="false" outlineLevel="0" collapsed="false">
      <c r="A4274" s="1" t="n">
        <f aca="false">A4273+1</f>
        <v>4270</v>
      </c>
      <c r="B4274" s="1" t="n">
        <f aca="false">B4273+1</f>
        <v>16557</v>
      </c>
      <c r="E4274" s="2" t="s">
        <v>6426</v>
      </c>
      <c r="F4274" s="7" t="s">
        <v>6</v>
      </c>
      <c r="G4274" s="8" t="n">
        <f aca="false">G4258+1</f>
        <v>266</v>
      </c>
      <c r="H4274" s="1" t="s">
        <v>40</v>
      </c>
    </row>
    <row r="4275" customFormat="false" ht="15" hidden="false" customHeight="false" outlineLevel="0" collapsed="false">
      <c r="A4275" s="1" t="n">
        <f aca="false">A4274+1</f>
        <v>4271</v>
      </c>
      <c r="B4275" s="1" t="n">
        <f aca="false">B4274+1</f>
        <v>16558</v>
      </c>
      <c r="D4275" s="2" t="s">
        <v>6427</v>
      </c>
      <c r="E4275" s="2" t="s">
        <v>6428</v>
      </c>
      <c r="F4275" s="7" t="s">
        <v>6</v>
      </c>
      <c r="G4275" s="8" t="n">
        <f aca="false">G4259+1</f>
        <v>266</v>
      </c>
      <c r="H4275" s="1" t="s">
        <v>43</v>
      </c>
    </row>
    <row r="4276" customFormat="false" ht="15" hidden="false" customHeight="false" outlineLevel="0" collapsed="false">
      <c r="A4276" s="1" t="n">
        <f aca="false">A4275+1</f>
        <v>4272</v>
      </c>
      <c r="B4276" s="1" t="n">
        <f aca="false">B4275+1</f>
        <v>16559</v>
      </c>
      <c r="E4276" s="2" t="s">
        <v>6429</v>
      </c>
      <c r="F4276" s="7" t="s">
        <v>6</v>
      </c>
      <c r="G4276" s="8" t="n">
        <f aca="false">G4260+1</f>
        <v>266</v>
      </c>
      <c r="H4276" s="1" t="s">
        <v>45</v>
      </c>
    </row>
    <row r="4277" customFormat="false" ht="15" hidden="false" customHeight="false" outlineLevel="0" collapsed="false">
      <c r="A4277" s="1" t="n">
        <f aca="false">A4276+1</f>
        <v>4273</v>
      </c>
      <c r="B4277" s="1" t="n">
        <f aca="false">B4276+1</f>
        <v>16560</v>
      </c>
      <c r="D4277" s="2" t="s">
        <v>6430</v>
      </c>
      <c r="E4277" s="2" t="s">
        <v>6431</v>
      </c>
      <c r="F4277" s="7" t="s">
        <v>6</v>
      </c>
      <c r="G4277" s="8" t="n">
        <f aca="false">G4261+1</f>
        <v>267</v>
      </c>
      <c r="H4277" s="1" t="s">
        <v>8</v>
      </c>
    </row>
    <row r="4278" customFormat="false" ht="15" hidden="false" customHeight="false" outlineLevel="0" collapsed="false">
      <c r="A4278" s="1" t="n">
        <f aca="false">A4277+1</f>
        <v>4274</v>
      </c>
      <c r="B4278" s="1" t="n">
        <f aca="false">B4277+1</f>
        <v>16561</v>
      </c>
      <c r="E4278" s="2" t="s">
        <v>6432</v>
      </c>
      <c r="F4278" s="7" t="s">
        <v>6</v>
      </c>
      <c r="G4278" s="8" t="n">
        <f aca="false">G4262+1</f>
        <v>267</v>
      </c>
      <c r="H4278" s="1" t="s">
        <v>10</v>
      </c>
    </row>
    <row r="4279" customFormat="false" ht="15" hidden="false" customHeight="false" outlineLevel="0" collapsed="false">
      <c r="A4279" s="1" t="n">
        <f aca="false">A4278+1</f>
        <v>4275</v>
      </c>
      <c r="B4279" s="1" t="n">
        <f aca="false">B4278+1</f>
        <v>16562</v>
      </c>
      <c r="D4279" s="2" t="s">
        <v>6433</v>
      </c>
      <c r="E4279" s="2" t="s">
        <v>6434</v>
      </c>
      <c r="F4279" s="7" t="s">
        <v>6</v>
      </c>
      <c r="G4279" s="8" t="n">
        <f aca="false">G4263+1</f>
        <v>267</v>
      </c>
      <c r="H4279" s="1" t="s">
        <v>13</v>
      </c>
    </row>
    <row r="4280" customFormat="false" ht="15" hidden="false" customHeight="false" outlineLevel="0" collapsed="false">
      <c r="A4280" s="1" t="n">
        <f aca="false">A4279+1</f>
        <v>4276</v>
      </c>
      <c r="B4280" s="1" t="n">
        <f aca="false">B4279+1</f>
        <v>16563</v>
      </c>
      <c r="E4280" s="2" t="s">
        <v>6435</v>
      </c>
      <c r="F4280" s="7" t="s">
        <v>6</v>
      </c>
      <c r="G4280" s="8" t="n">
        <f aca="false">G4264+1</f>
        <v>267</v>
      </c>
      <c r="H4280" s="1" t="s">
        <v>15</v>
      </c>
    </row>
    <row r="4281" customFormat="false" ht="15" hidden="false" customHeight="false" outlineLevel="0" collapsed="false">
      <c r="A4281" s="1" t="n">
        <f aca="false">A4280+1</f>
        <v>4277</v>
      </c>
      <c r="B4281" s="1" t="n">
        <f aca="false">B4280+1</f>
        <v>16564</v>
      </c>
      <c r="D4281" s="2" t="s">
        <v>6436</v>
      </c>
      <c r="E4281" s="2" t="s">
        <v>6437</v>
      </c>
      <c r="F4281" s="7" t="s">
        <v>6</v>
      </c>
      <c r="G4281" s="8" t="n">
        <f aca="false">G4265+1</f>
        <v>267</v>
      </c>
      <c r="H4281" s="1" t="s">
        <v>18</v>
      </c>
    </row>
    <row r="4282" customFormat="false" ht="15" hidden="false" customHeight="false" outlineLevel="0" collapsed="false">
      <c r="A4282" s="1" t="n">
        <f aca="false">A4281+1</f>
        <v>4278</v>
      </c>
      <c r="B4282" s="1" t="n">
        <f aca="false">B4281+1</f>
        <v>16565</v>
      </c>
      <c r="E4282" s="2" t="s">
        <v>6438</v>
      </c>
      <c r="F4282" s="7" t="s">
        <v>6</v>
      </c>
      <c r="G4282" s="8" t="n">
        <f aca="false">G4266+1</f>
        <v>267</v>
      </c>
      <c r="H4282" s="1" t="s">
        <v>20</v>
      </c>
    </row>
    <row r="4283" customFormat="false" ht="15" hidden="false" customHeight="false" outlineLevel="0" collapsed="false">
      <c r="A4283" s="1" t="n">
        <f aca="false">A4282+1</f>
        <v>4279</v>
      </c>
      <c r="B4283" s="1" t="n">
        <f aca="false">B4282+1</f>
        <v>16566</v>
      </c>
      <c r="D4283" s="2" t="s">
        <v>6439</v>
      </c>
      <c r="E4283" s="2" t="s">
        <v>6440</v>
      </c>
      <c r="F4283" s="7" t="s">
        <v>6</v>
      </c>
      <c r="G4283" s="8" t="n">
        <f aca="false">G4267+1</f>
        <v>267</v>
      </c>
      <c r="H4283" s="1" t="s">
        <v>23</v>
      </c>
    </row>
    <row r="4284" customFormat="false" ht="15" hidden="false" customHeight="false" outlineLevel="0" collapsed="false">
      <c r="A4284" s="1" t="n">
        <f aca="false">A4283+1</f>
        <v>4280</v>
      </c>
      <c r="B4284" s="1" t="n">
        <f aca="false">B4283+1</f>
        <v>16567</v>
      </c>
      <c r="E4284" s="2" t="s">
        <v>6441</v>
      </c>
      <c r="F4284" s="7" t="s">
        <v>6</v>
      </c>
      <c r="G4284" s="8" t="n">
        <f aca="false">G4268+1</f>
        <v>267</v>
      </c>
      <c r="H4284" s="1" t="s">
        <v>25</v>
      </c>
    </row>
    <row r="4285" customFormat="false" ht="15" hidden="false" customHeight="false" outlineLevel="0" collapsed="false">
      <c r="A4285" s="1" t="n">
        <f aca="false">A4284+1</f>
        <v>4281</v>
      </c>
      <c r="B4285" s="1" t="n">
        <f aca="false">B4284+1</f>
        <v>16568</v>
      </c>
      <c r="D4285" s="2" t="s">
        <v>6442</v>
      </c>
      <c r="E4285" s="2" t="s">
        <v>6443</v>
      </c>
      <c r="F4285" s="7" t="s">
        <v>6</v>
      </c>
      <c r="G4285" s="8" t="n">
        <f aca="false">G4269+1</f>
        <v>267</v>
      </c>
      <c r="H4285" s="1" t="s">
        <v>28</v>
      </c>
    </row>
    <row r="4286" customFormat="false" ht="15" hidden="false" customHeight="false" outlineLevel="0" collapsed="false">
      <c r="A4286" s="1" t="n">
        <f aca="false">A4285+1</f>
        <v>4282</v>
      </c>
      <c r="B4286" s="1" t="n">
        <f aca="false">B4285+1</f>
        <v>16569</v>
      </c>
      <c r="E4286" s="2" t="s">
        <v>6444</v>
      </c>
      <c r="F4286" s="7" t="s">
        <v>6</v>
      </c>
      <c r="G4286" s="8" t="n">
        <f aca="false">G4270+1</f>
        <v>267</v>
      </c>
      <c r="H4286" s="1" t="s">
        <v>30</v>
      </c>
    </row>
    <row r="4287" customFormat="false" ht="15" hidden="false" customHeight="false" outlineLevel="0" collapsed="false">
      <c r="A4287" s="1" t="n">
        <f aca="false">A4286+1</f>
        <v>4283</v>
      </c>
      <c r="B4287" s="1" t="n">
        <f aca="false">B4286+1</f>
        <v>16570</v>
      </c>
      <c r="D4287" s="2" t="s">
        <v>6445</v>
      </c>
      <c r="E4287" s="2" t="s">
        <v>6446</v>
      </c>
      <c r="F4287" s="7" t="s">
        <v>6</v>
      </c>
      <c r="G4287" s="8" t="n">
        <f aca="false">G4271+1</f>
        <v>267</v>
      </c>
      <c r="H4287" s="1" t="s">
        <v>33</v>
      </c>
    </row>
    <row r="4288" customFormat="false" ht="15" hidden="false" customHeight="false" outlineLevel="0" collapsed="false">
      <c r="A4288" s="1" t="n">
        <f aca="false">A4287+1</f>
        <v>4284</v>
      </c>
      <c r="B4288" s="1" t="n">
        <f aca="false">B4287+1</f>
        <v>16571</v>
      </c>
      <c r="E4288" s="2" t="s">
        <v>6447</v>
      </c>
      <c r="F4288" s="7" t="s">
        <v>6</v>
      </c>
      <c r="G4288" s="8" t="n">
        <f aca="false">G4272+1</f>
        <v>267</v>
      </c>
      <c r="H4288" s="1" t="s">
        <v>35</v>
      </c>
    </row>
    <row r="4289" customFormat="false" ht="15" hidden="false" customHeight="false" outlineLevel="0" collapsed="false">
      <c r="A4289" s="1" t="n">
        <f aca="false">A4288+1</f>
        <v>4285</v>
      </c>
      <c r="B4289" s="1" t="n">
        <f aca="false">B4288+1</f>
        <v>16572</v>
      </c>
      <c r="D4289" s="2" t="s">
        <v>6448</v>
      </c>
      <c r="E4289" s="2" t="s">
        <v>6449</v>
      </c>
      <c r="F4289" s="7" t="s">
        <v>6</v>
      </c>
      <c r="G4289" s="8" t="n">
        <f aca="false">G4273+1</f>
        <v>267</v>
      </c>
      <c r="H4289" s="1" t="s">
        <v>38</v>
      </c>
    </row>
    <row r="4290" customFormat="false" ht="15" hidden="false" customHeight="false" outlineLevel="0" collapsed="false">
      <c r="A4290" s="1" t="n">
        <f aca="false">A4289+1</f>
        <v>4286</v>
      </c>
      <c r="B4290" s="1" t="n">
        <f aca="false">B4289+1</f>
        <v>16573</v>
      </c>
      <c r="E4290" s="2" t="s">
        <v>6450</v>
      </c>
      <c r="F4290" s="7" t="s">
        <v>6</v>
      </c>
      <c r="G4290" s="8" t="n">
        <f aca="false">G4274+1</f>
        <v>267</v>
      </c>
      <c r="H4290" s="1" t="s">
        <v>40</v>
      </c>
    </row>
    <row r="4291" customFormat="false" ht="15" hidden="false" customHeight="false" outlineLevel="0" collapsed="false">
      <c r="A4291" s="1" t="n">
        <f aca="false">A4290+1</f>
        <v>4287</v>
      </c>
      <c r="B4291" s="1" t="n">
        <f aca="false">B4290+1</f>
        <v>16574</v>
      </c>
      <c r="D4291" s="2" t="s">
        <v>6451</v>
      </c>
      <c r="E4291" s="2" t="s">
        <v>6452</v>
      </c>
      <c r="F4291" s="7" t="s">
        <v>6</v>
      </c>
      <c r="G4291" s="8" t="n">
        <f aca="false">G4275+1</f>
        <v>267</v>
      </c>
      <c r="H4291" s="1" t="s">
        <v>43</v>
      </c>
    </row>
    <row r="4292" customFormat="false" ht="15" hidden="false" customHeight="false" outlineLevel="0" collapsed="false">
      <c r="A4292" s="1" t="n">
        <f aca="false">A4291+1</f>
        <v>4288</v>
      </c>
      <c r="B4292" s="1" t="n">
        <f aca="false">B4291+1</f>
        <v>16575</v>
      </c>
      <c r="E4292" s="2" t="s">
        <v>6453</v>
      </c>
      <c r="F4292" s="7" t="s">
        <v>6</v>
      </c>
      <c r="G4292" s="8" t="n">
        <f aca="false">G4276+1</f>
        <v>267</v>
      </c>
      <c r="H4292" s="1" t="s">
        <v>45</v>
      </c>
    </row>
    <row r="4293" customFormat="false" ht="15" hidden="false" customHeight="false" outlineLevel="0" collapsed="false">
      <c r="A4293" s="1" t="n">
        <f aca="false">A4292+1</f>
        <v>4289</v>
      </c>
      <c r="B4293" s="1" t="n">
        <f aca="false">B4292+1</f>
        <v>16576</v>
      </c>
      <c r="D4293" s="2" t="s">
        <v>6454</v>
      </c>
      <c r="E4293" s="2" t="s">
        <v>6455</v>
      </c>
      <c r="F4293" s="7" t="s">
        <v>6</v>
      </c>
      <c r="G4293" s="8" t="n">
        <f aca="false">G4277+1</f>
        <v>268</v>
      </c>
      <c r="H4293" s="1" t="s">
        <v>8</v>
      </c>
    </row>
    <row r="4294" customFormat="false" ht="15" hidden="false" customHeight="false" outlineLevel="0" collapsed="false">
      <c r="A4294" s="1" t="n">
        <f aca="false">A4293+1</f>
        <v>4290</v>
      </c>
      <c r="B4294" s="1" t="n">
        <f aca="false">B4293+1</f>
        <v>16577</v>
      </c>
      <c r="E4294" s="2" t="s">
        <v>6456</v>
      </c>
      <c r="F4294" s="7" t="s">
        <v>6</v>
      </c>
      <c r="G4294" s="8" t="n">
        <f aca="false">G4278+1</f>
        <v>268</v>
      </c>
      <c r="H4294" s="1" t="s">
        <v>10</v>
      </c>
    </row>
    <row r="4295" customFormat="false" ht="15" hidden="false" customHeight="false" outlineLevel="0" collapsed="false">
      <c r="A4295" s="1" t="n">
        <f aca="false">A4294+1</f>
        <v>4291</v>
      </c>
      <c r="B4295" s="1" t="n">
        <f aca="false">B4294+1</f>
        <v>16578</v>
      </c>
      <c r="D4295" s="2" t="s">
        <v>6457</v>
      </c>
      <c r="E4295" s="2" t="s">
        <v>6458</v>
      </c>
      <c r="F4295" s="7" t="s">
        <v>6</v>
      </c>
      <c r="G4295" s="8" t="n">
        <f aca="false">G4279+1</f>
        <v>268</v>
      </c>
      <c r="H4295" s="1" t="s">
        <v>13</v>
      </c>
    </row>
    <row r="4296" customFormat="false" ht="15" hidden="false" customHeight="false" outlineLevel="0" collapsed="false">
      <c r="A4296" s="1" t="n">
        <f aca="false">A4295+1</f>
        <v>4292</v>
      </c>
      <c r="B4296" s="1" t="n">
        <f aca="false">B4295+1</f>
        <v>16579</v>
      </c>
      <c r="E4296" s="2" t="s">
        <v>6459</v>
      </c>
      <c r="F4296" s="7" t="s">
        <v>6</v>
      </c>
      <c r="G4296" s="8" t="n">
        <f aca="false">G4280+1</f>
        <v>268</v>
      </c>
      <c r="H4296" s="1" t="s">
        <v>15</v>
      </c>
    </row>
    <row r="4297" customFormat="false" ht="15" hidden="false" customHeight="false" outlineLevel="0" collapsed="false">
      <c r="A4297" s="1" t="n">
        <f aca="false">A4296+1</f>
        <v>4293</v>
      </c>
      <c r="B4297" s="1" t="n">
        <f aca="false">B4296+1</f>
        <v>16580</v>
      </c>
      <c r="D4297" s="2" t="s">
        <v>6460</v>
      </c>
      <c r="E4297" s="2" t="s">
        <v>6461</v>
      </c>
      <c r="F4297" s="7" t="s">
        <v>6</v>
      </c>
      <c r="G4297" s="8" t="n">
        <f aca="false">G4281+1</f>
        <v>268</v>
      </c>
      <c r="H4297" s="1" t="s">
        <v>18</v>
      </c>
    </row>
    <row r="4298" customFormat="false" ht="15" hidden="false" customHeight="false" outlineLevel="0" collapsed="false">
      <c r="A4298" s="1" t="n">
        <f aca="false">A4297+1</f>
        <v>4294</v>
      </c>
      <c r="B4298" s="1" t="n">
        <f aca="false">B4297+1</f>
        <v>16581</v>
      </c>
      <c r="E4298" s="2" t="s">
        <v>6462</v>
      </c>
      <c r="F4298" s="7" t="s">
        <v>6</v>
      </c>
      <c r="G4298" s="8" t="n">
        <f aca="false">G4282+1</f>
        <v>268</v>
      </c>
      <c r="H4298" s="1" t="s">
        <v>20</v>
      </c>
    </row>
    <row r="4299" customFormat="false" ht="15" hidden="false" customHeight="false" outlineLevel="0" collapsed="false">
      <c r="A4299" s="1" t="n">
        <f aca="false">A4298+1</f>
        <v>4295</v>
      </c>
      <c r="B4299" s="1" t="n">
        <f aca="false">B4298+1</f>
        <v>16582</v>
      </c>
      <c r="D4299" s="2" t="s">
        <v>6463</v>
      </c>
      <c r="E4299" s="2" t="s">
        <v>6464</v>
      </c>
      <c r="F4299" s="7" t="s">
        <v>6</v>
      </c>
      <c r="G4299" s="8" t="n">
        <f aca="false">G4283+1</f>
        <v>268</v>
      </c>
      <c r="H4299" s="1" t="s">
        <v>23</v>
      </c>
    </row>
    <row r="4300" customFormat="false" ht="15" hidden="false" customHeight="false" outlineLevel="0" collapsed="false">
      <c r="A4300" s="1" t="n">
        <f aca="false">A4299+1</f>
        <v>4296</v>
      </c>
      <c r="B4300" s="1" t="n">
        <f aca="false">B4299+1</f>
        <v>16583</v>
      </c>
      <c r="E4300" s="2" t="s">
        <v>6465</v>
      </c>
      <c r="F4300" s="7" t="s">
        <v>6</v>
      </c>
      <c r="G4300" s="8" t="n">
        <f aca="false">G4284+1</f>
        <v>268</v>
      </c>
      <c r="H4300" s="1" t="s">
        <v>25</v>
      </c>
    </row>
    <row r="4301" customFormat="false" ht="15" hidden="false" customHeight="false" outlineLevel="0" collapsed="false">
      <c r="A4301" s="1" t="n">
        <f aca="false">A4300+1</f>
        <v>4297</v>
      </c>
      <c r="B4301" s="1" t="n">
        <f aca="false">B4300+1</f>
        <v>16584</v>
      </c>
      <c r="D4301" s="2" t="s">
        <v>6466</v>
      </c>
      <c r="E4301" s="2" t="s">
        <v>6467</v>
      </c>
      <c r="F4301" s="7" t="s">
        <v>6</v>
      </c>
      <c r="G4301" s="8" t="n">
        <f aca="false">G4285+1</f>
        <v>268</v>
      </c>
      <c r="H4301" s="1" t="s">
        <v>28</v>
      </c>
    </row>
    <row r="4302" customFormat="false" ht="15" hidden="false" customHeight="false" outlineLevel="0" collapsed="false">
      <c r="A4302" s="1" t="n">
        <f aca="false">A4301+1</f>
        <v>4298</v>
      </c>
      <c r="B4302" s="1" t="n">
        <f aca="false">B4301+1</f>
        <v>16585</v>
      </c>
      <c r="E4302" s="2" t="s">
        <v>6468</v>
      </c>
      <c r="F4302" s="7" t="s">
        <v>6</v>
      </c>
      <c r="G4302" s="8" t="n">
        <f aca="false">G4286+1</f>
        <v>268</v>
      </c>
      <c r="H4302" s="1" t="s">
        <v>30</v>
      </c>
    </row>
    <row r="4303" customFormat="false" ht="15" hidden="false" customHeight="false" outlineLevel="0" collapsed="false">
      <c r="A4303" s="1" t="n">
        <f aca="false">A4302+1</f>
        <v>4299</v>
      </c>
      <c r="B4303" s="1" t="n">
        <f aca="false">B4302+1</f>
        <v>16586</v>
      </c>
      <c r="D4303" s="2" t="s">
        <v>6469</v>
      </c>
      <c r="E4303" s="2" t="s">
        <v>6470</v>
      </c>
      <c r="F4303" s="7" t="s">
        <v>6</v>
      </c>
      <c r="G4303" s="8" t="n">
        <f aca="false">G4287+1</f>
        <v>268</v>
      </c>
      <c r="H4303" s="1" t="s">
        <v>33</v>
      </c>
    </row>
    <row r="4304" customFormat="false" ht="15" hidden="false" customHeight="false" outlineLevel="0" collapsed="false">
      <c r="A4304" s="1" t="n">
        <f aca="false">A4303+1</f>
        <v>4300</v>
      </c>
      <c r="B4304" s="1" t="n">
        <f aca="false">B4303+1</f>
        <v>16587</v>
      </c>
      <c r="E4304" s="2" t="s">
        <v>6471</v>
      </c>
      <c r="F4304" s="7" t="s">
        <v>6</v>
      </c>
      <c r="G4304" s="8" t="n">
        <f aca="false">G4288+1</f>
        <v>268</v>
      </c>
      <c r="H4304" s="1" t="s">
        <v>35</v>
      </c>
    </row>
    <row r="4305" customFormat="false" ht="15" hidden="false" customHeight="false" outlineLevel="0" collapsed="false">
      <c r="A4305" s="1" t="n">
        <f aca="false">A4304+1</f>
        <v>4301</v>
      </c>
      <c r="B4305" s="1" t="n">
        <f aca="false">B4304+1</f>
        <v>16588</v>
      </c>
      <c r="D4305" s="2" t="s">
        <v>6472</v>
      </c>
      <c r="E4305" s="2" t="s">
        <v>6473</v>
      </c>
      <c r="F4305" s="7" t="s">
        <v>6</v>
      </c>
      <c r="G4305" s="8" t="n">
        <f aca="false">G4289+1</f>
        <v>268</v>
      </c>
      <c r="H4305" s="1" t="s">
        <v>38</v>
      </c>
    </row>
    <row r="4306" customFormat="false" ht="15" hidden="false" customHeight="false" outlineLevel="0" collapsed="false">
      <c r="A4306" s="1" t="n">
        <f aca="false">A4305+1</f>
        <v>4302</v>
      </c>
      <c r="B4306" s="1" t="n">
        <f aca="false">B4305+1</f>
        <v>16589</v>
      </c>
      <c r="E4306" s="2" t="s">
        <v>6474</v>
      </c>
      <c r="F4306" s="7" t="s">
        <v>6</v>
      </c>
      <c r="G4306" s="8" t="n">
        <f aca="false">G4290+1</f>
        <v>268</v>
      </c>
      <c r="H4306" s="1" t="s">
        <v>40</v>
      </c>
    </row>
    <row r="4307" customFormat="false" ht="15" hidden="false" customHeight="false" outlineLevel="0" collapsed="false">
      <c r="A4307" s="1" t="n">
        <f aca="false">A4306+1</f>
        <v>4303</v>
      </c>
      <c r="B4307" s="1" t="n">
        <f aca="false">B4306+1</f>
        <v>16590</v>
      </c>
      <c r="D4307" s="2" t="s">
        <v>6475</v>
      </c>
      <c r="E4307" s="2" t="s">
        <v>6476</v>
      </c>
      <c r="F4307" s="7" t="s">
        <v>6</v>
      </c>
      <c r="G4307" s="8" t="n">
        <f aca="false">G4291+1</f>
        <v>268</v>
      </c>
      <c r="H4307" s="1" t="s">
        <v>43</v>
      </c>
    </row>
    <row r="4308" customFormat="false" ht="15" hidden="false" customHeight="false" outlineLevel="0" collapsed="false">
      <c r="A4308" s="1" t="n">
        <f aca="false">A4307+1</f>
        <v>4304</v>
      </c>
      <c r="B4308" s="1" t="n">
        <f aca="false">B4307+1</f>
        <v>16591</v>
      </c>
      <c r="E4308" s="2" t="s">
        <v>6477</v>
      </c>
      <c r="F4308" s="7" t="s">
        <v>6</v>
      </c>
      <c r="G4308" s="8" t="n">
        <f aca="false">G4292+1</f>
        <v>268</v>
      </c>
      <c r="H4308" s="1" t="s">
        <v>45</v>
      </c>
    </row>
    <row r="4309" customFormat="false" ht="15" hidden="false" customHeight="false" outlineLevel="0" collapsed="false">
      <c r="A4309" s="1" t="n">
        <f aca="false">A4308+1</f>
        <v>4305</v>
      </c>
      <c r="B4309" s="1" t="n">
        <f aca="false">B4308+1</f>
        <v>16592</v>
      </c>
      <c r="D4309" s="2" t="s">
        <v>6478</v>
      </c>
      <c r="E4309" s="2" t="s">
        <v>6479</v>
      </c>
      <c r="F4309" s="7" t="s">
        <v>6</v>
      </c>
      <c r="G4309" s="8" t="n">
        <f aca="false">G4293+1</f>
        <v>269</v>
      </c>
      <c r="H4309" s="1" t="s">
        <v>8</v>
      </c>
    </row>
    <row r="4310" customFormat="false" ht="15" hidden="false" customHeight="false" outlineLevel="0" collapsed="false">
      <c r="A4310" s="1" t="n">
        <f aca="false">A4309+1</f>
        <v>4306</v>
      </c>
      <c r="B4310" s="1" t="n">
        <f aca="false">B4309+1</f>
        <v>16593</v>
      </c>
      <c r="E4310" s="2" t="s">
        <v>6480</v>
      </c>
      <c r="F4310" s="7" t="s">
        <v>6</v>
      </c>
      <c r="G4310" s="8" t="n">
        <f aca="false">G4294+1</f>
        <v>269</v>
      </c>
      <c r="H4310" s="1" t="s">
        <v>10</v>
      </c>
    </row>
    <row r="4311" customFormat="false" ht="15" hidden="false" customHeight="false" outlineLevel="0" collapsed="false">
      <c r="A4311" s="1" t="n">
        <f aca="false">A4310+1</f>
        <v>4307</v>
      </c>
      <c r="B4311" s="1" t="n">
        <f aca="false">B4310+1</f>
        <v>16594</v>
      </c>
      <c r="D4311" s="2" t="s">
        <v>6481</v>
      </c>
      <c r="E4311" s="2" t="s">
        <v>6482</v>
      </c>
      <c r="F4311" s="7" t="s">
        <v>6</v>
      </c>
      <c r="G4311" s="8" t="n">
        <f aca="false">G4295+1</f>
        <v>269</v>
      </c>
      <c r="H4311" s="1" t="s">
        <v>13</v>
      </c>
    </row>
    <row r="4312" customFormat="false" ht="15" hidden="false" customHeight="false" outlineLevel="0" collapsed="false">
      <c r="A4312" s="1" t="n">
        <f aca="false">A4311+1</f>
        <v>4308</v>
      </c>
      <c r="B4312" s="1" t="n">
        <f aca="false">B4311+1</f>
        <v>16595</v>
      </c>
      <c r="E4312" s="2" t="s">
        <v>6483</v>
      </c>
      <c r="F4312" s="7" t="s">
        <v>6</v>
      </c>
      <c r="G4312" s="8" t="n">
        <f aca="false">G4296+1</f>
        <v>269</v>
      </c>
      <c r="H4312" s="1" t="s">
        <v>15</v>
      </c>
    </row>
    <row r="4313" customFormat="false" ht="15" hidden="false" customHeight="false" outlineLevel="0" collapsed="false">
      <c r="A4313" s="1" t="n">
        <f aca="false">A4312+1</f>
        <v>4309</v>
      </c>
      <c r="B4313" s="1" t="n">
        <f aca="false">B4312+1</f>
        <v>16596</v>
      </c>
      <c r="D4313" s="2" t="s">
        <v>6484</v>
      </c>
      <c r="E4313" s="2" t="s">
        <v>6485</v>
      </c>
      <c r="F4313" s="7" t="s">
        <v>6</v>
      </c>
      <c r="G4313" s="8" t="n">
        <f aca="false">G4297+1</f>
        <v>269</v>
      </c>
      <c r="H4313" s="1" t="s">
        <v>18</v>
      </c>
    </row>
    <row r="4314" customFormat="false" ht="15" hidden="false" customHeight="false" outlineLevel="0" collapsed="false">
      <c r="A4314" s="1" t="n">
        <f aca="false">A4313+1</f>
        <v>4310</v>
      </c>
      <c r="B4314" s="1" t="n">
        <f aca="false">B4313+1</f>
        <v>16597</v>
      </c>
      <c r="E4314" s="2" t="s">
        <v>6486</v>
      </c>
      <c r="F4314" s="7" t="s">
        <v>6</v>
      </c>
      <c r="G4314" s="8" t="n">
        <f aca="false">G4298+1</f>
        <v>269</v>
      </c>
      <c r="H4314" s="1" t="s">
        <v>20</v>
      </c>
    </row>
    <row r="4315" customFormat="false" ht="15" hidden="false" customHeight="false" outlineLevel="0" collapsed="false">
      <c r="A4315" s="1" t="n">
        <f aca="false">A4314+1</f>
        <v>4311</v>
      </c>
      <c r="B4315" s="1" t="n">
        <f aca="false">B4314+1</f>
        <v>16598</v>
      </c>
      <c r="D4315" s="2" t="s">
        <v>6487</v>
      </c>
      <c r="E4315" s="2" t="s">
        <v>6488</v>
      </c>
      <c r="F4315" s="7" t="s">
        <v>6</v>
      </c>
      <c r="G4315" s="8" t="n">
        <f aca="false">G4299+1</f>
        <v>269</v>
      </c>
      <c r="H4315" s="1" t="s">
        <v>23</v>
      </c>
    </row>
    <row r="4316" customFormat="false" ht="15" hidden="false" customHeight="false" outlineLevel="0" collapsed="false">
      <c r="A4316" s="1" t="n">
        <f aca="false">A4315+1</f>
        <v>4312</v>
      </c>
      <c r="B4316" s="1" t="n">
        <f aca="false">B4315+1</f>
        <v>16599</v>
      </c>
      <c r="E4316" s="2" t="s">
        <v>6489</v>
      </c>
      <c r="F4316" s="7" t="s">
        <v>6</v>
      </c>
      <c r="G4316" s="8" t="n">
        <f aca="false">G4300+1</f>
        <v>269</v>
      </c>
      <c r="H4316" s="1" t="s">
        <v>25</v>
      </c>
    </row>
    <row r="4317" customFormat="false" ht="15" hidden="false" customHeight="false" outlineLevel="0" collapsed="false">
      <c r="A4317" s="1" t="n">
        <f aca="false">A4316+1</f>
        <v>4313</v>
      </c>
      <c r="B4317" s="1" t="n">
        <f aca="false">B4316+1</f>
        <v>16600</v>
      </c>
      <c r="D4317" s="2" t="s">
        <v>6490</v>
      </c>
      <c r="E4317" s="2" t="s">
        <v>6491</v>
      </c>
      <c r="F4317" s="7" t="s">
        <v>6</v>
      </c>
      <c r="G4317" s="8" t="n">
        <f aca="false">G4301+1</f>
        <v>269</v>
      </c>
      <c r="H4317" s="1" t="s">
        <v>28</v>
      </c>
    </row>
    <row r="4318" customFormat="false" ht="15" hidden="false" customHeight="false" outlineLevel="0" collapsed="false">
      <c r="A4318" s="1" t="n">
        <f aca="false">A4317+1</f>
        <v>4314</v>
      </c>
      <c r="B4318" s="1" t="n">
        <f aca="false">B4317+1</f>
        <v>16601</v>
      </c>
      <c r="E4318" s="2" t="s">
        <v>6492</v>
      </c>
      <c r="F4318" s="7" t="s">
        <v>6</v>
      </c>
      <c r="G4318" s="8" t="n">
        <f aca="false">G4302+1</f>
        <v>269</v>
      </c>
      <c r="H4318" s="1" t="s">
        <v>30</v>
      </c>
    </row>
    <row r="4319" customFormat="false" ht="15" hidden="false" customHeight="false" outlineLevel="0" collapsed="false">
      <c r="A4319" s="1" t="n">
        <f aca="false">A4318+1</f>
        <v>4315</v>
      </c>
      <c r="B4319" s="1" t="n">
        <f aca="false">B4318+1</f>
        <v>16602</v>
      </c>
      <c r="D4319" s="2" t="s">
        <v>6493</v>
      </c>
      <c r="E4319" s="2" t="s">
        <v>6494</v>
      </c>
      <c r="F4319" s="7" t="s">
        <v>6</v>
      </c>
      <c r="G4319" s="8" t="n">
        <f aca="false">G4303+1</f>
        <v>269</v>
      </c>
      <c r="H4319" s="1" t="s">
        <v>33</v>
      </c>
    </row>
    <row r="4320" customFormat="false" ht="15" hidden="false" customHeight="false" outlineLevel="0" collapsed="false">
      <c r="A4320" s="1" t="n">
        <f aca="false">A4319+1</f>
        <v>4316</v>
      </c>
      <c r="B4320" s="1" t="n">
        <f aca="false">B4319+1</f>
        <v>16603</v>
      </c>
      <c r="E4320" s="2" t="s">
        <v>6495</v>
      </c>
      <c r="F4320" s="7" t="s">
        <v>6</v>
      </c>
      <c r="G4320" s="8" t="n">
        <f aca="false">G4304+1</f>
        <v>269</v>
      </c>
      <c r="H4320" s="1" t="s">
        <v>35</v>
      </c>
    </row>
    <row r="4321" customFormat="false" ht="15" hidden="false" customHeight="false" outlineLevel="0" collapsed="false">
      <c r="A4321" s="1" t="n">
        <f aca="false">A4320+1</f>
        <v>4317</v>
      </c>
      <c r="B4321" s="1" t="n">
        <f aca="false">B4320+1</f>
        <v>16604</v>
      </c>
      <c r="D4321" s="2" t="s">
        <v>6496</v>
      </c>
      <c r="E4321" s="2" t="s">
        <v>6497</v>
      </c>
      <c r="F4321" s="7" t="s">
        <v>6</v>
      </c>
      <c r="G4321" s="8" t="n">
        <f aca="false">G4305+1</f>
        <v>269</v>
      </c>
      <c r="H4321" s="1" t="s">
        <v>38</v>
      </c>
    </row>
    <row r="4322" customFormat="false" ht="15" hidden="false" customHeight="false" outlineLevel="0" collapsed="false">
      <c r="A4322" s="1" t="n">
        <f aca="false">A4321+1</f>
        <v>4318</v>
      </c>
      <c r="B4322" s="1" t="n">
        <f aca="false">B4321+1</f>
        <v>16605</v>
      </c>
      <c r="E4322" s="2" t="s">
        <v>6498</v>
      </c>
      <c r="F4322" s="7" t="s">
        <v>6</v>
      </c>
      <c r="G4322" s="8" t="n">
        <f aca="false">G4306+1</f>
        <v>269</v>
      </c>
      <c r="H4322" s="1" t="s">
        <v>40</v>
      </c>
    </row>
    <row r="4323" customFormat="false" ht="15" hidden="false" customHeight="false" outlineLevel="0" collapsed="false">
      <c r="A4323" s="1" t="n">
        <f aca="false">A4322+1</f>
        <v>4319</v>
      </c>
      <c r="B4323" s="1" t="n">
        <f aca="false">B4322+1</f>
        <v>16606</v>
      </c>
      <c r="D4323" s="2" t="s">
        <v>6499</v>
      </c>
      <c r="E4323" s="2" t="s">
        <v>6500</v>
      </c>
      <c r="F4323" s="7" t="s">
        <v>6</v>
      </c>
      <c r="G4323" s="8" t="n">
        <f aca="false">G4307+1</f>
        <v>269</v>
      </c>
      <c r="H4323" s="1" t="s">
        <v>43</v>
      </c>
    </row>
    <row r="4324" customFormat="false" ht="15" hidden="false" customHeight="false" outlineLevel="0" collapsed="false">
      <c r="A4324" s="1" t="n">
        <f aca="false">A4323+1</f>
        <v>4320</v>
      </c>
      <c r="B4324" s="1" t="n">
        <f aca="false">B4323+1</f>
        <v>16607</v>
      </c>
      <c r="E4324" s="2" t="s">
        <v>6501</v>
      </c>
      <c r="F4324" s="7" t="s">
        <v>6</v>
      </c>
      <c r="G4324" s="8" t="n">
        <f aca="false">G4308+1</f>
        <v>269</v>
      </c>
      <c r="H4324" s="1" t="s">
        <v>45</v>
      </c>
    </row>
    <row r="4325" customFormat="false" ht="15" hidden="false" customHeight="false" outlineLevel="0" collapsed="false">
      <c r="A4325" s="1" t="n">
        <f aca="false">A4324+1</f>
        <v>4321</v>
      </c>
      <c r="B4325" s="1" t="n">
        <f aca="false">B4324+1</f>
        <v>16608</v>
      </c>
      <c r="D4325" s="2" t="s">
        <v>6502</v>
      </c>
      <c r="E4325" s="2" t="s">
        <v>6503</v>
      </c>
      <c r="F4325" s="7" t="s">
        <v>6</v>
      </c>
      <c r="G4325" s="8" t="n">
        <f aca="false">G4309+1</f>
        <v>270</v>
      </c>
      <c r="H4325" s="1" t="s">
        <v>8</v>
      </c>
    </row>
    <row r="4326" customFormat="false" ht="15" hidden="false" customHeight="false" outlineLevel="0" collapsed="false">
      <c r="A4326" s="1" t="n">
        <f aca="false">A4325+1</f>
        <v>4322</v>
      </c>
      <c r="B4326" s="1" t="n">
        <f aca="false">B4325+1</f>
        <v>16609</v>
      </c>
      <c r="E4326" s="2" t="s">
        <v>6504</v>
      </c>
      <c r="F4326" s="7" t="s">
        <v>6</v>
      </c>
      <c r="G4326" s="8" t="n">
        <f aca="false">G4310+1</f>
        <v>270</v>
      </c>
      <c r="H4326" s="1" t="s">
        <v>10</v>
      </c>
    </row>
    <row r="4327" customFormat="false" ht="15" hidden="false" customHeight="false" outlineLevel="0" collapsed="false">
      <c r="A4327" s="1" t="n">
        <f aca="false">A4326+1</f>
        <v>4323</v>
      </c>
      <c r="B4327" s="1" t="n">
        <f aca="false">B4326+1</f>
        <v>16610</v>
      </c>
      <c r="D4327" s="2" t="s">
        <v>6505</v>
      </c>
      <c r="E4327" s="2" t="s">
        <v>6506</v>
      </c>
      <c r="F4327" s="7" t="s">
        <v>6</v>
      </c>
      <c r="G4327" s="8" t="n">
        <f aca="false">G4311+1</f>
        <v>270</v>
      </c>
      <c r="H4327" s="1" t="s">
        <v>13</v>
      </c>
    </row>
    <row r="4328" customFormat="false" ht="15" hidden="false" customHeight="false" outlineLevel="0" collapsed="false">
      <c r="A4328" s="1" t="n">
        <f aca="false">A4327+1</f>
        <v>4324</v>
      </c>
      <c r="B4328" s="1" t="n">
        <f aca="false">B4327+1</f>
        <v>16611</v>
      </c>
      <c r="E4328" s="2" t="s">
        <v>6507</v>
      </c>
      <c r="F4328" s="7" t="s">
        <v>6</v>
      </c>
      <c r="G4328" s="8" t="n">
        <f aca="false">G4312+1</f>
        <v>270</v>
      </c>
      <c r="H4328" s="1" t="s">
        <v>15</v>
      </c>
    </row>
    <row r="4329" customFormat="false" ht="15" hidden="false" customHeight="false" outlineLevel="0" collapsed="false">
      <c r="A4329" s="1" t="n">
        <f aca="false">A4328+1</f>
        <v>4325</v>
      </c>
      <c r="B4329" s="1" t="n">
        <f aca="false">B4328+1</f>
        <v>16612</v>
      </c>
      <c r="D4329" s="2" t="s">
        <v>6508</v>
      </c>
      <c r="E4329" s="2" t="s">
        <v>6509</v>
      </c>
      <c r="F4329" s="7" t="s">
        <v>6</v>
      </c>
      <c r="G4329" s="8" t="n">
        <f aca="false">G4313+1</f>
        <v>270</v>
      </c>
      <c r="H4329" s="1" t="s">
        <v>18</v>
      </c>
    </row>
    <row r="4330" customFormat="false" ht="15" hidden="false" customHeight="false" outlineLevel="0" collapsed="false">
      <c r="A4330" s="1" t="n">
        <f aca="false">A4329+1</f>
        <v>4326</v>
      </c>
      <c r="B4330" s="1" t="n">
        <f aca="false">B4329+1</f>
        <v>16613</v>
      </c>
      <c r="E4330" s="2" t="s">
        <v>6510</v>
      </c>
      <c r="F4330" s="7" t="s">
        <v>6</v>
      </c>
      <c r="G4330" s="8" t="n">
        <f aca="false">G4314+1</f>
        <v>270</v>
      </c>
      <c r="H4330" s="1" t="s">
        <v>20</v>
      </c>
    </row>
    <row r="4331" customFormat="false" ht="15" hidden="false" customHeight="false" outlineLevel="0" collapsed="false">
      <c r="A4331" s="1" t="n">
        <f aca="false">A4330+1</f>
        <v>4327</v>
      </c>
      <c r="B4331" s="1" t="n">
        <f aca="false">B4330+1</f>
        <v>16614</v>
      </c>
      <c r="D4331" s="2" t="s">
        <v>6511</v>
      </c>
      <c r="E4331" s="2" t="s">
        <v>6512</v>
      </c>
      <c r="F4331" s="7" t="s">
        <v>6</v>
      </c>
      <c r="G4331" s="8" t="n">
        <f aca="false">G4315+1</f>
        <v>270</v>
      </c>
      <c r="H4331" s="1" t="s">
        <v>23</v>
      </c>
    </row>
    <row r="4332" customFormat="false" ht="15" hidden="false" customHeight="false" outlineLevel="0" collapsed="false">
      <c r="A4332" s="1" t="n">
        <f aca="false">A4331+1</f>
        <v>4328</v>
      </c>
      <c r="B4332" s="1" t="n">
        <f aca="false">B4331+1</f>
        <v>16615</v>
      </c>
      <c r="E4332" s="2" t="s">
        <v>6513</v>
      </c>
      <c r="F4332" s="7" t="s">
        <v>6</v>
      </c>
      <c r="G4332" s="8" t="n">
        <f aca="false">G4316+1</f>
        <v>270</v>
      </c>
      <c r="H4332" s="1" t="s">
        <v>25</v>
      </c>
    </row>
    <row r="4333" customFormat="false" ht="15" hidden="false" customHeight="false" outlineLevel="0" collapsed="false">
      <c r="A4333" s="1" t="n">
        <f aca="false">A4332+1</f>
        <v>4329</v>
      </c>
      <c r="B4333" s="1" t="n">
        <f aca="false">B4332+1</f>
        <v>16616</v>
      </c>
      <c r="D4333" s="2" t="s">
        <v>6514</v>
      </c>
      <c r="E4333" s="2" t="s">
        <v>6515</v>
      </c>
      <c r="F4333" s="7" t="s">
        <v>6</v>
      </c>
      <c r="G4333" s="8" t="n">
        <f aca="false">G4317+1</f>
        <v>270</v>
      </c>
      <c r="H4333" s="1" t="s">
        <v>28</v>
      </c>
    </row>
    <row r="4334" customFormat="false" ht="15" hidden="false" customHeight="false" outlineLevel="0" collapsed="false">
      <c r="A4334" s="1" t="n">
        <f aca="false">A4333+1</f>
        <v>4330</v>
      </c>
      <c r="B4334" s="1" t="n">
        <f aca="false">B4333+1</f>
        <v>16617</v>
      </c>
      <c r="E4334" s="2" t="s">
        <v>6516</v>
      </c>
      <c r="F4334" s="7" t="s">
        <v>6</v>
      </c>
      <c r="G4334" s="8" t="n">
        <f aca="false">G4318+1</f>
        <v>270</v>
      </c>
      <c r="H4334" s="1" t="s">
        <v>30</v>
      </c>
    </row>
    <row r="4335" customFormat="false" ht="15" hidden="false" customHeight="false" outlineLevel="0" collapsed="false">
      <c r="A4335" s="1" t="n">
        <f aca="false">A4334+1</f>
        <v>4331</v>
      </c>
      <c r="B4335" s="1" t="n">
        <f aca="false">B4334+1</f>
        <v>16618</v>
      </c>
      <c r="D4335" s="2" t="s">
        <v>6517</v>
      </c>
      <c r="E4335" s="2" t="s">
        <v>6518</v>
      </c>
      <c r="F4335" s="7" t="s">
        <v>6</v>
      </c>
      <c r="G4335" s="8" t="n">
        <f aca="false">G4319+1</f>
        <v>270</v>
      </c>
      <c r="H4335" s="1" t="s">
        <v>33</v>
      </c>
    </row>
    <row r="4336" customFormat="false" ht="15" hidden="false" customHeight="false" outlineLevel="0" collapsed="false">
      <c r="A4336" s="1" t="n">
        <f aca="false">A4335+1</f>
        <v>4332</v>
      </c>
      <c r="B4336" s="1" t="n">
        <f aca="false">B4335+1</f>
        <v>16619</v>
      </c>
      <c r="E4336" s="2" t="s">
        <v>6519</v>
      </c>
      <c r="F4336" s="7" t="s">
        <v>6</v>
      </c>
      <c r="G4336" s="8" t="n">
        <f aca="false">G4320+1</f>
        <v>270</v>
      </c>
      <c r="H4336" s="1" t="s">
        <v>35</v>
      </c>
    </row>
    <row r="4337" customFormat="false" ht="15" hidden="false" customHeight="false" outlineLevel="0" collapsed="false">
      <c r="A4337" s="1" t="n">
        <f aca="false">A4336+1</f>
        <v>4333</v>
      </c>
      <c r="B4337" s="1" t="n">
        <f aca="false">B4336+1</f>
        <v>16620</v>
      </c>
      <c r="D4337" s="2" t="s">
        <v>6520</v>
      </c>
      <c r="E4337" s="2" t="s">
        <v>6521</v>
      </c>
      <c r="F4337" s="7" t="s">
        <v>6</v>
      </c>
      <c r="G4337" s="8" t="n">
        <f aca="false">G4321+1</f>
        <v>270</v>
      </c>
      <c r="H4337" s="1" t="s">
        <v>38</v>
      </c>
    </row>
    <row r="4338" customFormat="false" ht="15" hidden="false" customHeight="false" outlineLevel="0" collapsed="false">
      <c r="A4338" s="1" t="n">
        <f aca="false">A4337+1</f>
        <v>4334</v>
      </c>
      <c r="B4338" s="1" t="n">
        <f aca="false">B4337+1</f>
        <v>16621</v>
      </c>
      <c r="E4338" s="2" t="s">
        <v>6522</v>
      </c>
      <c r="F4338" s="7" t="s">
        <v>6</v>
      </c>
      <c r="G4338" s="8" t="n">
        <f aca="false">G4322+1</f>
        <v>270</v>
      </c>
      <c r="H4338" s="1" t="s">
        <v>40</v>
      </c>
    </row>
    <row r="4339" customFormat="false" ht="15" hidden="false" customHeight="false" outlineLevel="0" collapsed="false">
      <c r="A4339" s="1" t="n">
        <f aca="false">A4338+1</f>
        <v>4335</v>
      </c>
      <c r="B4339" s="1" t="n">
        <f aca="false">B4338+1</f>
        <v>16622</v>
      </c>
      <c r="D4339" s="2" t="s">
        <v>6523</v>
      </c>
      <c r="E4339" s="2" t="s">
        <v>6524</v>
      </c>
      <c r="F4339" s="7" t="s">
        <v>6</v>
      </c>
      <c r="G4339" s="8" t="n">
        <f aca="false">G4323+1</f>
        <v>270</v>
      </c>
      <c r="H4339" s="1" t="s">
        <v>43</v>
      </c>
    </row>
    <row r="4340" customFormat="false" ht="15" hidden="false" customHeight="false" outlineLevel="0" collapsed="false">
      <c r="A4340" s="1" t="n">
        <f aca="false">A4339+1</f>
        <v>4336</v>
      </c>
      <c r="B4340" s="1" t="n">
        <f aca="false">B4339+1</f>
        <v>16623</v>
      </c>
      <c r="E4340" s="2" t="s">
        <v>6525</v>
      </c>
      <c r="F4340" s="7" t="s">
        <v>6</v>
      </c>
      <c r="G4340" s="8" t="n">
        <f aca="false">G4324+1</f>
        <v>270</v>
      </c>
      <c r="H4340" s="1" t="s">
        <v>45</v>
      </c>
    </row>
    <row r="4341" customFormat="false" ht="15" hidden="false" customHeight="false" outlineLevel="0" collapsed="false">
      <c r="A4341" s="1" t="n">
        <f aca="false">A4340+1</f>
        <v>4337</v>
      </c>
      <c r="B4341" s="1" t="n">
        <f aca="false">B4340+1</f>
        <v>16624</v>
      </c>
      <c r="D4341" s="2" t="s">
        <v>6526</v>
      </c>
      <c r="E4341" s="2" t="s">
        <v>6527</v>
      </c>
      <c r="F4341" s="7" t="s">
        <v>6</v>
      </c>
      <c r="G4341" s="8" t="n">
        <f aca="false">G4325+1</f>
        <v>271</v>
      </c>
      <c r="H4341" s="1" t="s">
        <v>8</v>
      </c>
    </row>
    <row r="4342" customFormat="false" ht="15" hidden="false" customHeight="false" outlineLevel="0" collapsed="false">
      <c r="A4342" s="1" t="n">
        <f aca="false">A4341+1</f>
        <v>4338</v>
      </c>
      <c r="B4342" s="1" t="n">
        <f aca="false">B4341+1</f>
        <v>16625</v>
      </c>
      <c r="E4342" s="2" t="s">
        <v>6528</v>
      </c>
      <c r="F4342" s="7" t="s">
        <v>6</v>
      </c>
      <c r="G4342" s="8" t="n">
        <f aca="false">G4326+1</f>
        <v>271</v>
      </c>
      <c r="H4342" s="1" t="s">
        <v>10</v>
      </c>
    </row>
    <row r="4343" customFormat="false" ht="15" hidden="false" customHeight="false" outlineLevel="0" collapsed="false">
      <c r="A4343" s="1" t="n">
        <f aca="false">A4342+1</f>
        <v>4339</v>
      </c>
      <c r="B4343" s="1" t="n">
        <f aca="false">B4342+1</f>
        <v>16626</v>
      </c>
      <c r="D4343" s="2" t="s">
        <v>6529</v>
      </c>
      <c r="E4343" s="2" t="s">
        <v>6530</v>
      </c>
      <c r="F4343" s="7" t="s">
        <v>6</v>
      </c>
      <c r="G4343" s="8" t="n">
        <f aca="false">G4327+1</f>
        <v>271</v>
      </c>
      <c r="H4343" s="1" t="s">
        <v>13</v>
      </c>
    </row>
    <row r="4344" customFormat="false" ht="15" hidden="false" customHeight="false" outlineLevel="0" collapsed="false">
      <c r="A4344" s="1" t="n">
        <f aca="false">A4343+1</f>
        <v>4340</v>
      </c>
      <c r="B4344" s="1" t="n">
        <f aca="false">B4343+1</f>
        <v>16627</v>
      </c>
      <c r="E4344" s="2" t="s">
        <v>6531</v>
      </c>
      <c r="F4344" s="7" t="s">
        <v>6</v>
      </c>
      <c r="G4344" s="8" t="n">
        <f aca="false">G4328+1</f>
        <v>271</v>
      </c>
      <c r="H4344" s="1" t="s">
        <v>15</v>
      </c>
    </row>
    <row r="4345" customFormat="false" ht="15" hidden="false" customHeight="false" outlineLevel="0" collapsed="false">
      <c r="A4345" s="1" t="n">
        <f aca="false">A4344+1</f>
        <v>4341</v>
      </c>
      <c r="B4345" s="1" t="n">
        <f aca="false">B4344+1</f>
        <v>16628</v>
      </c>
      <c r="D4345" s="2" t="s">
        <v>6532</v>
      </c>
      <c r="E4345" s="2" t="s">
        <v>6533</v>
      </c>
      <c r="F4345" s="7" t="s">
        <v>6</v>
      </c>
      <c r="G4345" s="8" t="n">
        <f aca="false">G4329+1</f>
        <v>271</v>
      </c>
      <c r="H4345" s="1" t="s">
        <v>18</v>
      </c>
    </row>
    <row r="4346" customFormat="false" ht="15" hidden="false" customHeight="false" outlineLevel="0" collapsed="false">
      <c r="A4346" s="1" t="n">
        <f aca="false">A4345+1</f>
        <v>4342</v>
      </c>
      <c r="B4346" s="1" t="n">
        <f aca="false">B4345+1</f>
        <v>16629</v>
      </c>
      <c r="E4346" s="2" t="s">
        <v>6534</v>
      </c>
      <c r="F4346" s="7" t="s">
        <v>6</v>
      </c>
      <c r="G4346" s="8" t="n">
        <f aca="false">G4330+1</f>
        <v>271</v>
      </c>
      <c r="H4346" s="1" t="s">
        <v>20</v>
      </c>
    </row>
    <row r="4347" customFormat="false" ht="15" hidden="false" customHeight="false" outlineLevel="0" collapsed="false">
      <c r="A4347" s="1" t="n">
        <f aca="false">A4346+1</f>
        <v>4343</v>
      </c>
      <c r="B4347" s="1" t="n">
        <f aca="false">B4346+1</f>
        <v>16630</v>
      </c>
      <c r="D4347" s="2" t="s">
        <v>6535</v>
      </c>
      <c r="E4347" s="2" t="s">
        <v>6536</v>
      </c>
      <c r="F4347" s="7" t="s">
        <v>6</v>
      </c>
      <c r="G4347" s="8" t="n">
        <f aca="false">G4331+1</f>
        <v>271</v>
      </c>
      <c r="H4347" s="1" t="s">
        <v>23</v>
      </c>
    </row>
    <row r="4348" customFormat="false" ht="15" hidden="false" customHeight="false" outlineLevel="0" collapsed="false">
      <c r="A4348" s="1" t="n">
        <f aca="false">A4347+1</f>
        <v>4344</v>
      </c>
      <c r="B4348" s="1" t="n">
        <f aca="false">B4347+1</f>
        <v>16631</v>
      </c>
      <c r="E4348" s="2" t="s">
        <v>6537</v>
      </c>
      <c r="F4348" s="7" t="s">
        <v>6</v>
      </c>
      <c r="G4348" s="8" t="n">
        <f aca="false">G4332+1</f>
        <v>271</v>
      </c>
      <c r="H4348" s="1" t="s">
        <v>25</v>
      </c>
    </row>
    <row r="4349" customFormat="false" ht="15" hidden="false" customHeight="false" outlineLevel="0" collapsed="false">
      <c r="A4349" s="1" t="n">
        <f aca="false">A4348+1</f>
        <v>4345</v>
      </c>
      <c r="B4349" s="1" t="n">
        <f aca="false">B4348+1</f>
        <v>16632</v>
      </c>
      <c r="D4349" s="2" t="s">
        <v>6538</v>
      </c>
      <c r="E4349" s="2" t="s">
        <v>6539</v>
      </c>
      <c r="F4349" s="7" t="s">
        <v>6</v>
      </c>
      <c r="G4349" s="8" t="n">
        <f aca="false">G4333+1</f>
        <v>271</v>
      </c>
      <c r="H4349" s="1" t="s">
        <v>28</v>
      </c>
    </row>
    <row r="4350" customFormat="false" ht="15" hidden="false" customHeight="false" outlineLevel="0" collapsed="false">
      <c r="A4350" s="1" t="n">
        <f aca="false">A4349+1</f>
        <v>4346</v>
      </c>
      <c r="B4350" s="1" t="n">
        <f aca="false">B4349+1</f>
        <v>16633</v>
      </c>
      <c r="E4350" s="2" t="s">
        <v>6540</v>
      </c>
      <c r="F4350" s="7" t="s">
        <v>6</v>
      </c>
      <c r="G4350" s="8" t="n">
        <f aca="false">G4334+1</f>
        <v>271</v>
      </c>
      <c r="H4350" s="1" t="s">
        <v>30</v>
      </c>
    </row>
    <row r="4351" customFormat="false" ht="15" hidden="false" customHeight="false" outlineLevel="0" collapsed="false">
      <c r="A4351" s="1" t="n">
        <f aca="false">A4350+1</f>
        <v>4347</v>
      </c>
      <c r="B4351" s="1" t="n">
        <f aca="false">B4350+1</f>
        <v>16634</v>
      </c>
      <c r="D4351" s="2" t="s">
        <v>6541</v>
      </c>
      <c r="E4351" s="2" t="s">
        <v>6542</v>
      </c>
      <c r="F4351" s="7" t="s">
        <v>6</v>
      </c>
      <c r="G4351" s="8" t="n">
        <f aca="false">G4335+1</f>
        <v>271</v>
      </c>
      <c r="H4351" s="1" t="s">
        <v>33</v>
      </c>
    </row>
    <row r="4352" customFormat="false" ht="15" hidden="false" customHeight="false" outlineLevel="0" collapsed="false">
      <c r="A4352" s="1" t="n">
        <f aca="false">A4351+1</f>
        <v>4348</v>
      </c>
      <c r="B4352" s="1" t="n">
        <f aca="false">B4351+1</f>
        <v>16635</v>
      </c>
      <c r="E4352" s="2" t="s">
        <v>6543</v>
      </c>
      <c r="F4352" s="7" t="s">
        <v>6</v>
      </c>
      <c r="G4352" s="8" t="n">
        <f aca="false">G4336+1</f>
        <v>271</v>
      </c>
      <c r="H4352" s="1" t="s">
        <v>35</v>
      </c>
    </row>
    <row r="4353" customFormat="false" ht="15" hidden="false" customHeight="false" outlineLevel="0" collapsed="false">
      <c r="A4353" s="1" t="n">
        <f aca="false">A4352+1</f>
        <v>4349</v>
      </c>
      <c r="B4353" s="1" t="n">
        <f aca="false">B4352+1</f>
        <v>16636</v>
      </c>
      <c r="D4353" s="2" t="s">
        <v>6544</v>
      </c>
      <c r="E4353" s="2" t="s">
        <v>6545</v>
      </c>
      <c r="F4353" s="7" t="s">
        <v>6</v>
      </c>
      <c r="G4353" s="8" t="n">
        <f aca="false">G4337+1</f>
        <v>271</v>
      </c>
      <c r="H4353" s="1" t="s">
        <v>38</v>
      </c>
    </row>
    <row r="4354" customFormat="false" ht="15" hidden="false" customHeight="false" outlineLevel="0" collapsed="false">
      <c r="A4354" s="1" t="n">
        <f aca="false">A4353+1</f>
        <v>4350</v>
      </c>
      <c r="B4354" s="1" t="n">
        <f aca="false">B4353+1</f>
        <v>16637</v>
      </c>
      <c r="E4354" s="2" t="s">
        <v>6546</v>
      </c>
      <c r="F4354" s="7" t="s">
        <v>6</v>
      </c>
      <c r="G4354" s="8" t="n">
        <f aca="false">G4338+1</f>
        <v>271</v>
      </c>
      <c r="H4354" s="1" t="s">
        <v>40</v>
      </c>
    </row>
    <row r="4355" customFormat="false" ht="15" hidden="false" customHeight="false" outlineLevel="0" collapsed="false">
      <c r="A4355" s="1" t="n">
        <f aca="false">A4354+1</f>
        <v>4351</v>
      </c>
      <c r="B4355" s="1" t="n">
        <f aca="false">B4354+1</f>
        <v>16638</v>
      </c>
      <c r="D4355" s="2" t="s">
        <v>6547</v>
      </c>
      <c r="E4355" s="2" t="s">
        <v>6548</v>
      </c>
      <c r="F4355" s="7" t="s">
        <v>6</v>
      </c>
      <c r="G4355" s="8" t="n">
        <f aca="false">G4339+1</f>
        <v>271</v>
      </c>
      <c r="H4355" s="1" t="s">
        <v>43</v>
      </c>
    </row>
    <row r="4356" customFormat="false" ht="15" hidden="false" customHeight="false" outlineLevel="0" collapsed="false">
      <c r="A4356" s="1" t="n">
        <f aca="false">A4355+1</f>
        <v>4352</v>
      </c>
      <c r="B4356" s="1" t="n">
        <f aca="false">B4355+1</f>
        <v>16639</v>
      </c>
      <c r="E4356" s="2" t="s">
        <v>6549</v>
      </c>
      <c r="F4356" s="7" t="s">
        <v>6</v>
      </c>
      <c r="G4356" s="8" t="n">
        <f aca="false">G4340+1</f>
        <v>271</v>
      </c>
      <c r="H4356" s="1" t="s">
        <v>45</v>
      </c>
    </row>
    <row r="4357" customFormat="false" ht="15" hidden="false" customHeight="false" outlineLevel="0" collapsed="false">
      <c r="A4357" s="1" t="n">
        <f aca="false">A4356+1</f>
        <v>4353</v>
      </c>
      <c r="B4357" s="1" t="n">
        <f aca="false">B4356+1</f>
        <v>16640</v>
      </c>
      <c r="D4357" s="2" t="s">
        <v>6550</v>
      </c>
      <c r="E4357" s="2" t="s">
        <v>6551</v>
      </c>
      <c r="F4357" s="7" t="s">
        <v>6</v>
      </c>
      <c r="G4357" s="8" t="n">
        <f aca="false">G4341+1</f>
        <v>272</v>
      </c>
      <c r="H4357" s="1" t="s">
        <v>8</v>
      </c>
    </row>
    <row r="4358" customFormat="false" ht="15" hidden="false" customHeight="false" outlineLevel="0" collapsed="false">
      <c r="A4358" s="1" t="n">
        <f aca="false">A4357+1</f>
        <v>4354</v>
      </c>
      <c r="B4358" s="1" t="n">
        <f aca="false">B4357+1</f>
        <v>16641</v>
      </c>
      <c r="E4358" s="2" t="s">
        <v>6552</v>
      </c>
      <c r="F4358" s="7" t="s">
        <v>6</v>
      </c>
      <c r="G4358" s="8" t="n">
        <f aca="false">G4342+1</f>
        <v>272</v>
      </c>
      <c r="H4358" s="1" t="s">
        <v>10</v>
      </c>
    </row>
    <row r="4359" customFormat="false" ht="15" hidden="false" customHeight="false" outlineLevel="0" collapsed="false">
      <c r="A4359" s="1" t="n">
        <f aca="false">A4358+1</f>
        <v>4355</v>
      </c>
      <c r="B4359" s="1" t="n">
        <f aca="false">B4358+1</f>
        <v>16642</v>
      </c>
      <c r="D4359" s="2" t="s">
        <v>6553</v>
      </c>
      <c r="E4359" s="2" t="s">
        <v>6554</v>
      </c>
      <c r="F4359" s="7" t="s">
        <v>6</v>
      </c>
      <c r="G4359" s="8" t="n">
        <f aca="false">G4343+1</f>
        <v>272</v>
      </c>
      <c r="H4359" s="1" t="s">
        <v>13</v>
      </c>
    </row>
    <row r="4360" customFormat="false" ht="15" hidden="false" customHeight="false" outlineLevel="0" collapsed="false">
      <c r="A4360" s="1" t="n">
        <f aca="false">A4359+1</f>
        <v>4356</v>
      </c>
      <c r="B4360" s="1" t="n">
        <f aca="false">B4359+1</f>
        <v>16643</v>
      </c>
      <c r="E4360" s="2" t="s">
        <v>6555</v>
      </c>
      <c r="F4360" s="7" t="s">
        <v>6</v>
      </c>
      <c r="G4360" s="8" t="n">
        <f aca="false">G4344+1</f>
        <v>272</v>
      </c>
      <c r="H4360" s="1" t="s">
        <v>15</v>
      </c>
    </row>
    <row r="4361" customFormat="false" ht="15" hidden="false" customHeight="false" outlineLevel="0" collapsed="false">
      <c r="A4361" s="1" t="n">
        <f aca="false">A4360+1</f>
        <v>4357</v>
      </c>
      <c r="B4361" s="1" t="n">
        <f aca="false">B4360+1</f>
        <v>16644</v>
      </c>
      <c r="D4361" s="2" t="s">
        <v>6556</v>
      </c>
      <c r="E4361" s="2" t="s">
        <v>6557</v>
      </c>
      <c r="F4361" s="7" t="s">
        <v>6</v>
      </c>
      <c r="G4361" s="8" t="n">
        <f aca="false">G4345+1</f>
        <v>272</v>
      </c>
      <c r="H4361" s="1" t="s">
        <v>18</v>
      </c>
    </row>
    <row r="4362" customFormat="false" ht="15" hidden="false" customHeight="false" outlineLevel="0" collapsed="false">
      <c r="A4362" s="1" t="n">
        <f aca="false">A4361+1</f>
        <v>4358</v>
      </c>
      <c r="B4362" s="1" t="n">
        <f aca="false">B4361+1</f>
        <v>16645</v>
      </c>
      <c r="E4362" s="2" t="s">
        <v>6558</v>
      </c>
      <c r="F4362" s="7" t="s">
        <v>6</v>
      </c>
      <c r="G4362" s="8" t="n">
        <f aca="false">G4346+1</f>
        <v>272</v>
      </c>
      <c r="H4362" s="1" t="s">
        <v>20</v>
      </c>
    </row>
    <row r="4363" customFormat="false" ht="15" hidden="false" customHeight="false" outlineLevel="0" collapsed="false">
      <c r="A4363" s="1" t="n">
        <f aca="false">A4362+1</f>
        <v>4359</v>
      </c>
      <c r="B4363" s="1" t="n">
        <f aca="false">B4362+1</f>
        <v>16646</v>
      </c>
      <c r="D4363" s="2" t="s">
        <v>6559</v>
      </c>
      <c r="E4363" s="2" t="s">
        <v>6560</v>
      </c>
      <c r="F4363" s="7" t="s">
        <v>6</v>
      </c>
      <c r="G4363" s="8" t="n">
        <f aca="false">G4347+1</f>
        <v>272</v>
      </c>
      <c r="H4363" s="1" t="s">
        <v>23</v>
      </c>
    </row>
    <row r="4364" customFormat="false" ht="15" hidden="false" customHeight="false" outlineLevel="0" collapsed="false">
      <c r="A4364" s="1" t="n">
        <f aca="false">A4363+1</f>
        <v>4360</v>
      </c>
      <c r="B4364" s="1" t="n">
        <f aca="false">B4363+1</f>
        <v>16647</v>
      </c>
      <c r="E4364" s="2" t="s">
        <v>6561</v>
      </c>
      <c r="F4364" s="7" t="s">
        <v>6</v>
      </c>
      <c r="G4364" s="8" t="n">
        <f aca="false">G4348+1</f>
        <v>272</v>
      </c>
      <c r="H4364" s="1" t="s">
        <v>25</v>
      </c>
    </row>
    <row r="4365" customFormat="false" ht="15" hidden="false" customHeight="false" outlineLevel="0" collapsed="false">
      <c r="A4365" s="1" t="n">
        <f aca="false">A4364+1</f>
        <v>4361</v>
      </c>
      <c r="B4365" s="1" t="n">
        <f aca="false">B4364+1</f>
        <v>16648</v>
      </c>
      <c r="D4365" s="2" t="s">
        <v>6562</v>
      </c>
      <c r="E4365" s="2" t="s">
        <v>6563</v>
      </c>
      <c r="F4365" s="7" t="s">
        <v>6</v>
      </c>
      <c r="G4365" s="8" t="n">
        <f aca="false">G4349+1</f>
        <v>272</v>
      </c>
      <c r="H4365" s="1" t="s">
        <v>28</v>
      </c>
    </row>
    <row r="4366" customFormat="false" ht="15" hidden="false" customHeight="false" outlineLevel="0" collapsed="false">
      <c r="A4366" s="1" t="n">
        <f aca="false">A4365+1</f>
        <v>4362</v>
      </c>
      <c r="B4366" s="1" t="n">
        <f aca="false">B4365+1</f>
        <v>16649</v>
      </c>
      <c r="E4366" s="2" t="s">
        <v>6564</v>
      </c>
      <c r="F4366" s="7" t="s">
        <v>6</v>
      </c>
      <c r="G4366" s="8" t="n">
        <f aca="false">G4350+1</f>
        <v>272</v>
      </c>
      <c r="H4366" s="1" t="s">
        <v>30</v>
      </c>
    </row>
    <row r="4367" customFormat="false" ht="15" hidden="false" customHeight="false" outlineLevel="0" collapsed="false">
      <c r="A4367" s="1" t="n">
        <f aca="false">A4366+1</f>
        <v>4363</v>
      </c>
      <c r="B4367" s="1" t="n">
        <f aca="false">B4366+1</f>
        <v>16650</v>
      </c>
      <c r="D4367" s="2" t="s">
        <v>6565</v>
      </c>
      <c r="E4367" s="2" t="s">
        <v>6566</v>
      </c>
      <c r="F4367" s="7" t="s">
        <v>6</v>
      </c>
      <c r="G4367" s="8" t="n">
        <f aca="false">G4351+1</f>
        <v>272</v>
      </c>
      <c r="H4367" s="1" t="s">
        <v>33</v>
      </c>
    </row>
    <row r="4368" customFormat="false" ht="15" hidden="false" customHeight="false" outlineLevel="0" collapsed="false">
      <c r="A4368" s="1" t="n">
        <f aca="false">A4367+1</f>
        <v>4364</v>
      </c>
      <c r="B4368" s="1" t="n">
        <f aca="false">B4367+1</f>
        <v>16651</v>
      </c>
      <c r="E4368" s="2" t="s">
        <v>6567</v>
      </c>
      <c r="F4368" s="7" t="s">
        <v>6</v>
      </c>
      <c r="G4368" s="8" t="n">
        <f aca="false">G4352+1</f>
        <v>272</v>
      </c>
      <c r="H4368" s="1" t="s">
        <v>35</v>
      </c>
    </row>
    <row r="4369" customFormat="false" ht="15" hidden="false" customHeight="false" outlineLevel="0" collapsed="false">
      <c r="A4369" s="1" t="n">
        <f aca="false">A4368+1</f>
        <v>4365</v>
      </c>
      <c r="B4369" s="1" t="n">
        <f aca="false">B4368+1</f>
        <v>16652</v>
      </c>
      <c r="D4369" s="2" t="s">
        <v>6568</v>
      </c>
      <c r="E4369" s="2" t="s">
        <v>6569</v>
      </c>
      <c r="F4369" s="7" t="s">
        <v>6</v>
      </c>
      <c r="G4369" s="8" t="n">
        <f aca="false">G4353+1</f>
        <v>272</v>
      </c>
      <c r="H4369" s="1" t="s">
        <v>38</v>
      </c>
    </row>
    <row r="4370" customFormat="false" ht="15" hidden="false" customHeight="false" outlineLevel="0" collapsed="false">
      <c r="A4370" s="1" t="n">
        <f aca="false">A4369+1</f>
        <v>4366</v>
      </c>
      <c r="B4370" s="1" t="n">
        <f aca="false">B4369+1</f>
        <v>16653</v>
      </c>
      <c r="E4370" s="2" t="s">
        <v>6570</v>
      </c>
      <c r="F4370" s="7" t="s">
        <v>6</v>
      </c>
      <c r="G4370" s="8" t="n">
        <f aca="false">G4354+1</f>
        <v>272</v>
      </c>
      <c r="H4370" s="1" t="s">
        <v>40</v>
      </c>
    </row>
    <row r="4371" customFormat="false" ht="15" hidden="false" customHeight="false" outlineLevel="0" collapsed="false">
      <c r="A4371" s="1" t="n">
        <f aca="false">A4370+1</f>
        <v>4367</v>
      </c>
      <c r="B4371" s="1" t="n">
        <f aca="false">B4370+1</f>
        <v>16654</v>
      </c>
      <c r="D4371" s="2" t="s">
        <v>6571</v>
      </c>
      <c r="E4371" s="2" t="s">
        <v>6572</v>
      </c>
      <c r="F4371" s="7" t="s">
        <v>6</v>
      </c>
      <c r="G4371" s="8" t="n">
        <f aca="false">G4355+1</f>
        <v>272</v>
      </c>
      <c r="H4371" s="1" t="s">
        <v>43</v>
      </c>
    </row>
    <row r="4372" customFormat="false" ht="15" hidden="false" customHeight="false" outlineLevel="0" collapsed="false">
      <c r="A4372" s="1" t="n">
        <f aca="false">A4371+1</f>
        <v>4368</v>
      </c>
      <c r="B4372" s="1" t="n">
        <f aca="false">B4371+1</f>
        <v>16655</v>
      </c>
      <c r="E4372" s="2" t="s">
        <v>6573</v>
      </c>
      <c r="F4372" s="7" t="s">
        <v>6</v>
      </c>
      <c r="G4372" s="8" t="n">
        <f aca="false">G4356+1</f>
        <v>272</v>
      </c>
      <c r="H4372" s="1" t="s">
        <v>45</v>
      </c>
    </row>
    <row r="4373" customFormat="false" ht="15" hidden="false" customHeight="false" outlineLevel="0" collapsed="false">
      <c r="A4373" s="1" t="n">
        <f aca="false">A4372+1</f>
        <v>4369</v>
      </c>
      <c r="B4373" s="1" t="n">
        <f aca="false">B4372+1</f>
        <v>16656</v>
      </c>
      <c r="D4373" s="2" t="s">
        <v>6574</v>
      </c>
      <c r="E4373" s="2" t="s">
        <v>6575</v>
      </c>
      <c r="F4373" s="7" t="s">
        <v>6</v>
      </c>
      <c r="G4373" s="8" t="n">
        <f aca="false">G4357+1</f>
        <v>273</v>
      </c>
      <c r="H4373" s="1" t="s">
        <v>8</v>
      </c>
    </row>
    <row r="4374" customFormat="false" ht="15" hidden="false" customHeight="false" outlineLevel="0" collapsed="false">
      <c r="A4374" s="1" t="n">
        <f aca="false">A4373+1</f>
        <v>4370</v>
      </c>
      <c r="B4374" s="1" t="n">
        <f aca="false">B4373+1</f>
        <v>16657</v>
      </c>
      <c r="E4374" s="2" t="s">
        <v>6576</v>
      </c>
      <c r="F4374" s="7" t="s">
        <v>6</v>
      </c>
      <c r="G4374" s="8" t="n">
        <f aca="false">G4358+1</f>
        <v>273</v>
      </c>
      <c r="H4374" s="1" t="s">
        <v>10</v>
      </c>
    </row>
    <row r="4375" customFormat="false" ht="15" hidden="false" customHeight="false" outlineLevel="0" collapsed="false">
      <c r="A4375" s="1" t="n">
        <f aca="false">A4374+1</f>
        <v>4371</v>
      </c>
      <c r="B4375" s="1" t="n">
        <f aca="false">B4374+1</f>
        <v>16658</v>
      </c>
      <c r="D4375" s="2" t="s">
        <v>6577</v>
      </c>
      <c r="E4375" s="2" t="s">
        <v>6578</v>
      </c>
      <c r="F4375" s="7" t="s">
        <v>6</v>
      </c>
      <c r="G4375" s="8" t="n">
        <f aca="false">G4359+1</f>
        <v>273</v>
      </c>
      <c r="H4375" s="1" t="s">
        <v>13</v>
      </c>
    </row>
    <row r="4376" customFormat="false" ht="15" hidden="false" customHeight="false" outlineLevel="0" collapsed="false">
      <c r="A4376" s="1" t="n">
        <f aca="false">A4375+1</f>
        <v>4372</v>
      </c>
      <c r="B4376" s="1" t="n">
        <f aca="false">B4375+1</f>
        <v>16659</v>
      </c>
      <c r="E4376" s="2" t="s">
        <v>6579</v>
      </c>
      <c r="F4376" s="7" t="s">
        <v>6</v>
      </c>
      <c r="G4376" s="8" t="n">
        <f aca="false">G4360+1</f>
        <v>273</v>
      </c>
      <c r="H4376" s="1" t="s">
        <v>15</v>
      </c>
    </row>
    <row r="4377" customFormat="false" ht="15" hidden="false" customHeight="false" outlineLevel="0" collapsed="false">
      <c r="A4377" s="1" t="n">
        <f aca="false">A4376+1</f>
        <v>4373</v>
      </c>
      <c r="B4377" s="1" t="n">
        <f aca="false">B4376+1</f>
        <v>16660</v>
      </c>
      <c r="D4377" s="2" t="s">
        <v>6580</v>
      </c>
      <c r="E4377" s="2" t="s">
        <v>6581</v>
      </c>
      <c r="F4377" s="7" t="s">
        <v>6</v>
      </c>
      <c r="G4377" s="8" t="n">
        <f aca="false">G4361+1</f>
        <v>273</v>
      </c>
      <c r="H4377" s="1" t="s">
        <v>18</v>
      </c>
    </row>
    <row r="4378" customFormat="false" ht="15" hidden="false" customHeight="false" outlineLevel="0" collapsed="false">
      <c r="A4378" s="1" t="n">
        <f aca="false">A4377+1</f>
        <v>4374</v>
      </c>
      <c r="B4378" s="1" t="n">
        <f aca="false">B4377+1</f>
        <v>16661</v>
      </c>
      <c r="E4378" s="2" t="s">
        <v>6582</v>
      </c>
      <c r="F4378" s="7" t="s">
        <v>6</v>
      </c>
      <c r="G4378" s="8" t="n">
        <f aca="false">G4362+1</f>
        <v>273</v>
      </c>
      <c r="H4378" s="1" t="s">
        <v>20</v>
      </c>
    </row>
    <row r="4379" customFormat="false" ht="15" hidden="false" customHeight="false" outlineLevel="0" collapsed="false">
      <c r="A4379" s="1" t="n">
        <f aca="false">A4378+1</f>
        <v>4375</v>
      </c>
      <c r="B4379" s="1" t="n">
        <f aca="false">B4378+1</f>
        <v>16662</v>
      </c>
      <c r="D4379" s="2" t="s">
        <v>6583</v>
      </c>
      <c r="E4379" s="2" t="s">
        <v>6584</v>
      </c>
      <c r="F4379" s="7" t="s">
        <v>6</v>
      </c>
      <c r="G4379" s="8" t="n">
        <f aca="false">G4363+1</f>
        <v>273</v>
      </c>
      <c r="H4379" s="1" t="s">
        <v>23</v>
      </c>
    </row>
    <row r="4380" customFormat="false" ht="15" hidden="false" customHeight="false" outlineLevel="0" collapsed="false">
      <c r="A4380" s="1" t="n">
        <f aca="false">A4379+1</f>
        <v>4376</v>
      </c>
      <c r="B4380" s="1" t="n">
        <f aca="false">B4379+1</f>
        <v>16663</v>
      </c>
      <c r="E4380" s="2" t="s">
        <v>6585</v>
      </c>
      <c r="F4380" s="7" t="s">
        <v>6</v>
      </c>
      <c r="G4380" s="8" t="n">
        <f aca="false">G4364+1</f>
        <v>273</v>
      </c>
      <c r="H4380" s="1" t="s">
        <v>25</v>
      </c>
    </row>
    <row r="4381" customFormat="false" ht="15" hidden="false" customHeight="false" outlineLevel="0" collapsed="false">
      <c r="A4381" s="1" t="n">
        <f aca="false">A4380+1</f>
        <v>4377</v>
      </c>
      <c r="B4381" s="1" t="n">
        <f aca="false">B4380+1</f>
        <v>16664</v>
      </c>
      <c r="D4381" s="2" t="s">
        <v>6586</v>
      </c>
      <c r="E4381" s="2" t="s">
        <v>6587</v>
      </c>
      <c r="F4381" s="7" t="s">
        <v>6</v>
      </c>
      <c r="G4381" s="8" t="n">
        <f aca="false">G4365+1</f>
        <v>273</v>
      </c>
      <c r="H4381" s="1" t="s">
        <v>28</v>
      </c>
    </row>
    <row r="4382" customFormat="false" ht="15" hidden="false" customHeight="false" outlineLevel="0" collapsed="false">
      <c r="A4382" s="1" t="n">
        <f aca="false">A4381+1</f>
        <v>4378</v>
      </c>
      <c r="B4382" s="1" t="n">
        <f aca="false">B4381+1</f>
        <v>16665</v>
      </c>
      <c r="E4382" s="2" t="s">
        <v>6588</v>
      </c>
      <c r="F4382" s="7" t="s">
        <v>6</v>
      </c>
      <c r="G4382" s="8" t="n">
        <f aca="false">G4366+1</f>
        <v>273</v>
      </c>
      <c r="H4382" s="1" t="s">
        <v>30</v>
      </c>
    </row>
    <row r="4383" customFormat="false" ht="15" hidden="false" customHeight="false" outlineLevel="0" collapsed="false">
      <c r="A4383" s="1" t="n">
        <f aca="false">A4382+1</f>
        <v>4379</v>
      </c>
      <c r="B4383" s="1" t="n">
        <f aca="false">B4382+1</f>
        <v>16666</v>
      </c>
      <c r="D4383" s="2" t="s">
        <v>6589</v>
      </c>
      <c r="E4383" s="2" t="s">
        <v>6590</v>
      </c>
      <c r="F4383" s="7" t="s">
        <v>6</v>
      </c>
      <c r="G4383" s="8" t="n">
        <f aca="false">G4367+1</f>
        <v>273</v>
      </c>
      <c r="H4383" s="1" t="s">
        <v>33</v>
      </c>
    </row>
    <row r="4384" customFormat="false" ht="15" hidden="false" customHeight="false" outlineLevel="0" collapsed="false">
      <c r="A4384" s="1" t="n">
        <f aca="false">A4383+1</f>
        <v>4380</v>
      </c>
      <c r="B4384" s="1" t="n">
        <f aca="false">B4383+1</f>
        <v>16667</v>
      </c>
      <c r="E4384" s="2" t="s">
        <v>6591</v>
      </c>
      <c r="F4384" s="7" t="s">
        <v>6</v>
      </c>
      <c r="G4384" s="8" t="n">
        <f aca="false">G4368+1</f>
        <v>273</v>
      </c>
      <c r="H4384" s="1" t="s">
        <v>35</v>
      </c>
    </row>
    <row r="4385" customFormat="false" ht="15" hidden="false" customHeight="false" outlineLevel="0" collapsed="false">
      <c r="A4385" s="1" t="n">
        <f aca="false">A4384+1</f>
        <v>4381</v>
      </c>
      <c r="B4385" s="1" t="n">
        <f aca="false">B4384+1</f>
        <v>16668</v>
      </c>
      <c r="D4385" s="2" t="s">
        <v>6592</v>
      </c>
      <c r="E4385" s="2" t="s">
        <v>6593</v>
      </c>
      <c r="F4385" s="7" t="s">
        <v>6</v>
      </c>
      <c r="G4385" s="8" t="n">
        <f aca="false">G4369+1</f>
        <v>273</v>
      </c>
      <c r="H4385" s="1" t="s">
        <v>38</v>
      </c>
    </row>
    <row r="4386" customFormat="false" ht="15" hidden="false" customHeight="false" outlineLevel="0" collapsed="false">
      <c r="A4386" s="1" t="n">
        <f aca="false">A4385+1</f>
        <v>4382</v>
      </c>
      <c r="B4386" s="1" t="n">
        <f aca="false">B4385+1</f>
        <v>16669</v>
      </c>
      <c r="E4386" s="2" t="s">
        <v>6594</v>
      </c>
      <c r="F4386" s="7" t="s">
        <v>6</v>
      </c>
      <c r="G4386" s="8" t="n">
        <f aca="false">G4370+1</f>
        <v>273</v>
      </c>
      <c r="H4386" s="1" t="s">
        <v>40</v>
      </c>
    </row>
    <row r="4387" customFormat="false" ht="15" hidden="false" customHeight="false" outlineLevel="0" collapsed="false">
      <c r="A4387" s="1" t="n">
        <f aca="false">A4386+1</f>
        <v>4383</v>
      </c>
      <c r="B4387" s="1" t="n">
        <f aca="false">B4386+1</f>
        <v>16670</v>
      </c>
      <c r="D4387" s="2" t="s">
        <v>6595</v>
      </c>
      <c r="E4387" s="2" t="s">
        <v>6596</v>
      </c>
      <c r="F4387" s="7" t="s">
        <v>6</v>
      </c>
      <c r="G4387" s="8" t="n">
        <f aca="false">G4371+1</f>
        <v>273</v>
      </c>
      <c r="H4387" s="1" t="s">
        <v>43</v>
      </c>
    </row>
    <row r="4388" customFormat="false" ht="15" hidden="false" customHeight="false" outlineLevel="0" collapsed="false">
      <c r="A4388" s="1" t="n">
        <f aca="false">A4387+1</f>
        <v>4384</v>
      </c>
      <c r="B4388" s="1" t="n">
        <f aca="false">B4387+1</f>
        <v>16671</v>
      </c>
      <c r="E4388" s="2" t="s">
        <v>6597</v>
      </c>
      <c r="F4388" s="7" t="s">
        <v>6</v>
      </c>
      <c r="G4388" s="8" t="n">
        <f aca="false">G4372+1</f>
        <v>273</v>
      </c>
      <c r="H4388" s="1" t="s">
        <v>45</v>
      </c>
    </row>
    <row r="4389" customFormat="false" ht="15" hidden="false" customHeight="false" outlineLevel="0" collapsed="false">
      <c r="A4389" s="1" t="n">
        <f aca="false">A4388+1</f>
        <v>4385</v>
      </c>
      <c r="B4389" s="1" t="n">
        <f aca="false">B4388+1</f>
        <v>16672</v>
      </c>
      <c r="D4389" s="2" t="s">
        <v>6598</v>
      </c>
      <c r="E4389" s="2" t="s">
        <v>6599</v>
      </c>
      <c r="F4389" s="7" t="s">
        <v>6</v>
      </c>
      <c r="G4389" s="8" t="n">
        <f aca="false">G4373+1</f>
        <v>274</v>
      </c>
      <c r="H4389" s="1" t="s">
        <v>8</v>
      </c>
    </row>
    <row r="4390" customFormat="false" ht="15" hidden="false" customHeight="false" outlineLevel="0" collapsed="false">
      <c r="A4390" s="1" t="n">
        <f aca="false">A4389+1</f>
        <v>4386</v>
      </c>
      <c r="B4390" s="1" t="n">
        <f aca="false">B4389+1</f>
        <v>16673</v>
      </c>
      <c r="E4390" s="2" t="s">
        <v>6600</v>
      </c>
      <c r="F4390" s="7" t="s">
        <v>6</v>
      </c>
      <c r="G4390" s="8" t="n">
        <f aca="false">G4374+1</f>
        <v>274</v>
      </c>
      <c r="H4390" s="1" t="s">
        <v>10</v>
      </c>
    </row>
    <row r="4391" customFormat="false" ht="15" hidden="false" customHeight="false" outlineLevel="0" collapsed="false">
      <c r="A4391" s="1" t="n">
        <f aca="false">A4390+1</f>
        <v>4387</v>
      </c>
      <c r="B4391" s="1" t="n">
        <f aca="false">B4390+1</f>
        <v>16674</v>
      </c>
      <c r="D4391" s="2" t="s">
        <v>6601</v>
      </c>
      <c r="E4391" s="2" t="s">
        <v>6602</v>
      </c>
      <c r="F4391" s="7" t="s">
        <v>6</v>
      </c>
      <c r="G4391" s="8" t="n">
        <f aca="false">G4375+1</f>
        <v>274</v>
      </c>
      <c r="H4391" s="1" t="s">
        <v>13</v>
      </c>
    </row>
    <row r="4392" customFormat="false" ht="15" hidden="false" customHeight="false" outlineLevel="0" collapsed="false">
      <c r="A4392" s="1" t="n">
        <f aca="false">A4391+1</f>
        <v>4388</v>
      </c>
      <c r="B4392" s="1" t="n">
        <f aca="false">B4391+1</f>
        <v>16675</v>
      </c>
      <c r="E4392" s="2" t="s">
        <v>6603</v>
      </c>
      <c r="F4392" s="7" t="s">
        <v>6</v>
      </c>
      <c r="G4392" s="8" t="n">
        <f aca="false">G4376+1</f>
        <v>274</v>
      </c>
      <c r="H4392" s="1" t="s">
        <v>15</v>
      </c>
    </row>
    <row r="4393" customFormat="false" ht="15" hidden="false" customHeight="false" outlineLevel="0" collapsed="false">
      <c r="A4393" s="1" t="n">
        <f aca="false">A4392+1</f>
        <v>4389</v>
      </c>
      <c r="B4393" s="1" t="n">
        <f aca="false">B4392+1</f>
        <v>16676</v>
      </c>
      <c r="D4393" s="2" t="s">
        <v>6604</v>
      </c>
      <c r="E4393" s="2" t="s">
        <v>6605</v>
      </c>
      <c r="F4393" s="7" t="s">
        <v>6</v>
      </c>
      <c r="G4393" s="8" t="n">
        <f aca="false">G4377+1</f>
        <v>274</v>
      </c>
      <c r="H4393" s="1" t="s">
        <v>18</v>
      </c>
    </row>
    <row r="4394" customFormat="false" ht="15" hidden="false" customHeight="false" outlineLevel="0" collapsed="false">
      <c r="A4394" s="1" t="n">
        <f aca="false">A4393+1</f>
        <v>4390</v>
      </c>
      <c r="B4394" s="1" t="n">
        <f aca="false">B4393+1</f>
        <v>16677</v>
      </c>
      <c r="E4394" s="2" t="s">
        <v>6606</v>
      </c>
      <c r="F4394" s="7" t="s">
        <v>6</v>
      </c>
      <c r="G4394" s="8" t="n">
        <f aca="false">G4378+1</f>
        <v>274</v>
      </c>
      <c r="H4394" s="1" t="s">
        <v>20</v>
      </c>
    </row>
    <row r="4395" customFormat="false" ht="15" hidden="false" customHeight="false" outlineLevel="0" collapsed="false">
      <c r="A4395" s="1" t="n">
        <f aca="false">A4394+1</f>
        <v>4391</v>
      </c>
      <c r="B4395" s="1" t="n">
        <f aca="false">B4394+1</f>
        <v>16678</v>
      </c>
      <c r="D4395" s="2" t="s">
        <v>6607</v>
      </c>
      <c r="E4395" s="2" t="s">
        <v>6608</v>
      </c>
      <c r="F4395" s="7" t="s">
        <v>6</v>
      </c>
      <c r="G4395" s="8" t="n">
        <f aca="false">G4379+1</f>
        <v>274</v>
      </c>
      <c r="H4395" s="1" t="s">
        <v>23</v>
      </c>
    </row>
    <row r="4396" customFormat="false" ht="15" hidden="false" customHeight="false" outlineLevel="0" collapsed="false">
      <c r="A4396" s="1" t="n">
        <f aca="false">A4395+1</f>
        <v>4392</v>
      </c>
      <c r="B4396" s="1" t="n">
        <f aca="false">B4395+1</f>
        <v>16679</v>
      </c>
      <c r="E4396" s="2" t="s">
        <v>6609</v>
      </c>
      <c r="F4396" s="7" t="s">
        <v>6</v>
      </c>
      <c r="G4396" s="8" t="n">
        <f aca="false">G4380+1</f>
        <v>274</v>
      </c>
      <c r="H4396" s="1" t="s">
        <v>25</v>
      </c>
    </row>
    <row r="4397" customFormat="false" ht="15" hidden="false" customHeight="false" outlineLevel="0" collapsed="false">
      <c r="A4397" s="1" t="n">
        <f aca="false">A4396+1</f>
        <v>4393</v>
      </c>
      <c r="B4397" s="1" t="n">
        <f aca="false">B4396+1</f>
        <v>16680</v>
      </c>
      <c r="D4397" s="2" t="s">
        <v>6610</v>
      </c>
      <c r="E4397" s="2" t="s">
        <v>6611</v>
      </c>
      <c r="F4397" s="7" t="s">
        <v>6</v>
      </c>
      <c r="G4397" s="8" t="n">
        <f aca="false">G4381+1</f>
        <v>274</v>
      </c>
      <c r="H4397" s="1" t="s">
        <v>28</v>
      </c>
    </row>
    <row r="4398" customFormat="false" ht="15" hidden="false" customHeight="false" outlineLevel="0" collapsed="false">
      <c r="A4398" s="1" t="n">
        <f aca="false">A4397+1</f>
        <v>4394</v>
      </c>
      <c r="B4398" s="1" t="n">
        <f aca="false">B4397+1</f>
        <v>16681</v>
      </c>
      <c r="E4398" s="2" t="s">
        <v>6612</v>
      </c>
      <c r="F4398" s="7" t="s">
        <v>6</v>
      </c>
      <c r="G4398" s="8" t="n">
        <f aca="false">G4382+1</f>
        <v>274</v>
      </c>
      <c r="H4398" s="1" t="s">
        <v>30</v>
      </c>
    </row>
    <row r="4399" customFormat="false" ht="15" hidden="false" customHeight="false" outlineLevel="0" collapsed="false">
      <c r="A4399" s="1" t="n">
        <f aca="false">A4398+1</f>
        <v>4395</v>
      </c>
      <c r="B4399" s="1" t="n">
        <f aca="false">B4398+1</f>
        <v>16682</v>
      </c>
      <c r="D4399" s="2" t="s">
        <v>6613</v>
      </c>
      <c r="E4399" s="2" t="s">
        <v>6614</v>
      </c>
      <c r="F4399" s="7" t="s">
        <v>6</v>
      </c>
      <c r="G4399" s="8" t="n">
        <f aca="false">G4383+1</f>
        <v>274</v>
      </c>
      <c r="H4399" s="1" t="s">
        <v>33</v>
      </c>
    </row>
    <row r="4400" customFormat="false" ht="15" hidden="false" customHeight="false" outlineLevel="0" collapsed="false">
      <c r="A4400" s="1" t="n">
        <f aca="false">A4399+1</f>
        <v>4396</v>
      </c>
      <c r="B4400" s="1" t="n">
        <f aca="false">B4399+1</f>
        <v>16683</v>
      </c>
      <c r="E4400" s="2" t="s">
        <v>6615</v>
      </c>
      <c r="F4400" s="7" t="s">
        <v>6</v>
      </c>
      <c r="G4400" s="8" t="n">
        <f aca="false">G4384+1</f>
        <v>274</v>
      </c>
      <c r="H4400" s="1" t="s">
        <v>35</v>
      </c>
    </row>
    <row r="4401" customFormat="false" ht="15" hidden="false" customHeight="false" outlineLevel="0" collapsed="false">
      <c r="A4401" s="1" t="n">
        <f aca="false">A4400+1</f>
        <v>4397</v>
      </c>
      <c r="B4401" s="1" t="n">
        <f aca="false">B4400+1</f>
        <v>16684</v>
      </c>
      <c r="D4401" s="2" t="s">
        <v>6616</v>
      </c>
      <c r="E4401" s="2" t="s">
        <v>6617</v>
      </c>
      <c r="F4401" s="7" t="s">
        <v>6</v>
      </c>
      <c r="G4401" s="8" t="n">
        <f aca="false">G4385+1</f>
        <v>274</v>
      </c>
      <c r="H4401" s="1" t="s">
        <v>38</v>
      </c>
    </row>
    <row r="4402" customFormat="false" ht="15" hidden="false" customHeight="false" outlineLevel="0" collapsed="false">
      <c r="A4402" s="1" t="n">
        <f aca="false">A4401+1</f>
        <v>4398</v>
      </c>
      <c r="B4402" s="1" t="n">
        <f aca="false">B4401+1</f>
        <v>16685</v>
      </c>
      <c r="E4402" s="2" t="s">
        <v>6618</v>
      </c>
      <c r="F4402" s="7" t="s">
        <v>6</v>
      </c>
      <c r="G4402" s="8" t="n">
        <f aca="false">G4386+1</f>
        <v>274</v>
      </c>
      <c r="H4402" s="1" t="s">
        <v>40</v>
      </c>
    </row>
    <row r="4403" customFormat="false" ht="15" hidden="false" customHeight="false" outlineLevel="0" collapsed="false">
      <c r="A4403" s="1" t="n">
        <f aca="false">A4402+1</f>
        <v>4399</v>
      </c>
      <c r="B4403" s="1" t="n">
        <f aca="false">B4402+1</f>
        <v>16686</v>
      </c>
      <c r="D4403" s="2" t="s">
        <v>6619</v>
      </c>
      <c r="E4403" s="2" t="s">
        <v>6620</v>
      </c>
      <c r="F4403" s="7" t="s">
        <v>6</v>
      </c>
      <c r="G4403" s="8" t="n">
        <f aca="false">G4387+1</f>
        <v>274</v>
      </c>
      <c r="H4403" s="1" t="s">
        <v>43</v>
      </c>
    </row>
    <row r="4404" customFormat="false" ht="15" hidden="false" customHeight="false" outlineLevel="0" collapsed="false">
      <c r="A4404" s="1" t="n">
        <f aca="false">A4403+1</f>
        <v>4400</v>
      </c>
      <c r="B4404" s="1" t="n">
        <f aca="false">B4403+1</f>
        <v>16687</v>
      </c>
      <c r="E4404" s="2" t="s">
        <v>6621</v>
      </c>
      <c r="F4404" s="7" t="s">
        <v>6</v>
      </c>
      <c r="G4404" s="8" t="n">
        <f aca="false">G4388+1</f>
        <v>274</v>
      </c>
      <c r="H4404" s="1" t="s">
        <v>45</v>
      </c>
    </row>
    <row r="4405" customFormat="false" ht="15" hidden="false" customHeight="false" outlineLevel="0" collapsed="false">
      <c r="A4405" s="1" t="n">
        <f aca="false">A4404+1</f>
        <v>4401</v>
      </c>
      <c r="B4405" s="1" t="n">
        <f aca="false">B4404+1</f>
        <v>16688</v>
      </c>
      <c r="D4405" s="2" t="s">
        <v>6622</v>
      </c>
      <c r="E4405" s="2" t="s">
        <v>6623</v>
      </c>
      <c r="F4405" s="7" t="s">
        <v>6</v>
      </c>
      <c r="G4405" s="8" t="n">
        <f aca="false">G4389+1</f>
        <v>275</v>
      </c>
      <c r="H4405" s="1" t="s">
        <v>8</v>
      </c>
    </row>
    <row r="4406" customFormat="false" ht="15" hidden="false" customHeight="false" outlineLevel="0" collapsed="false">
      <c r="A4406" s="1" t="n">
        <f aca="false">A4405+1</f>
        <v>4402</v>
      </c>
      <c r="B4406" s="1" t="n">
        <f aca="false">B4405+1</f>
        <v>16689</v>
      </c>
      <c r="E4406" s="2" t="s">
        <v>6624</v>
      </c>
      <c r="F4406" s="7" t="s">
        <v>6</v>
      </c>
      <c r="G4406" s="8" t="n">
        <f aca="false">G4390+1</f>
        <v>275</v>
      </c>
      <c r="H4406" s="1" t="s">
        <v>10</v>
      </c>
    </row>
    <row r="4407" customFormat="false" ht="15" hidden="false" customHeight="false" outlineLevel="0" collapsed="false">
      <c r="A4407" s="1" t="n">
        <f aca="false">A4406+1</f>
        <v>4403</v>
      </c>
      <c r="B4407" s="1" t="n">
        <f aca="false">B4406+1</f>
        <v>16690</v>
      </c>
      <c r="D4407" s="2" t="s">
        <v>6625</v>
      </c>
      <c r="E4407" s="2" t="s">
        <v>6626</v>
      </c>
      <c r="F4407" s="7" t="s">
        <v>6</v>
      </c>
      <c r="G4407" s="8" t="n">
        <f aca="false">G4391+1</f>
        <v>275</v>
      </c>
      <c r="H4407" s="1" t="s">
        <v>13</v>
      </c>
    </row>
    <row r="4408" customFormat="false" ht="15" hidden="false" customHeight="false" outlineLevel="0" collapsed="false">
      <c r="A4408" s="1" t="n">
        <f aca="false">A4407+1</f>
        <v>4404</v>
      </c>
      <c r="B4408" s="1" t="n">
        <f aca="false">B4407+1</f>
        <v>16691</v>
      </c>
      <c r="E4408" s="2" t="s">
        <v>6627</v>
      </c>
      <c r="F4408" s="7" t="s">
        <v>6</v>
      </c>
      <c r="G4408" s="8" t="n">
        <f aca="false">G4392+1</f>
        <v>275</v>
      </c>
      <c r="H4408" s="1" t="s">
        <v>15</v>
      </c>
    </row>
    <row r="4409" customFormat="false" ht="15" hidden="false" customHeight="false" outlineLevel="0" collapsed="false">
      <c r="A4409" s="1" t="n">
        <f aca="false">A4408+1</f>
        <v>4405</v>
      </c>
      <c r="B4409" s="1" t="n">
        <f aca="false">B4408+1</f>
        <v>16692</v>
      </c>
      <c r="D4409" s="2" t="s">
        <v>6628</v>
      </c>
      <c r="E4409" s="2" t="s">
        <v>6629</v>
      </c>
      <c r="F4409" s="7" t="s">
        <v>6</v>
      </c>
      <c r="G4409" s="8" t="n">
        <f aca="false">G4393+1</f>
        <v>275</v>
      </c>
      <c r="H4409" s="1" t="s">
        <v>18</v>
      </c>
    </row>
    <row r="4410" customFormat="false" ht="15" hidden="false" customHeight="false" outlineLevel="0" collapsed="false">
      <c r="A4410" s="1" t="n">
        <f aca="false">A4409+1</f>
        <v>4406</v>
      </c>
      <c r="B4410" s="1" t="n">
        <f aca="false">B4409+1</f>
        <v>16693</v>
      </c>
      <c r="E4410" s="2" t="s">
        <v>6630</v>
      </c>
      <c r="F4410" s="7" t="s">
        <v>6</v>
      </c>
      <c r="G4410" s="8" t="n">
        <f aca="false">G4394+1</f>
        <v>275</v>
      </c>
      <c r="H4410" s="1" t="s">
        <v>20</v>
      </c>
    </row>
    <row r="4411" customFormat="false" ht="15" hidden="false" customHeight="false" outlineLevel="0" collapsed="false">
      <c r="A4411" s="1" t="n">
        <f aca="false">A4410+1</f>
        <v>4407</v>
      </c>
      <c r="B4411" s="1" t="n">
        <f aca="false">B4410+1</f>
        <v>16694</v>
      </c>
      <c r="D4411" s="2" t="s">
        <v>6631</v>
      </c>
      <c r="E4411" s="2" t="s">
        <v>6632</v>
      </c>
      <c r="F4411" s="7" t="s">
        <v>6</v>
      </c>
      <c r="G4411" s="8" t="n">
        <f aca="false">G4395+1</f>
        <v>275</v>
      </c>
      <c r="H4411" s="1" t="s">
        <v>23</v>
      </c>
    </row>
    <row r="4412" customFormat="false" ht="15" hidden="false" customHeight="false" outlineLevel="0" collapsed="false">
      <c r="A4412" s="1" t="n">
        <f aca="false">A4411+1</f>
        <v>4408</v>
      </c>
      <c r="B4412" s="1" t="n">
        <f aca="false">B4411+1</f>
        <v>16695</v>
      </c>
      <c r="E4412" s="2" t="s">
        <v>6633</v>
      </c>
      <c r="F4412" s="7" t="s">
        <v>6</v>
      </c>
      <c r="G4412" s="8" t="n">
        <f aca="false">G4396+1</f>
        <v>275</v>
      </c>
      <c r="H4412" s="1" t="s">
        <v>25</v>
      </c>
    </row>
    <row r="4413" customFormat="false" ht="15" hidden="false" customHeight="false" outlineLevel="0" collapsed="false">
      <c r="A4413" s="1" t="n">
        <f aca="false">A4412+1</f>
        <v>4409</v>
      </c>
      <c r="B4413" s="1" t="n">
        <f aca="false">B4412+1</f>
        <v>16696</v>
      </c>
      <c r="D4413" s="2" t="s">
        <v>6634</v>
      </c>
      <c r="E4413" s="2" t="s">
        <v>6635</v>
      </c>
      <c r="F4413" s="7" t="s">
        <v>6</v>
      </c>
      <c r="G4413" s="8" t="n">
        <f aca="false">G4397+1</f>
        <v>275</v>
      </c>
      <c r="H4413" s="1" t="s">
        <v>28</v>
      </c>
    </row>
    <row r="4414" customFormat="false" ht="15" hidden="false" customHeight="false" outlineLevel="0" collapsed="false">
      <c r="A4414" s="1" t="n">
        <f aca="false">A4413+1</f>
        <v>4410</v>
      </c>
      <c r="B4414" s="1" t="n">
        <f aca="false">B4413+1</f>
        <v>16697</v>
      </c>
      <c r="E4414" s="2" t="s">
        <v>6636</v>
      </c>
      <c r="F4414" s="7" t="s">
        <v>6</v>
      </c>
      <c r="G4414" s="8" t="n">
        <f aca="false">G4398+1</f>
        <v>275</v>
      </c>
      <c r="H4414" s="1" t="s">
        <v>30</v>
      </c>
    </row>
    <row r="4415" customFormat="false" ht="15" hidden="false" customHeight="false" outlineLevel="0" collapsed="false">
      <c r="A4415" s="1" t="n">
        <f aca="false">A4414+1</f>
        <v>4411</v>
      </c>
      <c r="B4415" s="1" t="n">
        <f aca="false">B4414+1</f>
        <v>16698</v>
      </c>
      <c r="D4415" s="2" t="s">
        <v>6637</v>
      </c>
      <c r="E4415" s="2" t="s">
        <v>6638</v>
      </c>
      <c r="F4415" s="7" t="s">
        <v>6</v>
      </c>
      <c r="G4415" s="8" t="n">
        <f aca="false">G4399+1</f>
        <v>275</v>
      </c>
      <c r="H4415" s="1" t="s">
        <v>33</v>
      </c>
    </row>
    <row r="4416" customFormat="false" ht="15" hidden="false" customHeight="false" outlineLevel="0" collapsed="false">
      <c r="A4416" s="1" t="n">
        <f aca="false">A4415+1</f>
        <v>4412</v>
      </c>
      <c r="B4416" s="1" t="n">
        <f aca="false">B4415+1</f>
        <v>16699</v>
      </c>
      <c r="E4416" s="2" t="s">
        <v>6639</v>
      </c>
      <c r="F4416" s="7" t="s">
        <v>6</v>
      </c>
      <c r="G4416" s="8" t="n">
        <f aca="false">G4400+1</f>
        <v>275</v>
      </c>
      <c r="H4416" s="1" t="s">
        <v>35</v>
      </c>
    </row>
    <row r="4417" customFormat="false" ht="15" hidden="false" customHeight="false" outlineLevel="0" collapsed="false">
      <c r="A4417" s="1" t="n">
        <f aca="false">A4416+1</f>
        <v>4413</v>
      </c>
      <c r="B4417" s="1" t="n">
        <f aca="false">B4416+1</f>
        <v>16700</v>
      </c>
      <c r="D4417" s="2" t="s">
        <v>6640</v>
      </c>
      <c r="E4417" s="2" t="s">
        <v>6641</v>
      </c>
      <c r="F4417" s="7" t="s">
        <v>6</v>
      </c>
      <c r="G4417" s="8" t="n">
        <f aca="false">G4401+1</f>
        <v>275</v>
      </c>
      <c r="H4417" s="1" t="s">
        <v>38</v>
      </c>
    </row>
    <row r="4418" customFormat="false" ht="15" hidden="false" customHeight="false" outlineLevel="0" collapsed="false">
      <c r="A4418" s="1" t="n">
        <f aca="false">A4417+1</f>
        <v>4414</v>
      </c>
      <c r="B4418" s="1" t="n">
        <f aca="false">B4417+1</f>
        <v>16701</v>
      </c>
      <c r="E4418" s="2" t="s">
        <v>6642</v>
      </c>
      <c r="F4418" s="7" t="s">
        <v>6</v>
      </c>
      <c r="G4418" s="8" t="n">
        <f aca="false">G4402+1</f>
        <v>275</v>
      </c>
      <c r="H4418" s="1" t="s">
        <v>40</v>
      </c>
    </row>
    <row r="4419" customFormat="false" ht="15" hidden="false" customHeight="false" outlineLevel="0" collapsed="false">
      <c r="A4419" s="1" t="n">
        <f aca="false">A4418+1</f>
        <v>4415</v>
      </c>
      <c r="B4419" s="1" t="n">
        <f aca="false">B4418+1</f>
        <v>16702</v>
      </c>
      <c r="D4419" s="2" t="s">
        <v>6643</v>
      </c>
      <c r="E4419" s="2" t="s">
        <v>6644</v>
      </c>
      <c r="F4419" s="7" t="s">
        <v>6</v>
      </c>
      <c r="G4419" s="8" t="n">
        <f aca="false">G4403+1</f>
        <v>275</v>
      </c>
      <c r="H4419" s="1" t="s">
        <v>43</v>
      </c>
    </row>
    <row r="4420" customFormat="false" ht="15" hidden="false" customHeight="false" outlineLevel="0" collapsed="false">
      <c r="A4420" s="1" t="n">
        <f aca="false">A4419+1</f>
        <v>4416</v>
      </c>
      <c r="B4420" s="1" t="n">
        <f aca="false">B4419+1</f>
        <v>16703</v>
      </c>
      <c r="E4420" s="2" t="s">
        <v>6645</v>
      </c>
      <c r="F4420" s="7" t="s">
        <v>6</v>
      </c>
      <c r="G4420" s="8" t="n">
        <f aca="false">G4404+1</f>
        <v>275</v>
      </c>
      <c r="H4420" s="1" t="s">
        <v>45</v>
      </c>
    </row>
    <row r="4421" customFormat="false" ht="15" hidden="false" customHeight="false" outlineLevel="0" collapsed="false">
      <c r="A4421" s="1" t="n">
        <f aca="false">A4420+1</f>
        <v>4417</v>
      </c>
      <c r="B4421" s="1" t="n">
        <f aca="false">B4420+1</f>
        <v>16704</v>
      </c>
      <c r="D4421" s="2" t="s">
        <v>6646</v>
      </c>
      <c r="E4421" s="2" t="s">
        <v>6647</v>
      </c>
      <c r="F4421" s="7" t="s">
        <v>6</v>
      </c>
      <c r="G4421" s="8" t="n">
        <f aca="false">G4405+1</f>
        <v>276</v>
      </c>
      <c r="H4421" s="1" t="s">
        <v>8</v>
      </c>
    </row>
    <row r="4422" customFormat="false" ht="15" hidden="false" customHeight="false" outlineLevel="0" collapsed="false">
      <c r="A4422" s="1" t="n">
        <f aca="false">A4421+1</f>
        <v>4418</v>
      </c>
      <c r="B4422" s="1" t="n">
        <f aca="false">B4421+1</f>
        <v>16705</v>
      </c>
      <c r="E4422" s="2" t="s">
        <v>6648</v>
      </c>
      <c r="F4422" s="7" t="s">
        <v>6</v>
      </c>
      <c r="G4422" s="8" t="n">
        <f aca="false">G4406+1</f>
        <v>276</v>
      </c>
      <c r="H4422" s="1" t="s">
        <v>10</v>
      </c>
    </row>
    <row r="4423" customFormat="false" ht="15" hidden="false" customHeight="false" outlineLevel="0" collapsed="false">
      <c r="A4423" s="1" t="n">
        <f aca="false">A4422+1</f>
        <v>4419</v>
      </c>
      <c r="B4423" s="1" t="n">
        <f aca="false">B4422+1</f>
        <v>16706</v>
      </c>
      <c r="D4423" s="2" t="s">
        <v>6649</v>
      </c>
      <c r="E4423" s="2" t="s">
        <v>6650</v>
      </c>
      <c r="F4423" s="7" t="s">
        <v>6</v>
      </c>
      <c r="G4423" s="8" t="n">
        <f aca="false">G4407+1</f>
        <v>276</v>
      </c>
      <c r="H4423" s="1" t="s">
        <v>13</v>
      </c>
    </row>
    <row r="4424" customFormat="false" ht="15" hidden="false" customHeight="false" outlineLevel="0" collapsed="false">
      <c r="A4424" s="1" t="n">
        <f aca="false">A4423+1</f>
        <v>4420</v>
      </c>
      <c r="B4424" s="1" t="n">
        <f aca="false">B4423+1</f>
        <v>16707</v>
      </c>
      <c r="E4424" s="2" t="s">
        <v>6651</v>
      </c>
      <c r="F4424" s="7" t="s">
        <v>6</v>
      </c>
      <c r="G4424" s="8" t="n">
        <f aca="false">G4408+1</f>
        <v>276</v>
      </c>
      <c r="H4424" s="1" t="s">
        <v>15</v>
      </c>
    </row>
    <row r="4425" customFormat="false" ht="15" hidden="false" customHeight="false" outlineLevel="0" collapsed="false">
      <c r="A4425" s="1" t="n">
        <f aca="false">A4424+1</f>
        <v>4421</v>
      </c>
      <c r="B4425" s="1" t="n">
        <f aca="false">B4424+1</f>
        <v>16708</v>
      </c>
      <c r="D4425" s="2" t="s">
        <v>6652</v>
      </c>
      <c r="E4425" s="2" t="s">
        <v>6653</v>
      </c>
      <c r="F4425" s="7" t="s">
        <v>6</v>
      </c>
      <c r="G4425" s="8" t="n">
        <f aca="false">G4409+1</f>
        <v>276</v>
      </c>
      <c r="H4425" s="1" t="s">
        <v>18</v>
      </c>
    </row>
    <row r="4426" customFormat="false" ht="15" hidden="false" customHeight="false" outlineLevel="0" collapsed="false">
      <c r="A4426" s="1" t="n">
        <f aca="false">A4425+1</f>
        <v>4422</v>
      </c>
      <c r="B4426" s="1" t="n">
        <f aca="false">B4425+1</f>
        <v>16709</v>
      </c>
      <c r="E4426" s="2" t="s">
        <v>6654</v>
      </c>
      <c r="F4426" s="7" t="s">
        <v>6</v>
      </c>
      <c r="G4426" s="8" t="n">
        <f aca="false">G4410+1</f>
        <v>276</v>
      </c>
      <c r="H4426" s="1" t="s">
        <v>20</v>
      </c>
    </row>
    <row r="4427" customFormat="false" ht="15" hidden="false" customHeight="false" outlineLevel="0" collapsed="false">
      <c r="A4427" s="1" t="n">
        <f aca="false">A4426+1</f>
        <v>4423</v>
      </c>
      <c r="B4427" s="1" t="n">
        <f aca="false">B4426+1</f>
        <v>16710</v>
      </c>
      <c r="D4427" s="2" t="s">
        <v>6655</v>
      </c>
      <c r="E4427" s="2" t="s">
        <v>6656</v>
      </c>
      <c r="F4427" s="7" t="s">
        <v>6</v>
      </c>
      <c r="G4427" s="8" t="n">
        <f aca="false">G4411+1</f>
        <v>276</v>
      </c>
      <c r="H4427" s="1" t="s">
        <v>23</v>
      </c>
    </row>
    <row r="4428" customFormat="false" ht="15" hidden="false" customHeight="false" outlineLevel="0" collapsed="false">
      <c r="A4428" s="1" t="n">
        <f aca="false">A4427+1</f>
        <v>4424</v>
      </c>
      <c r="B4428" s="1" t="n">
        <f aca="false">B4427+1</f>
        <v>16711</v>
      </c>
      <c r="E4428" s="2" t="s">
        <v>6657</v>
      </c>
      <c r="F4428" s="7" t="s">
        <v>6</v>
      </c>
      <c r="G4428" s="8" t="n">
        <f aca="false">G4412+1</f>
        <v>276</v>
      </c>
      <c r="H4428" s="1" t="s">
        <v>25</v>
      </c>
    </row>
    <row r="4429" customFormat="false" ht="15" hidden="false" customHeight="false" outlineLevel="0" collapsed="false">
      <c r="A4429" s="1" t="n">
        <f aca="false">A4428+1</f>
        <v>4425</v>
      </c>
      <c r="B4429" s="1" t="n">
        <f aca="false">B4428+1</f>
        <v>16712</v>
      </c>
      <c r="D4429" s="2" t="s">
        <v>6658</v>
      </c>
      <c r="E4429" s="2" t="s">
        <v>6659</v>
      </c>
      <c r="F4429" s="7" t="s">
        <v>6</v>
      </c>
      <c r="G4429" s="8" t="n">
        <f aca="false">G4413+1</f>
        <v>276</v>
      </c>
      <c r="H4429" s="1" t="s">
        <v>28</v>
      </c>
    </row>
    <row r="4430" customFormat="false" ht="15" hidden="false" customHeight="false" outlineLevel="0" collapsed="false">
      <c r="A4430" s="1" t="n">
        <f aca="false">A4429+1</f>
        <v>4426</v>
      </c>
      <c r="B4430" s="1" t="n">
        <f aca="false">B4429+1</f>
        <v>16713</v>
      </c>
      <c r="E4430" s="2" t="s">
        <v>6660</v>
      </c>
      <c r="F4430" s="7" t="s">
        <v>6</v>
      </c>
      <c r="G4430" s="8" t="n">
        <f aca="false">G4414+1</f>
        <v>276</v>
      </c>
      <c r="H4430" s="1" t="s">
        <v>30</v>
      </c>
    </row>
    <row r="4431" customFormat="false" ht="15" hidden="false" customHeight="false" outlineLevel="0" collapsed="false">
      <c r="A4431" s="1" t="n">
        <f aca="false">A4430+1</f>
        <v>4427</v>
      </c>
      <c r="B4431" s="1" t="n">
        <f aca="false">B4430+1</f>
        <v>16714</v>
      </c>
      <c r="D4431" s="2" t="s">
        <v>6661</v>
      </c>
      <c r="E4431" s="2" t="s">
        <v>6662</v>
      </c>
      <c r="F4431" s="7" t="s">
        <v>6</v>
      </c>
      <c r="G4431" s="8" t="n">
        <f aca="false">G4415+1</f>
        <v>276</v>
      </c>
      <c r="H4431" s="1" t="s">
        <v>33</v>
      </c>
    </row>
    <row r="4432" customFormat="false" ht="15" hidden="false" customHeight="false" outlineLevel="0" collapsed="false">
      <c r="A4432" s="1" t="n">
        <f aca="false">A4431+1</f>
        <v>4428</v>
      </c>
      <c r="B4432" s="1" t="n">
        <f aca="false">B4431+1</f>
        <v>16715</v>
      </c>
      <c r="E4432" s="2" t="s">
        <v>6663</v>
      </c>
      <c r="F4432" s="7" t="s">
        <v>6</v>
      </c>
      <c r="G4432" s="8" t="n">
        <f aca="false">G4416+1</f>
        <v>276</v>
      </c>
      <c r="H4432" s="1" t="s">
        <v>35</v>
      </c>
    </row>
    <row r="4433" customFormat="false" ht="15" hidden="false" customHeight="false" outlineLevel="0" collapsed="false">
      <c r="A4433" s="1" t="n">
        <f aca="false">A4432+1</f>
        <v>4429</v>
      </c>
      <c r="B4433" s="1" t="n">
        <f aca="false">B4432+1</f>
        <v>16716</v>
      </c>
      <c r="D4433" s="2" t="s">
        <v>6664</v>
      </c>
      <c r="E4433" s="2" t="s">
        <v>6665</v>
      </c>
      <c r="F4433" s="7" t="s">
        <v>6</v>
      </c>
      <c r="G4433" s="8" t="n">
        <f aca="false">G4417+1</f>
        <v>276</v>
      </c>
      <c r="H4433" s="1" t="s">
        <v>38</v>
      </c>
    </row>
    <row r="4434" customFormat="false" ht="15" hidden="false" customHeight="false" outlineLevel="0" collapsed="false">
      <c r="A4434" s="1" t="n">
        <f aca="false">A4433+1</f>
        <v>4430</v>
      </c>
      <c r="B4434" s="1" t="n">
        <f aca="false">B4433+1</f>
        <v>16717</v>
      </c>
      <c r="E4434" s="2" t="s">
        <v>6666</v>
      </c>
      <c r="F4434" s="7" t="s">
        <v>6</v>
      </c>
      <c r="G4434" s="8" t="n">
        <f aca="false">G4418+1</f>
        <v>276</v>
      </c>
      <c r="H4434" s="1" t="s">
        <v>40</v>
      </c>
    </row>
    <row r="4435" customFormat="false" ht="15" hidden="false" customHeight="false" outlineLevel="0" collapsed="false">
      <c r="A4435" s="1" t="n">
        <f aca="false">A4434+1</f>
        <v>4431</v>
      </c>
      <c r="B4435" s="1" t="n">
        <f aca="false">B4434+1</f>
        <v>16718</v>
      </c>
      <c r="D4435" s="2" t="s">
        <v>6667</v>
      </c>
      <c r="E4435" s="2" t="s">
        <v>6668</v>
      </c>
      <c r="F4435" s="7" t="s">
        <v>6</v>
      </c>
      <c r="G4435" s="8" t="n">
        <f aca="false">G4419+1</f>
        <v>276</v>
      </c>
      <c r="H4435" s="1" t="s">
        <v>43</v>
      </c>
    </row>
    <row r="4436" customFormat="false" ht="15" hidden="false" customHeight="false" outlineLevel="0" collapsed="false">
      <c r="A4436" s="1" t="n">
        <f aca="false">A4435+1</f>
        <v>4432</v>
      </c>
      <c r="B4436" s="1" t="n">
        <f aca="false">B4435+1</f>
        <v>16719</v>
      </c>
      <c r="E4436" s="2" t="s">
        <v>6669</v>
      </c>
      <c r="F4436" s="7" t="s">
        <v>6</v>
      </c>
      <c r="G4436" s="8" t="n">
        <f aca="false">G4420+1</f>
        <v>276</v>
      </c>
      <c r="H4436" s="1" t="s">
        <v>45</v>
      </c>
    </row>
    <row r="4437" customFormat="false" ht="15" hidden="false" customHeight="false" outlineLevel="0" collapsed="false">
      <c r="A4437" s="1" t="n">
        <f aca="false">A4436+1</f>
        <v>4433</v>
      </c>
      <c r="B4437" s="1" t="n">
        <f aca="false">B4436+1</f>
        <v>16720</v>
      </c>
      <c r="D4437" s="2" t="s">
        <v>6670</v>
      </c>
      <c r="E4437" s="2" t="s">
        <v>6671</v>
      </c>
      <c r="F4437" s="7" t="s">
        <v>6</v>
      </c>
      <c r="G4437" s="8" t="n">
        <f aca="false">G4421+1</f>
        <v>277</v>
      </c>
      <c r="H4437" s="1" t="s">
        <v>8</v>
      </c>
    </row>
    <row r="4438" customFormat="false" ht="15" hidden="false" customHeight="false" outlineLevel="0" collapsed="false">
      <c r="A4438" s="1" t="n">
        <f aca="false">A4437+1</f>
        <v>4434</v>
      </c>
      <c r="B4438" s="1" t="n">
        <f aca="false">B4437+1</f>
        <v>16721</v>
      </c>
      <c r="E4438" s="2" t="s">
        <v>6672</v>
      </c>
      <c r="F4438" s="7" t="s">
        <v>6</v>
      </c>
      <c r="G4438" s="8" t="n">
        <f aca="false">G4422+1</f>
        <v>277</v>
      </c>
      <c r="H4438" s="1" t="s">
        <v>10</v>
      </c>
    </row>
    <row r="4439" customFormat="false" ht="15" hidden="false" customHeight="false" outlineLevel="0" collapsed="false">
      <c r="A4439" s="1" t="n">
        <f aca="false">A4438+1</f>
        <v>4435</v>
      </c>
      <c r="B4439" s="1" t="n">
        <f aca="false">B4438+1</f>
        <v>16722</v>
      </c>
      <c r="D4439" s="2" t="s">
        <v>6673</v>
      </c>
      <c r="E4439" s="2" t="s">
        <v>6674</v>
      </c>
      <c r="F4439" s="7" t="s">
        <v>6</v>
      </c>
      <c r="G4439" s="8" t="n">
        <f aca="false">G4423+1</f>
        <v>277</v>
      </c>
      <c r="H4439" s="1" t="s">
        <v>13</v>
      </c>
    </row>
    <row r="4440" customFormat="false" ht="15" hidden="false" customHeight="false" outlineLevel="0" collapsed="false">
      <c r="A4440" s="1" t="n">
        <f aca="false">A4439+1</f>
        <v>4436</v>
      </c>
      <c r="B4440" s="1" t="n">
        <f aca="false">B4439+1</f>
        <v>16723</v>
      </c>
      <c r="E4440" s="2" t="s">
        <v>6675</v>
      </c>
      <c r="F4440" s="7" t="s">
        <v>6</v>
      </c>
      <c r="G4440" s="8" t="n">
        <f aca="false">G4424+1</f>
        <v>277</v>
      </c>
      <c r="H4440" s="1" t="s">
        <v>15</v>
      </c>
    </row>
    <row r="4441" customFormat="false" ht="15" hidden="false" customHeight="false" outlineLevel="0" collapsed="false">
      <c r="A4441" s="1" t="n">
        <f aca="false">A4440+1</f>
        <v>4437</v>
      </c>
      <c r="B4441" s="1" t="n">
        <f aca="false">B4440+1</f>
        <v>16724</v>
      </c>
      <c r="D4441" s="2" t="s">
        <v>6676</v>
      </c>
      <c r="E4441" s="2" t="s">
        <v>6677</v>
      </c>
      <c r="F4441" s="7" t="s">
        <v>6</v>
      </c>
      <c r="G4441" s="8" t="n">
        <f aca="false">G4425+1</f>
        <v>277</v>
      </c>
      <c r="H4441" s="1" t="s">
        <v>18</v>
      </c>
    </row>
    <row r="4442" customFormat="false" ht="15" hidden="false" customHeight="false" outlineLevel="0" collapsed="false">
      <c r="A4442" s="1" t="n">
        <f aca="false">A4441+1</f>
        <v>4438</v>
      </c>
      <c r="B4442" s="1" t="n">
        <f aca="false">B4441+1</f>
        <v>16725</v>
      </c>
      <c r="E4442" s="2" t="s">
        <v>6678</v>
      </c>
      <c r="F4442" s="7" t="s">
        <v>6</v>
      </c>
      <c r="G4442" s="8" t="n">
        <f aca="false">G4426+1</f>
        <v>277</v>
      </c>
      <c r="H4442" s="1" t="s">
        <v>20</v>
      </c>
    </row>
    <row r="4443" customFormat="false" ht="15" hidden="false" customHeight="false" outlineLevel="0" collapsed="false">
      <c r="A4443" s="1" t="n">
        <f aca="false">A4442+1</f>
        <v>4439</v>
      </c>
      <c r="B4443" s="1" t="n">
        <f aca="false">B4442+1</f>
        <v>16726</v>
      </c>
      <c r="D4443" s="2" t="s">
        <v>6679</v>
      </c>
      <c r="E4443" s="2" t="s">
        <v>6680</v>
      </c>
      <c r="F4443" s="7" t="s">
        <v>6</v>
      </c>
      <c r="G4443" s="8" t="n">
        <f aca="false">G4427+1</f>
        <v>277</v>
      </c>
      <c r="H4443" s="1" t="s">
        <v>23</v>
      </c>
    </row>
    <row r="4444" customFormat="false" ht="15" hidden="false" customHeight="false" outlineLevel="0" collapsed="false">
      <c r="A4444" s="1" t="n">
        <f aca="false">A4443+1</f>
        <v>4440</v>
      </c>
      <c r="B4444" s="1" t="n">
        <f aca="false">B4443+1</f>
        <v>16727</v>
      </c>
      <c r="E4444" s="2" t="s">
        <v>6681</v>
      </c>
      <c r="F4444" s="7" t="s">
        <v>6</v>
      </c>
      <c r="G4444" s="8" t="n">
        <f aca="false">G4428+1</f>
        <v>277</v>
      </c>
      <c r="H4444" s="1" t="s">
        <v>25</v>
      </c>
    </row>
    <row r="4445" customFormat="false" ht="15" hidden="false" customHeight="false" outlineLevel="0" collapsed="false">
      <c r="A4445" s="1" t="n">
        <f aca="false">A4444+1</f>
        <v>4441</v>
      </c>
      <c r="B4445" s="1" t="n">
        <f aca="false">B4444+1</f>
        <v>16728</v>
      </c>
      <c r="D4445" s="2" t="s">
        <v>6682</v>
      </c>
      <c r="E4445" s="2" t="s">
        <v>6683</v>
      </c>
      <c r="F4445" s="7" t="s">
        <v>6</v>
      </c>
      <c r="G4445" s="8" t="n">
        <f aca="false">G4429+1</f>
        <v>277</v>
      </c>
      <c r="H4445" s="1" t="s">
        <v>28</v>
      </c>
    </row>
    <row r="4446" customFormat="false" ht="15" hidden="false" customHeight="false" outlineLevel="0" collapsed="false">
      <c r="A4446" s="1" t="n">
        <f aca="false">A4445+1</f>
        <v>4442</v>
      </c>
      <c r="B4446" s="1" t="n">
        <f aca="false">B4445+1</f>
        <v>16729</v>
      </c>
      <c r="E4446" s="2" t="s">
        <v>6684</v>
      </c>
      <c r="F4446" s="7" t="s">
        <v>6</v>
      </c>
      <c r="G4446" s="8" t="n">
        <f aca="false">G4430+1</f>
        <v>277</v>
      </c>
      <c r="H4446" s="1" t="s">
        <v>30</v>
      </c>
    </row>
    <row r="4447" customFormat="false" ht="15" hidden="false" customHeight="false" outlineLevel="0" collapsed="false">
      <c r="A4447" s="1" t="n">
        <f aca="false">A4446+1</f>
        <v>4443</v>
      </c>
      <c r="B4447" s="1" t="n">
        <f aca="false">B4446+1</f>
        <v>16730</v>
      </c>
      <c r="D4447" s="2" t="s">
        <v>6685</v>
      </c>
      <c r="E4447" s="2" t="s">
        <v>6686</v>
      </c>
      <c r="F4447" s="7" t="s">
        <v>6</v>
      </c>
      <c r="G4447" s="8" t="n">
        <f aca="false">G4431+1</f>
        <v>277</v>
      </c>
      <c r="H4447" s="1" t="s">
        <v>33</v>
      </c>
    </row>
    <row r="4448" customFormat="false" ht="15" hidden="false" customHeight="false" outlineLevel="0" collapsed="false">
      <c r="A4448" s="1" t="n">
        <f aca="false">A4447+1</f>
        <v>4444</v>
      </c>
      <c r="B4448" s="1" t="n">
        <f aca="false">B4447+1</f>
        <v>16731</v>
      </c>
      <c r="E4448" s="2" t="s">
        <v>6687</v>
      </c>
      <c r="F4448" s="7" t="s">
        <v>6</v>
      </c>
      <c r="G4448" s="8" t="n">
        <f aca="false">G4432+1</f>
        <v>277</v>
      </c>
      <c r="H4448" s="1" t="s">
        <v>35</v>
      </c>
    </row>
    <row r="4449" customFormat="false" ht="15" hidden="false" customHeight="false" outlineLevel="0" collapsed="false">
      <c r="A4449" s="1" t="n">
        <f aca="false">A4448+1</f>
        <v>4445</v>
      </c>
      <c r="B4449" s="1" t="n">
        <f aca="false">B4448+1</f>
        <v>16732</v>
      </c>
      <c r="D4449" s="2" t="s">
        <v>6688</v>
      </c>
      <c r="E4449" s="2" t="s">
        <v>6689</v>
      </c>
      <c r="F4449" s="7" t="s">
        <v>6</v>
      </c>
      <c r="G4449" s="8" t="n">
        <f aca="false">G4433+1</f>
        <v>277</v>
      </c>
      <c r="H4449" s="1" t="s">
        <v>38</v>
      </c>
    </row>
    <row r="4450" customFormat="false" ht="15" hidden="false" customHeight="false" outlineLevel="0" collapsed="false">
      <c r="A4450" s="1" t="n">
        <f aca="false">A4449+1</f>
        <v>4446</v>
      </c>
      <c r="B4450" s="1" t="n">
        <f aca="false">B4449+1</f>
        <v>16733</v>
      </c>
      <c r="E4450" s="2" t="s">
        <v>6690</v>
      </c>
      <c r="F4450" s="7" t="s">
        <v>6</v>
      </c>
      <c r="G4450" s="8" t="n">
        <f aca="false">G4434+1</f>
        <v>277</v>
      </c>
      <c r="H4450" s="1" t="s">
        <v>40</v>
      </c>
    </row>
    <row r="4451" customFormat="false" ht="15" hidden="false" customHeight="false" outlineLevel="0" collapsed="false">
      <c r="A4451" s="1" t="n">
        <f aca="false">A4450+1</f>
        <v>4447</v>
      </c>
      <c r="B4451" s="1" t="n">
        <f aca="false">B4450+1</f>
        <v>16734</v>
      </c>
      <c r="D4451" s="2" t="s">
        <v>6691</v>
      </c>
      <c r="E4451" s="2" t="s">
        <v>6692</v>
      </c>
      <c r="F4451" s="7" t="s">
        <v>6</v>
      </c>
      <c r="G4451" s="8" t="n">
        <f aca="false">G4435+1</f>
        <v>277</v>
      </c>
      <c r="H4451" s="1" t="s">
        <v>43</v>
      </c>
    </row>
    <row r="4452" customFormat="false" ht="15" hidden="false" customHeight="false" outlineLevel="0" collapsed="false">
      <c r="A4452" s="1" t="n">
        <f aca="false">A4451+1</f>
        <v>4448</v>
      </c>
      <c r="B4452" s="1" t="n">
        <f aca="false">B4451+1</f>
        <v>16735</v>
      </c>
      <c r="E4452" s="2" t="s">
        <v>6693</v>
      </c>
      <c r="F4452" s="7" t="s">
        <v>6</v>
      </c>
      <c r="G4452" s="8" t="n">
        <f aca="false">G4436+1</f>
        <v>277</v>
      </c>
      <c r="H4452" s="1" t="s">
        <v>45</v>
      </c>
    </row>
    <row r="4453" customFormat="false" ht="15" hidden="false" customHeight="false" outlineLevel="0" collapsed="false">
      <c r="A4453" s="1" t="n">
        <f aca="false">A4452+1</f>
        <v>4449</v>
      </c>
      <c r="B4453" s="1" t="n">
        <f aca="false">B4452+1</f>
        <v>16736</v>
      </c>
      <c r="D4453" s="2" t="s">
        <v>6694</v>
      </c>
      <c r="E4453" s="2" t="s">
        <v>6695</v>
      </c>
      <c r="F4453" s="7" t="s">
        <v>6</v>
      </c>
      <c r="G4453" s="8" t="n">
        <f aca="false">G4437+1</f>
        <v>278</v>
      </c>
      <c r="H4453" s="1" t="s">
        <v>8</v>
      </c>
    </row>
    <row r="4454" customFormat="false" ht="15" hidden="false" customHeight="false" outlineLevel="0" collapsed="false">
      <c r="A4454" s="1" t="n">
        <f aca="false">A4453+1</f>
        <v>4450</v>
      </c>
      <c r="B4454" s="1" t="n">
        <f aca="false">B4453+1</f>
        <v>16737</v>
      </c>
      <c r="E4454" s="2" t="s">
        <v>6696</v>
      </c>
      <c r="F4454" s="7" t="s">
        <v>6</v>
      </c>
      <c r="G4454" s="8" t="n">
        <f aca="false">G4438+1</f>
        <v>278</v>
      </c>
      <c r="H4454" s="1" t="s">
        <v>10</v>
      </c>
    </row>
    <row r="4455" customFormat="false" ht="15" hidden="false" customHeight="false" outlineLevel="0" collapsed="false">
      <c r="A4455" s="1" t="n">
        <f aca="false">A4454+1</f>
        <v>4451</v>
      </c>
      <c r="B4455" s="1" t="n">
        <f aca="false">B4454+1</f>
        <v>16738</v>
      </c>
      <c r="D4455" s="2" t="s">
        <v>6697</v>
      </c>
      <c r="E4455" s="2" t="s">
        <v>6698</v>
      </c>
      <c r="F4455" s="7" t="s">
        <v>6</v>
      </c>
      <c r="G4455" s="8" t="n">
        <f aca="false">G4439+1</f>
        <v>278</v>
      </c>
      <c r="H4455" s="1" t="s">
        <v>13</v>
      </c>
    </row>
    <row r="4456" customFormat="false" ht="15" hidden="false" customHeight="false" outlineLevel="0" collapsed="false">
      <c r="A4456" s="1" t="n">
        <f aca="false">A4455+1</f>
        <v>4452</v>
      </c>
      <c r="B4456" s="1" t="n">
        <f aca="false">B4455+1</f>
        <v>16739</v>
      </c>
      <c r="E4456" s="2" t="s">
        <v>6699</v>
      </c>
      <c r="F4456" s="7" t="s">
        <v>6</v>
      </c>
      <c r="G4456" s="8" t="n">
        <f aca="false">G4440+1</f>
        <v>278</v>
      </c>
      <c r="H4456" s="1" t="s">
        <v>15</v>
      </c>
    </row>
    <row r="4457" customFormat="false" ht="15" hidden="false" customHeight="false" outlineLevel="0" collapsed="false">
      <c r="A4457" s="1" t="n">
        <f aca="false">A4456+1</f>
        <v>4453</v>
      </c>
      <c r="B4457" s="1" t="n">
        <f aca="false">B4456+1</f>
        <v>16740</v>
      </c>
      <c r="D4457" s="2" t="s">
        <v>6700</v>
      </c>
      <c r="E4457" s="2" t="s">
        <v>6701</v>
      </c>
      <c r="F4457" s="7" t="s">
        <v>6</v>
      </c>
      <c r="G4457" s="8" t="n">
        <f aca="false">G4441+1</f>
        <v>278</v>
      </c>
      <c r="H4457" s="1" t="s">
        <v>18</v>
      </c>
    </row>
    <row r="4458" customFormat="false" ht="15" hidden="false" customHeight="false" outlineLevel="0" collapsed="false">
      <c r="A4458" s="1" t="n">
        <f aca="false">A4457+1</f>
        <v>4454</v>
      </c>
      <c r="B4458" s="1" t="n">
        <f aca="false">B4457+1</f>
        <v>16741</v>
      </c>
      <c r="E4458" s="2" t="s">
        <v>6702</v>
      </c>
      <c r="F4458" s="7" t="s">
        <v>6</v>
      </c>
      <c r="G4458" s="8" t="n">
        <f aca="false">G4442+1</f>
        <v>278</v>
      </c>
      <c r="H4458" s="1" t="s">
        <v>20</v>
      </c>
    </row>
    <row r="4459" customFormat="false" ht="15" hidden="false" customHeight="false" outlineLevel="0" collapsed="false">
      <c r="A4459" s="1" t="n">
        <f aca="false">A4458+1</f>
        <v>4455</v>
      </c>
      <c r="B4459" s="1" t="n">
        <f aca="false">B4458+1</f>
        <v>16742</v>
      </c>
      <c r="D4459" s="2" t="s">
        <v>6703</v>
      </c>
      <c r="E4459" s="2" t="s">
        <v>6704</v>
      </c>
      <c r="F4459" s="7" t="s">
        <v>6</v>
      </c>
      <c r="G4459" s="8" t="n">
        <f aca="false">G4443+1</f>
        <v>278</v>
      </c>
      <c r="H4459" s="1" t="s">
        <v>23</v>
      </c>
    </row>
    <row r="4460" customFormat="false" ht="15" hidden="false" customHeight="false" outlineLevel="0" collapsed="false">
      <c r="A4460" s="1" t="n">
        <f aca="false">A4459+1</f>
        <v>4456</v>
      </c>
      <c r="B4460" s="1" t="n">
        <f aca="false">B4459+1</f>
        <v>16743</v>
      </c>
      <c r="E4460" s="2" t="s">
        <v>6705</v>
      </c>
      <c r="F4460" s="7" t="s">
        <v>6</v>
      </c>
      <c r="G4460" s="8" t="n">
        <f aca="false">G4444+1</f>
        <v>278</v>
      </c>
      <c r="H4460" s="1" t="s">
        <v>25</v>
      </c>
    </row>
    <row r="4461" customFormat="false" ht="15" hidden="false" customHeight="false" outlineLevel="0" collapsed="false">
      <c r="A4461" s="1" t="n">
        <f aca="false">A4460+1</f>
        <v>4457</v>
      </c>
      <c r="B4461" s="1" t="n">
        <f aca="false">B4460+1</f>
        <v>16744</v>
      </c>
      <c r="D4461" s="2" t="s">
        <v>6706</v>
      </c>
      <c r="E4461" s="2" t="s">
        <v>6707</v>
      </c>
      <c r="F4461" s="7" t="s">
        <v>6</v>
      </c>
      <c r="G4461" s="8" t="n">
        <f aca="false">G4445+1</f>
        <v>278</v>
      </c>
      <c r="H4461" s="1" t="s">
        <v>28</v>
      </c>
    </row>
    <row r="4462" customFormat="false" ht="15" hidden="false" customHeight="false" outlineLevel="0" collapsed="false">
      <c r="A4462" s="1" t="n">
        <f aca="false">A4461+1</f>
        <v>4458</v>
      </c>
      <c r="B4462" s="1" t="n">
        <f aca="false">B4461+1</f>
        <v>16745</v>
      </c>
      <c r="E4462" s="2" t="s">
        <v>6708</v>
      </c>
      <c r="F4462" s="7" t="s">
        <v>6</v>
      </c>
      <c r="G4462" s="8" t="n">
        <f aca="false">G4446+1</f>
        <v>278</v>
      </c>
      <c r="H4462" s="1" t="s">
        <v>30</v>
      </c>
    </row>
    <row r="4463" customFormat="false" ht="15" hidden="false" customHeight="false" outlineLevel="0" collapsed="false">
      <c r="A4463" s="1" t="n">
        <f aca="false">A4462+1</f>
        <v>4459</v>
      </c>
      <c r="B4463" s="1" t="n">
        <f aca="false">B4462+1</f>
        <v>16746</v>
      </c>
      <c r="D4463" s="2" t="s">
        <v>6709</v>
      </c>
      <c r="E4463" s="2" t="s">
        <v>6710</v>
      </c>
      <c r="F4463" s="7" t="s">
        <v>6</v>
      </c>
      <c r="G4463" s="8" t="n">
        <f aca="false">G4447+1</f>
        <v>278</v>
      </c>
      <c r="H4463" s="1" t="s">
        <v>33</v>
      </c>
    </row>
    <row r="4464" customFormat="false" ht="15" hidden="false" customHeight="false" outlineLevel="0" collapsed="false">
      <c r="A4464" s="1" t="n">
        <f aca="false">A4463+1</f>
        <v>4460</v>
      </c>
      <c r="B4464" s="1" t="n">
        <f aca="false">B4463+1</f>
        <v>16747</v>
      </c>
      <c r="E4464" s="2" t="s">
        <v>6711</v>
      </c>
      <c r="F4464" s="7" t="s">
        <v>6</v>
      </c>
      <c r="G4464" s="8" t="n">
        <f aca="false">G4448+1</f>
        <v>278</v>
      </c>
      <c r="H4464" s="1" t="s">
        <v>35</v>
      </c>
    </row>
    <row r="4465" customFormat="false" ht="15" hidden="false" customHeight="false" outlineLevel="0" collapsed="false">
      <c r="A4465" s="1" t="n">
        <f aca="false">A4464+1</f>
        <v>4461</v>
      </c>
      <c r="B4465" s="1" t="n">
        <f aca="false">B4464+1</f>
        <v>16748</v>
      </c>
      <c r="D4465" s="2" t="s">
        <v>6712</v>
      </c>
      <c r="E4465" s="2" t="s">
        <v>6713</v>
      </c>
      <c r="F4465" s="7" t="s">
        <v>6</v>
      </c>
      <c r="G4465" s="8" t="n">
        <f aca="false">G4449+1</f>
        <v>278</v>
      </c>
      <c r="H4465" s="1" t="s">
        <v>38</v>
      </c>
    </row>
    <row r="4466" customFormat="false" ht="15" hidden="false" customHeight="false" outlineLevel="0" collapsed="false">
      <c r="A4466" s="1" t="n">
        <f aca="false">A4465+1</f>
        <v>4462</v>
      </c>
      <c r="B4466" s="1" t="n">
        <f aca="false">B4465+1</f>
        <v>16749</v>
      </c>
      <c r="E4466" s="2" t="s">
        <v>6714</v>
      </c>
      <c r="F4466" s="7" t="s">
        <v>6</v>
      </c>
      <c r="G4466" s="8" t="n">
        <f aca="false">G4450+1</f>
        <v>278</v>
      </c>
      <c r="H4466" s="1" t="s">
        <v>40</v>
      </c>
    </row>
    <row r="4467" customFormat="false" ht="15" hidden="false" customHeight="false" outlineLevel="0" collapsed="false">
      <c r="A4467" s="1" t="n">
        <f aca="false">A4466+1</f>
        <v>4463</v>
      </c>
      <c r="B4467" s="1" t="n">
        <f aca="false">B4466+1</f>
        <v>16750</v>
      </c>
      <c r="D4467" s="2" t="s">
        <v>6715</v>
      </c>
      <c r="E4467" s="2" t="s">
        <v>6716</v>
      </c>
      <c r="F4467" s="7" t="s">
        <v>6</v>
      </c>
      <c r="G4467" s="8" t="n">
        <f aca="false">G4451+1</f>
        <v>278</v>
      </c>
      <c r="H4467" s="1" t="s">
        <v>43</v>
      </c>
    </row>
    <row r="4468" customFormat="false" ht="15" hidden="false" customHeight="false" outlineLevel="0" collapsed="false">
      <c r="A4468" s="1" t="n">
        <f aca="false">A4467+1</f>
        <v>4464</v>
      </c>
      <c r="B4468" s="1" t="n">
        <f aca="false">B4467+1</f>
        <v>16751</v>
      </c>
      <c r="E4468" s="2" t="s">
        <v>6717</v>
      </c>
      <c r="F4468" s="7" t="s">
        <v>6</v>
      </c>
      <c r="G4468" s="8" t="n">
        <f aca="false">G4452+1</f>
        <v>278</v>
      </c>
      <c r="H4468" s="1" t="s">
        <v>45</v>
      </c>
    </row>
    <row r="4469" customFormat="false" ht="15" hidden="false" customHeight="false" outlineLevel="0" collapsed="false">
      <c r="A4469" s="1" t="n">
        <f aca="false">A4468+1</f>
        <v>4465</v>
      </c>
      <c r="B4469" s="1" t="n">
        <f aca="false">B4468+1</f>
        <v>16752</v>
      </c>
      <c r="D4469" s="2" t="s">
        <v>6718</v>
      </c>
      <c r="E4469" s="2" t="s">
        <v>6719</v>
      </c>
      <c r="F4469" s="7" t="s">
        <v>6</v>
      </c>
      <c r="G4469" s="8" t="n">
        <f aca="false">G4453+1</f>
        <v>279</v>
      </c>
      <c r="H4469" s="1" t="s">
        <v>8</v>
      </c>
    </row>
    <row r="4470" customFormat="false" ht="15" hidden="false" customHeight="false" outlineLevel="0" collapsed="false">
      <c r="A4470" s="1" t="n">
        <f aca="false">A4469+1</f>
        <v>4466</v>
      </c>
      <c r="B4470" s="1" t="n">
        <f aca="false">B4469+1</f>
        <v>16753</v>
      </c>
      <c r="E4470" s="2" t="s">
        <v>6720</v>
      </c>
      <c r="F4470" s="7" t="s">
        <v>6</v>
      </c>
      <c r="G4470" s="8" t="n">
        <f aca="false">G4454+1</f>
        <v>279</v>
      </c>
      <c r="H4470" s="1" t="s">
        <v>10</v>
      </c>
    </row>
    <row r="4471" customFormat="false" ht="15" hidden="false" customHeight="false" outlineLevel="0" collapsed="false">
      <c r="A4471" s="1" t="n">
        <f aca="false">A4470+1</f>
        <v>4467</v>
      </c>
      <c r="B4471" s="1" t="n">
        <f aca="false">B4470+1</f>
        <v>16754</v>
      </c>
      <c r="D4471" s="2" t="s">
        <v>6721</v>
      </c>
      <c r="E4471" s="2" t="s">
        <v>6722</v>
      </c>
      <c r="F4471" s="7" t="s">
        <v>6</v>
      </c>
      <c r="G4471" s="8" t="n">
        <f aca="false">G4455+1</f>
        <v>279</v>
      </c>
      <c r="H4471" s="1" t="s">
        <v>13</v>
      </c>
    </row>
    <row r="4472" customFormat="false" ht="15" hidden="false" customHeight="false" outlineLevel="0" collapsed="false">
      <c r="A4472" s="1" t="n">
        <f aca="false">A4471+1</f>
        <v>4468</v>
      </c>
      <c r="B4472" s="1" t="n">
        <f aca="false">B4471+1</f>
        <v>16755</v>
      </c>
      <c r="E4472" s="2" t="s">
        <v>6723</v>
      </c>
      <c r="F4472" s="7" t="s">
        <v>6</v>
      </c>
      <c r="G4472" s="8" t="n">
        <f aca="false">G4456+1</f>
        <v>279</v>
      </c>
      <c r="H4472" s="1" t="s">
        <v>15</v>
      </c>
    </row>
    <row r="4473" customFormat="false" ht="15" hidden="false" customHeight="false" outlineLevel="0" collapsed="false">
      <c r="A4473" s="1" t="n">
        <f aca="false">A4472+1</f>
        <v>4469</v>
      </c>
      <c r="B4473" s="1" t="n">
        <f aca="false">B4472+1</f>
        <v>16756</v>
      </c>
      <c r="D4473" s="2" t="s">
        <v>6724</v>
      </c>
      <c r="E4473" s="2" t="s">
        <v>6725</v>
      </c>
      <c r="F4473" s="7" t="s">
        <v>6</v>
      </c>
      <c r="G4473" s="8" t="n">
        <f aca="false">G4457+1</f>
        <v>279</v>
      </c>
      <c r="H4473" s="1" t="s">
        <v>18</v>
      </c>
    </row>
    <row r="4474" customFormat="false" ht="15" hidden="false" customHeight="false" outlineLevel="0" collapsed="false">
      <c r="A4474" s="1" t="n">
        <f aca="false">A4473+1</f>
        <v>4470</v>
      </c>
      <c r="B4474" s="1" t="n">
        <f aca="false">B4473+1</f>
        <v>16757</v>
      </c>
      <c r="E4474" s="2" t="s">
        <v>6726</v>
      </c>
      <c r="F4474" s="7" t="s">
        <v>6</v>
      </c>
      <c r="G4474" s="8" t="n">
        <f aca="false">G4458+1</f>
        <v>279</v>
      </c>
      <c r="H4474" s="1" t="s">
        <v>20</v>
      </c>
    </row>
    <row r="4475" customFormat="false" ht="15" hidden="false" customHeight="false" outlineLevel="0" collapsed="false">
      <c r="A4475" s="1" t="n">
        <f aca="false">A4474+1</f>
        <v>4471</v>
      </c>
      <c r="B4475" s="1" t="n">
        <f aca="false">B4474+1</f>
        <v>16758</v>
      </c>
      <c r="D4475" s="2" t="s">
        <v>6727</v>
      </c>
      <c r="E4475" s="2" t="s">
        <v>6728</v>
      </c>
      <c r="F4475" s="7" t="s">
        <v>6</v>
      </c>
      <c r="G4475" s="8" t="n">
        <f aca="false">G4459+1</f>
        <v>279</v>
      </c>
      <c r="H4475" s="1" t="s">
        <v>23</v>
      </c>
    </row>
    <row r="4476" customFormat="false" ht="15" hidden="false" customHeight="false" outlineLevel="0" collapsed="false">
      <c r="A4476" s="1" t="n">
        <f aca="false">A4475+1</f>
        <v>4472</v>
      </c>
      <c r="B4476" s="1" t="n">
        <f aca="false">B4475+1</f>
        <v>16759</v>
      </c>
      <c r="E4476" s="2" t="s">
        <v>6729</v>
      </c>
      <c r="F4476" s="7" t="s">
        <v>6</v>
      </c>
      <c r="G4476" s="8" t="n">
        <f aca="false">G4460+1</f>
        <v>279</v>
      </c>
      <c r="H4476" s="1" t="s">
        <v>25</v>
      </c>
    </row>
    <row r="4477" customFormat="false" ht="15" hidden="false" customHeight="false" outlineLevel="0" collapsed="false">
      <c r="A4477" s="1" t="n">
        <f aca="false">A4476+1</f>
        <v>4473</v>
      </c>
      <c r="B4477" s="1" t="n">
        <f aca="false">B4476+1</f>
        <v>16760</v>
      </c>
      <c r="D4477" s="2" t="s">
        <v>6730</v>
      </c>
      <c r="E4477" s="2" t="s">
        <v>6731</v>
      </c>
      <c r="F4477" s="7" t="s">
        <v>6</v>
      </c>
      <c r="G4477" s="8" t="n">
        <f aca="false">G4461+1</f>
        <v>279</v>
      </c>
      <c r="H4477" s="1" t="s">
        <v>28</v>
      </c>
    </row>
    <row r="4478" customFormat="false" ht="15" hidden="false" customHeight="false" outlineLevel="0" collapsed="false">
      <c r="A4478" s="1" t="n">
        <f aca="false">A4477+1</f>
        <v>4474</v>
      </c>
      <c r="B4478" s="1" t="n">
        <f aca="false">B4477+1</f>
        <v>16761</v>
      </c>
      <c r="E4478" s="2" t="s">
        <v>6732</v>
      </c>
      <c r="F4478" s="7" t="s">
        <v>6</v>
      </c>
      <c r="G4478" s="8" t="n">
        <f aca="false">G4462+1</f>
        <v>279</v>
      </c>
      <c r="H4478" s="1" t="s">
        <v>30</v>
      </c>
    </row>
    <row r="4479" customFormat="false" ht="15" hidden="false" customHeight="false" outlineLevel="0" collapsed="false">
      <c r="A4479" s="1" t="n">
        <f aca="false">A4478+1</f>
        <v>4475</v>
      </c>
      <c r="B4479" s="1" t="n">
        <f aca="false">B4478+1</f>
        <v>16762</v>
      </c>
      <c r="D4479" s="2" t="s">
        <v>6733</v>
      </c>
      <c r="E4479" s="2" t="s">
        <v>6734</v>
      </c>
      <c r="F4479" s="7" t="s">
        <v>6</v>
      </c>
      <c r="G4479" s="8" t="n">
        <f aca="false">G4463+1</f>
        <v>279</v>
      </c>
      <c r="H4479" s="1" t="s">
        <v>33</v>
      </c>
    </row>
    <row r="4480" customFormat="false" ht="15" hidden="false" customHeight="false" outlineLevel="0" collapsed="false">
      <c r="A4480" s="1" t="n">
        <f aca="false">A4479+1</f>
        <v>4476</v>
      </c>
      <c r="B4480" s="1" t="n">
        <f aca="false">B4479+1</f>
        <v>16763</v>
      </c>
      <c r="E4480" s="2" t="s">
        <v>6735</v>
      </c>
      <c r="F4480" s="7" t="s">
        <v>6</v>
      </c>
      <c r="G4480" s="8" t="n">
        <f aca="false">G4464+1</f>
        <v>279</v>
      </c>
      <c r="H4480" s="1" t="s">
        <v>35</v>
      </c>
    </row>
    <row r="4481" customFormat="false" ht="15" hidden="false" customHeight="false" outlineLevel="0" collapsed="false">
      <c r="A4481" s="1" t="n">
        <f aca="false">A4480+1</f>
        <v>4477</v>
      </c>
      <c r="B4481" s="1" t="n">
        <f aca="false">B4480+1</f>
        <v>16764</v>
      </c>
      <c r="D4481" s="2" t="s">
        <v>6736</v>
      </c>
      <c r="E4481" s="2" t="s">
        <v>6737</v>
      </c>
      <c r="F4481" s="7" t="s">
        <v>6</v>
      </c>
      <c r="G4481" s="8" t="n">
        <f aca="false">G4465+1</f>
        <v>279</v>
      </c>
      <c r="H4481" s="1" t="s">
        <v>38</v>
      </c>
    </row>
    <row r="4482" customFormat="false" ht="15" hidden="false" customHeight="false" outlineLevel="0" collapsed="false">
      <c r="A4482" s="1" t="n">
        <f aca="false">A4481+1</f>
        <v>4478</v>
      </c>
      <c r="B4482" s="1" t="n">
        <f aca="false">B4481+1</f>
        <v>16765</v>
      </c>
      <c r="E4482" s="2" t="s">
        <v>6738</v>
      </c>
      <c r="F4482" s="7" t="s">
        <v>6</v>
      </c>
      <c r="G4482" s="8" t="n">
        <f aca="false">G4466+1</f>
        <v>279</v>
      </c>
      <c r="H4482" s="1" t="s">
        <v>40</v>
      </c>
    </row>
    <row r="4483" customFormat="false" ht="15" hidden="false" customHeight="false" outlineLevel="0" collapsed="false">
      <c r="A4483" s="1" t="n">
        <f aca="false">A4482+1</f>
        <v>4479</v>
      </c>
      <c r="B4483" s="1" t="n">
        <f aca="false">B4482+1</f>
        <v>16766</v>
      </c>
      <c r="D4483" s="2" t="s">
        <v>6739</v>
      </c>
      <c r="E4483" s="2" t="s">
        <v>6740</v>
      </c>
      <c r="F4483" s="7" t="s">
        <v>6</v>
      </c>
      <c r="G4483" s="8" t="n">
        <f aca="false">G4467+1</f>
        <v>279</v>
      </c>
      <c r="H4483" s="1" t="s">
        <v>43</v>
      </c>
    </row>
    <row r="4484" customFormat="false" ht="15" hidden="false" customHeight="false" outlineLevel="0" collapsed="false">
      <c r="A4484" s="1" t="n">
        <f aca="false">A4483+1</f>
        <v>4480</v>
      </c>
      <c r="B4484" s="1" t="n">
        <f aca="false">B4483+1</f>
        <v>16767</v>
      </c>
      <c r="E4484" s="2" t="s">
        <v>6741</v>
      </c>
      <c r="F4484" s="7" t="s">
        <v>6</v>
      </c>
      <c r="G4484" s="8" t="n">
        <f aca="false">G4468+1</f>
        <v>279</v>
      </c>
      <c r="H4484" s="1" t="s">
        <v>45</v>
      </c>
    </row>
    <row r="4485" customFormat="false" ht="15" hidden="false" customHeight="false" outlineLevel="0" collapsed="false">
      <c r="A4485" s="1" t="n">
        <f aca="false">A4484+1</f>
        <v>4481</v>
      </c>
      <c r="B4485" s="1" t="n">
        <f aca="false">B4484+1</f>
        <v>16768</v>
      </c>
      <c r="D4485" s="2" t="s">
        <v>6742</v>
      </c>
      <c r="E4485" s="2" t="s">
        <v>6743</v>
      </c>
      <c r="F4485" s="7" t="s">
        <v>6</v>
      </c>
      <c r="G4485" s="8" t="n">
        <f aca="false">G4469+1</f>
        <v>280</v>
      </c>
      <c r="H4485" s="1" t="s">
        <v>8</v>
      </c>
    </row>
    <row r="4486" customFormat="false" ht="15" hidden="false" customHeight="false" outlineLevel="0" collapsed="false">
      <c r="A4486" s="1" t="n">
        <f aca="false">A4485+1</f>
        <v>4482</v>
      </c>
      <c r="B4486" s="1" t="n">
        <f aca="false">B4485+1</f>
        <v>16769</v>
      </c>
      <c r="E4486" s="2" t="s">
        <v>6744</v>
      </c>
      <c r="F4486" s="7" t="s">
        <v>6</v>
      </c>
      <c r="G4486" s="8" t="n">
        <f aca="false">G4470+1</f>
        <v>280</v>
      </c>
      <c r="H4486" s="1" t="s">
        <v>10</v>
      </c>
    </row>
    <row r="4487" customFormat="false" ht="15" hidden="false" customHeight="false" outlineLevel="0" collapsed="false">
      <c r="A4487" s="1" t="n">
        <f aca="false">A4486+1</f>
        <v>4483</v>
      </c>
      <c r="B4487" s="1" t="n">
        <f aca="false">B4486+1</f>
        <v>16770</v>
      </c>
      <c r="D4487" s="2" t="s">
        <v>6745</v>
      </c>
      <c r="E4487" s="2" t="s">
        <v>6746</v>
      </c>
      <c r="F4487" s="7" t="s">
        <v>6</v>
      </c>
      <c r="G4487" s="8" t="n">
        <f aca="false">G4471+1</f>
        <v>280</v>
      </c>
      <c r="H4487" s="1" t="s">
        <v>13</v>
      </c>
    </row>
    <row r="4488" customFormat="false" ht="15" hidden="false" customHeight="false" outlineLevel="0" collapsed="false">
      <c r="A4488" s="1" t="n">
        <f aca="false">A4487+1</f>
        <v>4484</v>
      </c>
      <c r="B4488" s="1" t="n">
        <f aca="false">B4487+1</f>
        <v>16771</v>
      </c>
      <c r="E4488" s="2" t="s">
        <v>6747</v>
      </c>
      <c r="F4488" s="7" t="s">
        <v>6</v>
      </c>
      <c r="G4488" s="8" t="n">
        <f aca="false">G4472+1</f>
        <v>280</v>
      </c>
      <c r="H4488" s="1" t="s">
        <v>15</v>
      </c>
    </row>
    <row r="4489" customFormat="false" ht="15" hidden="false" customHeight="false" outlineLevel="0" collapsed="false">
      <c r="A4489" s="1" t="n">
        <f aca="false">A4488+1</f>
        <v>4485</v>
      </c>
      <c r="B4489" s="1" t="n">
        <f aca="false">B4488+1</f>
        <v>16772</v>
      </c>
      <c r="D4489" s="2" t="s">
        <v>6748</v>
      </c>
      <c r="E4489" s="2" t="s">
        <v>6749</v>
      </c>
      <c r="F4489" s="7" t="s">
        <v>6</v>
      </c>
      <c r="G4489" s="8" t="n">
        <f aca="false">G4473+1</f>
        <v>280</v>
      </c>
      <c r="H4489" s="1" t="s">
        <v>18</v>
      </c>
    </row>
    <row r="4490" customFormat="false" ht="15" hidden="false" customHeight="false" outlineLevel="0" collapsed="false">
      <c r="A4490" s="1" t="n">
        <f aca="false">A4489+1</f>
        <v>4486</v>
      </c>
      <c r="B4490" s="1" t="n">
        <f aca="false">B4489+1</f>
        <v>16773</v>
      </c>
      <c r="E4490" s="2" t="s">
        <v>6750</v>
      </c>
      <c r="F4490" s="7" t="s">
        <v>6</v>
      </c>
      <c r="G4490" s="8" t="n">
        <f aca="false">G4474+1</f>
        <v>280</v>
      </c>
      <c r="H4490" s="1" t="s">
        <v>20</v>
      </c>
    </row>
    <row r="4491" customFormat="false" ht="15" hidden="false" customHeight="false" outlineLevel="0" collapsed="false">
      <c r="A4491" s="1" t="n">
        <f aca="false">A4490+1</f>
        <v>4487</v>
      </c>
      <c r="B4491" s="1" t="n">
        <f aca="false">B4490+1</f>
        <v>16774</v>
      </c>
      <c r="D4491" s="2" t="s">
        <v>6751</v>
      </c>
      <c r="E4491" s="2" t="s">
        <v>6752</v>
      </c>
      <c r="F4491" s="7" t="s">
        <v>6</v>
      </c>
      <c r="G4491" s="8" t="n">
        <f aca="false">G4475+1</f>
        <v>280</v>
      </c>
      <c r="H4491" s="1" t="s">
        <v>23</v>
      </c>
    </row>
    <row r="4492" customFormat="false" ht="15" hidden="false" customHeight="false" outlineLevel="0" collapsed="false">
      <c r="A4492" s="1" t="n">
        <f aca="false">A4491+1</f>
        <v>4488</v>
      </c>
      <c r="B4492" s="1" t="n">
        <f aca="false">B4491+1</f>
        <v>16775</v>
      </c>
      <c r="E4492" s="2" t="s">
        <v>6753</v>
      </c>
      <c r="F4492" s="7" t="s">
        <v>6</v>
      </c>
      <c r="G4492" s="8" t="n">
        <f aca="false">G4476+1</f>
        <v>280</v>
      </c>
      <c r="H4492" s="1" t="s">
        <v>25</v>
      </c>
    </row>
    <row r="4493" customFormat="false" ht="15" hidden="false" customHeight="false" outlineLevel="0" collapsed="false">
      <c r="A4493" s="1" t="n">
        <f aca="false">A4492+1</f>
        <v>4489</v>
      </c>
      <c r="B4493" s="1" t="n">
        <f aca="false">B4492+1</f>
        <v>16776</v>
      </c>
      <c r="D4493" s="2" t="s">
        <v>6754</v>
      </c>
      <c r="E4493" s="2" t="s">
        <v>6755</v>
      </c>
      <c r="F4493" s="7" t="s">
        <v>6</v>
      </c>
      <c r="G4493" s="8" t="n">
        <f aca="false">G4477+1</f>
        <v>280</v>
      </c>
      <c r="H4493" s="1" t="s">
        <v>28</v>
      </c>
    </row>
    <row r="4494" customFormat="false" ht="15" hidden="false" customHeight="false" outlineLevel="0" collapsed="false">
      <c r="A4494" s="1" t="n">
        <f aca="false">A4493+1</f>
        <v>4490</v>
      </c>
      <c r="B4494" s="1" t="n">
        <f aca="false">B4493+1</f>
        <v>16777</v>
      </c>
      <c r="E4494" s="2" t="s">
        <v>6756</v>
      </c>
      <c r="F4494" s="7" t="s">
        <v>6</v>
      </c>
      <c r="G4494" s="8" t="n">
        <f aca="false">G4478+1</f>
        <v>280</v>
      </c>
      <c r="H4494" s="1" t="s">
        <v>30</v>
      </c>
    </row>
    <row r="4495" customFormat="false" ht="15" hidden="false" customHeight="false" outlineLevel="0" collapsed="false">
      <c r="A4495" s="1" t="n">
        <f aca="false">A4494+1</f>
        <v>4491</v>
      </c>
      <c r="B4495" s="1" t="n">
        <f aca="false">B4494+1</f>
        <v>16778</v>
      </c>
      <c r="D4495" s="2" t="s">
        <v>6757</v>
      </c>
      <c r="E4495" s="2" t="s">
        <v>6758</v>
      </c>
      <c r="F4495" s="7" t="s">
        <v>6</v>
      </c>
      <c r="G4495" s="8" t="n">
        <f aca="false">G4479+1</f>
        <v>280</v>
      </c>
      <c r="H4495" s="1" t="s">
        <v>33</v>
      </c>
    </row>
    <row r="4496" customFormat="false" ht="15" hidden="false" customHeight="false" outlineLevel="0" collapsed="false">
      <c r="A4496" s="1" t="n">
        <f aca="false">A4495+1</f>
        <v>4492</v>
      </c>
      <c r="B4496" s="1" t="n">
        <f aca="false">B4495+1</f>
        <v>16779</v>
      </c>
      <c r="E4496" s="2" t="s">
        <v>6759</v>
      </c>
      <c r="F4496" s="7" t="s">
        <v>6</v>
      </c>
      <c r="G4496" s="8" t="n">
        <f aca="false">G4480+1</f>
        <v>280</v>
      </c>
      <c r="H4496" s="1" t="s">
        <v>35</v>
      </c>
    </row>
    <row r="4497" customFormat="false" ht="15" hidden="false" customHeight="false" outlineLevel="0" collapsed="false">
      <c r="A4497" s="1" t="n">
        <f aca="false">A4496+1</f>
        <v>4493</v>
      </c>
      <c r="B4497" s="1" t="n">
        <f aca="false">B4496+1</f>
        <v>16780</v>
      </c>
      <c r="D4497" s="2" t="s">
        <v>6760</v>
      </c>
      <c r="E4497" s="2" t="s">
        <v>6761</v>
      </c>
      <c r="F4497" s="7" t="s">
        <v>6</v>
      </c>
      <c r="G4497" s="8" t="n">
        <f aca="false">G4481+1</f>
        <v>280</v>
      </c>
      <c r="H4497" s="1" t="s">
        <v>38</v>
      </c>
    </row>
    <row r="4498" customFormat="false" ht="15" hidden="false" customHeight="false" outlineLevel="0" collapsed="false">
      <c r="A4498" s="1" t="n">
        <f aca="false">A4497+1</f>
        <v>4494</v>
      </c>
      <c r="B4498" s="1" t="n">
        <f aca="false">B4497+1</f>
        <v>16781</v>
      </c>
      <c r="E4498" s="2" t="s">
        <v>6762</v>
      </c>
      <c r="F4498" s="7" t="s">
        <v>6</v>
      </c>
      <c r="G4498" s="8" t="n">
        <f aca="false">G4482+1</f>
        <v>280</v>
      </c>
      <c r="H4498" s="1" t="s">
        <v>40</v>
      </c>
    </row>
    <row r="4499" customFormat="false" ht="15" hidden="false" customHeight="false" outlineLevel="0" collapsed="false">
      <c r="A4499" s="1" t="n">
        <f aca="false">A4498+1</f>
        <v>4495</v>
      </c>
      <c r="B4499" s="1" t="n">
        <f aca="false">B4498+1</f>
        <v>16782</v>
      </c>
      <c r="D4499" s="2" t="s">
        <v>6763</v>
      </c>
      <c r="E4499" s="2" t="s">
        <v>6764</v>
      </c>
      <c r="F4499" s="7" t="s">
        <v>6</v>
      </c>
      <c r="G4499" s="8" t="n">
        <f aca="false">G4483+1</f>
        <v>280</v>
      </c>
      <c r="H4499" s="1" t="s">
        <v>43</v>
      </c>
    </row>
    <row r="4500" customFormat="false" ht="15" hidden="false" customHeight="false" outlineLevel="0" collapsed="false">
      <c r="A4500" s="1" t="n">
        <f aca="false">A4499+1</f>
        <v>4496</v>
      </c>
      <c r="B4500" s="1" t="n">
        <f aca="false">B4499+1</f>
        <v>16783</v>
      </c>
      <c r="E4500" s="2" t="s">
        <v>6765</v>
      </c>
      <c r="F4500" s="7" t="s">
        <v>6</v>
      </c>
      <c r="G4500" s="8" t="n">
        <f aca="false">G4484+1</f>
        <v>280</v>
      </c>
      <c r="H4500" s="1" t="s">
        <v>45</v>
      </c>
    </row>
    <row r="4501" customFormat="false" ht="15" hidden="false" customHeight="false" outlineLevel="0" collapsed="false">
      <c r="A4501" s="1" t="n">
        <f aca="false">A4500+1</f>
        <v>4497</v>
      </c>
      <c r="B4501" s="1" t="n">
        <f aca="false">B4500+1</f>
        <v>16784</v>
      </c>
      <c r="D4501" s="2" t="s">
        <v>6766</v>
      </c>
      <c r="E4501" s="2" t="s">
        <v>6767</v>
      </c>
      <c r="F4501" s="7" t="s">
        <v>6</v>
      </c>
      <c r="G4501" s="8" t="n">
        <f aca="false">G4485+1</f>
        <v>281</v>
      </c>
      <c r="H4501" s="1" t="s">
        <v>8</v>
      </c>
    </row>
    <row r="4502" customFormat="false" ht="15" hidden="false" customHeight="false" outlineLevel="0" collapsed="false">
      <c r="A4502" s="1" t="n">
        <f aca="false">A4501+1</f>
        <v>4498</v>
      </c>
      <c r="B4502" s="1" t="n">
        <f aca="false">B4501+1</f>
        <v>16785</v>
      </c>
      <c r="E4502" s="2" t="s">
        <v>6768</v>
      </c>
      <c r="F4502" s="7" t="s">
        <v>6</v>
      </c>
      <c r="G4502" s="8" t="n">
        <f aca="false">G4486+1</f>
        <v>281</v>
      </c>
      <c r="H4502" s="1" t="s">
        <v>10</v>
      </c>
    </row>
    <row r="4503" customFormat="false" ht="15" hidden="false" customHeight="false" outlineLevel="0" collapsed="false">
      <c r="A4503" s="1" t="n">
        <f aca="false">A4502+1</f>
        <v>4499</v>
      </c>
      <c r="B4503" s="1" t="n">
        <f aca="false">B4502+1</f>
        <v>16786</v>
      </c>
      <c r="D4503" s="2" t="s">
        <v>6769</v>
      </c>
      <c r="E4503" s="2" t="s">
        <v>6770</v>
      </c>
      <c r="F4503" s="7" t="s">
        <v>6</v>
      </c>
      <c r="G4503" s="8" t="n">
        <f aca="false">G4487+1</f>
        <v>281</v>
      </c>
      <c r="H4503" s="1" t="s">
        <v>13</v>
      </c>
    </row>
    <row r="4504" customFormat="false" ht="15" hidden="false" customHeight="false" outlineLevel="0" collapsed="false">
      <c r="A4504" s="1" t="n">
        <f aca="false">A4503+1</f>
        <v>4500</v>
      </c>
      <c r="B4504" s="1" t="n">
        <f aca="false">B4503+1</f>
        <v>16787</v>
      </c>
      <c r="E4504" s="2" t="s">
        <v>6771</v>
      </c>
      <c r="F4504" s="7" t="s">
        <v>6</v>
      </c>
      <c r="G4504" s="8" t="n">
        <f aca="false">G4488+1</f>
        <v>281</v>
      </c>
      <c r="H4504" s="1" t="s">
        <v>15</v>
      </c>
    </row>
    <row r="4505" customFormat="false" ht="15" hidden="false" customHeight="false" outlineLevel="0" collapsed="false">
      <c r="A4505" s="1" t="n">
        <f aca="false">A4504+1</f>
        <v>4501</v>
      </c>
      <c r="B4505" s="1" t="n">
        <f aca="false">B4504+1</f>
        <v>16788</v>
      </c>
      <c r="D4505" s="2" t="s">
        <v>6772</v>
      </c>
      <c r="E4505" s="2" t="s">
        <v>6773</v>
      </c>
      <c r="F4505" s="7" t="s">
        <v>6</v>
      </c>
      <c r="G4505" s="8" t="n">
        <f aca="false">G4489+1</f>
        <v>281</v>
      </c>
      <c r="H4505" s="1" t="s">
        <v>18</v>
      </c>
    </row>
    <row r="4506" customFormat="false" ht="15" hidden="false" customHeight="false" outlineLevel="0" collapsed="false">
      <c r="A4506" s="1" t="n">
        <f aca="false">A4505+1</f>
        <v>4502</v>
      </c>
      <c r="B4506" s="1" t="n">
        <f aca="false">B4505+1</f>
        <v>16789</v>
      </c>
      <c r="E4506" s="2" t="s">
        <v>6774</v>
      </c>
      <c r="F4506" s="7" t="s">
        <v>6</v>
      </c>
      <c r="G4506" s="8" t="n">
        <f aca="false">G4490+1</f>
        <v>281</v>
      </c>
      <c r="H4506" s="1" t="s">
        <v>20</v>
      </c>
    </row>
    <row r="4507" customFormat="false" ht="15" hidden="false" customHeight="false" outlineLevel="0" collapsed="false">
      <c r="A4507" s="1" t="n">
        <f aca="false">A4506+1</f>
        <v>4503</v>
      </c>
      <c r="B4507" s="1" t="n">
        <f aca="false">B4506+1</f>
        <v>16790</v>
      </c>
      <c r="D4507" s="2" t="s">
        <v>6775</v>
      </c>
      <c r="E4507" s="2" t="s">
        <v>6776</v>
      </c>
      <c r="F4507" s="7" t="s">
        <v>6</v>
      </c>
      <c r="G4507" s="8" t="n">
        <f aca="false">G4491+1</f>
        <v>281</v>
      </c>
      <c r="H4507" s="1" t="s">
        <v>23</v>
      </c>
    </row>
    <row r="4508" customFormat="false" ht="15" hidden="false" customHeight="false" outlineLevel="0" collapsed="false">
      <c r="A4508" s="1" t="n">
        <f aca="false">A4507+1</f>
        <v>4504</v>
      </c>
      <c r="B4508" s="1" t="n">
        <f aca="false">B4507+1</f>
        <v>16791</v>
      </c>
      <c r="E4508" s="2" t="s">
        <v>6777</v>
      </c>
      <c r="F4508" s="7" t="s">
        <v>6</v>
      </c>
      <c r="G4508" s="8" t="n">
        <f aca="false">G4492+1</f>
        <v>281</v>
      </c>
      <c r="H4508" s="1" t="s">
        <v>25</v>
      </c>
    </row>
    <row r="4509" customFormat="false" ht="15" hidden="false" customHeight="false" outlineLevel="0" collapsed="false">
      <c r="A4509" s="1" t="n">
        <f aca="false">A4508+1</f>
        <v>4505</v>
      </c>
      <c r="B4509" s="1" t="n">
        <f aca="false">B4508+1</f>
        <v>16792</v>
      </c>
      <c r="D4509" s="2" t="s">
        <v>6778</v>
      </c>
      <c r="E4509" s="2" t="s">
        <v>6779</v>
      </c>
      <c r="F4509" s="7" t="s">
        <v>6</v>
      </c>
      <c r="G4509" s="8" t="n">
        <f aca="false">G4493+1</f>
        <v>281</v>
      </c>
      <c r="H4509" s="1" t="s">
        <v>28</v>
      </c>
    </row>
    <row r="4510" customFormat="false" ht="15" hidden="false" customHeight="false" outlineLevel="0" collapsed="false">
      <c r="A4510" s="1" t="n">
        <f aca="false">A4509+1</f>
        <v>4506</v>
      </c>
      <c r="B4510" s="1" t="n">
        <f aca="false">B4509+1</f>
        <v>16793</v>
      </c>
      <c r="E4510" s="2" t="s">
        <v>6780</v>
      </c>
      <c r="F4510" s="7" t="s">
        <v>6</v>
      </c>
      <c r="G4510" s="8" t="n">
        <f aca="false">G4494+1</f>
        <v>281</v>
      </c>
      <c r="H4510" s="1" t="s">
        <v>30</v>
      </c>
    </row>
    <row r="4511" customFormat="false" ht="15" hidden="false" customHeight="false" outlineLevel="0" collapsed="false">
      <c r="A4511" s="1" t="n">
        <f aca="false">A4510+1</f>
        <v>4507</v>
      </c>
      <c r="B4511" s="1" t="n">
        <f aca="false">B4510+1</f>
        <v>16794</v>
      </c>
      <c r="D4511" s="2" t="s">
        <v>6781</v>
      </c>
      <c r="E4511" s="2" t="s">
        <v>6782</v>
      </c>
      <c r="F4511" s="7" t="s">
        <v>6</v>
      </c>
      <c r="G4511" s="8" t="n">
        <f aca="false">G4495+1</f>
        <v>281</v>
      </c>
      <c r="H4511" s="1" t="s">
        <v>33</v>
      </c>
    </row>
    <row r="4512" customFormat="false" ht="15" hidden="false" customHeight="false" outlineLevel="0" collapsed="false">
      <c r="A4512" s="1" t="n">
        <f aca="false">A4511+1</f>
        <v>4508</v>
      </c>
      <c r="B4512" s="1" t="n">
        <f aca="false">B4511+1</f>
        <v>16795</v>
      </c>
      <c r="E4512" s="2" t="s">
        <v>6783</v>
      </c>
      <c r="F4512" s="7" t="s">
        <v>6</v>
      </c>
      <c r="G4512" s="8" t="n">
        <f aca="false">G4496+1</f>
        <v>281</v>
      </c>
      <c r="H4512" s="1" t="s">
        <v>35</v>
      </c>
    </row>
    <row r="4513" customFormat="false" ht="15" hidden="false" customHeight="false" outlineLevel="0" collapsed="false">
      <c r="A4513" s="1" t="n">
        <f aca="false">A4512+1</f>
        <v>4509</v>
      </c>
      <c r="B4513" s="1" t="n">
        <f aca="false">B4512+1</f>
        <v>16796</v>
      </c>
      <c r="D4513" s="2" t="s">
        <v>6784</v>
      </c>
      <c r="E4513" s="2" t="s">
        <v>6785</v>
      </c>
      <c r="F4513" s="7" t="s">
        <v>6</v>
      </c>
      <c r="G4513" s="8" t="n">
        <f aca="false">G4497+1</f>
        <v>281</v>
      </c>
      <c r="H4513" s="1" t="s">
        <v>38</v>
      </c>
    </row>
    <row r="4514" customFormat="false" ht="15" hidden="false" customHeight="false" outlineLevel="0" collapsed="false">
      <c r="A4514" s="1" t="n">
        <f aca="false">A4513+1</f>
        <v>4510</v>
      </c>
      <c r="B4514" s="1" t="n">
        <f aca="false">B4513+1</f>
        <v>16797</v>
      </c>
      <c r="E4514" s="2" t="s">
        <v>6786</v>
      </c>
      <c r="F4514" s="7" t="s">
        <v>6</v>
      </c>
      <c r="G4514" s="8" t="n">
        <f aca="false">G4498+1</f>
        <v>281</v>
      </c>
      <c r="H4514" s="1" t="s">
        <v>40</v>
      </c>
    </row>
    <row r="4515" customFormat="false" ht="15" hidden="false" customHeight="false" outlineLevel="0" collapsed="false">
      <c r="A4515" s="1" t="n">
        <f aca="false">A4514+1</f>
        <v>4511</v>
      </c>
      <c r="B4515" s="1" t="n">
        <f aca="false">B4514+1</f>
        <v>16798</v>
      </c>
      <c r="D4515" s="2" t="s">
        <v>6787</v>
      </c>
      <c r="E4515" s="2" t="s">
        <v>6788</v>
      </c>
      <c r="F4515" s="7" t="s">
        <v>6</v>
      </c>
      <c r="G4515" s="8" t="n">
        <f aca="false">G4499+1</f>
        <v>281</v>
      </c>
      <c r="H4515" s="1" t="s">
        <v>43</v>
      </c>
    </row>
    <row r="4516" customFormat="false" ht="15" hidden="false" customHeight="false" outlineLevel="0" collapsed="false">
      <c r="A4516" s="1" t="n">
        <f aca="false">A4515+1</f>
        <v>4512</v>
      </c>
      <c r="B4516" s="1" t="n">
        <f aca="false">B4515+1</f>
        <v>16799</v>
      </c>
      <c r="E4516" s="2" t="s">
        <v>6789</v>
      </c>
      <c r="F4516" s="7" t="s">
        <v>6</v>
      </c>
      <c r="G4516" s="8" t="n">
        <f aca="false">G4500+1</f>
        <v>281</v>
      </c>
      <c r="H4516" s="1" t="s">
        <v>45</v>
      </c>
    </row>
    <row r="4517" customFormat="false" ht="15" hidden="false" customHeight="false" outlineLevel="0" collapsed="false">
      <c r="A4517" s="1" t="n">
        <f aca="false">A4516+1</f>
        <v>4513</v>
      </c>
      <c r="B4517" s="1" t="n">
        <f aca="false">B4516+1</f>
        <v>16800</v>
      </c>
      <c r="D4517" s="2" t="s">
        <v>6790</v>
      </c>
      <c r="E4517" s="2" t="s">
        <v>6791</v>
      </c>
      <c r="F4517" s="7" t="s">
        <v>6</v>
      </c>
      <c r="G4517" s="8" t="n">
        <f aca="false">G4501+1</f>
        <v>282</v>
      </c>
      <c r="H4517" s="1" t="s">
        <v>8</v>
      </c>
    </row>
    <row r="4518" customFormat="false" ht="15" hidden="false" customHeight="false" outlineLevel="0" collapsed="false">
      <c r="A4518" s="1" t="n">
        <f aca="false">A4517+1</f>
        <v>4514</v>
      </c>
      <c r="B4518" s="1" t="n">
        <f aca="false">B4517+1</f>
        <v>16801</v>
      </c>
      <c r="E4518" s="2" t="s">
        <v>6792</v>
      </c>
      <c r="F4518" s="7" t="s">
        <v>6</v>
      </c>
      <c r="G4518" s="8" t="n">
        <f aca="false">G4502+1</f>
        <v>282</v>
      </c>
      <c r="H4518" s="1" t="s">
        <v>10</v>
      </c>
    </row>
    <row r="4519" customFormat="false" ht="15" hidden="false" customHeight="false" outlineLevel="0" collapsed="false">
      <c r="A4519" s="1" t="n">
        <f aca="false">A4518+1</f>
        <v>4515</v>
      </c>
      <c r="B4519" s="1" t="n">
        <f aca="false">B4518+1</f>
        <v>16802</v>
      </c>
      <c r="D4519" s="2" t="s">
        <v>6793</v>
      </c>
      <c r="E4519" s="2" t="s">
        <v>6794</v>
      </c>
      <c r="F4519" s="7" t="s">
        <v>6</v>
      </c>
      <c r="G4519" s="8" t="n">
        <f aca="false">G4503+1</f>
        <v>282</v>
      </c>
      <c r="H4519" s="1" t="s">
        <v>13</v>
      </c>
    </row>
    <row r="4520" customFormat="false" ht="15" hidden="false" customHeight="false" outlineLevel="0" collapsed="false">
      <c r="A4520" s="1" t="n">
        <f aca="false">A4519+1</f>
        <v>4516</v>
      </c>
      <c r="B4520" s="1" t="n">
        <f aca="false">B4519+1</f>
        <v>16803</v>
      </c>
      <c r="E4520" s="2" t="s">
        <v>6795</v>
      </c>
      <c r="F4520" s="7" t="s">
        <v>6</v>
      </c>
      <c r="G4520" s="8" t="n">
        <f aca="false">G4504+1</f>
        <v>282</v>
      </c>
      <c r="H4520" s="1" t="s">
        <v>15</v>
      </c>
    </row>
    <row r="4521" customFormat="false" ht="15" hidden="false" customHeight="false" outlineLevel="0" collapsed="false">
      <c r="A4521" s="1" t="n">
        <f aca="false">A4520+1</f>
        <v>4517</v>
      </c>
      <c r="B4521" s="1" t="n">
        <f aca="false">B4520+1</f>
        <v>16804</v>
      </c>
      <c r="D4521" s="2" t="s">
        <v>6796</v>
      </c>
      <c r="E4521" s="2" t="s">
        <v>6797</v>
      </c>
      <c r="F4521" s="7" t="s">
        <v>6</v>
      </c>
      <c r="G4521" s="8" t="n">
        <f aca="false">G4505+1</f>
        <v>282</v>
      </c>
      <c r="H4521" s="1" t="s">
        <v>18</v>
      </c>
    </row>
    <row r="4522" customFormat="false" ht="15" hidden="false" customHeight="false" outlineLevel="0" collapsed="false">
      <c r="A4522" s="1" t="n">
        <f aca="false">A4521+1</f>
        <v>4518</v>
      </c>
      <c r="B4522" s="1" t="n">
        <f aca="false">B4521+1</f>
        <v>16805</v>
      </c>
      <c r="E4522" s="2" t="s">
        <v>6798</v>
      </c>
      <c r="F4522" s="7" t="s">
        <v>6</v>
      </c>
      <c r="G4522" s="8" t="n">
        <f aca="false">G4506+1</f>
        <v>282</v>
      </c>
      <c r="H4522" s="1" t="s">
        <v>20</v>
      </c>
    </row>
    <row r="4523" customFormat="false" ht="15" hidden="false" customHeight="false" outlineLevel="0" collapsed="false">
      <c r="A4523" s="1" t="n">
        <f aca="false">A4522+1</f>
        <v>4519</v>
      </c>
      <c r="B4523" s="1" t="n">
        <f aca="false">B4522+1</f>
        <v>16806</v>
      </c>
      <c r="D4523" s="2" t="s">
        <v>6799</v>
      </c>
      <c r="E4523" s="2" t="s">
        <v>6800</v>
      </c>
      <c r="F4523" s="7" t="s">
        <v>6</v>
      </c>
      <c r="G4523" s="8" t="n">
        <f aca="false">G4507+1</f>
        <v>282</v>
      </c>
      <c r="H4523" s="1" t="s">
        <v>23</v>
      </c>
    </row>
    <row r="4524" customFormat="false" ht="15" hidden="false" customHeight="false" outlineLevel="0" collapsed="false">
      <c r="A4524" s="1" t="n">
        <f aca="false">A4523+1</f>
        <v>4520</v>
      </c>
      <c r="B4524" s="1" t="n">
        <f aca="false">B4523+1</f>
        <v>16807</v>
      </c>
      <c r="E4524" s="2" t="s">
        <v>6801</v>
      </c>
      <c r="F4524" s="7" t="s">
        <v>6</v>
      </c>
      <c r="G4524" s="8" t="n">
        <f aca="false">G4508+1</f>
        <v>282</v>
      </c>
      <c r="H4524" s="1" t="s">
        <v>25</v>
      </c>
    </row>
    <row r="4525" customFormat="false" ht="15" hidden="false" customHeight="false" outlineLevel="0" collapsed="false">
      <c r="A4525" s="1" t="n">
        <f aca="false">A4524+1</f>
        <v>4521</v>
      </c>
      <c r="B4525" s="1" t="n">
        <f aca="false">B4524+1</f>
        <v>16808</v>
      </c>
      <c r="D4525" s="2" t="s">
        <v>6802</v>
      </c>
      <c r="E4525" s="2" t="s">
        <v>6803</v>
      </c>
      <c r="F4525" s="7" t="s">
        <v>6</v>
      </c>
      <c r="G4525" s="8" t="n">
        <f aca="false">G4509+1</f>
        <v>282</v>
      </c>
      <c r="H4525" s="1" t="s">
        <v>28</v>
      </c>
    </row>
    <row r="4526" customFormat="false" ht="15" hidden="false" customHeight="false" outlineLevel="0" collapsed="false">
      <c r="A4526" s="1" t="n">
        <f aca="false">A4525+1</f>
        <v>4522</v>
      </c>
      <c r="B4526" s="1" t="n">
        <f aca="false">B4525+1</f>
        <v>16809</v>
      </c>
      <c r="E4526" s="2" t="s">
        <v>6804</v>
      </c>
      <c r="F4526" s="7" t="s">
        <v>6</v>
      </c>
      <c r="G4526" s="8" t="n">
        <f aca="false">G4510+1</f>
        <v>282</v>
      </c>
      <c r="H4526" s="1" t="s">
        <v>30</v>
      </c>
    </row>
    <row r="4527" customFormat="false" ht="15" hidden="false" customHeight="false" outlineLevel="0" collapsed="false">
      <c r="A4527" s="1" t="n">
        <f aca="false">A4526+1</f>
        <v>4523</v>
      </c>
      <c r="B4527" s="1" t="n">
        <f aca="false">B4526+1</f>
        <v>16810</v>
      </c>
      <c r="D4527" s="2" t="s">
        <v>6805</v>
      </c>
      <c r="E4527" s="2" t="s">
        <v>6806</v>
      </c>
      <c r="F4527" s="7" t="s">
        <v>6</v>
      </c>
      <c r="G4527" s="8" t="n">
        <f aca="false">G4511+1</f>
        <v>282</v>
      </c>
      <c r="H4527" s="1" t="s">
        <v>33</v>
      </c>
    </row>
    <row r="4528" customFormat="false" ht="15" hidden="false" customHeight="false" outlineLevel="0" collapsed="false">
      <c r="A4528" s="1" t="n">
        <f aca="false">A4527+1</f>
        <v>4524</v>
      </c>
      <c r="B4528" s="1" t="n">
        <f aca="false">B4527+1</f>
        <v>16811</v>
      </c>
      <c r="E4528" s="2" t="s">
        <v>6807</v>
      </c>
      <c r="F4528" s="7" t="s">
        <v>6</v>
      </c>
      <c r="G4528" s="8" t="n">
        <f aca="false">G4512+1</f>
        <v>282</v>
      </c>
      <c r="H4528" s="1" t="s">
        <v>35</v>
      </c>
    </row>
    <row r="4529" customFormat="false" ht="15" hidden="false" customHeight="false" outlineLevel="0" collapsed="false">
      <c r="A4529" s="1" t="n">
        <f aca="false">A4528+1</f>
        <v>4525</v>
      </c>
      <c r="B4529" s="1" t="n">
        <f aca="false">B4528+1</f>
        <v>16812</v>
      </c>
      <c r="D4529" s="2" t="s">
        <v>6808</v>
      </c>
      <c r="E4529" s="2" t="s">
        <v>6809</v>
      </c>
      <c r="F4529" s="7" t="s">
        <v>6</v>
      </c>
      <c r="G4529" s="8" t="n">
        <f aca="false">G4513+1</f>
        <v>282</v>
      </c>
      <c r="H4529" s="1" t="s">
        <v>38</v>
      </c>
    </row>
    <row r="4530" customFormat="false" ht="15" hidden="false" customHeight="false" outlineLevel="0" collapsed="false">
      <c r="A4530" s="1" t="n">
        <f aca="false">A4529+1</f>
        <v>4526</v>
      </c>
      <c r="B4530" s="1" t="n">
        <f aca="false">B4529+1</f>
        <v>16813</v>
      </c>
      <c r="E4530" s="2" t="s">
        <v>6810</v>
      </c>
      <c r="F4530" s="7" t="s">
        <v>6</v>
      </c>
      <c r="G4530" s="8" t="n">
        <f aca="false">G4514+1</f>
        <v>282</v>
      </c>
      <c r="H4530" s="1" t="s">
        <v>40</v>
      </c>
    </row>
    <row r="4531" customFormat="false" ht="15" hidden="false" customHeight="false" outlineLevel="0" collapsed="false">
      <c r="A4531" s="1" t="n">
        <f aca="false">A4530+1</f>
        <v>4527</v>
      </c>
      <c r="B4531" s="1" t="n">
        <f aca="false">B4530+1</f>
        <v>16814</v>
      </c>
      <c r="D4531" s="2" t="s">
        <v>6811</v>
      </c>
      <c r="E4531" s="2" t="s">
        <v>6812</v>
      </c>
      <c r="F4531" s="7" t="s">
        <v>6</v>
      </c>
      <c r="G4531" s="8" t="n">
        <f aca="false">G4515+1</f>
        <v>282</v>
      </c>
      <c r="H4531" s="1" t="s">
        <v>43</v>
      </c>
    </row>
    <row r="4532" customFormat="false" ht="15" hidden="false" customHeight="false" outlineLevel="0" collapsed="false">
      <c r="A4532" s="1" t="n">
        <f aca="false">A4531+1</f>
        <v>4528</v>
      </c>
      <c r="B4532" s="1" t="n">
        <f aca="false">B4531+1</f>
        <v>16815</v>
      </c>
      <c r="E4532" s="2" t="s">
        <v>6813</v>
      </c>
      <c r="F4532" s="7" t="s">
        <v>6</v>
      </c>
      <c r="G4532" s="8" t="n">
        <f aca="false">G4516+1</f>
        <v>282</v>
      </c>
      <c r="H4532" s="1" t="s">
        <v>45</v>
      </c>
    </row>
    <row r="4533" customFormat="false" ht="15" hidden="false" customHeight="false" outlineLevel="0" collapsed="false">
      <c r="A4533" s="1" t="n">
        <f aca="false">A4532+1</f>
        <v>4529</v>
      </c>
      <c r="B4533" s="1" t="n">
        <f aca="false">B4532+1</f>
        <v>16816</v>
      </c>
      <c r="D4533" s="2" t="s">
        <v>6814</v>
      </c>
      <c r="E4533" s="2" t="s">
        <v>6815</v>
      </c>
      <c r="F4533" s="7" t="s">
        <v>6</v>
      </c>
      <c r="G4533" s="8" t="n">
        <f aca="false">G4517+1</f>
        <v>283</v>
      </c>
      <c r="H4533" s="1" t="s">
        <v>8</v>
      </c>
    </row>
    <row r="4534" customFormat="false" ht="15" hidden="false" customHeight="false" outlineLevel="0" collapsed="false">
      <c r="A4534" s="1" t="n">
        <f aca="false">A4533+1</f>
        <v>4530</v>
      </c>
      <c r="B4534" s="1" t="n">
        <f aca="false">B4533+1</f>
        <v>16817</v>
      </c>
      <c r="E4534" s="2" t="s">
        <v>6816</v>
      </c>
      <c r="F4534" s="7" t="s">
        <v>6</v>
      </c>
      <c r="G4534" s="8" t="n">
        <f aca="false">G4518+1</f>
        <v>283</v>
      </c>
      <c r="H4534" s="1" t="s">
        <v>10</v>
      </c>
    </row>
    <row r="4535" customFormat="false" ht="15" hidden="false" customHeight="false" outlineLevel="0" collapsed="false">
      <c r="A4535" s="1" t="n">
        <f aca="false">A4534+1</f>
        <v>4531</v>
      </c>
      <c r="B4535" s="1" t="n">
        <f aca="false">B4534+1</f>
        <v>16818</v>
      </c>
      <c r="D4535" s="2" t="s">
        <v>6817</v>
      </c>
      <c r="E4535" s="2" t="s">
        <v>6818</v>
      </c>
      <c r="F4535" s="7" t="s">
        <v>6</v>
      </c>
      <c r="G4535" s="8" t="n">
        <f aca="false">G4519+1</f>
        <v>283</v>
      </c>
      <c r="H4535" s="1" t="s">
        <v>13</v>
      </c>
    </row>
    <row r="4536" customFormat="false" ht="15" hidden="false" customHeight="false" outlineLevel="0" collapsed="false">
      <c r="A4536" s="1" t="n">
        <f aca="false">A4535+1</f>
        <v>4532</v>
      </c>
      <c r="B4536" s="1" t="n">
        <f aca="false">B4535+1</f>
        <v>16819</v>
      </c>
      <c r="E4536" s="2" t="s">
        <v>6819</v>
      </c>
      <c r="F4536" s="7" t="s">
        <v>6</v>
      </c>
      <c r="G4536" s="8" t="n">
        <f aca="false">G4520+1</f>
        <v>283</v>
      </c>
      <c r="H4536" s="1" t="s">
        <v>15</v>
      </c>
    </row>
    <row r="4537" customFormat="false" ht="15" hidden="false" customHeight="false" outlineLevel="0" collapsed="false">
      <c r="A4537" s="1" t="n">
        <f aca="false">A4536+1</f>
        <v>4533</v>
      </c>
      <c r="B4537" s="1" t="n">
        <f aca="false">B4536+1</f>
        <v>16820</v>
      </c>
      <c r="D4537" s="2" t="s">
        <v>6820</v>
      </c>
      <c r="E4537" s="2" t="s">
        <v>6821</v>
      </c>
      <c r="F4537" s="7" t="s">
        <v>6</v>
      </c>
      <c r="G4537" s="8" t="n">
        <f aca="false">G4521+1</f>
        <v>283</v>
      </c>
      <c r="H4537" s="1" t="s">
        <v>18</v>
      </c>
    </row>
    <row r="4538" customFormat="false" ht="15" hidden="false" customHeight="false" outlineLevel="0" collapsed="false">
      <c r="A4538" s="1" t="n">
        <f aca="false">A4537+1</f>
        <v>4534</v>
      </c>
      <c r="B4538" s="1" t="n">
        <f aca="false">B4537+1</f>
        <v>16821</v>
      </c>
      <c r="E4538" s="2" t="s">
        <v>6822</v>
      </c>
      <c r="F4538" s="7" t="s">
        <v>6</v>
      </c>
      <c r="G4538" s="8" t="n">
        <f aca="false">G4522+1</f>
        <v>283</v>
      </c>
      <c r="H4538" s="1" t="s">
        <v>20</v>
      </c>
    </row>
    <row r="4539" customFormat="false" ht="15" hidden="false" customHeight="false" outlineLevel="0" collapsed="false">
      <c r="A4539" s="1" t="n">
        <f aca="false">A4538+1</f>
        <v>4535</v>
      </c>
      <c r="B4539" s="1" t="n">
        <f aca="false">B4538+1</f>
        <v>16822</v>
      </c>
      <c r="D4539" s="2" t="s">
        <v>6823</v>
      </c>
      <c r="E4539" s="2" t="s">
        <v>6824</v>
      </c>
      <c r="F4539" s="7" t="s">
        <v>6</v>
      </c>
      <c r="G4539" s="8" t="n">
        <f aca="false">G4523+1</f>
        <v>283</v>
      </c>
      <c r="H4539" s="1" t="s">
        <v>23</v>
      </c>
    </row>
    <row r="4540" customFormat="false" ht="15" hidden="false" customHeight="false" outlineLevel="0" collapsed="false">
      <c r="A4540" s="1" t="n">
        <f aca="false">A4539+1</f>
        <v>4536</v>
      </c>
      <c r="B4540" s="1" t="n">
        <f aca="false">B4539+1</f>
        <v>16823</v>
      </c>
      <c r="E4540" s="2" t="s">
        <v>6825</v>
      </c>
      <c r="F4540" s="7" t="s">
        <v>6</v>
      </c>
      <c r="G4540" s="8" t="n">
        <f aca="false">G4524+1</f>
        <v>283</v>
      </c>
      <c r="H4540" s="1" t="s">
        <v>25</v>
      </c>
    </row>
    <row r="4541" customFormat="false" ht="15" hidden="false" customHeight="false" outlineLevel="0" collapsed="false">
      <c r="A4541" s="1" t="n">
        <f aca="false">A4540+1</f>
        <v>4537</v>
      </c>
      <c r="B4541" s="1" t="n">
        <f aca="false">B4540+1</f>
        <v>16824</v>
      </c>
      <c r="D4541" s="2" t="s">
        <v>6826</v>
      </c>
      <c r="E4541" s="2" t="s">
        <v>6827</v>
      </c>
      <c r="F4541" s="7" t="s">
        <v>6</v>
      </c>
      <c r="G4541" s="8" t="n">
        <f aca="false">G4525+1</f>
        <v>283</v>
      </c>
      <c r="H4541" s="1" t="s">
        <v>28</v>
      </c>
    </row>
    <row r="4542" customFormat="false" ht="15" hidden="false" customHeight="false" outlineLevel="0" collapsed="false">
      <c r="A4542" s="1" t="n">
        <f aca="false">A4541+1</f>
        <v>4538</v>
      </c>
      <c r="B4542" s="1" t="n">
        <f aca="false">B4541+1</f>
        <v>16825</v>
      </c>
      <c r="E4542" s="2" t="s">
        <v>6828</v>
      </c>
      <c r="F4542" s="7" t="s">
        <v>6</v>
      </c>
      <c r="G4542" s="8" t="n">
        <f aca="false">G4526+1</f>
        <v>283</v>
      </c>
      <c r="H4542" s="1" t="s">
        <v>30</v>
      </c>
    </row>
    <row r="4543" customFormat="false" ht="15" hidden="false" customHeight="false" outlineLevel="0" collapsed="false">
      <c r="A4543" s="1" t="n">
        <f aca="false">A4542+1</f>
        <v>4539</v>
      </c>
      <c r="B4543" s="1" t="n">
        <f aca="false">B4542+1</f>
        <v>16826</v>
      </c>
      <c r="D4543" s="2" t="s">
        <v>6829</v>
      </c>
      <c r="E4543" s="2" t="s">
        <v>6830</v>
      </c>
      <c r="F4543" s="7" t="s">
        <v>6</v>
      </c>
      <c r="G4543" s="8" t="n">
        <f aca="false">G4527+1</f>
        <v>283</v>
      </c>
      <c r="H4543" s="1" t="s">
        <v>33</v>
      </c>
    </row>
    <row r="4544" customFormat="false" ht="15" hidden="false" customHeight="false" outlineLevel="0" collapsed="false">
      <c r="A4544" s="1" t="n">
        <f aca="false">A4543+1</f>
        <v>4540</v>
      </c>
      <c r="B4544" s="1" t="n">
        <f aca="false">B4543+1</f>
        <v>16827</v>
      </c>
      <c r="E4544" s="2" t="s">
        <v>6831</v>
      </c>
      <c r="F4544" s="7" t="s">
        <v>6</v>
      </c>
      <c r="G4544" s="8" t="n">
        <f aca="false">G4528+1</f>
        <v>283</v>
      </c>
      <c r="H4544" s="1" t="s">
        <v>35</v>
      </c>
    </row>
    <row r="4545" customFormat="false" ht="15" hidden="false" customHeight="false" outlineLevel="0" collapsed="false">
      <c r="A4545" s="1" t="n">
        <f aca="false">A4544+1</f>
        <v>4541</v>
      </c>
      <c r="B4545" s="1" t="n">
        <f aca="false">B4544+1</f>
        <v>16828</v>
      </c>
      <c r="D4545" s="2" t="s">
        <v>6832</v>
      </c>
      <c r="E4545" s="2" t="s">
        <v>6833</v>
      </c>
      <c r="F4545" s="7" t="s">
        <v>6</v>
      </c>
      <c r="G4545" s="8" t="n">
        <f aca="false">G4529+1</f>
        <v>283</v>
      </c>
      <c r="H4545" s="1" t="s">
        <v>38</v>
      </c>
    </row>
    <row r="4546" customFormat="false" ht="15" hidden="false" customHeight="false" outlineLevel="0" collapsed="false">
      <c r="A4546" s="1" t="n">
        <f aca="false">A4545+1</f>
        <v>4542</v>
      </c>
      <c r="B4546" s="1" t="n">
        <f aca="false">B4545+1</f>
        <v>16829</v>
      </c>
      <c r="E4546" s="2" t="s">
        <v>6834</v>
      </c>
      <c r="F4546" s="7" t="s">
        <v>6</v>
      </c>
      <c r="G4546" s="8" t="n">
        <f aca="false">G4530+1</f>
        <v>283</v>
      </c>
      <c r="H4546" s="1" t="s">
        <v>40</v>
      </c>
    </row>
    <row r="4547" customFormat="false" ht="15" hidden="false" customHeight="false" outlineLevel="0" collapsed="false">
      <c r="A4547" s="1" t="n">
        <f aca="false">A4546+1</f>
        <v>4543</v>
      </c>
      <c r="B4547" s="1" t="n">
        <f aca="false">B4546+1</f>
        <v>16830</v>
      </c>
      <c r="D4547" s="2" t="s">
        <v>6835</v>
      </c>
      <c r="E4547" s="2" t="s">
        <v>6836</v>
      </c>
      <c r="F4547" s="7" t="s">
        <v>6</v>
      </c>
      <c r="G4547" s="8" t="n">
        <f aca="false">G4531+1</f>
        <v>283</v>
      </c>
      <c r="H4547" s="1" t="s">
        <v>43</v>
      </c>
    </row>
    <row r="4548" customFormat="false" ht="15" hidden="false" customHeight="false" outlineLevel="0" collapsed="false">
      <c r="A4548" s="1" t="n">
        <f aca="false">A4547+1</f>
        <v>4544</v>
      </c>
      <c r="B4548" s="1" t="n">
        <f aca="false">B4547+1</f>
        <v>16831</v>
      </c>
      <c r="E4548" s="2" t="s">
        <v>6837</v>
      </c>
      <c r="F4548" s="7" t="s">
        <v>6</v>
      </c>
      <c r="G4548" s="8" t="n">
        <f aca="false">G4532+1</f>
        <v>283</v>
      </c>
      <c r="H4548" s="1" t="s">
        <v>45</v>
      </c>
    </row>
    <row r="4549" customFormat="false" ht="15" hidden="false" customHeight="false" outlineLevel="0" collapsed="false">
      <c r="A4549" s="1" t="n">
        <f aca="false">A4548+1</f>
        <v>4545</v>
      </c>
      <c r="B4549" s="1" t="n">
        <f aca="false">B4548+1</f>
        <v>16832</v>
      </c>
      <c r="D4549" s="2" t="s">
        <v>6838</v>
      </c>
      <c r="E4549" s="2" t="s">
        <v>6839</v>
      </c>
      <c r="F4549" s="7" t="s">
        <v>6</v>
      </c>
      <c r="G4549" s="8" t="n">
        <f aca="false">G4533+1</f>
        <v>284</v>
      </c>
      <c r="H4549" s="1" t="s">
        <v>8</v>
      </c>
    </row>
    <row r="4550" customFormat="false" ht="15" hidden="false" customHeight="false" outlineLevel="0" collapsed="false">
      <c r="A4550" s="1" t="n">
        <f aca="false">A4549+1</f>
        <v>4546</v>
      </c>
      <c r="B4550" s="1" t="n">
        <f aca="false">B4549+1</f>
        <v>16833</v>
      </c>
      <c r="E4550" s="2" t="s">
        <v>6840</v>
      </c>
      <c r="F4550" s="7" t="s">
        <v>6</v>
      </c>
      <c r="G4550" s="8" t="n">
        <f aca="false">G4534+1</f>
        <v>284</v>
      </c>
      <c r="H4550" s="1" t="s">
        <v>10</v>
      </c>
    </row>
    <row r="4551" customFormat="false" ht="15" hidden="false" customHeight="false" outlineLevel="0" collapsed="false">
      <c r="A4551" s="1" t="n">
        <f aca="false">A4550+1</f>
        <v>4547</v>
      </c>
      <c r="B4551" s="1" t="n">
        <f aca="false">B4550+1</f>
        <v>16834</v>
      </c>
      <c r="D4551" s="2" t="s">
        <v>6841</v>
      </c>
      <c r="E4551" s="2" t="s">
        <v>6842</v>
      </c>
      <c r="F4551" s="7" t="s">
        <v>6</v>
      </c>
      <c r="G4551" s="8" t="n">
        <f aca="false">G4535+1</f>
        <v>284</v>
      </c>
      <c r="H4551" s="1" t="s">
        <v>13</v>
      </c>
    </row>
    <row r="4552" customFormat="false" ht="15" hidden="false" customHeight="false" outlineLevel="0" collapsed="false">
      <c r="A4552" s="1" t="n">
        <f aca="false">A4551+1</f>
        <v>4548</v>
      </c>
      <c r="B4552" s="1" t="n">
        <f aca="false">B4551+1</f>
        <v>16835</v>
      </c>
      <c r="E4552" s="2" t="s">
        <v>6843</v>
      </c>
      <c r="F4552" s="7" t="s">
        <v>6</v>
      </c>
      <c r="G4552" s="8" t="n">
        <f aca="false">G4536+1</f>
        <v>284</v>
      </c>
      <c r="H4552" s="1" t="s">
        <v>15</v>
      </c>
    </row>
    <row r="4553" customFormat="false" ht="15" hidden="false" customHeight="false" outlineLevel="0" collapsed="false">
      <c r="A4553" s="1" t="n">
        <f aca="false">A4552+1</f>
        <v>4549</v>
      </c>
      <c r="B4553" s="1" t="n">
        <f aca="false">B4552+1</f>
        <v>16836</v>
      </c>
      <c r="D4553" s="2" t="s">
        <v>6844</v>
      </c>
      <c r="E4553" s="2" t="s">
        <v>6845</v>
      </c>
      <c r="F4553" s="7" t="s">
        <v>6</v>
      </c>
      <c r="G4553" s="8" t="n">
        <f aca="false">G4537+1</f>
        <v>284</v>
      </c>
      <c r="H4553" s="1" t="s">
        <v>18</v>
      </c>
    </row>
    <row r="4554" customFormat="false" ht="15" hidden="false" customHeight="false" outlineLevel="0" collapsed="false">
      <c r="A4554" s="1" t="n">
        <f aca="false">A4553+1</f>
        <v>4550</v>
      </c>
      <c r="B4554" s="1" t="n">
        <f aca="false">B4553+1</f>
        <v>16837</v>
      </c>
      <c r="E4554" s="2" t="s">
        <v>6846</v>
      </c>
      <c r="F4554" s="7" t="s">
        <v>6</v>
      </c>
      <c r="G4554" s="8" t="n">
        <f aca="false">G4538+1</f>
        <v>284</v>
      </c>
      <c r="H4554" s="1" t="s">
        <v>20</v>
      </c>
    </row>
    <row r="4555" customFormat="false" ht="15" hidden="false" customHeight="false" outlineLevel="0" collapsed="false">
      <c r="A4555" s="1" t="n">
        <f aca="false">A4554+1</f>
        <v>4551</v>
      </c>
      <c r="B4555" s="1" t="n">
        <f aca="false">B4554+1</f>
        <v>16838</v>
      </c>
      <c r="D4555" s="2" t="s">
        <v>6847</v>
      </c>
      <c r="E4555" s="2" t="s">
        <v>6848</v>
      </c>
      <c r="F4555" s="7" t="s">
        <v>6</v>
      </c>
      <c r="G4555" s="8" t="n">
        <f aca="false">G4539+1</f>
        <v>284</v>
      </c>
      <c r="H4555" s="1" t="s">
        <v>23</v>
      </c>
    </row>
    <row r="4556" customFormat="false" ht="15" hidden="false" customHeight="false" outlineLevel="0" collapsed="false">
      <c r="A4556" s="1" t="n">
        <f aca="false">A4555+1</f>
        <v>4552</v>
      </c>
      <c r="B4556" s="1" t="n">
        <f aca="false">B4555+1</f>
        <v>16839</v>
      </c>
      <c r="E4556" s="2" t="s">
        <v>6849</v>
      </c>
      <c r="F4556" s="7" t="s">
        <v>6</v>
      </c>
      <c r="G4556" s="8" t="n">
        <f aca="false">G4540+1</f>
        <v>284</v>
      </c>
      <c r="H4556" s="1" t="s">
        <v>25</v>
      </c>
    </row>
    <row r="4557" customFormat="false" ht="15" hidden="false" customHeight="false" outlineLevel="0" collapsed="false">
      <c r="A4557" s="1" t="n">
        <f aca="false">A4556+1</f>
        <v>4553</v>
      </c>
      <c r="B4557" s="1" t="n">
        <f aca="false">B4556+1</f>
        <v>16840</v>
      </c>
      <c r="D4557" s="2" t="s">
        <v>6850</v>
      </c>
      <c r="E4557" s="2" t="s">
        <v>6851</v>
      </c>
      <c r="F4557" s="7" t="s">
        <v>6</v>
      </c>
      <c r="G4557" s="8" t="n">
        <f aca="false">G4541+1</f>
        <v>284</v>
      </c>
      <c r="H4557" s="1" t="s">
        <v>28</v>
      </c>
    </row>
    <row r="4558" customFormat="false" ht="15" hidden="false" customHeight="false" outlineLevel="0" collapsed="false">
      <c r="A4558" s="1" t="n">
        <f aca="false">A4557+1</f>
        <v>4554</v>
      </c>
      <c r="B4558" s="1" t="n">
        <f aca="false">B4557+1</f>
        <v>16841</v>
      </c>
      <c r="E4558" s="2" t="s">
        <v>6852</v>
      </c>
      <c r="F4558" s="7" t="s">
        <v>6</v>
      </c>
      <c r="G4558" s="8" t="n">
        <f aca="false">G4542+1</f>
        <v>284</v>
      </c>
      <c r="H4558" s="1" t="s">
        <v>30</v>
      </c>
    </row>
    <row r="4559" customFormat="false" ht="15" hidden="false" customHeight="false" outlineLevel="0" collapsed="false">
      <c r="A4559" s="1" t="n">
        <f aca="false">A4558+1</f>
        <v>4555</v>
      </c>
      <c r="B4559" s="1" t="n">
        <f aca="false">B4558+1</f>
        <v>16842</v>
      </c>
      <c r="D4559" s="2" t="s">
        <v>6853</v>
      </c>
      <c r="E4559" s="2" t="s">
        <v>6854</v>
      </c>
      <c r="F4559" s="7" t="s">
        <v>6</v>
      </c>
      <c r="G4559" s="8" t="n">
        <f aca="false">G4543+1</f>
        <v>284</v>
      </c>
      <c r="H4559" s="1" t="s">
        <v>33</v>
      </c>
    </row>
    <row r="4560" customFormat="false" ht="15" hidden="false" customHeight="false" outlineLevel="0" collapsed="false">
      <c r="A4560" s="1" t="n">
        <f aca="false">A4559+1</f>
        <v>4556</v>
      </c>
      <c r="B4560" s="1" t="n">
        <f aca="false">B4559+1</f>
        <v>16843</v>
      </c>
      <c r="E4560" s="2" t="s">
        <v>6855</v>
      </c>
      <c r="F4560" s="7" t="s">
        <v>6</v>
      </c>
      <c r="G4560" s="8" t="n">
        <f aca="false">G4544+1</f>
        <v>284</v>
      </c>
      <c r="H4560" s="1" t="s">
        <v>35</v>
      </c>
    </row>
    <row r="4561" customFormat="false" ht="15" hidden="false" customHeight="false" outlineLevel="0" collapsed="false">
      <c r="A4561" s="1" t="n">
        <f aca="false">A4560+1</f>
        <v>4557</v>
      </c>
      <c r="B4561" s="1" t="n">
        <f aca="false">B4560+1</f>
        <v>16844</v>
      </c>
      <c r="D4561" s="2" t="s">
        <v>6856</v>
      </c>
      <c r="E4561" s="2" t="s">
        <v>6857</v>
      </c>
      <c r="F4561" s="7" t="s">
        <v>6</v>
      </c>
      <c r="G4561" s="8" t="n">
        <f aca="false">G4545+1</f>
        <v>284</v>
      </c>
      <c r="H4561" s="1" t="s">
        <v>38</v>
      </c>
    </row>
    <row r="4562" customFormat="false" ht="15" hidden="false" customHeight="false" outlineLevel="0" collapsed="false">
      <c r="A4562" s="1" t="n">
        <f aca="false">A4561+1</f>
        <v>4558</v>
      </c>
      <c r="B4562" s="1" t="n">
        <f aca="false">B4561+1</f>
        <v>16845</v>
      </c>
      <c r="E4562" s="2" t="s">
        <v>6858</v>
      </c>
      <c r="F4562" s="7" t="s">
        <v>6</v>
      </c>
      <c r="G4562" s="8" t="n">
        <f aca="false">G4546+1</f>
        <v>284</v>
      </c>
      <c r="H4562" s="1" t="s">
        <v>40</v>
      </c>
    </row>
    <row r="4563" customFormat="false" ht="15" hidden="false" customHeight="false" outlineLevel="0" collapsed="false">
      <c r="A4563" s="1" t="n">
        <f aca="false">A4562+1</f>
        <v>4559</v>
      </c>
      <c r="B4563" s="1" t="n">
        <f aca="false">B4562+1</f>
        <v>16846</v>
      </c>
      <c r="D4563" s="2" t="s">
        <v>6859</v>
      </c>
      <c r="E4563" s="2" t="s">
        <v>6860</v>
      </c>
      <c r="F4563" s="7" t="s">
        <v>6</v>
      </c>
      <c r="G4563" s="8" t="n">
        <f aca="false">G4547+1</f>
        <v>284</v>
      </c>
      <c r="H4563" s="1" t="s">
        <v>43</v>
      </c>
    </row>
    <row r="4564" customFormat="false" ht="15" hidden="false" customHeight="false" outlineLevel="0" collapsed="false">
      <c r="A4564" s="1" t="n">
        <f aca="false">A4563+1</f>
        <v>4560</v>
      </c>
      <c r="B4564" s="1" t="n">
        <f aca="false">B4563+1</f>
        <v>16847</v>
      </c>
      <c r="E4564" s="2" t="s">
        <v>6861</v>
      </c>
      <c r="F4564" s="7" t="s">
        <v>6</v>
      </c>
      <c r="G4564" s="8" t="n">
        <f aca="false">G4548+1</f>
        <v>284</v>
      </c>
      <c r="H4564" s="1" t="s">
        <v>45</v>
      </c>
    </row>
    <row r="4565" customFormat="false" ht="15" hidden="false" customHeight="false" outlineLevel="0" collapsed="false">
      <c r="A4565" s="1" t="n">
        <f aca="false">A4564+1</f>
        <v>4561</v>
      </c>
      <c r="B4565" s="1" t="n">
        <f aca="false">B4564+1</f>
        <v>16848</v>
      </c>
      <c r="D4565" s="2" t="s">
        <v>6862</v>
      </c>
      <c r="E4565" s="2" t="s">
        <v>6863</v>
      </c>
      <c r="F4565" s="7" t="s">
        <v>6</v>
      </c>
      <c r="G4565" s="8" t="n">
        <f aca="false">G4549+1</f>
        <v>285</v>
      </c>
      <c r="H4565" s="1" t="s">
        <v>8</v>
      </c>
    </row>
    <row r="4566" customFormat="false" ht="15" hidden="false" customHeight="false" outlineLevel="0" collapsed="false">
      <c r="A4566" s="1" t="n">
        <f aca="false">A4565+1</f>
        <v>4562</v>
      </c>
      <c r="B4566" s="1" t="n">
        <f aca="false">B4565+1</f>
        <v>16849</v>
      </c>
      <c r="E4566" s="2" t="s">
        <v>6864</v>
      </c>
      <c r="F4566" s="7" t="s">
        <v>6</v>
      </c>
      <c r="G4566" s="8" t="n">
        <f aca="false">G4550+1</f>
        <v>285</v>
      </c>
      <c r="H4566" s="1" t="s">
        <v>10</v>
      </c>
    </row>
    <row r="4567" customFormat="false" ht="15" hidden="false" customHeight="false" outlineLevel="0" collapsed="false">
      <c r="A4567" s="1" t="n">
        <f aca="false">A4566+1</f>
        <v>4563</v>
      </c>
      <c r="B4567" s="1" t="n">
        <f aca="false">B4566+1</f>
        <v>16850</v>
      </c>
      <c r="D4567" s="2" t="s">
        <v>6865</v>
      </c>
      <c r="E4567" s="2" t="s">
        <v>6866</v>
      </c>
      <c r="F4567" s="7" t="s">
        <v>6</v>
      </c>
      <c r="G4567" s="8" t="n">
        <f aca="false">G4551+1</f>
        <v>285</v>
      </c>
      <c r="H4567" s="1" t="s">
        <v>13</v>
      </c>
    </row>
    <row r="4568" customFormat="false" ht="15" hidden="false" customHeight="false" outlineLevel="0" collapsed="false">
      <c r="A4568" s="1" t="n">
        <f aca="false">A4567+1</f>
        <v>4564</v>
      </c>
      <c r="B4568" s="1" t="n">
        <f aca="false">B4567+1</f>
        <v>16851</v>
      </c>
      <c r="E4568" s="2" t="s">
        <v>6867</v>
      </c>
      <c r="F4568" s="7" t="s">
        <v>6</v>
      </c>
      <c r="G4568" s="8" t="n">
        <f aca="false">G4552+1</f>
        <v>285</v>
      </c>
      <c r="H4568" s="1" t="s">
        <v>15</v>
      </c>
    </row>
    <row r="4569" customFormat="false" ht="15" hidden="false" customHeight="false" outlineLevel="0" collapsed="false">
      <c r="A4569" s="1" t="n">
        <f aca="false">A4568+1</f>
        <v>4565</v>
      </c>
      <c r="B4569" s="1" t="n">
        <f aca="false">B4568+1</f>
        <v>16852</v>
      </c>
      <c r="D4569" s="2" t="s">
        <v>6868</v>
      </c>
      <c r="E4569" s="2" t="s">
        <v>6869</v>
      </c>
      <c r="F4569" s="7" t="s">
        <v>6</v>
      </c>
      <c r="G4569" s="8" t="n">
        <f aca="false">G4553+1</f>
        <v>285</v>
      </c>
      <c r="H4569" s="1" t="s">
        <v>18</v>
      </c>
    </row>
    <row r="4570" customFormat="false" ht="15" hidden="false" customHeight="false" outlineLevel="0" collapsed="false">
      <c r="A4570" s="1" t="n">
        <f aca="false">A4569+1</f>
        <v>4566</v>
      </c>
      <c r="B4570" s="1" t="n">
        <f aca="false">B4569+1</f>
        <v>16853</v>
      </c>
      <c r="E4570" s="2" t="s">
        <v>6870</v>
      </c>
      <c r="F4570" s="7" t="s">
        <v>6</v>
      </c>
      <c r="G4570" s="8" t="n">
        <f aca="false">G4554+1</f>
        <v>285</v>
      </c>
      <c r="H4570" s="1" t="s">
        <v>20</v>
      </c>
    </row>
    <row r="4571" customFormat="false" ht="15" hidden="false" customHeight="false" outlineLevel="0" collapsed="false">
      <c r="A4571" s="1" t="n">
        <f aca="false">A4570+1</f>
        <v>4567</v>
      </c>
      <c r="B4571" s="1" t="n">
        <f aca="false">B4570+1</f>
        <v>16854</v>
      </c>
      <c r="D4571" s="2" t="s">
        <v>6871</v>
      </c>
      <c r="E4571" s="2" t="s">
        <v>6872</v>
      </c>
      <c r="F4571" s="7" t="s">
        <v>6</v>
      </c>
      <c r="G4571" s="8" t="n">
        <f aca="false">G4555+1</f>
        <v>285</v>
      </c>
      <c r="H4571" s="1" t="s">
        <v>23</v>
      </c>
    </row>
    <row r="4572" customFormat="false" ht="15" hidden="false" customHeight="false" outlineLevel="0" collapsed="false">
      <c r="A4572" s="1" t="n">
        <f aca="false">A4571+1</f>
        <v>4568</v>
      </c>
      <c r="B4572" s="1" t="n">
        <f aca="false">B4571+1</f>
        <v>16855</v>
      </c>
      <c r="E4572" s="2" t="s">
        <v>6873</v>
      </c>
      <c r="F4572" s="7" t="s">
        <v>6</v>
      </c>
      <c r="G4572" s="8" t="n">
        <f aca="false">G4556+1</f>
        <v>285</v>
      </c>
      <c r="H4572" s="1" t="s">
        <v>25</v>
      </c>
    </row>
    <row r="4573" customFormat="false" ht="15" hidden="false" customHeight="false" outlineLevel="0" collapsed="false">
      <c r="A4573" s="1" t="n">
        <f aca="false">A4572+1</f>
        <v>4569</v>
      </c>
      <c r="B4573" s="1" t="n">
        <f aca="false">B4572+1</f>
        <v>16856</v>
      </c>
      <c r="D4573" s="2" t="s">
        <v>6874</v>
      </c>
      <c r="E4573" s="2" t="s">
        <v>6875</v>
      </c>
      <c r="F4573" s="7" t="s">
        <v>6</v>
      </c>
      <c r="G4573" s="8" t="n">
        <f aca="false">G4557+1</f>
        <v>285</v>
      </c>
      <c r="H4573" s="1" t="s">
        <v>28</v>
      </c>
    </row>
    <row r="4574" customFormat="false" ht="15" hidden="false" customHeight="false" outlineLevel="0" collapsed="false">
      <c r="A4574" s="1" t="n">
        <f aca="false">A4573+1</f>
        <v>4570</v>
      </c>
      <c r="B4574" s="1" t="n">
        <f aca="false">B4573+1</f>
        <v>16857</v>
      </c>
      <c r="E4574" s="2" t="s">
        <v>6876</v>
      </c>
      <c r="F4574" s="7" t="s">
        <v>6</v>
      </c>
      <c r="G4574" s="8" t="n">
        <f aca="false">G4558+1</f>
        <v>285</v>
      </c>
      <c r="H4574" s="1" t="s">
        <v>30</v>
      </c>
    </row>
    <row r="4575" customFormat="false" ht="15" hidden="false" customHeight="false" outlineLevel="0" collapsed="false">
      <c r="A4575" s="1" t="n">
        <f aca="false">A4574+1</f>
        <v>4571</v>
      </c>
      <c r="B4575" s="1" t="n">
        <f aca="false">B4574+1</f>
        <v>16858</v>
      </c>
      <c r="D4575" s="2" t="s">
        <v>6877</v>
      </c>
      <c r="E4575" s="2" t="s">
        <v>6878</v>
      </c>
      <c r="F4575" s="7" t="s">
        <v>6</v>
      </c>
      <c r="G4575" s="8" t="n">
        <f aca="false">G4559+1</f>
        <v>285</v>
      </c>
      <c r="H4575" s="1" t="s">
        <v>33</v>
      </c>
    </row>
    <row r="4576" customFormat="false" ht="15" hidden="false" customHeight="false" outlineLevel="0" collapsed="false">
      <c r="A4576" s="1" t="n">
        <f aca="false">A4575+1</f>
        <v>4572</v>
      </c>
      <c r="B4576" s="1" t="n">
        <f aca="false">B4575+1</f>
        <v>16859</v>
      </c>
      <c r="E4576" s="2" t="s">
        <v>6879</v>
      </c>
      <c r="F4576" s="7" t="s">
        <v>6</v>
      </c>
      <c r="G4576" s="8" t="n">
        <f aca="false">G4560+1</f>
        <v>285</v>
      </c>
      <c r="H4576" s="1" t="s">
        <v>35</v>
      </c>
    </row>
    <row r="4577" customFormat="false" ht="15" hidden="false" customHeight="false" outlineLevel="0" collapsed="false">
      <c r="A4577" s="1" t="n">
        <f aca="false">A4576+1</f>
        <v>4573</v>
      </c>
      <c r="B4577" s="1" t="n">
        <f aca="false">B4576+1</f>
        <v>16860</v>
      </c>
      <c r="D4577" s="2" t="s">
        <v>6880</v>
      </c>
      <c r="E4577" s="2" t="s">
        <v>6881</v>
      </c>
      <c r="F4577" s="7" t="s">
        <v>6</v>
      </c>
      <c r="G4577" s="8" t="n">
        <f aca="false">G4561+1</f>
        <v>285</v>
      </c>
      <c r="H4577" s="1" t="s">
        <v>38</v>
      </c>
    </row>
    <row r="4578" customFormat="false" ht="15" hidden="false" customHeight="false" outlineLevel="0" collapsed="false">
      <c r="A4578" s="1" t="n">
        <f aca="false">A4577+1</f>
        <v>4574</v>
      </c>
      <c r="B4578" s="1" t="n">
        <f aca="false">B4577+1</f>
        <v>16861</v>
      </c>
      <c r="E4578" s="2" t="s">
        <v>6882</v>
      </c>
      <c r="F4578" s="7" t="s">
        <v>6</v>
      </c>
      <c r="G4578" s="8" t="n">
        <f aca="false">G4562+1</f>
        <v>285</v>
      </c>
      <c r="H4578" s="1" t="s">
        <v>40</v>
      </c>
    </row>
    <row r="4579" customFormat="false" ht="15" hidden="false" customHeight="false" outlineLevel="0" collapsed="false">
      <c r="A4579" s="1" t="n">
        <f aca="false">A4578+1</f>
        <v>4575</v>
      </c>
      <c r="B4579" s="1" t="n">
        <f aca="false">B4578+1</f>
        <v>16862</v>
      </c>
      <c r="D4579" s="2" t="s">
        <v>6883</v>
      </c>
      <c r="E4579" s="2" t="s">
        <v>6884</v>
      </c>
      <c r="F4579" s="7" t="s">
        <v>6</v>
      </c>
      <c r="G4579" s="8" t="n">
        <f aca="false">G4563+1</f>
        <v>285</v>
      </c>
      <c r="H4579" s="1" t="s">
        <v>43</v>
      </c>
    </row>
    <row r="4580" customFormat="false" ht="15" hidden="false" customHeight="false" outlineLevel="0" collapsed="false">
      <c r="A4580" s="1" t="n">
        <f aca="false">A4579+1</f>
        <v>4576</v>
      </c>
      <c r="B4580" s="1" t="n">
        <f aca="false">B4579+1</f>
        <v>16863</v>
      </c>
      <c r="E4580" s="2" t="s">
        <v>6885</v>
      </c>
      <c r="F4580" s="7" t="s">
        <v>6</v>
      </c>
      <c r="G4580" s="8" t="n">
        <f aca="false">G4564+1</f>
        <v>285</v>
      </c>
      <c r="H4580" s="1" t="s">
        <v>45</v>
      </c>
    </row>
    <row r="4581" customFormat="false" ht="15" hidden="false" customHeight="false" outlineLevel="0" collapsed="false">
      <c r="A4581" s="1" t="n">
        <f aca="false">A4580+1</f>
        <v>4577</v>
      </c>
      <c r="B4581" s="1" t="n">
        <f aca="false">B4580+1</f>
        <v>16864</v>
      </c>
      <c r="D4581" s="2" t="s">
        <v>6886</v>
      </c>
      <c r="E4581" s="2" t="s">
        <v>6887</v>
      </c>
      <c r="F4581" s="7" t="s">
        <v>6</v>
      </c>
      <c r="G4581" s="8" t="n">
        <f aca="false">G4565+1</f>
        <v>286</v>
      </c>
      <c r="H4581" s="1" t="s">
        <v>8</v>
      </c>
    </row>
    <row r="4582" customFormat="false" ht="15" hidden="false" customHeight="false" outlineLevel="0" collapsed="false">
      <c r="A4582" s="1" t="n">
        <f aca="false">A4581+1</f>
        <v>4578</v>
      </c>
      <c r="B4582" s="1" t="n">
        <f aca="false">B4581+1</f>
        <v>16865</v>
      </c>
      <c r="E4582" s="2" t="s">
        <v>6888</v>
      </c>
      <c r="F4582" s="7" t="s">
        <v>6</v>
      </c>
      <c r="G4582" s="8" t="n">
        <f aca="false">G4566+1</f>
        <v>286</v>
      </c>
      <c r="H4582" s="1" t="s">
        <v>10</v>
      </c>
    </row>
    <row r="4583" customFormat="false" ht="15" hidden="false" customHeight="false" outlineLevel="0" collapsed="false">
      <c r="A4583" s="1" t="n">
        <f aca="false">A4582+1</f>
        <v>4579</v>
      </c>
      <c r="B4583" s="1" t="n">
        <f aca="false">B4582+1</f>
        <v>16866</v>
      </c>
      <c r="D4583" s="2" t="s">
        <v>6889</v>
      </c>
      <c r="E4583" s="2" t="s">
        <v>6890</v>
      </c>
      <c r="F4583" s="7" t="s">
        <v>6</v>
      </c>
      <c r="G4583" s="8" t="n">
        <f aca="false">G4567+1</f>
        <v>286</v>
      </c>
      <c r="H4583" s="1" t="s">
        <v>13</v>
      </c>
    </row>
    <row r="4584" customFormat="false" ht="15" hidden="false" customHeight="false" outlineLevel="0" collapsed="false">
      <c r="A4584" s="1" t="n">
        <f aca="false">A4583+1</f>
        <v>4580</v>
      </c>
      <c r="B4584" s="1" t="n">
        <f aca="false">B4583+1</f>
        <v>16867</v>
      </c>
      <c r="E4584" s="2" t="s">
        <v>6891</v>
      </c>
      <c r="F4584" s="7" t="s">
        <v>6</v>
      </c>
      <c r="G4584" s="8" t="n">
        <f aca="false">G4568+1</f>
        <v>286</v>
      </c>
      <c r="H4584" s="1" t="s">
        <v>15</v>
      </c>
    </row>
    <row r="4585" customFormat="false" ht="15" hidden="false" customHeight="false" outlineLevel="0" collapsed="false">
      <c r="A4585" s="1" t="n">
        <f aca="false">A4584+1</f>
        <v>4581</v>
      </c>
      <c r="B4585" s="1" t="n">
        <f aca="false">B4584+1</f>
        <v>16868</v>
      </c>
      <c r="D4585" s="2" t="s">
        <v>6892</v>
      </c>
      <c r="E4585" s="2" t="s">
        <v>6893</v>
      </c>
      <c r="F4585" s="7" t="s">
        <v>6</v>
      </c>
      <c r="G4585" s="8" t="n">
        <f aca="false">G4569+1</f>
        <v>286</v>
      </c>
      <c r="H4585" s="1" t="s">
        <v>18</v>
      </c>
    </row>
    <row r="4586" customFormat="false" ht="15" hidden="false" customHeight="false" outlineLevel="0" collapsed="false">
      <c r="A4586" s="1" t="n">
        <f aca="false">A4585+1</f>
        <v>4582</v>
      </c>
      <c r="B4586" s="1" t="n">
        <f aca="false">B4585+1</f>
        <v>16869</v>
      </c>
      <c r="E4586" s="2" t="s">
        <v>6894</v>
      </c>
      <c r="F4586" s="7" t="s">
        <v>6</v>
      </c>
      <c r="G4586" s="8" t="n">
        <f aca="false">G4570+1</f>
        <v>286</v>
      </c>
      <c r="H4586" s="1" t="s">
        <v>20</v>
      </c>
    </row>
    <row r="4587" customFormat="false" ht="15" hidden="false" customHeight="false" outlineLevel="0" collapsed="false">
      <c r="A4587" s="1" t="n">
        <f aca="false">A4586+1</f>
        <v>4583</v>
      </c>
      <c r="B4587" s="1" t="n">
        <f aca="false">B4586+1</f>
        <v>16870</v>
      </c>
      <c r="D4587" s="2" t="s">
        <v>6895</v>
      </c>
      <c r="E4587" s="2" t="s">
        <v>6896</v>
      </c>
      <c r="F4587" s="7" t="s">
        <v>6</v>
      </c>
      <c r="G4587" s="8" t="n">
        <f aca="false">G4571+1</f>
        <v>286</v>
      </c>
      <c r="H4587" s="1" t="s">
        <v>23</v>
      </c>
    </row>
    <row r="4588" customFormat="false" ht="15" hidden="false" customHeight="false" outlineLevel="0" collapsed="false">
      <c r="A4588" s="1" t="n">
        <f aca="false">A4587+1</f>
        <v>4584</v>
      </c>
      <c r="B4588" s="1" t="n">
        <f aca="false">B4587+1</f>
        <v>16871</v>
      </c>
      <c r="E4588" s="2" t="s">
        <v>6897</v>
      </c>
      <c r="F4588" s="7" t="s">
        <v>6</v>
      </c>
      <c r="G4588" s="8" t="n">
        <f aca="false">G4572+1</f>
        <v>286</v>
      </c>
      <c r="H4588" s="1" t="s">
        <v>25</v>
      </c>
    </row>
    <row r="4589" customFormat="false" ht="15" hidden="false" customHeight="false" outlineLevel="0" collapsed="false">
      <c r="A4589" s="1" t="n">
        <f aca="false">A4588+1</f>
        <v>4585</v>
      </c>
      <c r="B4589" s="1" t="n">
        <f aca="false">B4588+1</f>
        <v>16872</v>
      </c>
      <c r="D4589" s="2" t="s">
        <v>6898</v>
      </c>
      <c r="E4589" s="2" t="s">
        <v>6899</v>
      </c>
      <c r="F4589" s="7" t="s">
        <v>6</v>
      </c>
      <c r="G4589" s="8" t="n">
        <f aca="false">G4573+1</f>
        <v>286</v>
      </c>
      <c r="H4589" s="1" t="s">
        <v>28</v>
      </c>
    </row>
    <row r="4590" customFormat="false" ht="15" hidden="false" customHeight="false" outlineLevel="0" collapsed="false">
      <c r="A4590" s="1" t="n">
        <f aca="false">A4589+1</f>
        <v>4586</v>
      </c>
      <c r="B4590" s="1" t="n">
        <f aca="false">B4589+1</f>
        <v>16873</v>
      </c>
      <c r="E4590" s="2" t="s">
        <v>6900</v>
      </c>
      <c r="F4590" s="7" t="s">
        <v>6</v>
      </c>
      <c r="G4590" s="8" t="n">
        <f aca="false">G4574+1</f>
        <v>286</v>
      </c>
      <c r="H4590" s="1" t="s">
        <v>30</v>
      </c>
    </row>
    <row r="4591" customFormat="false" ht="15" hidden="false" customHeight="false" outlineLevel="0" collapsed="false">
      <c r="A4591" s="1" t="n">
        <f aca="false">A4590+1</f>
        <v>4587</v>
      </c>
      <c r="B4591" s="1" t="n">
        <f aca="false">B4590+1</f>
        <v>16874</v>
      </c>
      <c r="D4591" s="2" t="s">
        <v>6901</v>
      </c>
      <c r="E4591" s="2" t="s">
        <v>6902</v>
      </c>
      <c r="F4591" s="7" t="s">
        <v>6</v>
      </c>
      <c r="G4591" s="8" t="n">
        <f aca="false">G4575+1</f>
        <v>286</v>
      </c>
      <c r="H4591" s="1" t="s">
        <v>33</v>
      </c>
    </row>
    <row r="4592" customFormat="false" ht="15" hidden="false" customHeight="false" outlineLevel="0" collapsed="false">
      <c r="A4592" s="1" t="n">
        <f aca="false">A4591+1</f>
        <v>4588</v>
      </c>
      <c r="B4592" s="1" t="n">
        <f aca="false">B4591+1</f>
        <v>16875</v>
      </c>
      <c r="E4592" s="2" t="s">
        <v>6903</v>
      </c>
      <c r="F4592" s="7" t="s">
        <v>6</v>
      </c>
      <c r="G4592" s="8" t="n">
        <f aca="false">G4576+1</f>
        <v>286</v>
      </c>
      <c r="H4592" s="1" t="s">
        <v>35</v>
      </c>
    </row>
    <row r="4593" customFormat="false" ht="15" hidden="false" customHeight="false" outlineLevel="0" collapsed="false">
      <c r="A4593" s="1" t="n">
        <f aca="false">A4592+1</f>
        <v>4589</v>
      </c>
      <c r="B4593" s="1" t="n">
        <f aca="false">B4592+1</f>
        <v>16876</v>
      </c>
      <c r="D4593" s="2" t="s">
        <v>6904</v>
      </c>
      <c r="E4593" s="2" t="s">
        <v>6905</v>
      </c>
      <c r="F4593" s="7" t="s">
        <v>6</v>
      </c>
      <c r="G4593" s="8" t="n">
        <f aca="false">G4577+1</f>
        <v>286</v>
      </c>
      <c r="H4593" s="1" t="s">
        <v>38</v>
      </c>
    </row>
    <row r="4594" customFormat="false" ht="15" hidden="false" customHeight="false" outlineLevel="0" collapsed="false">
      <c r="A4594" s="1" t="n">
        <f aca="false">A4593+1</f>
        <v>4590</v>
      </c>
      <c r="B4594" s="1" t="n">
        <f aca="false">B4593+1</f>
        <v>16877</v>
      </c>
      <c r="E4594" s="2" t="s">
        <v>6906</v>
      </c>
      <c r="F4594" s="7" t="s">
        <v>6</v>
      </c>
      <c r="G4594" s="8" t="n">
        <f aca="false">G4578+1</f>
        <v>286</v>
      </c>
      <c r="H4594" s="1" t="s">
        <v>40</v>
      </c>
    </row>
    <row r="4595" customFormat="false" ht="15" hidden="false" customHeight="false" outlineLevel="0" collapsed="false">
      <c r="A4595" s="1" t="n">
        <f aca="false">A4594+1</f>
        <v>4591</v>
      </c>
      <c r="B4595" s="1" t="n">
        <f aca="false">B4594+1</f>
        <v>16878</v>
      </c>
      <c r="D4595" s="2" t="s">
        <v>6907</v>
      </c>
      <c r="E4595" s="2" t="s">
        <v>6908</v>
      </c>
      <c r="F4595" s="7" t="s">
        <v>6</v>
      </c>
      <c r="G4595" s="8" t="n">
        <f aca="false">G4579+1</f>
        <v>286</v>
      </c>
      <c r="H4595" s="1" t="s">
        <v>43</v>
      </c>
    </row>
    <row r="4596" customFormat="false" ht="15" hidden="false" customHeight="false" outlineLevel="0" collapsed="false">
      <c r="A4596" s="1" t="n">
        <f aca="false">A4595+1</f>
        <v>4592</v>
      </c>
      <c r="B4596" s="1" t="n">
        <f aca="false">B4595+1</f>
        <v>16879</v>
      </c>
      <c r="E4596" s="2" t="s">
        <v>6909</v>
      </c>
      <c r="F4596" s="7" t="s">
        <v>6</v>
      </c>
      <c r="G4596" s="8" t="n">
        <f aca="false">G4580+1</f>
        <v>286</v>
      </c>
      <c r="H4596" s="1" t="s">
        <v>45</v>
      </c>
    </row>
    <row r="4597" customFormat="false" ht="15" hidden="false" customHeight="false" outlineLevel="0" collapsed="false">
      <c r="A4597" s="1" t="n">
        <f aca="false">A4596+1</f>
        <v>4593</v>
      </c>
      <c r="B4597" s="1" t="n">
        <f aca="false">B4596+1</f>
        <v>16880</v>
      </c>
      <c r="D4597" s="2" t="s">
        <v>6910</v>
      </c>
      <c r="E4597" s="2" t="s">
        <v>6911</v>
      </c>
      <c r="F4597" s="7" t="s">
        <v>6</v>
      </c>
      <c r="G4597" s="8" t="n">
        <f aca="false">G4581+1</f>
        <v>287</v>
      </c>
      <c r="H4597" s="1" t="s">
        <v>8</v>
      </c>
    </row>
    <row r="4598" customFormat="false" ht="15" hidden="false" customHeight="false" outlineLevel="0" collapsed="false">
      <c r="A4598" s="1" t="n">
        <f aca="false">A4597+1</f>
        <v>4594</v>
      </c>
      <c r="B4598" s="1" t="n">
        <f aca="false">B4597+1</f>
        <v>16881</v>
      </c>
      <c r="E4598" s="2" t="s">
        <v>6912</v>
      </c>
      <c r="F4598" s="7" t="s">
        <v>6</v>
      </c>
      <c r="G4598" s="8" t="n">
        <f aca="false">G4582+1</f>
        <v>287</v>
      </c>
      <c r="H4598" s="1" t="s">
        <v>10</v>
      </c>
    </row>
    <row r="4599" customFormat="false" ht="15" hidden="false" customHeight="false" outlineLevel="0" collapsed="false">
      <c r="A4599" s="1" t="n">
        <f aca="false">A4598+1</f>
        <v>4595</v>
      </c>
      <c r="B4599" s="1" t="n">
        <f aca="false">B4598+1</f>
        <v>16882</v>
      </c>
      <c r="D4599" s="2" t="s">
        <v>6913</v>
      </c>
      <c r="E4599" s="2" t="s">
        <v>6914</v>
      </c>
      <c r="F4599" s="7" t="s">
        <v>6</v>
      </c>
      <c r="G4599" s="8" t="n">
        <f aca="false">G4583+1</f>
        <v>287</v>
      </c>
      <c r="H4599" s="1" t="s">
        <v>13</v>
      </c>
    </row>
    <row r="4600" customFormat="false" ht="15" hidden="false" customHeight="false" outlineLevel="0" collapsed="false">
      <c r="A4600" s="1" t="n">
        <f aca="false">A4599+1</f>
        <v>4596</v>
      </c>
      <c r="B4600" s="1" t="n">
        <f aca="false">B4599+1</f>
        <v>16883</v>
      </c>
      <c r="E4600" s="2" t="s">
        <v>6915</v>
      </c>
      <c r="F4600" s="7" t="s">
        <v>6</v>
      </c>
      <c r="G4600" s="8" t="n">
        <f aca="false">G4584+1</f>
        <v>287</v>
      </c>
      <c r="H4600" s="1" t="s">
        <v>15</v>
      </c>
    </row>
    <row r="4601" customFormat="false" ht="15" hidden="false" customHeight="false" outlineLevel="0" collapsed="false">
      <c r="A4601" s="1" t="n">
        <f aca="false">A4600+1</f>
        <v>4597</v>
      </c>
      <c r="B4601" s="1" t="n">
        <f aca="false">B4600+1</f>
        <v>16884</v>
      </c>
      <c r="D4601" s="2" t="s">
        <v>6916</v>
      </c>
      <c r="E4601" s="2" t="s">
        <v>6917</v>
      </c>
      <c r="F4601" s="7" t="s">
        <v>6</v>
      </c>
      <c r="G4601" s="8" t="n">
        <f aca="false">G4585+1</f>
        <v>287</v>
      </c>
      <c r="H4601" s="1" t="s">
        <v>18</v>
      </c>
    </row>
    <row r="4602" customFormat="false" ht="15" hidden="false" customHeight="false" outlineLevel="0" collapsed="false">
      <c r="A4602" s="1" t="n">
        <f aca="false">A4601+1</f>
        <v>4598</v>
      </c>
      <c r="B4602" s="1" t="n">
        <f aca="false">B4601+1</f>
        <v>16885</v>
      </c>
      <c r="E4602" s="2" t="s">
        <v>6918</v>
      </c>
      <c r="F4602" s="7" t="s">
        <v>6</v>
      </c>
      <c r="G4602" s="8" t="n">
        <f aca="false">G4586+1</f>
        <v>287</v>
      </c>
      <c r="H4602" s="1" t="s">
        <v>20</v>
      </c>
    </row>
    <row r="4603" customFormat="false" ht="15" hidden="false" customHeight="false" outlineLevel="0" collapsed="false">
      <c r="A4603" s="1" t="n">
        <f aca="false">A4602+1</f>
        <v>4599</v>
      </c>
      <c r="B4603" s="1" t="n">
        <f aca="false">B4602+1</f>
        <v>16886</v>
      </c>
      <c r="D4603" s="2" t="s">
        <v>6919</v>
      </c>
      <c r="E4603" s="2" t="s">
        <v>6920</v>
      </c>
      <c r="F4603" s="7" t="s">
        <v>6</v>
      </c>
      <c r="G4603" s="8" t="n">
        <f aca="false">G4587+1</f>
        <v>287</v>
      </c>
      <c r="H4603" s="1" t="s">
        <v>23</v>
      </c>
    </row>
    <row r="4604" customFormat="false" ht="15" hidden="false" customHeight="false" outlineLevel="0" collapsed="false">
      <c r="A4604" s="1" t="n">
        <f aca="false">A4603+1</f>
        <v>4600</v>
      </c>
      <c r="B4604" s="1" t="n">
        <f aca="false">B4603+1</f>
        <v>16887</v>
      </c>
      <c r="E4604" s="2" t="s">
        <v>6921</v>
      </c>
      <c r="F4604" s="7" t="s">
        <v>6</v>
      </c>
      <c r="G4604" s="8" t="n">
        <f aca="false">G4588+1</f>
        <v>287</v>
      </c>
      <c r="H4604" s="1" t="s">
        <v>25</v>
      </c>
    </row>
    <row r="4605" customFormat="false" ht="15" hidden="false" customHeight="false" outlineLevel="0" collapsed="false">
      <c r="A4605" s="1" t="n">
        <f aca="false">A4604+1</f>
        <v>4601</v>
      </c>
      <c r="B4605" s="1" t="n">
        <f aca="false">B4604+1</f>
        <v>16888</v>
      </c>
      <c r="D4605" s="2" t="s">
        <v>6922</v>
      </c>
      <c r="E4605" s="2" t="s">
        <v>6923</v>
      </c>
      <c r="F4605" s="7" t="s">
        <v>6</v>
      </c>
      <c r="G4605" s="8" t="n">
        <f aca="false">G4589+1</f>
        <v>287</v>
      </c>
      <c r="H4605" s="1" t="s">
        <v>28</v>
      </c>
    </row>
    <row r="4606" customFormat="false" ht="15" hidden="false" customHeight="false" outlineLevel="0" collapsed="false">
      <c r="A4606" s="1" t="n">
        <f aca="false">A4605+1</f>
        <v>4602</v>
      </c>
      <c r="B4606" s="1" t="n">
        <f aca="false">B4605+1</f>
        <v>16889</v>
      </c>
      <c r="E4606" s="2" t="s">
        <v>6924</v>
      </c>
      <c r="F4606" s="7" t="s">
        <v>6</v>
      </c>
      <c r="G4606" s="8" t="n">
        <f aca="false">G4590+1</f>
        <v>287</v>
      </c>
      <c r="H4606" s="1" t="s">
        <v>30</v>
      </c>
    </row>
    <row r="4607" customFormat="false" ht="15" hidden="false" customHeight="false" outlineLevel="0" collapsed="false">
      <c r="A4607" s="1" t="n">
        <f aca="false">A4606+1</f>
        <v>4603</v>
      </c>
      <c r="B4607" s="1" t="n">
        <f aca="false">B4606+1</f>
        <v>16890</v>
      </c>
      <c r="D4607" s="2" t="s">
        <v>6925</v>
      </c>
      <c r="E4607" s="2" t="s">
        <v>6926</v>
      </c>
      <c r="F4607" s="7" t="s">
        <v>6</v>
      </c>
      <c r="G4607" s="8" t="n">
        <f aca="false">G4591+1</f>
        <v>287</v>
      </c>
      <c r="H4607" s="1" t="s">
        <v>33</v>
      </c>
    </row>
    <row r="4608" customFormat="false" ht="15" hidden="false" customHeight="false" outlineLevel="0" collapsed="false">
      <c r="A4608" s="1" t="n">
        <f aca="false">A4607+1</f>
        <v>4604</v>
      </c>
      <c r="B4608" s="1" t="n">
        <f aca="false">B4607+1</f>
        <v>16891</v>
      </c>
      <c r="E4608" s="2" t="s">
        <v>6927</v>
      </c>
      <c r="F4608" s="7" t="s">
        <v>6</v>
      </c>
      <c r="G4608" s="8" t="n">
        <f aca="false">G4592+1</f>
        <v>287</v>
      </c>
      <c r="H4608" s="1" t="s">
        <v>35</v>
      </c>
    </row>
    <row r="4609" customFormat="false" ht="15" hidden="false" customHeight="false" outlineLevel="0" collapsed="false">
      <c r="A4609" s="1" t="n">
        <f aca="false">A4608+1</f>
        <v>4605</v>
      </c>
      <c r="B4609" s="1" t="n">
        <f aca="false">B4608+1</f>
        <v>16892</v>
      </c>
      <c r="D4609" s="2" t="s">
        <v>6928</v>
      </c>
      <c r="E4609" s="2" t="s">
        <v>6929</v>
      </c>
      <c r="F4609" s="7" t="s">
        <v>6</v>
      </c>
      <c r="G4609" s="8" t="n">
        <f aca="false">G4593+1</f>
        <v>287</v>
      </c>
      <c r="H4609" s="1" t="s">
        <v>38</v>
      </c>
    </row>
    <row r="4610" customFormat="false" ht="15" hidden="false" customHeight="false" outlineLevel="0" collapsed="false">
      <c r="A4610" s="1" t="n">
        <f aca="false">A4609+1</f>
        <v>4606</v>
      </c>
      <c r="B4610" s="1" t="n">
        <f aca="false">B4609+1</f>
        <v>16893</v>
      </c>
      <c r="E4610" s="2" t="s">
        <v>6930</v>
      </c>
      <c r="F4610" s="7" t="s">
        <v>6</v>
      </c>
      <c r="G4610" s="8" t="n">
        <f aca="false">G4594+1</f>
        <v>287</v>
      </c>
      <c r="H4610" s="1" t="s">
        <v>40</v>
      </c>
    </row>
    <row r="4611" customFormat="false" ht="15" hidden="false" customHeight="false" outlineLevel="0" collapsed="false">
      <c r="A4611" s="1" t="n">
        <f aca="false">A4610+1</f>
        <v>4607</v>
      </c>
      <c r="B4611" s="1" t="n">
        <f aca="false">B4610+1</f>
        <v>16894</v>
      </c>
      <c r="D4611" s="2" t="s">
        <v>6931</v>
      </c>
      <c r="E4611" s="2" t="s">
        <v>6932</v>
      </c>
      <c r="F4611" s="7" t="s">
        <v>6</v>
      </c>
      <c r="G4611" s="8" t="n">
        <f aca="false">G4595+1</f>
        <v>287</v>
      </c>
      <c r="H4611" s="1" t="s">
        <v>43</v>
      </c>
    </row>
    <row r="4612" customFormat="false" ht="15" hidden="false" customHeight="false" outlineLevel="0" collapsed="false">
      <c r="A4612" s="1" t="n">
        <f aca="false">A4611+1</f>
        <v>4608</v>
      </c>
      <c r="B4612" s="1" t="n">
        <f aca="false">B4611+1</f>
        <v>16895</v>
      </c>
      <c r="E4612" s="2" t="s">
        <v>6933</v>
      </c>
      <c r="F4612" s="7" t="s">
        <v>6</v>
      </c>
      <c r="G4612" s="8" t="n">
        <f aca="false">G4596+1</f>
        <v>287</v>
      </c>
      <c r="H4612" s="1" t="s">
        <v>45</v>
      </c>
    </row>
    <row r="4613" customFormat="false" ht="15" hidden="false" customHeight="false" outlineLevel="0" collapsed="false">
      <c r="A4613" s="1" t="n">
        <f aca="false">A4612+1</f>
        <v>4609</v>
      </c>
      <c r="B4613" s="1" t="n">
        <f aca="false">B4612+1</f>
        <v>16896</v>
      </c>
      <c r="D4613" s="2" t="s">
        <v>6934</v>
      </c>
      <c r="E4613" s="2" t="s">
        <v>6935</v>
      </c>
      <c r="F4613" s="7" t="s">
        <v>6</v>
      </c>
      <c r="G4613" s="8" t="n">
        <f aca="false">G4597+1</f>
        <v>288</v>
      </c>
      <c r="H4613" s="1" t="s">
        <v>8</v>
      </c>
    </row>
    <row r="4614" customFormat="false" ht="15" hidden="false" customHeight="false" outlineLevel="0" collapsed="false">
      <c r="A4614" s="1" t="n">
        <f aca="false">A4613+1</f>
        <v>4610</v>
      </c>
      <c r="B4614" s="1" t="n">
        <f aca="false">B4613+1</f>
        <v>16897</v>
      </c>
      <c r="E4614" s="2" t="s">
        <v>6936</v>
      </c>
      <c r="F4614" s="7" t="s">
        <v>6</v>
      </c>
      <c r="G4614" s="8" t="n">
        <f aca="false">G4598+1</f>
        <v>288</v>
      </c>
      <c r="H4614" s="1" t="s">
        <v>10</v>
      </c>
    </row>
    <row r="4615" customFormat="false" ht="15" hidden="false" customHeight="false" outlineLevel="0" collapsed="false">
      <c r="A4615" s="1" t="n">
        <f aca="false">A4614+1</f>
        <v>4611</v>
      </c>
      <c r="B4615" s="1" t="n">
        <f aca="false">B4614+1</f>
        <v>16898</v>
      </c>
      <c r="D4615" s="2" t="s">
        <v>6937</v>
      </c>
      <c r="E4615" s="2" t="s">
        <v>6938</v>
      </c>
      <c r="F4615" s="7" t="s">
        <v>6</v>
      </c>
      <c r="G4615" s="8" t="n">
        <f aca="false">G4599+1</f>
        <v>288</v>
      </c>
      <c r="H4615" s="1" t="s">
        <v>13</v>
      </c>
    </row>
    <row r="4616" customFormat="false" ht="15" hidden="false" customHeight="false" outlineLevel="0" collapsed="false">
      <c r="A4616" s="1" t="n">
        <f aca="false">A4615+1</f>
        <v>4612</v>
      </c>
      <c r="B4616" s="1" t="n">
        <f aca="false">B4615+1</f>
        <v>16899</v>
      </c>
      <c r="E4616" s="2" t="s">
        <v>6939</v>
      </c>
      <c r="F4616" s="7" t="s">
        <v>6</v>
      </c>
      <c r="G4616" s="8" t="n">
        <f aca="false">G4600+1</f>
        <v>288</v>
      </c>
      <c r="H4616" s="1" t="s">
        <v>15</v>
      </c>
    </row>
    <row r="4617" customFormat="false" ht="15" hidden="false" customHeight="false" outlineLevel="0" collapsed="false">
      <c r="A4617" s="1" t="n">
        <f aca="false">A4616+1</f>
        <v>4613</v>
      </c>
      <c r="B4617" s="1" t="n">
        <f aca="false">B4616+1</f>
        <v>16900</v>
      </c>
      <c r="D4617" s="2" t="s">
        <v>6940</v>
      </c>
      <c r="E4617" s="2" t="s">
        <v>6941</v>
      </c>
      <c r="F4617" s="7" t="s">
        <v>6</v>
      </c>
      <c r="G4617" s="8" t="n">
        <f aca="false">G4601+1</f>
        <v>288</v>
      </c>
      <c r="H4617" s="1" t="s">
        <v>18</v>
      </c>
    </row>
    <row r="4618" customFormat="false" ht="15" hidden="false" customHeight="false" outlineLevel="0" collapsed="false">
      <c r="A4618" s="1" t="n">
        <f aca="false">A4617+1</f>
        <v>4614</v>
      </c>
      <c r="B4618" s="1" t="n">
        <f aca="false">B4617+1</f>
        <v>16901</v>
      </c>
      <c r="E4618" s="2" t="s">
        <v>6942</v>
      </c>
      <c r="F4618" s="7" t="s">
        <v>6</v>
      </c>
      <c r="G4618" s="8" t="n">
        <f aca="false">G4602+1</f>
        <v>288</v>
      </c>
      <c r="H4618" s="1" t="s">
        <v>20</v>
      </c>
    </row>
    <row r="4619" customFormat="false" ht="15" hidden="false" customHeight="false" outlineLevel="0" collapsed="false">
      <c r="A4619" s="1" t="n">
        <f aca="false">A4618+1</f>
        <v>4615</v>
      </c>
      <c r="B4619" s="1" t="n">
        <f aca="false">B4618+1</f>
        <v>16902</v>
      </c>
      <c r="D4619" s="2" t="s">
        <v>6943</v>
      </c>
      <c r="E4619" s="2" t="s">
        <v>6944</v>
      </c>
      <c r="F4619" s="7" t="s">
        <v>6</v>
      </c>
      <c r="G4619" s="8" t="n">
        <f aca="false">G4603+1</f>
        <v>288</v>
      </c>
      <c r="H4619" s="1" t="s">
        <v>23</v>
      </c>
    </row>
    <row r="4620" customFormat="false" ht="15" hidden="false" customHeight="false" outlineLevel="0" collapsed="false">
      <c r="A4620" s="1" t="n">
        <f aca="false">A4619+1</f>
        <v>4616</v>
      </c>
      <c r="B4620" s="1" t="n">
        <f aca="false">B4619+1</f>
        <v>16903</v>
      </c>
      <c r="E4620" s="2" t="s">
        <v>6945</v>
      </c>
      <c r="F4620" s="7" t="s">
        <v>6</v>
      </c>
      <c r="G4620" s="8" t="n">
        <f aca="false">G4604+1</f>
        <v>288</v>
      </c>
      <c r="H4620" s="1" t="s">
        <v>25</v>
      </c>
    </row>
    <row r="4621" customFormat="false" ht="15" hidden="false" customHeight="false" outlineLevel="0" collapsed="false">
      <c r="A4621" s="1" t="n">
        <f aca="false">A4620+1</f>
        <v>4617</v>
      </c>
      <c r="B4621" s="1" t="n">
        <f aca="false">B4620+1</f>
        <v>16904</v>
      </c>
      <c r="D4621" s="2" t="s">
        <v>6946</v>
      </c>
      <c r="E4621" s="2" t="s">
        <v>6947</v>
      </c>
      <c r="F4621" s="7" t="s">
        <v>6</v>
      </c>
      <c r="G4621" s="8" t="n">
        <f aca="false">G4605+1</f>
        <v>288</v>
      </c>
      <c r="H4621" s="1" t="s">
        <v>28</v>
      </c>
    </row>
    <row r="4622" customFormat="false" ht="15" hidden="false" customHeight="false" outlineLevel="0" collapsed="false">
      <c r="A4622" s="1" t="n">
        <f aca="false">A4621+1</f>
        <v>4618</v>
      </c>
      <c r="B4622" s="1" t="n">
        <f aca="false">B4621+1</f>
        <v>16905</v>
      </c>
      <c r="E4622" s="2" t="s">
        <v>6948</v>
      </c>
      <c r="F4622" s="7" t="s">
        <v>6</v>
      </c>
      <c r="G4622" s="8" t="n">
        <f aca="false">G4606+1</f>
        <v>288</v>
      </c>
      <c r="H4622" s="1" t="s">
        <v>30</v>
      </c>
    </row>
    <row r="4623" customFormat="false" ht="15" hidden="false" customHeight="false" outlineLevel="0" collapsed="false">
      <c r="A4623" s="1" t="n">
        <f aca="false">A4622+1</f>
        <v>4619</v>
      </c>
      <c r="B4623" s="1" t="n">
        <f aca="false">B4622+1</f>
        <v>16906</v>
      </c>
      <c r="D4623" s="2" t="s">
        <v>6949</v>
      </c>
      <c r="E4623" s="2" t="s">
        <v>6950</v>
      </c>
      <c r="F4623" s="7" t="s">
        <v>6</v>
      </c>
      <c r="G4623" s="8" t="n">
        <f aca="false">G4607+1</f>
        <v>288</v>
      </c>
      <c r="H4623" s="1" t="s">
        <v>33</v>
      </c>
    </row>
    <row r="4624" customFormat="false" ht="15" hidden="false" customHeight="false" outlineLevel="0" collapsed="false">
      <c r="A4624" s="1" t="n">
        <f aca="false">A4623+1</f>
        <v>4620</v>
      </c>
      <c r="B4624" s="1" t="n">
        <f aca="false">B4623+1</f>
        <v>16907</v>
      </c>
      <c r="E4624" s="2" t="s">
        <v>6951</v>
      </c>
      <c r="F4624" s="7" t="s">
        <v>6</v>
      </c>
      <c r="G4624" s="8" t="n">
        <f aca="false">G4608+1</f>
        <v>288</v>
      </c>
      <c r="H4624" s="1" t="s">
        <v>35</v>
      </c>
    </row>
    <row r="4625" customFormat="false" ht="15" hidden="false" customHeight="false" outlineLevel="0" collapsed="false">
      <c r="A4625" s="1" t="n">
        <f aca="false">A4624+1</f>
        <v>4621</v>
      </c>
      <c r="B4625" s="1" t="n">
        <f aca="false">B4624+1</f>
        <v>16908</v>
      </c>
      <c r="D4625" s="2" t="s">
        <v>6952</v>
      </c>
      <c r="E4625" s="2" t="s">
        <v>6953</v>
      </c>
      <c r="F4625" s="7" t="s">
        <v>6</v>
      </c>
      <c r="G4625" s="8" t="n">
        <f aca="false">G4609+1</f>
        <v>288</v>
      </c>
      <c r="H4625" s="1" t="s">
        <v>38</v>
      </c>
    </row>
    <row r="4626" customFormat="false" ht="15" hidden="false" customHeight="false" outlineLevel="0" collapsed="false">
      <c r="A4626" s="1" t="n">
        <f aca="false">A4625+1</f>
        <v>4622</v>
      </c>
      <c r="B4626" s="1" t="n">
        <f aca="false">B4625+1</f>
        <v>16909</v>
      </c>
      <c r="E4626" s="2" t="s">
        <v>6954</v>
      </c>
      <c r="F4626" s="7" t="s">
        <v>6</v>
      </c>
      <c r="G4626" s="8" t="n">
        <f aca="false">G4610+1</f>
        <v>288</v>
      </c>
      <c r="H4626" s="1" t="s">
        <v>40</v>
      </c>
    </row>
    <row r="4627" customFormat="false" ht="15" hidden="false" customHeight="false" outlineLevel="0" collapsed="false">
      <c r="A4627" s="1" t="n">
        <f aca="false">A4626+1</f>
        <v>4623</v>
      </c>
      <c r="B4627" s="1" t="n">
        <f aca="false">B4626+1</f>
        <v>16910</v>
      </c>
      <c r="D4627" s="2" t="s">
        <v>6955</v>
      </c>
      <c r="E4627" s="2" t="s">
        <v>6956</v>
      </c>
      <c r="F4627" s="7" t="s">
        <v>6</v>
      </c>
      <c r="G4627" s="8" t="n">
        <f aca="false">G4611+1</f>
        <v>288</v>
      </c>
      <c r="H4627" s="1" t="s">
        <v>43</v>
      </c>
    </row>
    <row r="4628" customFormat="false" ht="15" hidden="false" customHeight="false" outlineLevel="0" collapsed="false">
      <c r="A4628" s="1" t="n">
        <f aca="false">A4627+1</f>
        <v>4624</v>
      </c>
      <c r="B4628" s="1" t="n">
        <f aca="false">B4627+1</f>
        <v>16911</v>
      </c>
      <c r="E4628" s="2" t="s">
        <v>6957</v>
      </c>
      <c r="F4628" s="7" t="s">
        <v>6</v>
      </c>
      <c r="G4628" s="8" t="n">
        <f aca="false">G4612+1</f>
        <v>288</v>
      </c>
      <c r="H4628" s="1" t="s">
        <v>45</v>
      </c>
    </row>
    <row r="4629" customFormat="false" ht="15" hidden="false" customHeight="false" outlineLevel="0" collapsed="false">
      <c r="A4629" s="1" t="n">
        <f aca="false">A4628+1</f>
        <v>4625</v>
      </c>
      <c r="B4629" s="1" t="n">
        <f aca="false">B4628+1</f>
        <v>16912</v>
      </c>
      <c r="D4629" s="2" t="s">
        <v>6958</v>
      </c>
      <c r="E4629" s="2" t="s">
        <v>6959</v>
      </c>
      <c r="F4629" s="7" t="s">
        <v>6</v>
      </c>
      <c r="G4629" s="8" t="n">
        <f aca="false">G4613+1</f>
        <v>289</v>
      </c>
      <c r="H4629" s="1" t="s">
        <v>8</v>
      </c>
    </row>
    <row r="4630" customFormat="false" ht="15" hidden="false" customHeight="false" outlineLevel="0" collapsed="false">
      <c r="A4630" s="1" t="n">
        <f aca="false">A4629+1</f>
        <v>4626</v>
      </c>
      <c r="B4630" s="1" t="n">
        <f aca="false">B4629+1</f>
        <v>16913</v>
      </c>
      <c r="E4630" s="2" t="s">
        <v>6960</v>
      </c>
      <c r="F4630" s="7" t="s">
        <v>6</v>
      </c>
      <c r="G4630" s="8" t="n">
        <f aca="false">G4614+1</f>
        <v>289</v>
      </c>
      <c r="H4630" s="1" t="s">
        <v>10</v>
      </c>
    </row>
    <row r="4631" customFormat="false" ht="15" hidden="false" customHeight="false" outlineLevel="0" collapsed="false">
      <c r="A4631" s="1" t="n">
        <f aca="false">A4630+1</f>
        <v>4627</v>
      </c>
      <c r="B4631" s="1" t="n">
        <f aca="false">B4630+1</f>
        <v>16914</v>
      </c>
      <c r="D4631" s="2" t="s">
        <v>6961</v>
      </c>
      <c r="E4631" s="2" t="s">
        <v>6962</v>
      </c>
      <c r="F4631" s="7" t="s">
        <v>6</v>
      </c>
      <c r="G4631" s="8" t="n">
        <f aca="false">G4615+1</f>
        <v>289</v>
      </c>
      <c r="H4631" s="1" t="s">
        <v>13</v>
      </c>
    </row>
    <row r="4632" customFormat="false" ht="15" hidden="false" customHeight="false" outlineLevel="0" collapsed="false">
      <c r="A4632" s="1" t="n">
        <f aca="false">A4631+1</f>
        <v>4628</v>
      </c>
      <c r="B4632" s="1" t="n">
        <f aca="false">B4631+1</f>
        <v>16915</v>
      </c>
      <c r="E4632" s="2" t="s">
        <v>6963</v>
      </c>
      <c r="F4632" s="7" t="s">
        <v>6</v>
      </c>
      <c r="G4632" s="8" t="n">
        <f aca="false">G4616+1</f>
        <v>289</v>
      </c>
      <c r="H4632" s="1" t="s">
        <v>15</v>
      </c>
    </row>
    <row r="4633" customFormat="false" ht="15" hidden="false" customHeight="false" outlineLevel="0" collapsed="false">
      <c r="A4633" s="1" t="n">
        <f aca="false">A4632+1</f>
        <v>4629</v>
      </c>
      <c r="B4633" s="1" t="n">
        <f aca="false">B4632+1</f>
        <v>16916</v>
      </c>
      <c r="D4633" s="2" t="s">
        <v>6964</v>
      </c>
      <c r="E4633" s="2" t="s">
        <v>6965</v>
      </c>
      <c r="F4633" s="7" t="s">
        <v>6</v>
      </c>
      <c r="G4633" s="8" t="n">
        <f aca="false">G4617+1</f>
        <v>289</v>
      </c>
      <c r="H4633" s="1" t="s">
        <v>18</v>
      </c>
    </row>
    <row r="4634" customFormat="false" ht="15" hidden="false" customHeight="false" outlineLevel="0" collapsed="false">
      <c r="A4634" s="1" t="n">
        <f aca="false">A4633+1</f>
        <v>4630</v>
      </c>
      <c r="B4634" s="1" t="n">
        <f aca="false">B4633+1</f>
        <v>16917</v>
      </c>
      <c r="E4634" s="2" t="s">
        <v>6966</v>
      </c>
      <c r="F4634" s="7" t="s">
        <v>6</v>
      </c>
      <c r="G4634" s="8" t="n">
        <f aca="false">G4618+1</f>
        <v>289</v>
      </c>
      <c r="H4634" s="1" t="s">
        <v>20</v>
      </c>
    </row>
    <row r="4635" customFormat="false" ht="15" hidden="false" customHeight="false" outlineLevel="0" collapsed="false">
      <c r="A4635" s="1" t="n">
        <f aca="false">A4634+1</f>
        <v>4631</v>
      </c>
      <c r="B4635" s="1" t="n">
        <f aca="false">B4634+1</f>
        <v>16918</v>
      </c>
      <c r="D4635" s="2" t="s">
        <v>6967</v>
      </c>
      <c r="E4635" s="2" t="s">
        <v>6968</v>
      </c>
      <c r="F4635" s="7" t="s">
        <v>6</v>
      </c>
      <c r="G4635" s="8" t="n">
        <f aca="false">G4619+1</f>
        <v>289</v>
      </c>
      <c r="H4635" s="1" t="s">
        <v>23</v>
      </c>
    </row>
    <row r="4636" customFormat="false" ht="15" hidden="false" customHeight="false" outlineLevel="0" collapsed="false">
      <c r="A4636" s="1" t="n">
        <f aca="false">A4635+1</f>
        <v>4632</v>
      </c>
      <c r="B4636" s="1" t="n">
        <f aca="false">B4635+1</f>
        <v>16919</v>
      </c>
      <c r="E4636" s="2" t="s">
        <v>6969</v>
      </c>
      <c r="F4636" s="7" t="s">
        <v>6</v>
      </c>
      <c r="G4636" s="8" t="n">
        <f aca="false">G4620+1</f>
        <v>289</v>
      </c>
      <c r="H4636" s="1" t="s">
        <v>25</v>
      </c>
    </row>
    <row r="4637" customFormat="false" ht="15" hidden="false" customHeight="false" outlineLevel="0" collapsed="false">
      <c r="A4637" s="1" t="n">
        <f aca="false">A4636+1</f>
        <v>4633</v>
      </c>
      <c r="B4637" s="1" t="n">
        <f aca="false">B4636+1</f>
        <v>16920</v>
      </c>
      <c r="D4637" s="2" t="s">
        <v>6970</v>
      </c>
      <c r="E4637" s="2" t="s">
        <v>6971</v>
      </c>
      <c r="F4637" s="7" t="s">
        <v>6</v>
      </c>
      <c r="G4637" s="8" t="n">
        <f aca="false">G4621+1</f>
        <v>289</v>
      </c>
      <c r="H4637" s="1" t="s">
        <v>28</v>
      </c>
    </row>
    <row r="4638" customFormat="false" ht="15" hidden="false" customHeight="false" outlineLevel="0" collapsed="false">
      <c r="A4638" s="1" t="n">
        <f aca="false">A4637+1</f>
        <v>4634</v>
      </c>
      <c r="B4638" s="1" t="n">
        <f aca="false">B4637+1</f>
        <v>16921</v>
      </c>
      <c r="E4638" s="2" t="s">
        <v>6972</v>
      </c>
      <c r="F4638" s="7" t="s">
        <v>6</v>
      </c>
      <c r="G4638" s="8" t="n">
        <f aca="false">G4622+1</f>
        <v>289</v>
      </c>
      <c r="H4638" s="1" t="s">
        <v>30</v>
      </c>
    </row>
    <row r="4639" customFormat="false" ht="15" hidden="false" customHeight="false" outlineLevel="0" collapsed="false">
      <c r="A4639" s="1" t="n">
        <f aca="false">A4638+1</f>
        <v>4635</v>
      </c>
      <c r="B4639" s="1" t="n">
        <f aca="false">B4638+1</f>
        <v>16922</v>
      </c>
      <c r="D4639" s="2" t="s">
        <v>6973</v>
      </c>
      <c r="E4639" s="2" t="s">
        <v>6974</v>
      </c>
      <c r="F4639" s="7" t="s">
        <v>6</v>
      </c>
      <c r="G4639" s="8" t="n">
        <f aca="false">G4623+1</f>
        <v>289</v>
      </c>
      <c r="H4639" s="1" t="s">
        <v>33</v>
      </c>
    </row>
    <row r="4640" customFormat="false" ht="15" hidden="false" customHeight="false" outlineLevel="0" collapsed="false">
      <c r="A4640" s="1" t="n">
        <f aca="false">A4639+1</f>
        <v>4636</v>
      </c>
      <c r="B4640" s="1" t="n">
        <f aca="false">B4639+1</f>
        <v>16923</v>
      </c>
      <c r="E4640" s="2" t="s">
        <v>6975</v>
      </c>
      <c r="F4640" s="7" t="s">
        <v>6</v>
      </c>
      <c r="G4640" s="8" t="n">
        <f aca="false">G4624+1</f>
        <v>289</v>
      </c>
      <c r="H4640" s="1" t="s">
        <v>35</v>
      </c>
    </row>
    <row r="4641" customFormat="false" ht="15" hidden="false" customHeight="false" outlineLevel="0" collapsed="false">
      <c r="A4641" s="1" t="n">
        <f aca="false">A4640+1</f>
        <v>4637</v>
      </c>
      <c r="B4641" s="1" t="n">
        <f aca="false">B4640+1</f>
        <v>16924</v>
      </c>
      <c r="D4641" s="2" t="s">
        <v>6976</v>
      </c>
      <c r="E4641" s="2" t="s">
        <v>6977</v>
      </c>
      <c r="F4641" s="7" t="s">
        <v>6</v>
      </c>
      <c r="G4641" s="8" t="n">
        <f aca="false">G4625+1</f>
        <v>289</v>
      </c>
      <c r="H4641" s="1" t="s">
        <v>38</v>
      </c>
    </row>
    <row r="4642" customFormat="false" ht="15" hidden="false" customHeight="false" outlineLevel="0" collapsed="false">
      <c r="A4642" s="1" t="n">
        <f aca="false">A4641+1</f>
        <v>4638</v>
      </c>
      <c r="B4642" s="1" t="n">
        <f aca="false">B4641+1</f>
        <v>16925</v>
      </c>
      <c r="E4642" s="2" t="s">
        <v>6978</v>
      </c>
      <c r="F4642" s="7" t="s">
        <v>6</v>
      </c>
      <c r="G4642" s="8" t="n">
        <f aca="false">G4626+1</f>
        <v>289</v>
      </c>
      <c r="H4642" s="1" t="s">
        <v>40</v>
      </c>
    </row>
    <row r="4643" customFormat="false" ht="15" hidden="false" customHeight="false" outlineLevel="0" collapsed="false">
      <c r="A4643" s="1" t="n">
        <f aca="false">A4642+1</f>
        <v>4639</v>
      </c>
      <c r="B4643" s="1" t="n">
        <f aca="false">B4642+1</f>
        <v>16926</v>
      </c>
      <c r="D4643" s="2" t="s">
        <v>6979</v>
      </c>
      <c r="E4643" s="2" t="s">
        <v>6980</v>
      </c>
      <c r="F4643" s="7" t="s">
        <v>6</v>
      </c>
      <c r="G4643" s="8" t="n">
        <f aca="false">G4627+1</f>
        <v>289</v>
      </c>
      <c r="H4643" s="1" t="s">
        <v>43</v>
      </c>
    </row>
    <row r="4644" customFormat="false" ht="15" hidden="false" customHeight="false" outlineLevel="0" collapsed="false">
      <c r="A4644" s="1" t="n">
        <f aca="false">A4643+1</f>
        <v>4640</v>
      </c>
      <c r="B4644" s="1" t="n">
        <f aca="false">B4643+1</f>
        <v>16927</v>
      </c>
      <c r="E4644" s="2" t="s">
        <v>6981</v>
      </c>
      <c r="F4644" s="7" t="s">
        <v>6</v>
      </c>
      <c r="G4644" s="8" t="n">
        <f aca="false">G4628+1</f>
        <v>289</v>
      </c>
      <c r="H4644" s="1" t="s">
        <v>45</v>
      </c>
    </row>
    <row r="4645" customFormat="false" ht="15" hidden="false" customHeight="false" outlineLevel="0" collapsed="false">
      <c r="A4645" s="1" t="n">
        <f aca="false">A4644+1</f>
        <v>4641</v>
      </c>
      <c r="B4645" s="1" t="n">
        <f aca="false">B4644+1</f>
        <v>16928</v>
      </c>
      <c r="D4645" s="2" t="s">
        <v>6982</v>
      </c>
      <c r="E4645" s="2" t="s">
        <v>6983</v>
      </c>
      <c r="F4645" s="7" t="s">
        <v>6</v>
      </c>
      <c r="G4645" s="8" t="n">
        <f aca="false">G4629+1</f>
        <v>290</v>
      </c>
      <c r="H4645" s="1" t="s">
        <v>8</v>
      </c>
    </row>
    <row r="4646" customFormat="false" ht="15" hidden="false" customHeight="false" outlineLevel="0" collapsed="false">
      <c r="A4646" s="1" t="n">
        <f aca="false">A4645+1</f>
        <v>4642</v>
      </c>
      <c r="B4646" s="1" t="n">
        <f aca="false">B4645+1</f>
        <v>16929</v>
      </c>
      <c r="E4646" s="2" t="s">
        <v>6984</v>
      </c>
      <c r="F4646" s="7" t="s">
        <v>6</v>
      </c>
      <c r="G4646" s="8" t="n">
        <f aca="false">G4630+1</f>
        <v>290</v>
      </c>
      <c r="H4646" s="1" t="s">
        <v>10</v>
      </c>
    </row>
    <row r="4647" customFormat="false" ht="15" hidden="false" customHeight="false" outlineLevel="0" collapsed="false">
      <c r="A4647" s="1" t="n">
        <f aca="false">A4646+1</f>
        <v>4643</v>
      </c>
      <c r="B4647" s="1" t="n">
        <f aca="false">B4646+1</f>
        <v>16930</v>
      </c>
      <c r="D4647" s="2" t="s">
        <v>6985</v>
      </c>
      <c r="E4647" s="2" t="s">
        <v>6986</v>
      </c>
      <c r="F4647" s="7" t="s">
        <v>6</v>
      </c>
      <c r="G4647" s="8" t="n">
        <f aca="false">G4631+1</f>
        <v>290</v>
      </c>
      <c r="H4647" s="1" t="s">
        <v>13</v>
      </c>
    </row>
    <row r="4648" customFormat="false" ht="15" hidden="false" customHeight="false" outlineLevel="0" collapsed="false">
      <c r="A4648" s="1" t="n">
        <f aca="false">A4647+1</f>
        <v>4644</v>
      </c>
      <c r="B4648" s="1" t="n">
        <f aca="false">B4647+1</f>
        <v>16931</v>
      </c>
      <c r="E4648" s="2" t="s">
        <v>6987</v>
      </c>
      <c r="F4648" s="7" t="s">
        <v>6</v>
      </c>
      <c r="G4648" s="8" t="n">
        <f aca="false">G4632+1</f>
        <v>290</v>
      </c>
      <c r="H4648" s="1" t="s">
        <v>15</v>
      </c>
    </row>
    <row r="4649" customFormat="false" ht="15" hidden="false" customHeight="false" outlineLevel="0" collapsed="false">
      <c r="A4649" s="1" t="n">
        <f aca="false">A4648+1</f>
        <v>4645</v>
      </c>
      <c r="B4649" s="1" t="n">
        <f aca="false">B4648+1</f>
        <v>16932</v>
      </c>
      <c r="D4649" s="2" t="s">
        <v>6988</v>
      </c>
      <c r="E4649" s="2" t="s">
        <v>6989</v>
      </c>
      <c r="F4649" s="7" t="s">
        <v>6</v>
      </c>
      <c r="G4649" s="8" t="n">
        <f aca="false">G4633+1</f>
        <v>290</v>
      </c>
      <c r="H4649" s="1" t="s">
        <v>18</v>
      </c>
    </row>
    <row r="4650" customFormat="false" ht="15" hidden="false" customHeight="false" outlineLevel="0" collapsed="false">
      <c r="A4650" s="1" t="n">
        <f aca="false">A4649+1</f>
        <v>4646</v>
      </c>
      <c r="B4650" s="1" t="n">
        <f aca="false">B4649+1</f>
        <v>16933</v>
      </c>
      <c r="E4650" s="2" t="s">
        <v>6990</v>
      </c>
      <c r="F4650" s="7" t="s">
        <v>6</v>
      </c>
      <c r="G4650" s="8" t="n">
        <f aca="false">G4634+1</f>
        <v>290</v>
      </c>
      <c r="H4650" s="1" t="s">
        <v>20</v>
      </c>
    </row>
    <row r="4651" customFormat="false" ht="15" hidden="false" customHeight="false" outlineLevel="0" collapsed="false">
      <c r="A4651" s="1" t="n">
        <f aca="false">A4650+1</f>
        <v>4647</v>
      </c>
      <c r="B4651" s="1" t="n">
        <f aca="false">B4650+1</f>
        <v>16934</v>
      </c>
      <c r="D4651" s="2" t="s">
        <v>6991</v>
      </c>
      <c r="E4651" s="2" t="s">
        <v>6992</v>
      </c>
      <c r="F4651" s="7" t="s">
        <v>6</v>
      </c>
      <c r="G4651" s="8" t="n">
        <f aca="false">G4635+1</f>
        <v>290</v>
      </c>
      <c r="H4651" s="1" t="s">
        <v>23</v>
      </c>
    </row>
    <row r="4652" customFormat="false" ht="15" hidden="false" customHeight="false" outlineLevel="0" collapsed="false">
      <c r="A4652" s="1" t="n">
        <f aca="false">A4651+1</f>
        <v>4648</v>
      </c>
      <c r="B4652" s="1" t="n">
        <f aca="false">B4651+1</f>
        <v>16935</v>
      </c>
      <c r="E4652" s="2" t="s">
        <v>6993</v>
      </c>
      <c r="F4652" s="7" t="s">
        <v>6</v>
      </c>
      <c r="G4652" s="8" t="n">
        <f aca="false">G4636+1</f>
        <v>290</v>
      </c>
      <c r="H4652" s="1" t="s">
        <v>25</v>
      </c>
    </row>
    <row r="4653" customFormat="false" ht="15" hidden="false" customHeight="false" outlineLevel="0" collapsed="false">
      <c r="A4653" s="1" t="n">
        <f aca="false">A4652+1</f>
        <v>4649</v>
      </c>
      <c r="B4653" s="1" t="n">
        <f aca="false">B4652+1</f>
        <v>16936</v>
      </c>
      <c r="D4653" s="2" t="s">
        <v>6994</v>
      </c>
      <c r="E4653" s="2" t="s">
        <v>6995</v>
      </c>
      <c r="F4653" s="7" t="s">
        <v>6</v>
      </c>
      <c r="G4653" s="8" t="n">
        <f aca="false">G4637+1</f>
        <v>290</v>
      </c>
      <c r="H4653" s="1" t="s">
        <v>28</v>
      </c>
    </row>
    <row r="4654" customFormat="false" ht="15" hidden="false" customHeight="false" outlineLevel="0" collapsed="false">
      <c r="A4654" s="1" t="n">
        <f aca="false">A4653+1</f>
        <v>4650</v>
      </c>
      <c r="B4654" s="1" t="n">
        <f aca="false">B4653+1</f>
        <v>16937</v>
      </c>
      <c r="E4654" s="2" t="s">
        <v>6996</v>
      </c>
      <c r="F4654" s="7" t="s">
        <v>6</v>
      </c>
      <c r="G4654" s="8" t="n">
        <f aca="false">G4638+1</f>
        <v>290</v>
      </c>
      <c r="H4654" s="1" t="s">
        <v>30</v>
      </c>
    </row>
    <row r="4655" customFormat="false" ht="15" hidden="false" customHeight="false" outlineLevel="0" collapsed="false">
      <c r="A4655" s="1" t="n">
        <f aca="false">A4654+1</f>
        <v>4651</v>
      </c>
      <c r="B4655" s="1" t="n">
        <f aca="false">B4654+1</f>
        <v>16938</v>
      </c>
      <c r="D4655" s="2" t="s">
        <v>6997</v>
      </c>
      <c r="E4655" s="2" t="s">
        <v>6998</v>
      </c>
      <c r="F4655" s="7" t="s">
        <v>6</v>
      </c>
      <c r="G4655" s="8" t="n">
        <f aca="false">G4639+1</f>
        <v>290</v>
      </c>
      <c r="H4655" s="1" t="s">
        <v>33</v>
      </c>
    </row>
    <row r="4656" customFormat="false" ht="15" hidden="false" customHeight="false" outlineLevel="0" collapsed="false">
      <c r="A4656" s="1" t="n">
        <f aca="false">A4655+1</f>
        <v>4652</v>
      </c>
      <c r="B4656" s="1" t="n">
        <f aca="false">B4655+1</f>
        <v>16939</v>
      </c>
      <c r="E4656" s="2" t="s">
        <v>6999</v>
      </c>
      <c r="F4656" s="7" t="s">
        <v>6</v>
      </c>
      <c r="G4656" s="8" t="n">
        <f aca="false">G4640+1</f>
        <v>290</v>
      </c>
      <c r="H4656" s="1" t="s">
        <v>35</v>
      </c>
    </row>
    <row r="4657" customFormat="false" ht="15" hidden="false" customHeight="false" outlineLevel="0" collapsed="false">
      <c r="A4657" s="1" t="n">
        <f aca="false">A4656+1</f>
        <v>4653</v>
      </c>
      <c r="B4657" s="1" t="n">
        <f aca="false">B4656+1</f>
        <v>16940</v>
      </c>
      <c r="D4657" s="2" t="s">
        <v>7000</v>
      </c>
      <c r="E4657" s="2" t="s">
        <v>7001</v>
      </c>
      <c r="F4657" s="7" t="s">
        <v>6</v>
      </c>
      <c r="G4657" s="8" t="n">
        <f aca="false">G4641+1</f>
        <v>290</v>
      </c>
      <c r="H4657" s="1" t="s">
        <v>38</v>
      </c>
    </row>
    <row r="4658" customFormat="false" ht="15" hidden="false" customHeight="false" outlineLevel="0" collapsed="false">
      <c r="A4658" s="1" t="n">
        <f aca="false">A4657+1</f>
        <v>4654</v>
      </c>
      <c r="B4658" s="1" t="n">
        <f aca="false">B4657+1</f>
        <v>16941</v>
      </c>
      <c r="E4658" s="2" t="s">
        <v>7002</v>
      </c>
      <c r="F4658" s="7" t="s">
        <v>6</v>
      </c>
      <c r="G4658" s="8" t="n">
        <f aca="false">G4642+1</f>
        <v>290</v>
      </c>
      <c r="H4658" s="1" t="s">
        <v>40</v>
      </c>
    </row>
    <row r="4659" customFormat="false" ht="15" hidden="false" customHeight="false" outlineLevel="0" collapsed="false">
      <c r="A4659" s="1" t="n">
        <f aca="false">A4658+1</f>
        <v>4655</v>
      </c>
      <c r="B4659" s="1" t="n">
        <f aca="false">B4658+1</f>
        <v>16942</v>
      </c>
      <c r="D4659" s="2" t="s">
        <v>7003</v>
      </c>
      <c r="E4659" s="2" t="s">
        <v>7004</v>
      </c>
      <c r="F4659" s="7" t="s">
        <v>6</v>
      </c>
      <c r="G4659" s="8" t="n">
        <f aca="false">G4643+1</f>
        <v>290</v>
      </c>
      <c r="H4659" s="1" t="s">
        <v>43</v>
      </c>
    </row>
    <row r="4660" customFormat="false" ht="15" hidden="false" customHeight="false" outlineLevel="0" collapsed="false">
      <c r="A4660" s="1" t="n">
        <f aca="false">A4659+1</f>
        <v>4656</v>
      </c>
      <c r="B4660" s="1" t="n">
        <f aca="false">B4659+1</f>
        <v>16943</v>
      </c>
      <c r="E4660" s="2" t="s">
        <v>7005</v>
      </c>
      <c r="F4660" s="7" t="s">
        <v>6</v>
      </c>
      <c r="G4660" s="8" t="n">
        <f aca="false">G4644+1</f>
        <v>290</v>
      </c>
      <c r="H4660" s="1" t="s">
        <v>45</v>
      </c>
    </row>
    <row r="4661" customFormat="false" ht="15" hidden="false" customHeight="false" outlineLevel="0" collapsed="false">
      <c r="A4661" s="1" t="n">
        <f aca="false">A4660+1</f>
        <v>4657</v>
      </c>
      <c r="B4661" s="1" t="n">
        <f aca="false">B4660+1</f>
        <v>16944</v>
      </c>
      <c r="D4661" s="2" t="s">
        <v>7006</v>
      </c>
      <c r="E4661" s="2" t="s">
        <v>7007</v>
      </c>
      <c r="F4661" s="7" t="s">
        <v>6</v>
      </c>
      <c r="G4661" s="8" t="n">
        <f aca="false">G4645+1</f>
        <v>291</v>
      </c>
      <c r="H4661" s="1" t="s">
        <v>8</v>
      </c>
    </row>
    <row r="4662" customFormat="false" ht="15" hidden="false" customHeight="false" outlineLevel="0" collapsed="false">
      <c r="A4662" s="1" t="n">
        <f aca="false">A4661+1</f>
        <v>4658</v>
      </c>
      <c r="B4662" s="1" t="n">
        <f aca="false">B4661+1</f>
        <v>16945</v>
      </c>
      <c r="E4662" s="2" t="s">
        <v>7008</v>
      </c>
      <c r="F4662" s="7" t="s">
        <v>6</v>
      </c>
      <c r="G4662" s="8" t="n">
        <f aca="false">G4646+1</f>
        <v>291</v>
      </c>
      <c r="H4662" s="1" t="s">
        <v>10</v>
      </c>
    </row>
    <row r="4663" customFormat="false" ht="15" hidden="false" customHeight="false" outlineLevel="0" collapsed="false">
      <c r="A4663" s="1" t="n">
        <f aca="false">A4662+1</f>
        <v>4659</v>
      </c>
      <c r="B4663" s="1" t="n">
        <f aca="false">B4662+1</f>
        <v>16946</v>
      </c>
      <c r="D4663" s="2" t="s">
        <v>7009</v>
      </c>
      <c r="E4663" s="2" t="s">
        <v>7010</v>
      </c>
      <c r="F4663" s="7" t="s">
        <v>6</v>
      </c>
      <c r="G4663" s="8" t="n">
        <f aca="false">G4647+1</f>
        <v>291</v>
      </c>
      <c r="H4663" s="1" t="s">
        <v>13</v>
      </c>
    </row>
    <row r="4664" customFormat="false" ht="15" hidden="false" customHeight="false" outlineLevel="0" collapsed="false">
      <c r="A4664" s="1" t="n">
        <f aca="false">A4663+1</f>
        <v>4660</v>
      </c>
      <c r="B4664" s="1" t="n">
        <f aca="false">B4663+1</f>
        <v>16947</v>
      </c>
      <c r="E4664" s="2" t="s">
        <v>7011</v>
      </c>
      <c r="F4664" s="7" t="s">
        <v>6</v>
      </c>
      <c r="G4664" s="8" t="n">
        <f aca="false">G4648+1</f>
        <v>291</v>
      </c>
      <c r="H4664" s="1" t="s">
        <v>15</v>
      </c>
    </row>
    <row r="4665" customFormat="false" ht="15" hidden="false" customHeight="false" outlineLevel="0" collapsed="false">
      <c r="A4665" s="1" t="n">
        <f aca="false">A4664+1</f>
        <v>4661</v>
      </c>
      <c r="B4665" s="1" t="n">
        <f aca="false">B4664+1</f>
        <v>16948</v>
      </c>
      <c r="D4665" s="2" t="s">
        <v>7012</v>
      </c>
      <c r="E4665" s="2" t="s">
        <v>7013</v>
      </c>
      <c r="F4665" s="7" t="s">
        <v>6</v>
      </c>
      <c r="G4665" s="8" t="n">
        <f aca="false">G4649+1</f>
        <v>291</v>
      </c>
      <c r="H4665" s="1" t="s">
        <v>18</v>
      </c>
    </row>
    <row r="4666" customFormat="false" ht="15" hidden="false" customHeight="false" outlineLevel="0" collapsed="false">
      <c r="A4666" s="1" t="n">
        <f aca="false">A4665+1</f>
        <v>4662</v>
      </c>
      <c r="B4666" s="1" t="n">
        <f aca="false">B4665+1</f>
        <v>16949</v>
      </c>
      <c r="E4666" s="2" t="s">
        <v>7014</v>
      </c>
      <c r="F4666" s="7" t="s">
        <v>6</v>
      </c>
      <c r="G4666" s="8" t="n">
        <f aca="false">G4650+1</f>
        <v>291</v>
      </c>
      <c r="H4666" s="1" t="s">
        <v>20</v>
      </c>
    </row>
    <row r="4667" customFormat="false" ht="15" hidden="false" customHeight="false" outlineLevel="0" collapsed="false">
      <c r="A4667" s="1" t="n">
        <f aca="false">A4666+1</f>
        <v>4663</v>
      </c>
      <c r="B4667" s="1" t="n">
        <f aca="false">B4666+1</f>
        <v>16950</v>
      </c>
      <c r="D4667" s="2" t="s">
        <v>7015</v>
      </c>
      <c r="E4667" s="2" t="s">
        <v>7016</v>
      </c>
      <c r="F4667" s="7" t="s">
        <v>6</v>
      </c>
      <c r="G4667" s="8" t="n">
        <f aca="false">G4651+1</f>
        <v>291</v>
      </c>
      <c r="H4667" s="1" t="s">
        <v>23</v>
      </c>
    </row>
    <row r="4668" customFormat="false" ht="15" hidden="false" customHeight="false" outlineLevel="0" collapsed="false">
      <c r="A4668" s="1" t="n">
        <f aca="false">A4667+1</f>
        <v>4664</v>
      </c>
      <c r="B4668" s="1" t="n">
        <f aca="false">B4667+1</f>
        <v>16951</v>
      </c>
      <c r="E4668" s="2" t="s">
        <v>7017</v>
      </c>
      <c r="F4668" s="7" t="s">
        <v>6</v>
      </c>
      <c r="G4668" s="8" t="n">
        <f aca="false">G4652+1</f>
        <v>291</v>
      </c>
      <c r="H4668" s="1" t="s">
        <v>25</v>
      </c>
    </row>
    <row r="4669" customFormat="false" ht="15" hidden="false" customHeight="false" outlineLevel="0" collapsed="false">
      <c r="A4669" s="1" t="n">
        <f aca="false">A4668+1</f>
        <v>4665</v>
      </c>
      <c r="B4669" s="1" t="n">
        <f aca="false">B4668+1</f>
        <v>16952</v>
      </c>
      <c r="D4669" s="2" t="s">
        <v>7018</v>
      </c>
      <c r="E4669" s="2" t="s">
        <v>7019</v>
      </c>
      <c r="F4669" s="7" t="s">
        <v>6</v>
      </c>
      <c r="G4669" s="8" t="n">
        <f aca="false">G4653+1</f>
        <v>291</v>
      </c>
      <c r="H4669" s="1" t="s">
        <v>28</v>
      </c>
    </row>
    <row r="4670" customFormat="false" ht="15" hidden="false" customHeight="false" outlineLevel="0" collapsed="false">
      <c r="A4670" s="1" t="n">
        <f aca="false">A4669+1</f>
        <v>4666</v>
      </c>
      <c r="B4670" s="1" t="n">
        <f aca="false">B4669+1</f>
        <v>16953</v>
      </c>
      <c r="E4670" s="2" t="s">
        <v>7020</v>
      </c>
      <c r="F4670" s="7" t="s">
        <v>6</v>
      </c>
      <c r="G4670" s="8" t="n">
        <f aca="false">G4654+1</f>
        <v>291</v>
      </c>
      <c r="H4670" s="1" t="s">
        <v>30</v>
      </c>
    </row>
    <row r="4671" customFormat="false" ht="15" hidden="false" customHeight="false" outlineLevel="0" collapsed="false">
      <c r="A4671" s="1" t="n">
        <f aca="false">A4670+1</f>
        <v>4667</v>
      </c>
      <c r="B4671" s="1" t="n">
        <f aca="false">B4670+1</f>
        <v>16954</v>
      </c>
      <c r="D4671" s="2" t="s">
        <v>7021</v>
      </c>
      <c r="E4671" s="2" t="s">
        <v>7022</v>
      </c>
      <c r="F4671" s="7" t="s">
        <v>6</v>
      </c>
      <c r="G4671" s="8" t="n">
        <f aca="false">G4655+1</f>
        <v>291</v>
      </c>
      <c r="H4671" s="1" t="s">
        <v>33</v>
      </c>
    </row>
    <row r="4672" customFormat="false" ht="15" hidden="false" customHeight="false" outlineLevel="0" collapsed="false">
      <c r="A4672" s="1" t="n">
        <f aca="false">A4671+1</f>
        <v>4668</v>
      </c>
      <c r="B4672" s="1" t="n">
        <f aca="false">B4671+1</f>
        <v>16955</v>
      </c>
      <c r="E4672" s="2" t="s">
        <v>7023</v>
      </c>
      <c r="F4672" s="7" t="s">
        <v>6</v>
      </c>
      <c r="G4672" s="8" t="n">
        <f aca="false">G4656+1</f>
        <v>291</v>
      </c>
      <c r="H4672" s="1" t="s">
        <v>35</v>
      </c>
    </row>
    <row r="4673" customFormat="false" ht="15" hidden="false" customHeight="false" outlineLevel="0" collapsed="false">
      <c r="A4673" s="1" t="n">
        <f aca="false">A4672+1</f>
        <v>4669</v>
      </c>
      <c r="B4673" s="1" t="n">
        <f aca="false">B4672+1</f>
        <v>16956</v>
      </c>
      <c r="D4673" s="2" t="s">
        <v>7024</v>
      </c>
      <c r="E4673" s="2" t="s">
        <v>7025</v>
      </c>
      <c r="F4673" s="7" t="s">
        <v>6</v>
      </c>
      <c r="G4673" s="8" t="n">
        <f aca="false">G4657+1</f>
        <v>291</v>
      </c>
      <c r="H4673" s="1" t="s">
        <v>38</v>
      </c>
    </row>
    <row r="4674" customFormat="false" ht="15" hidden="false" customHeight="false" outlineLevel="0" collapsed="false">
      <c r="A4674" s="1" t="n">
        <f aca="false">A4673+1</f>
        <v>4670</v>
      </c>
      <c r="B4674" s="1" t="n">
        <f aca="false">B4673+1</f>
        <v>16957</v>
      </c>
      <c r="E4674" s="2" t="s">
        <v>7026</v>
      </c>
      <c r="F4674" s="7" t="s">
        <v>6</v>
      </c>
      <c r="G4674" s="8" t="n">
        <f aca="false">G4658+1</f>
        <v>291</v>
      </c>
      <c r="H4674" s="1" t="s">
        <v>40</v>
      </c>
    </row>
    <row r="4675" customFormat="false" ht="15" hidden="false" customHeight="false" outlineLevel="0" collapsed="false">
      <c r="A4675" s="1" t="n">
        <f aca="false">A4674+1</f>
        <v>4671</v>
      </c>
      <c r="B4675" s="1" t="n">
        <f aca="false">B4674+1</f>
        <v>16958</v>
      </c>
      <c r="D4675" s="2" t="s">
        <v>7027</v>
      </c>
      <c r="E4675" s="2" t="s">
        <v>7028</v>
      </c>
      <c r="F4675" s="7" t="s">
        <v>6</v>
      </c>
      <c r="G4675" s="8" t="n">
        <f aca="false">G4659+1</f>
        <v>291</v>
      </c>
      <c r="H4675" s="1" t="s">
        <v>43</v>
      </c>
    </row>
    <row r="4676" customFormat="false" ht="15" hidden="false" customHeight="false" outlineLevel="0" collapsed="false">
      <c r="A4676" s="1" t="n">
        <f aca="false">A4675+1</f>
        <v>4672</v>
      </c>
      <c r="B4676" s="1" t="n">
        <f aca="false">B4675+1</f>
        <v>16959</v>
      </c>
      <c r="E4676" s="2" t="s">
        <v>7029</v>
      </c>
      <c r="F4676" s="7" t="s">
        <v>6</v>
      </c>
      <c r="G4676" s="8" t="n">
        <f aca="false">G4660+1</f>
        <v>291</v>
      </c>
      <c r="H4676" s="1" t="s">
        <v>45</v>
      </c>
    </row>
    <row r="4677" customFormat="false" ht="15" hidden="false" customHeight="false" outlineLevel="0" collapsed="false">
      <c r="A4677" s="1" t="n">
        <f aca="false">A4676+1</f>
        <v>4673</v>
      </c>
      <c r="B4677" s="1" t="n">
        <f aca="false">B4676+1</f>
        <v>16960</v>
      </c>
      <c r="D4677" s="2" t="s">
        <v>7030</v>
      </c>
      <c r="E4677" s="2" t="s">
        <v>7031</v>
      </c>
      <c r="F4677" s="7" t="s">
        <v>6</v>
      </c>
      <c r="G4677" s="8" t="n">
        <f aca="false">G4661+1</f>
        <v>292</v>
      </c>
      <c r="H4677" s="1" t="s">
        <v>8</v>
      </c>
    </row>
    <row r="4678" customFormat="false" ht="15" hidden="false" customHeight="false" outlineLevel="0" collapsed="false">
      <c r="A4678" s="1" t="n">
        <f aca="false">A4677+1</f>
        <v>4674</v>
      </c>
      <c r="B4678" s="1" t="n">
        <f aca="false">B4677+1</f>
        <v>16961</v>
      </c>
      <c r="E4678" s="2" t="s">
        <v>7032</v>
      </c>
      <c r="F4678" s="7" t="s">
        <v>6</v>
      </c>
      <c r="G4678" s="8" t="n">
        <f aca="false">G4662+1</f>
        <v>292</v>
      </c>
      <c r="H4678" s="1" t="s">
        <v>10</v>
      </c>
    </row>
    <row r="4679" customFormat="false" ht="15" hidden="false" customHeight="false" outlineLevel="0" collapsed="false">
      <c r="A4679" s="1" t="n">
        <f aca="false">A4678+1</f>
        <v>4675</v>
      </c>
      <c r="B4679" s="1" t="n">
        <f aca="false">B4678+1</f>
        <v>16962</v>
      </c>
      <c r="D4679" s="2" t="s">
        <v>7033</v>
      </c>
      <c r="E4679" s="2" t="s">
        <v>7034</v>
      </c>
      <c r="F4679" s="7" t="s">
        <v>6</v>
      </c>
      <c r="G4679" s="8" t="n">
        <f aca="false">G4663+1</f>
        <v>292</v>
      </c>
      <c r="H4679" s="1" t="s">
        <v>13</v>
      </c>
    </row>
    <row r="4680" customFormat="false" ht="15" hidden="false" customHeight="false" outlineLevel="0" collapsed="false">
      <c r="A4680" s="1" t="n">
        <f aca="false">A4679+1</f>
        <v>4676</v>
      </c>
      <c r="B4680" s="1" t="n">
        <f aca="false">B4679+1</f>
        <v>16963</v>
      </c>
      <c r="E4680" s="2" t="s">
        <v>7035</v>
      </c>
      <c r="F4680" s="7" t="s">
        <v>6</v>
      </c>
      <c r="G4680" s="8" t="n">
        <f aca="false">G4664+1</f>
        <v>292</v>
      </c>
      <c r="H4680" s="1" t="s">
        <v>15</v>
      </c>
    </row>
    <row r="4681" customFormat="false" ht="15" hidden="false" customHeight="false" outlineLevel="0" collapsed="false">
      <c r="A4681" s="1" t="n">
        <f aca="false">A4680+1</f>
        <v>4677</v>
      </c>
      <c r="B4681" s="1" t="n">
        <f aca="false">B4680+1</f>
        <v>16964</v>
      </c>
      <c r="D4681" s="2" t="s">
        <v>7036</v>
      </c>
      <c r="E4681" s="2" t="s">
        <v>7037</v>
      </c>
      <c r="F4681" s="7" t="s">
        <v>6</v>
      </c>
      <c r="G4681" s="8" t="n">
        <f aca="false">G4665+1</f>
        <v>292</v>
      </c>
      <c r="H4681" s="1" t="s">
        <v>18</v>
      </c>
    </row>
    <row r="4682" customFormat="false" ht="15" hidden="false" customHeight="false" outlineLevel="0" collapsed="false">
      <c r="A4682" s="1" t="n">
        <f aca="false">A4681+1</f>
        <v>4678</v>
      </c>
      <c r="B4682" s="1" t="n">
        <f aca="false">B4681+1</f>
        <v>16965</v>
      </c>
      <c r="E4682" s="2" t="s">
        <v>7038</v>
      </c>
      <c r="F4682" s="7" t="s">
        <v>6</v>
      </c>
      <c r="G4682" s="8" t="n">
        <f aca="false">G4666+1</f>
        <v>292</v>
      </c>
      <c r="H4682" s="1" t="s">
        <v>20</v>
      </c>
    </row>
    <row r="4683" customFormat="false" ht="15" hidden="false" customHeight="false" outlineLevel="0" collapsed="false">
      <c r="A4683" s="1" t="n">
        <f aca="false">A4682+1</f>
        <v>4679</v>
      </c>
      <c r="B4683" s="1" t="n">
        <f aca="false">B4682+1</f>
        <v>16966</v>
      </c>
      <c r="D4683" s="2" t="s">
        <v>7039</v>
      </c>
      <c r="E4683" s="2" t="s">
        <v>7040</v>
      </c>
      <c r="F4683" s="7" t="s">
        <v>6</v>
      </c>
      <c r="G4683" s="8" t="n">
        <f aca="false">G4667+1</f>
        <v>292</v>
      </c>
      <c r="H4683" s="1" t="s">
        <v>23</v>
      </c>
    </row>
    <row r="4684" customFormat="false" ht="15" hidden="false" customHeight="false" outlineLevel="0" collapsed="false">
      <c r="A4684" s="1" t="n">
        <f aca="false">A4683+1</f>
        <v>4680</v>
      </c>
      <c r="B4684" s="1" t="n">
        <f aca="false">B4683+1</f>
        <v>16967</v>
      </c>
      <c r="E4684" s="2" t="s">
        <v>7041</v>
      </c>
      <c r="F4684" s="7" t="s">
        <v>6</v>
      </c>
      <c r="G4684" s="8" t="n">
        <f aca="false">G4668+1</f>
        <v>292</v>
      </c>
      <c r="H4684" s="1" t="s">
        <v>25</v>
      </c>
    </row>
    <row r="4685" customFormat="false" ht="15" hidden="false" customHeight="false" outlineLevel="0" collapsed="false">
      <c r="A4685" s="1" t="n">
        <f aca="false">A4684+1</f>
        <v>4681</v>
      </c>
      <c r="B4685" s="1" t="n">
        <f aca="false">B4684+1</f>
        <v>16968</v>
      </c>
      <c r="D4685" s="2" t="s">
        <v>7042</v>
      </c>
      <c r="E4685" s="2" t="s">
        <v>7043</v>
      </c>
      <c r="F4685" s="7" t="s">
        <v>6</v>
      </c>
      <c r="G4685" s="8" t="n">
        <f aca="false">G4669+1</f>
        <v>292</v>
      </c>
      <c r="H4685" s="1" t="s">
        <v>28</v>
      </c>
    </row>
    <row r="4686" customFormat="false" ht="15" hidden="false" customHeight="false" outlineLevel="0" collapsed="false">
      <c r="A4686" s="1" t="n">
        <f aca="false">A4685+1</f>
        <v>4682</v>
      </c>
      <c r="B4686" s="1" t="n">
        <f aca="false">B4685+1</f>
        <v>16969</v>
      </c>
      <c r="E4686" s="2" t="s">
        <v>7044</v>
      </c>
      <c r="F4686" s="7" t="s">
        <v>6</v>
      </c>
      <c r="G4686" s="8" t="n">
        <f aca="false">G4670+1</f>
        <v>292</v>
      </c>
      <c r="H4686" s="1" t="s">
        <v>30</v>
      </c>
    </row>
    <row r="4687" customFormat="false" ht="15" hidden="false" customHeight="false" outlineLevel="0" collapsed="false">
      <c r="A4687" s="1" t="n">
        <f aca="false">A4686+1</f>
        <v>4683</v>
      </c>
      <c r="B4687" s="1" t="n">
        <f aca="false">B4686+1</f>
        <v>16970</v>
      </c>
      <c r="D4687" s="2" t="s">
        <v>7045</v>
      </c>
      <c r="E4687" s="2" t="s">
        <v>7046</v>
      </c>
      <c r="F4687" s="7" t="s">
        <v>6</v>
      </c>
      <c r="G4687" s="8" t="n">
        <f aca="false">G4671+1</f>
        <v>292</v>
      </c>
      <c r="H4687" s="1" t="s">
        <v>33</v>
      </c>
    </row>
    <row r="4688" customFormat="false" ht="15" hidden="false" customHeight="false" outlineLevel="0" collapsed="false">
      <c r="A4688" s="1" t="n">
        <f aca="false">A4687+1</f>
        <v>4684</v>
      </c>
      <c r="B4688" s="1" t="n">
        <f aca="false">B4687+1</f>
        <v>16971</v>
      </c>
      <c r="E4688" s="2" t="s">
        <v>7047</v>
      </c>
      <c r="F4688" s="7" t="s">
        <v>6</v>
      </c>
      <c r="G4688" s="8" t="n">
        <f aca="false">G4672+1</f>
        <v>292</v>
      </c>
      <c r="H4688" s="1" t="s">
        <v>35</v>
      </c>
    </row>
    <row r="4689" customFormat="false" ht="15" hidden="false" customHeight="false" outlineLevel="0" collapsed="false">
      <c r="A4689" s="1" t="n">
        <f aca="false">A4688+1</f>
        <v>4685</v>
      </c>
      <c r="B4689" s="1" t="n">
        <f aca="false">B4688+1</f>
        <v>16972</v>
      </c>
      <c r="D4689" s="2" t="s">
        <v>7048</v>
      </c>
      <c r="E4689" s="2" t="s">
        <v>7049</v>
      </c>
      <c r="F4689" s="7" t="s">
        <v>6</v>
      </c>
      <c r="G4689" s="8" t="n">
        <f aca="false">G4673+1</f>
        <v>292</v>
      </c>
      <c r="H4689" s="1" t="s">
        <v>38</v>
      </c>
    </row>
    <row r="4690" customFormat="false" ht="15" hidden="false" customHeight="false" outlineLevel="0" collapsed="false">
      <c r="A4690" s="1" t="n">
        <f aca="false">A4689+1</f>
        <v>4686</v>
      </c>
      <c r="B4690" s="1" t="n">
        <f aca="false">B4689+1</f>
        <v>16973</v>
      </c>
      <c r="E4690" s="2" t="s">
        <v>7050</v>
      </c>
      <c r="F4690" s="7" t="s">
        <v>6</v>
      </c>
      <c r="G4690" s="8" t="n">
        <f aca="false">G4674+1</f>
        <v>292</v>
      </c>
      <c r="H4690" s="1" t="s">
        <v>40</v>
      </c>
    </row>
    <row r="4691" customFormat="false" ht="15" hidden="false" customHeight="false" outlineLevel="0" collapsed="false">
      <c r="A4691" s="1" t="n">
        <f aca="false">A4690+1</f>
        <v>4687</v>
      </c>
      <c r="B4691" s="1" t="n">
        <f aca="false">B4690+1</f>
        <v>16974</v>
      </c>
      <c r="D4691" s="2" t="s">
        <v>7051</v>
      </c>
      <c r="E4691" s="2" t="s">
        <v>7052</v>
      </c>
      <c r="F4691" s="7" t="s">
        <v>6</v>
      </c>
      <c r="G4691" s="8" t="n">
        <f aca="false">G4675+1</f>
        <v>292</v>
      </c>
      <c r="H4691" s="1" t="s">
        <v>43</v>
      </c>
    </row>
    <row r="4692" customFormat="false" ht="15" hidden="false" customHeight="false" outlineLevel="0" collapsed="false">
      <c r="A4692" s="1" t="n">
        <f aca="false">A4691+1</f>
        <v>4688</v>
      </c>
      <c r="B4692" s="1" t="n">
        <f aca="false">B4691+1</f>
        <v>16975</v>
      </c>
      <c r="E4692" s="2" t="s">
        <v>7053</v>
      </c>
      <c r="F4692" s="7" t="s">
        <v>6</v>
      </c>
      <c r="G4692" s="8" t="n">
        <f aca="false">G4676+1</f>
        <v>292</v>
      </c>
      <c r="H4692" s="1" t="s">
        <v>45</v>
      </c>
    </row>
    <row r="4693" customFormat="false" ht="15" hidden="false" customHeight="false" outlineLevel="0" collapsed="false">
      <c r="A4693" s="1" t="n">
        <f aca="false">A4692+1</f>
        <v>4689</v>
      </c>
      <c r="B4693" s="1" t="n">
        <f aca="false">B4692+1</f>
        <v>16976</v>
      </c>
      <c r="D4693" s="2" t="s">
        <v>7054</v>
      </c>
      <c r="E4693" s="2" t="s">
        <v>7055</v>
      </c>
      <c r="F4693" s="7" t="s">
        <v>6</v>
      </c>
      <c r="G4693" s="8" t="n">
        <f aca="false">G4677+1</f>
        <v>293</v>
      </c>
      <c r="H4693" s="1" t="s">
        <v>8</v>
      </c>
    </row>
    <row r="4694" customFormat="false" ht="15" hidden="false" customHeight="false" outlineLevel="0" collapsed="false">
      <c r="A4694" s="1" t="n">
        <f aca="false">A4693+1</f>
        <v>4690</v>
      </c>
      <c r="B4694" s="1" t="n">
        <f aca="false">B4693+1</f>
        <v>16977</v>
      </c>
      <c r="E4694" s="2" t="s">
        <v>7056</v>
      </c>
      <c r="F4694" s="7" t="s">
        <v>6</v>
      </c>
      <c r="G4694" s="8" t="n">
        <f aca="false">G4678+1</f>
        <v>293</v>
      </c>
      <c r="H4694" s="1" t="s">
        <v>10</v>
      </c>
    </row>
    <row r="4695" customFormat="false" ht="15" hidden="false" customHeight="false" outlineLevel="0" collapsed="false">
      <c r="A4695" s="1" t="n">
        <f aca="false">A4694+1</f>
        <v>4691</v>
      </c>
      <c r="B4695" s="1" t="n">
        <f aca="false">B4694+1</f>
        <v>16978</v>
      </c>
      <c r="D4695" s="2" t="s">
        <v>7057</v>
      </c>
      <c r="E4695" s="2" t="s">
        <v>7058</v>
      </c>
      <c r="F4695" s="7" t="s">
        <v>6</v>
      </c>
      <c r="G4695" s="8" t="n">
        <f aca="false">G4679+1</f>
        <v>293</v>
      </c>
      <c r="H4695" s="1" t="s">
        <v>13</v>
      </c>
    </row>
    <row r="4696" customFormat="false" ht="15" hidden="false" customHeight="false" outlineLevel="0" collapsed="false">
      <c r="A4696" s="1" t="n">
        <f aca="false">A4695+1</f>
        <v>4692</v>
      </c>
      <c r="B4696" s="1" t="n">
        <f aca="false">B4695+1</f>
        <v>16979</v>
      </c>
      <c r="E4696" s="2" t="s">
        <v>7059</v>
      </c>
      <c r="F4696" s="7" t="s">
        <v>6</v>
      </c>
      <c r="G4696" s="8" t="n">
        <f aca="false">G4680+1</f>
        <v>293</v>
      </c>
      <c r="H4696" s="1" t="s">
        <v>15</v>
      </c>
    </row>
    <row r="4697" customFormat="false" ht="15" hidden="false" customHeight="false" outlineLevel="0" collapsed="false">
      <c r="A4697" s="1" t="n">
        <f aca="false">A4696+1</f>
        <v>4693</v>
      </c>
      <c r="B4697" s="1" t="n">
        <f aca="false">B4696+1</f>
        <v>16980</v>
      </c>
      <c r="D4697" s="2" t="s">
        <v>7060</v>
      </c>
      <c r="E4697" s="2" t="s">
        <v>7061</v>
      </c>
      <c r="F4697" s="7" t="s">
        <v>6</v>
      </c>
      <c r="G4697" s="8" t="n">
        <f aca="false">G4681+1</f>
        <v>293</v>
      </c>
      <c r="H4697" s="1" t="s">
        <v>18</v>
      </c>
    </row>
    <row r="4698" customFormat="false" ht="15" hidden="false" customHeight="false" outlineLevel="0" collapsed="false">
      <c r="A4698" s="1" t="n">
        <f aca="false">A4697+1</f>
        <v>4694</v>
      </c>
      <c r="B4698" s="1" t="n">
        <f aca="false">B4697+1</f>
        <v>16981</v>
      </c>
      <c r="E4698" s="2" t="s">
        <v>7062</v>
      </c>
      <c r="F4698" s="7" t="s">
        <v>6</v>
      </c>
      <c r="G4698" s="8" t="n">
        <f aca="false">G4682+1</f>
        <v>293</v>
      </c>
      <c r="H4698" s="1" t="s">
        <v>20</v>
      </c>
    </row>
    <row r="4699" customFormat="false" ht="15" hidden="false" customHeight="false" outlineLevel="0" collapsed="false">
      <c r="A4699" s="1" t="n">
        <f aca="false">A4698+1</f>
        <v>4695</v>
      </c>
      <c r="B4699" s="1" t="n">
        <f aca="false">B4698+1</f>
        <v>16982</v>
      </c>
      <c r="D4699" s="2" t="s">
        <v>7063</v>
      </c>
      <c r="E4699" s="2" t="s">
        <v>7064</v>
      </c>
      <c r="F4699" s="7" t="s">
        <v>6</v>
      </c>
      <c r="G4699" s="8" t="n">
        <f aca="false">G4683+1</f>
        <v>293</v>
      </c>
      <c r="H4699" s="1" t="s">
        <v>23</v>
      </c>
    </row>
    <row r="4700" customFormat="false" ht="15" hidden="false" customHeight="false" outlineLevel="0" collapsed="false">
      <c r="A4700" s="1" t="n">
        <f aca="false">A4699+1</f>
        <v>4696</v>
      </c>
      <c r="B4700" s="1" t="n">
        <f aca="false">B4699+1</f>
        <v>16983</v>
      </c>
      <c r="E4700" s="2" t="s">
        <v>7065</v>
      </c>
      <c r="F4700" s="7" t="s">
        <v>6</v>
      </c>
      <c r="G4700" s="8" t="n">
        <f aca="false">G4684+1</f>
        <v>293</v>
      </c>
      <c r="H4700" s="1" t="s">
        <v>25</v>
      </c>
    </row>
    <row r="4701" customFormat="false" ht="15" hidden="false" customHeight="false" outlineLevel="0" collapsed="false">
      <c r="A4701" s="1" t="n">
        <f aca="false">A4700+1</f>
        <v>4697</v>
      </c>
      <c r="B4701" s="1" t="n">
        <f aca="false">B4700+1</f>
        <v>16984</v>
      </c>
      <c r="D4701" s="2" t="s">
        <v>7066</v>
      </c>
      <c r="E4701" s="2" t="s">
        <v>7067</v>
      </c>
      <c r="F4701" s="7" t="s">
        <v>6</v>
      </c>
      <c r="G4701" s="8" t="n">
        <f aca="false">G4685+1</f>
        <v>293</v>
      </c>
      <c r="H4701" s="1" t="s">
        <v>28</v>
      </c>
    </row>
    <row r="4702" customFormat="false" ht="15" hidden="false" customHeight="false" outlineLevel="0" collapsed="false">
      <c r="A4702" s="1" t="n">
        <f aca="false">A4701+1</f>
        <v>4698</v>
      </c>
      <c r="B4702" s="1" t="n">
        <f aca="false">B4701+1</f>
        <v>16985</v>
      </c>
      <c r="E4702" s="2" t="s">
        <v>7068</v>
      </c>
      <c r="F4702" s="7" t="s">
        <v>6</v>
      </c>
      <c r="G4702" s="8" t="n">
        <f aca="false">G4686+1</f>
        <v>293</v>
      </c>
      <c r="H4702" s="1" t="s">
        <v>30</v>
      </c>
    </row>
    <row r="4703" customFormat="false" ht="15" hidden="false" customHeight="false" outlineLevel="0" collapsed="false">
      <c r="A4703" s="1" t="n">
        <f aca="false">A4702+1</f>
        <v>4699</v>
      </c>
      <c r="B4703" s="1" t="n">
        <f aca="false">B4702+1</f>
        <v>16986</v>
      </c>
      <c r="D4703" s="2" t="s">
        <v>7069</v>
      </c>
      <c r="E4703" s="2" t="s">
        <v>7070</v>
      </c>
      <c r="F4703" s="7" t="s">
        <v>6</v>
      </c>
      <c r="G4703" s="8" t="n">
        <f aca="false">G4687+1</f>
        <v>293</v>
      </c>
      <c r="H4703" s="1" t="s">
        <v>33</v>
      </c>
    </row>
    <row r="4704" customFormat="false" ht="15" hidden="false" customHeight="false" outlineLevel="0" collapsed="false">
      <c r="A4704" s="1" t="n">
        <f aca="false">A4703+1</f>
        <v>4700</v>
      </c>
      <c r="B4704" s="1" t="n">
        <f aca="false">B4703+1</f>
        <v>16987</v>
      </c>
      <c r="E4704" s="2" t="s">
        <v>7071</v>
      </c>
      <c r="F4704" s="7" t="s">
        <v>6</v>
      </c>
      <c r="G4704" s="8" t="n">
        <f aca="false">G4688+1</f>
        <v>293</v>
      </c>
      <c r="H4704" s="1" t="s">
        <v>35</v>
      </c>
    </row>
    <row r="4705" customFormat="false" ht="15" hidden="false" customHeight="false" outlineLevel="0" collapsed="false">
      <c r="A4705" s="1" t="n">
        <f aca="false">A4704+1</f>
        <v>4701</v>
      </c>
      <c r="B4705" s="1" t="n">
        <f aca="false">B4704+1</f>
        <v>16988</v>
      </c>
      <c r="D4705" s="2" t="s">
        <v>7072</v>
      </c>
      <c r="E4705" s="2" t="s">
        <v>7073</v>
      </c>
      <c r="F4705" s="7" t="s">
        <v>6</v>
      </c>
      <c r="G4705" s="8" t="n">
        <f aca="false">G4689+1</f>
        <v>293</v>
      </c>
      <c r="H4705" s="1" t="s">
        <v>38</v>
      </c>
    </row>
    <row r="4706" customFormat="false" ht="15" hidden="false" customHeight="false" outlineLevel="0" collapsed="false">
      <c r="A4706" s="1" t="n">
        <f aca="false">A4705+1</f>
        <v>4702</v>
      </c>
      <c r="B4706" s="1" t="n">
        <f aca="false">B4705+1</f>
        <v>16989</v>
      </c>
      <c r="E4706" s="2" t="s">
        <v>7074</v>
      </c>
      <c r="F4706" s="7" t="s">
        <v>6</v>
      </c>
      <c r="G4706" s="8" t="n">
        <f aca="false">G4690+1</f>
        <v>293</v>
      </c>
      <c r="H4706" s="1" t="s">
        <v>40</v>
      </c>
    </row>
    <row r="4707" customFormat="false" ht="15" hidden="false" customHeight="false" outlineLevel="0" collapsed="false">
      <c r="A4707" s="1" t="n">
        <f aca="false">A4706+1</f>
        <v>4703</v>
      </c>
      <c r="B4707" s="1" t="n">
        <f aca="false">B4706+1</f>
        <v>16990</v>
      </c>
      <c r="D4707" s="2" t="s">
        <v>7075</v>
      </c>
      <c r="E4707" s="2" t="s">
        <v>7076</v>
      </c>
      <c r="F4707" s="7" t="s">
        <v>6</v>
      </c>
      <c r="G4707" s="8" t="n">
        <f aca="false">G4691+1</f>
        <v>293</v>
      </c>
      <c r="H4707" s="1" t="s">
        <v>43</v>
      </c>
    </row>
    <row r="4708" customFormat="false" ht="15" hidden="false" customHeight="false" outlineLevel="0" collapsed="false">
      <c r="A4708" s="1" t="n">
        <f aca="false">A4707+1</f>
        <v>4704</v>
      </c>
      <c r="B4708" s="1" t="n">
        <f aca="false">B4707+1</f>
        <v>16991</v>
      </c>
      <c r="E4708" s="2" t="s">
        <v>7077</v>
      </c>
      <c r="F4708" s="7" t="s">
        <v>6</v>
      </c>
      <c r="G4708" s="8" t="n">
        <f aca="false">G4692+1</f>
        <v>293</v>
      </c>
      <c r="H4708" s="1" t="s">
        <v>45</v>
      </c>
    </row>
    <row r="4709" customFormat="false" ht="15" hidden="false" customHeight="false" outlineLevel="0" collapsed="false">
      <c r="A4709" s="1" t="n">
        <f aca="false">A4708+1</f>
        <v>4705</v>
      </c>
      <c r="B4709" s="1" t="n">
        <f aca="false">B4708+1</f>
        <v>16992</v>
      </c>
      <c r="D4709" s="2" t="s">
        <v>7078</v>
      </c>
      <c r="E4709" s="2" t="s">
        <v>7079</v>
      </c>
      <c r="F4709" s="7" t="s">
        <v>6</v>
      </c>
      <c r="G4709" s="8" t="n">
        <f aca="false">G4693+1</f>
        <v>294</v>
      </c>
      <c r="H4709" s="1" t="s">
        <v>8</v>
      </c>
    </row>
    <row r="4710" customFormat="false" ht="15" hidden="false" customHeight="false" outlineLevel="0" collapsed="false">
      <c r="A4710" s="1" t="n">
        <f aca="false">A4709+1</f>
        <v>4706</v>
      </c>
      <c r="B4710" s="1" t="n">
        <f aca="false">B4709+1</f>
        <v>16993</v>
      </c>
      <c r="E4710" s="2" t="s">
        <v>7080</v>
      </c>
      <c r="F4710" s="7" t="s">
        <v>6</v>
      </c>
      <c r="G4710" s="8" t="n">
        <f aca="false">G4694+1</f>
        <v>294</v>
      </c>
      <c r="H4710" s="1" t="s">
        <v>10</v>
      </c>
    </row>
    <row r="4711" customFormat="false" ht="15" hidden="false" customHeight="false" outlineLevel="0" collapsed="false">
      <c r="A4711" s="1" t="n">
        <f aca="false">A4710+1</f>
        <v>4707</v>
      </c>
      <c r="B4711" s="1" t="n">
        <f aca="false">B4710+1</f>
        <v>16994</v>
      </c>
      <c r="D4711" s="2" t="s">
        <v>7081</v>
      </c>
      <c r="E4711" s="2" t="s">
        <v>7082</v>
      </c>
      <c r="F4711" s="7" t="s">
        <v>6</v>
      </c>
      <c r="G4711" s="8" t="n">
        <f aca="false">G4695+1</f>
        <v>294</v>
      </c>
      <c r="H4711" s="1" t="s">
        <v>13</v>
      </c>
    </row>
    <row r="4712" customFormat="false" ht="15" hidden="false" customHeight="false" outlineLevel="0" collapsed="false">
      <c r="A4712" s="1" t="n">
        <f aca="false">A4711+1</f>
        <v>4708</v>
      </c>
      <c r="B4712" s="1" t="n">
        <f aca="false">B4711+1</f>
        <v>16995</v>
      </c>
      <c r="E4712" s="2" t="s">
        <v>7083</v>
      </c>
      <c r="F4712" s="7" t="s">
        <v>6</v>
      </c>
      <c r="G4712" s="8" t="n">
        <f aca="false">G4696+1</f>
        <v>294</v>
      </c>
      <c r="H4712" s="1" t="s">
        <v>15</v>
      </c>
    </row>
    <row r="4713" customFormat="false" ht="15" hidden="false" customHeight="false" outlineLevel="0" collapsed="false">
      <c r="A4713" s="1" t="n">
        <f aca="false">A4712+1</f>
        <v>4709</v>
      </c>
      <c r="B4713" s="1" t="n">
        <f aca="false">B4712+1</f>
        <v>16996</v>
      </c>
      <c r="D4713" s="2" t="s">
        <v>7084</v>
      </c>
      <c r="E4713" s="2" t="s">
        <v>7085</v>
      </c>
      <c r="F4713" s="7" t="s">
        <v>6</v>
      </c>
      <c r="G4713" s="8" t="n">
        <f aca="false">G4697+1</f>
        <v>294</v>
      </c>
      <c r="H4713" s="1" t="s">
        <v>18</v>
      </c>
    </row>
    <row r="4714" customFormat="false" ht="15" hidden="false" customHeight="false" outlineLevel="0" collapsed="false">
      <c r="A4714" s="1" t="n">
        <f aca="false">A4713+1</f>
        <v>4710</v>
      </c>
      <c r="B4714" s="1" t="n">
        <f aca="false">B4713+1</f>
        <v>16997</v>
      </c>
      <c r="E4714" s="2" t="s">
        <v>7086</v>
      </c>
      <c r="F4714" s="7" t="s">
        <v>6</v>
      </c>
      <c r="G4714" s="8" t="n">
        <f aca="false">G4698+1</f>
        <v>294</v>
      </c>
      <c r="H4714" s="1" t="s">
        <v>20</v>
      </c>
    </row>
    <row r="4715" customFormat="false" ht="15" hidden="false" customHeight="false" outlineLevel="0" collapsed="false">
      <c r="A4715" s="1" t="n">
        <f aca="false">A4714+1</f>
        <v>4711</v>
      </c>
      <c r="B4715" s="1" t="n">
        <f aca="false">B4714+1</f>
        <v>16998</v>
      </c>
      <c r="D4715" s="2" t="s">
        <v>7087</v>
      </c>
      <c r="E4715" s="2" t="s">
        <v>7088</v>
      </c>
      <c r="F4715" s="7" t="s">
        <v>6</v>
      </c>
      <c r="G4715" s="8" t="n">
        <f aca="false">G4699+1</f>
        <v>294</v>
      </c>
      <c r="H4715" s="1" t="s">
        <v>23</v>
      </c>
    </row>
    <row r="4716" customFormat="false" ht="15" hidden="false" customHeight="false" outlineLevel="0" collapsed="false">
      <c r="A4716" s="1" t="n">
        <f aca="false">A4715+1</f>
        <v>4712</v>
      </c>
      <c r="B4716" s="1" t="n">
        <f aca="false">B4715+1</f>
        <v>16999</v>
      </c>
      <c r="E4716" s="2" t="s">
        <v>7089</v>
      </c>
      <c r="F4716" s="7" t="s">
        <v>6</v>
      </c>
      <c r="G4716" s="8" t="n">
        <f aca="false">G4700+1</f>
        <v>294</v>
      </c>
      <c r="H4716" s="1" t="s">
        <v>25</v>
      </c>
    </row>
    <row r="4717" customFormat="false" ht="15" hidden="false" customHeight="false" outlineLevel="0" collapsed="false">
      <c r="A4717" s="1" t="n">
        <f aca="false">A4716+1</f>
        <v>4713</v>
      </c>
      <c r="B4717" s="1" t="n">
        <f aca="false">B4716+1</f>
        <v>17000</v>
      </c>
      <c r="D4717" s="2" t="s">
        <v>7090</v>
      </c>
      <c r="E4717" s="2" t="s">
        <v>7091</v>
      </c>
      <c r="F4717" s="7" t="s">
        <v>6</v>
      </c>
      <c r="G4717" s="8" t="n">
        <f aca="false">G4701+1</f>
        <v>294</v>
      </c>
      <c r="H4717" s="1" t="s">
        <v>28</v>
      </c>
    </row>
    <row r="4718" customFormat="false" ht="15" hidden="false" customHeight="false" outlineLevel="0" collapsed="false">
      <c r="A4718" s="1" t="n">
        <f aca="false">A4717+1</f>
        <v>4714</v>
      </c>
      <c r="B4718" s="1" t="n">
        <f aca="false">B4717+1</f>
        <v>17001</v>
      </c>
      <c r="E4718" s="2" t="s">
        <v>7092</v>
      </c>
      <c r="F4718" s="7" t="s">
        <v>6</v>
      </c>
      <c r="G4718" s="8" t="n">
        <f aca="false">G4702+1</f>
        <v>294</v>
      </c>
      <c r="H4718" s="1" t="s">
        <v>30</v>
      </c>
    </row>
    <row r="4719" customFormat="false" ht="15" hidden="false" customHeight="false" outlineLevel="0" collapsed="false">
      <c r="A4719" s="1" t="n">
        <f aca="false">A4718+1</f>
        <v>4715</v>
      </c>
      <c r="B4719" s="1" t="n">
        <f aca="false">B4718+1</f>
        <v>17002</v>
      </c>
      <c r="D4719" s="2" t="s">
        <v>7093</v>
      </c>
      <c r="E4719" s="2" t="s">
        <v>7094</v>
      </c>
      <c r="F4719" s="7" t="s">
        <v>6</v>
      </c>
      <c r="G4719" s="8" t="n">
        <f aca="false">G4703+1</f>
        <v>294</v>
      </c>
      <c r="H4719" s="1" t="s">
        <v>33</v>
      </c>
    </row>
    <row r="4720" customFormat="false" ht="15" hidden="false" customHeight="false" outlineLevel="0" collapsed="false">
      <c r="A4720" s="1" t="n">
        <f aca="false">A4719+1</f>
        <v>4716</v>
      </c>
      <c r="B4720" s="1" t="n">
        <f aca="false">B4719+1</f>
        <v>17003</v>
      </c>
      <c r="E4720" s="2" t="s">
        <v>7095</v>
      </c>
      <c r="F4720" s="7" t="s">
        <v>6</v>
      </c>
      <c r="G4720" s="8" t="n">
        <f aca="false">G4704+1</f>
        <v>294</v>
      </c>
      <c r="H4720" s="1" t="s">
        <v>35</v>
      </c>
    </row>
    <row r="4721" customFormat="false" ht="15" hidden="false" customHeight="false" outlineLevel="0" collapsed="false">
      <c r="A4721" s="1" t="n">
        <f aca="false">A4720+1</f>
        <v>4717</v>
      </c>
      <c r="B4721" s="1" t="n">
        <f aca="false">B4720+1</f>
        <v>17004</v>
      </c>
      <c r="D4721" s="2" t="s">
        <v>7096</v>
      </c>
      <c r="E4721" s="2" t="s">
        <v>7097</v>
      </c>
      <c r="F4721" s="7" t="s">
        <v>6</v>
      </c>
      <c r="G4721" s="8" t="n">
        <f aca="false">G4705+1</f>
        <v>294</v>
      </c>
      <c r="H4721" s="1" t="s">
        <v>38</v>
      </c>
    </row>
    <row r="4722" customFormat="false" ht="15" hidden="false" customHeight="false" outlineLevel="0" collapsed="false">
      <c r="A4722" s="1" t="n">
        <f aca="false">A4721+1</f>
        <v>4718</v>
      </c>
      <c r="B4722" s="1" t="n">
        <f aca="false">B4721+1</f>
        <v>17005</v>
      </c>
      <c r="E4722" s="2" t="s">
        <v>7098</v>
      </c>
      <c r="F4722" s="7" t="s">
        <v>6</v>
      </c>
      <c r="G4722" s="8" t="n">
        <f aca="false">G4706+1</f>
        <v>294</v>
      </c>
      <c r="H4722" s="1" t="s">
        <v>40</v>
      </c>
    </row>
    <row r="4723" customFormat="false" ht="15" hidden="false" customHeight="false" outlineLevel="0" collapsed="false">
      <c r="A4723" s="1" t="n">
        <f aca="false">A4722+1</f>
        <v>4719</v>
      </c>
      <c r="B4723" s="1" t="n">
        <f aca="false">B4722+1</f>
        <v>17006</v>
      </c>
      <c r="D4723" s="2" t="s">
        <v>7099</v>
      </c>
      <c r="E4723" s="2" t="s">
        <v>7100</v>
      </c>
      <c r="F4723" s="7" t="s">
        <v>6</v>
      </c>
      <c r="G4723" s="8" t="n">
        <f aca="false">G4707+1</f>
        <v>294</v>
      </c>
      <c r="H4723" s="1" t="s">
        <v>43</v>
      </c>
    </row>
    <row r="4724" customFormat="false" ht="15" hidden="false" customHeight="false" outlineLevel="0" collapsed="false">
      <c r="A4724" s="1" t="n">
        <f aca="false">A4723+1</f>
        <v>4720</v>
      </c>
      <c r="B4724" s="1" t="n">
        <f aca="false">B4723+1</f>
        <v>17007</v>
      </c>
      <c r="E4724" s="2" t="s">
        <v>7101</v>
      </c>
      <c r="F4724" s="7" t="s">
        <v>6</v>
      </c>
      <c r="G4724" s="8" t="n">
        <f aca="false">G4708+1</f>
        <v>294</v>
      </c>
      <c r="H4724" s="1" t="s">
        <v>45</v>
      </c>
    </row>
    <row r="4725" customFormat="false" ht="15" hidden="false" customHeight="false" outlineLevel="0" collapsed="false">
      <c r="A4725" s="1" t="n">
        <f aca="false">A4724+1</f>
        <v>4721</v>
      </c>
      <c r="B4725" s="1" t="n">
        <f aca="false">B4724+1</f>
        <v>17008</v>
      </c>
      <c r="D4725" s="2" t="s">
        <v>7102</v>
      </c>
      <c r="E4725" s="2" t="s">
        <v>7103</v>
      </c>
      <c r="F4725" s="7" t="s">
        <v>6</v>
      </c>
      <c r="G4725" s="8" t="n">
        <f aca="false">G4709+1</f>
        <v>295</v>
      </c>
      <c r="H4725" s="1" t="s">
        <v>8</v>
      </c>
    </row>
    <row r="4726" customFormat="false" ht="15" hidden="false" customHeight="false" outlineLevel="0" collapsed="false">
      <c r="A4726" s="1" t="n">
        <f aca="false">A4725+1</f>
        <v>4722</v>
      </c>
      <c r="B4726" s="1" t="n">
        <f aca="false">B4725+1</f>
        <v>17009</v>
      </c>
      <c r="E4726" s="2" t="s">
        <v>7104</v>
      </c>
      <c r="F4726" s="7" t="s">
        <v>6</v>
      </c>
      <c r="G4726" s="8" t="n">
        <f aca="false">G4710+1</f>
        <v>295</v>
      </c>
      <c r="H4726" s="1" t="s">
        <v>10</v>
      </c>
    </row>
    <row r="4727" customFormat="false" ht="15" hidden="false" customHeight="false" outlineLevel="0" collapsed="false">
      <c r="A4727" s="1" t="n">
        <f aca="false">A4726+1</f>
        <v>4723</v>
      </c>
      <c r="B4727" s="1" t="n">
        <f aca="false">B4726+1</f>
        <v>17010</v>
      </c>
      <c r="D4727" s="2" t="s">
        <v>7105</v>
      </c>
      <c r="E4727" s="2" t="s">
        <v>7106</v>
      </c>
      <c r="F4727" s="7" t="s">
        <v>6</v>
      </c>
      <c r="G4727" s="8" t="n">
        <f aca="false">G4711+1</f>
        <v>295</v>
      </c>
      <c r="H4727" s="1" t="s">
        <v>13</v>
      </c>
    </row>
    <row r="4728" customFormat="false" ht="15" hidden="false" customHeight="false" outlineLevel="0" collapsed="false">
      <c r="A4728" s="1" t="n">
        <f aca="false">A4727+1</f>
        <v>4724</v>
      </c>
      <c r="B4728" s="1" t="n">
        <f aca="false">B4727+1</f>
        <v>17011</v>
      </c>
      <c r="E4728" s="2" t="s">
        <v>7107</v>
      </c>
      <c r="F4728" s="7" t="s">
        <v>6</v>
      </c>
      <c r="G4728" s="8" t="n">
        <f aca="false">G4712+1</f>
        <v>295</v>
      </c>
      <c r="H4728" s="1" t="s">
        <v>15</v>
      </c>
    </row>
    <row r="4729" customFormat="false" ht="15" hidden="false" customHeight="false" outlineLevel="0" collapsed="false">
      <c r="A4729" s="1" t="n">
        <f aca="false">A4728+1</f>
        <v>4725</v>
      </c>
      <c r="B4729" s="1" t="n">
        <f aca="false">B4728+1</f>
        <v>17012</v>
      </c>
      <c r="D4729" s="2" t="s">
        <v>7108</v>
      </c>
      <c r="E4729" s="2" t="s">
        <v>7109</v>
      </c>
      <c r="F4729" s="7" t="s">
        <v>6</v>
      </c>
      <c r="G4729" s="8" t="n">
        <f aca="false">G4713+1</f>
        <v>295</v>
      </c>
      <c r="H4729" s="1" t="s">
        <v>18</v>
      </c>
    </row>
    <row r="4730" customFormat="false" ht="15" hidden="false" customHeight="false" outlineLevel="0" collapsed="false">
      <c r="A4730" s="1" t="n">
        <f aca="false">A4729+1</f>
        <v>4726</v>
      </c>
      <c r="B4730" s="1" t="n">
        <f aca="false">B4729+1</f>
        <v>17013</v>
      </c>
      <c r="E4730" s="2" t="s">
        <v>7110</v>
      </c>
      <c r="F4730" s="7" t="s">
        <v>6</v>
      </c>
      <c r="G4730" s="8" t="n">
        <f aca="false">G4714+1</f>
        <v>295</v>
      </c>
      <c r="H4730" s="1" t="s">
        <v>20</v>
      </c>
    </row>
    <row r="4731" customFormat="false" ht="15" hidden="false" customHeight="false" outlineLevel="0" collapsed="false">
      <c r="A4731" s="1" t="n">
        <f aca="false">A4730+1</f>
        <v>4727</v>
      </c>
      <c r="B4731" s="1" t="n">
        <f aca="false">B4730+1</f>
        <v>17014</v>
      </c>
      <c r="D4731" s="2" t="s">
        <v>7111</v>
      </c>
      <c r="E4731" s="2" t="s">
        <v>7112</v>
      </c>
      <c r="F4731" s="7" t="s">
        <v>6</v>
      </c>
      <c r="G4731" s="8" t="n">
        <f aca="false">G4715+1</f>
        <v>295</v>
      </c>
      <c r="H4731" s="1" t="s">
        <v>23</v>
      </c>
    </row>
    <row r="4732" customFormat="false" ht="15" hidden="false" customHeight="false" outlineLevel="0" collapsed="false">
      <c r="A4732" s="1" t="n">
        <f aca="false">A4731+1</f>
        <v>4728</v>
      </c>
      <c r="B4732" s="1" t="n">
        <f aca="false">B4731+1</f>
        <v>17015</v>
      </c>
      <c r="E4732" s="2" t="s">
        <v>7113</v>
      </c>
      <c r="F4732" s="7" t="s">
        <v>6</v>
      </c>
      <c r="G4732" s="8" t="n">
        <f aca="false">G4716+1</f>
        <v>295</v>
      </c>
      <c r="H4732" s="1" t="s">
        <v>25</v>
      </c>
    </row>
    <row r="4733" customFormat="false" ht="15" hidden="false" customHeight="false" outlineLevel="0" collapsed="false">
      <c r="A4733" s="1" t="n">
        <f aca="false">A4732+1</f>
        <v>4729</v>
      </c>
      <c r="B4733" s="1" t="n">
        <f aca="false">B4732+1</f>
        <v>17016</v>
      </c>
      <c r="D4733" s="2" t="s">
        <v>7114</v>
      </c>
      <c r="E4733" s="2" t="s">
        <v>7115</v>
      </c>
      <c r="F4733" s="7" t="s">
        <v>6</v>
      </c>
      <c r="G4733" s="8" t="n">
        <f aca="false">G4717+1</f>
        <v>295</v>
      </c>
      <c r="H4733" s="1" t="s">
        <v>28</v>
      </c>
    </row>
    <row r="4734" customFormat="false" ht="15" hidden="false" customHeight="false" outlineLevel="0" collapsed="false">
      <c r="A4734" s="1" t="n">
        <f aca="false">A4733+1</f>
        <v>4730</v>
      </c>
      <c r="B4734" s="1" t="n">
        <f aca="false">B4733+1</f>
        <v>17017</v>
      </c>
      <c r="E4734" s="2" t="s">
        <v>7116</v>
      </c>
      <c r="F4734" s="7" t="s">
        <v>6</v>
      </c>
      <c r="G4734" s="8" t="n">
        <f aca="false">G4718+1</f>
        <v>295</v>
      </c>
      <c r="H4734" s="1" t="s">
        <v>30</v>
      </c>
    </row>
    <row r="4735" customFormat="false" ht="15" hidden="false" customHeight="false" outlineLevel="0" collapsed="false">
      <c r="A4735" s="1" t="n">
        <f aca="false">A4734+1</f>
        <v>4731</v>
      </c>
      <c r="B4735" s="1" t="n">
        <f aca="false">B4734+1</f>
        <v>17018</v>
      </c>
      <c r="D4735" s="2" t="s">
        <v>7117</v>
      </c>
      <c r="E4735" s="2" t="s">
        <v>7118</v>
      </c>
      <c r="F4735" s="7" t="s">
        <v>6</v>
      </c>
      <c r="G4735" s="8" t="n">
        <f aca="false">G4719+1</f>
        <v>295</v>
      </c>
      <c r="H4735" s="1" t="s">
        <v>33</v>
      </c>
    </row>
    <row r="4736" customFormat="false" ht="15" hidden="false" customHeight="false" outlineLevel="0" collapsed="false">
      <c r="A4736" s="1" t="n">
        <f aca="false">A4735+1</f>
        <v>4732</v>
      </c>
      <c r="B4736" s="1" t="n">
        <f aca="false">B4735+1</f>
        <v>17019</v>
      </c>
      <c r="E4736" s="2" t="s">
        <v>7119</v>
      </c>
      <c r="F4736" s="7" t="s">
        <v>6</v>
      </c>
      <c r="G4736" s="8" t="n">
        <f aca="false">G4720+1</f>
        <v>295</v>
      </c>
      <c r="H4736" s="1" t="s">
        <v>35</v>
      </c>
    </row>
    <row r="4737" customFormat="false" ht="15" hidden="false" customHeight="false" outlineLevel="0" collapsed="false">
      <c r="A4737" s="1" t="n">
        <f aca="false">A4736+1</f>
        <v>4733</v>
      </c>
      <c r="B4737" s="1" t="n">
        <f aca="false">B4736+1</f>
        <v>17020</v>
      </c>
      <c r="D4737" s="2" t="s">
        <v>7120</v>
      </c>
      <c r="E4737" s="2" t="s">
        <v>7121</v>
      </c>
      <c r="F4737" s="7" t="s">
        <v>6</v>
      </c>
      <c r="G4737" s="8" t="n">
        <f aca="false">G4721+1</f>
        <v>295</v>
      </c>
      <c r="H4737" s="1" t="s">
        <v>38</v>
      </c>
    </row>
    <row r="4738" customFormat="false" ht="15" hidden="false" customHeight="false" outlineLevel="0" collapsed="false">
      <c r="A4738" s="1" t="n">
        <f aca="false">A4737+1</f>
        <v>4734</v>
      </c>
      <c r="B4738" s="1" t="n">
        <f aca="false">B4737+1</f>
        <v>17021</v>
      </c>
      <c r="E4738" s="2" t="s">
        <v>7122</v>
      </c>
      <c r="F4738" s="7" t="s">
        <v>6</v>
      </c>
      <c r="G4738" s="8" t="n">
        <f aca="false">G4722+1</f>
        <v>295</v>
      </c>
      <c r="H4738" s="1" t="s">
        <v>40</v>
      </c>
    </row>
    <row r="4739" customFormat="false" ht="15" hidden="false" customHeight="false" outlineLevel="0" collapsed="false">
      <c r="A4739" s="1" t="n">
        <f aca="false">A4738+1</f>
        <v>4735</v>
      </c>
      <c r="B4739" s="1" t="n">
        <f aca="false">B4738+1</f>
        <v>17022</v>
      </c>
      <c r="D4739" s="2" t="s">
        <v>7123</v>
      </c>
      <c r="E4739" s="2" t="s">
        <v>7124</v>
      </c>
      <c r="F4739" s="7" t="s">
        <v>6</v>
      </c>
      <c r="G4739" s="8" t="n">
        <f aca="false">G4723+1</f>
        <v>295</v>
      </c>
      <c r="H4739" s="1" t="s">
        <v>43</v>
      </c>
    </row>
    <row r="4740" customFormat="false" ht="15" hidden="false" customHeight="false" outlineLevel="0" collapsed="false">
      <c r="A4740" s="1" t="n">
        <f aca="false">A4739+1</f>
        <v>4736</v>
      </c>
      <c r="B4740" s="1" t="n">
        <f aca="false">B4739+1</f>
        <v>17023</v>
      </c>
      <c r="E4740" s="2" t="s">
        <v>7125</v>
      </c>
      <c r="F4740" s="7" t="s">
        <v>6</v>
      </c>
      <c r="G4740" s="8" t="n">
        <f aca="false">G4724+1</f>
        <v>295</v>
      </c>
      <c r="H4740" s="1" t="s">
        <v>45</v>
      </c>
    </row>
    <row r="4741" customFormat="false" ht="15" hidden="false" customHeight="false" outlineLevel="0" collapsed="false">
      <c r="A4741" s="1" t="n">
        <f aca="false">A4740+1</f>
        <v>4737</v>
      </c>
      <c r="B4741" s="1" t="n">
        <f aca="false">B4740+1</f>
        <v>17024</v>
      </c>
      <c r="D4741" s="2" t="s">
        <v>7126</v>
      </c>
      <c r="E4741" s="2" t="s">
        <v>7127</v>
      </c>
      <c r="F4741" s="7" t="s">
        <v>6</v>
      </c>
      <c r="G4741" s="8" t="n">
        <f aca="false">G4725+1</f>
        <v>296</v>
      </c>
      <c r="H4741" s="1" t="s">
        <v>8</v>
      </c>
    </row>
    <row r="4742" customFormat="false" ht="15" hidden="false" customHeight="false" outlineLevel="0" collapsed="false">
      <c r="A4742" s="1" t="n">
        <f aca="false">A4741+1</f>
        <v>4738</v>
      </c>
      <c r="B4742" s="1" t="n">
        <f aca="false">B4741+1</f>
        <v>17025</v>
      </c>
      <c r="E4742" s="2" t="s">
        <v>7128</v>
      </c>
      <c r="F4742" s="7" t="s">
        <v>6</v>
      </c>
      <c r="G4742" s="8" t="n">
        <f aca="false">G4726+1</f>
        <v>296</v>
      </c>
      <c r="H4742" s="1" t="s">
        <v>10</v>
      </c>
    </row>
    <row r="4743" customFormat="false" ht="15" hidden="false" customHeight="false" outlineLevel="0" collapsed="false">
      <c r="A4743" s="1" t="n">
        <f aca="false">A4742+1</f>
        <v>4739</v>
      </c>
      <c r="B4743" s="1" t="n">
        <f aca="false">B4742+1</f>
        <v>17026</v>
      </c>
      <c r="D4743" s="2" t="s">
        <v>7129</v>
      </c>
      <c r="E4743" s="2" t="s">
        <v>7130</v>
      </c>
      <c r="F4743" s="7" t="s">
        <v>6</v>
      </c>
      <c r="G4743" s="8" t="n">
        <f aca="false">G4727+1</f>
        <v>296</v>
      </c>
      <c r="H4743" s="1" t="s">
        <v>13</v>
      </c>
    </row>
    <row r="4744" customFormat="false" ht="15" hidden="false" customHeight="false" outlineLevel="0" collapsed="false">
      <c r="A4744" s="1" t="n">
        <f aca="false">A4743+1</f>
        <v>4740</v>
      </c>
      <c r="B4744" s="1" t="n">
        <f aca="false">B4743+1</f>
        <v>17027</v>
      </c>
      <c r="E4744" s="2" t="s">
        <v>7131</v>
      </c>
      <c r="F4744" s="7" t="s">
        <v>6</v>
      </c>
      <c r="G4744" s="8" t="n">
        <f aca="false">G4728+1</f>
        <v>296</v>
      </c>
      <c r="H4744" s="1" t="s">
        <v>15</v>
      </c>
    </row>
    <row r="4745" customFormat="false" ht="15" hidden="false" customHeight="false" outlineLevel="0" collapsed="false">
      <c r="A4745" s="1" t="n">
        <f aca="false">A4744+1</f>
        <v>4741</v>
      </c>
      <c r="B4745" s="1" t="n">
        <f aca="false">B4744+1</f>
        <v>17028</v>
      </c>
      <c r="D4745" s="2" t="s">
        <v>7132</v>
      </c>
      <c r="E4745" s="2" t="s">
        <v>7133</v>
      </c>
      <c r="F4745" s="7" t="s">
        <v>6</v>
      </c>
      <c r="G4745" s="8" t="n">
        <f aca="false">G4729+1</f>
        <v>296</v>
      </c>
      <c r="H4745" s="1" t="s">
        <v>18</v>
      </c>
    </row>
    <row r="4746" customFormat="false" ht="15" hidden="false" customHeight="false" outlineLevel="0" collapsed="false">
      <c r="A4746" s="1" t="n">
        <f aca="false">A4745+1</f>
        <v>4742</v>
      </c>
      <c r="B4746" s="1" t="n">
        <f aca="false">B4745+1</f>
        <v>17029</v>
      </c>
      <c r="E4746" s="2" t="s">
        <v>7134</v>
      </c>
      <c r="F4746" s="7" t="s">
        <v>6</v>
      </c>
      <c r="G4746" s="8" t="n">
        <f aca="false">G4730+1</f>
        <v>296</v>
      </c>
      <c r="H4746" s="1" t="s">
        <v>20</v>
      </c>
    </row>
    <row r="4747" customFormat="false" ht="15" hidden="false" customHeight="false" outlineLevel="0" collapsed="false">
      <c r="A4747" s="1" t="n">
        <f aca="false">A4746+1</f>
        <v>4743</v>
      </c>
      <c r="B4747" s="1" t="n">
        <f aca="false">B4746+1</f>
        <v>17030</v>
      </c>
      <c r="D4747" s="2" t="s">
        <v>7135</v>
      </c>
      <c r="E4747" s="2" t="s">
        <v>7136</v>
      </c>
      <c r="F4747" s="7" t="s">
        <v>6</v>
      </c>
      <c r="G4747" s="8" t="n">
        <f aca="false">G4731+1</f>
        <v>296</v>
      </c>
      <c r="H4747" s="1" t="s">
        <v>23</v>
      </c>
    </row>
    <row r="4748" customFormat="false" ht="15" hidden="false" customHeight="false" outlineLevel="0" collapsed="false">
      <c r="A4748" s="1" t="n">
        <f aca="false">A4747+1</f>
        <v>4744</v>
      </c>
      <c r="B4748" s="1" t="n">
        <f aca="false">B4747+1</f>
        <v>17031</v>
      </c>
      <c r="E4748" s="2" t="s">
        <v>7137</v>
      </c>
      <c r="F4748" s="7" t="s">
        <v>6</v>
      </c>
      <c r="G4748" s="8" t="n">
        <f aca="false">G4732+1</f>
        <v>296</v>
      </c>
      <c r="H4748" s="1" t="s">
        <v>25</v>
      </c>
    </row>
    <row r="4749" customFormat="false" ht="15" hidden="false" customHeight="false" outlineLevel="0" collapsed="false">
      <c r="A4749" s="1" t="n">
        <f aca="false">A4748+1</f>
        <v>4745</v>
      </c>
      <c r="B4749" s="1" t="n">
        <f aca="false">B4748+1</f>
        <v>17032</v>
      </c>
      <c r="D4749" s="2" t="s">
        <v>7138</v>
      </c>
      <c r="E4749" s="2" t="s">
        <v>7139</v>
      </c>
      <c r="F4749" s="7" t="s">
        <v>6</v>
      </c>
      <c r="G4749" s="8" t="n">
        <f aca="false">G4733+1</f>
        <v>296</v>
      </c>
      <c r="H4749" s="1" t="s">
        <v>28</v>
      </c>
    </row>
    <row r="4750" customFormat="false" ht="15" hidden="false" customHeight="false" outlineLevel="0" collapsed="false">
      <c r="A4750" s="1" t="n">
        <f aca="false">A4749+1</f>
        <v>4746</v>
      </c>
      <c r="B4750" s="1" t="n">
        <f aca="false">B4749+1</f>
        <v>17033</v>
      </c>
      <c r="E4750" s="2" t="s">
        <v>7140</v>
      </c>
      <c r="F4750" s="7" t="s">
        <v>6</v>
      </c>
      <c r="G4750" s="8" t="n">
        <f aca="false">G4734+1</f>
        <v>296</v>
      </c>
      <c r="H4750" s="1" t="s">
        <v>30</v>
      </c>
    </row>
    <row r="4751" customFormat="false" ht="15" hidden="false" customHeight="false" outlineLevel="0" collapsed="false">
      <c r="A4751" s="1" t="n">
        <f aca="false">A4750+1</f>
        <v>4747</v>
      </c>
      <c r="B4751" s="1" t="n">
        <f aca="false">B4750+1</f>
        <v>17034</v>
      </c>
      <c r="D4751" s="2" t="s">
        <v>7141</v>
      </c>
      <c r="E4751" s="2" t="s">
        <v>7142</v>
      </c>
      <c r="F4751" s="7" t="s">
        <v>6</v>
      </c>
      <c r="G4751" s="8" t="n">
        <f aca="false">G4735+1</f>
        <v>296</v>
      </c>
      <c r="H4751" s="1" t="s">
        <v>33</v>
      </c>
    </row>
    <row r="4752" customFormat="false" ht="15" hidden="false" customHeight="false" outlineLevel="0" collapsed="false">
      <c r="A4752" s="1" t="n">
        <f aca="false">A4751+1</f>
        <v>4748</v>
      </c>
      <c r="B4752" s="1" t="n">
        <f aca="false">B4751+1</f>
        <v>17035</v>
      </c>
      <c r="E4752" s="2" t="s">
        <v>7143</v>
      </c>
      <c r="F4752" s="7" t="s">
        <v>6</v>
      </c>
      <c r="G4752" s="8" t="n">
        <f aca="false">G4736+1</f>
        <v>296</v>
      </c>
      <c r="H4752" s="1" t="s">
        <v>35</v>
      </c>
    </row>
    <row r="4753" customFormat="false" ht="15" hidden="false" customHeight="false" outlineLevel="0" collapsed="false">
      <c r="A4753" s="1" t="n">
        <f aca="false">A4752+1</f>
        <v>4749</v>
      </c>
      <c r="B4753" s="1" t="n">
        <f aca="false">B4752+1</f>
        <v>17036</v>
      </c>
      <c r="D4753" s="2" t="s">
        <v>7144</v>
      </c>
      <c r="E4753" s="2" t="s">
        <v>7145</v>
      </c>
      <c r="F4753" s="7" t="s">
        <v>6</v>
      </c>
      <c r="G4753" s="8" t="n">
        <f aca="false">G4737+1</f>
        <v>296</v>
      </c>
      <c r="H4753" s="1" t="s">
        <v>38</v>
      </c>
    </row>
    <row r="4754" customFormat="false" ht="15" hidden="false" customHeight="false" outlineLevel="0" collapsed="false">
      <c r="A4754" s="1" t="n">
        <f aca="false">A4753+1</f>
        <v>4750</v>
      </c>
      <c r="B4754" s="1" t="n">
        <f aca="false">B4753+1</f>
        <v>17037</v>
      </c>
      <c r="E4754" s="2" t="s">
        <v>7146</v>
      </c>
      <c r="F4754" s="7" t="s">
        <v>6</v>
      </c>
      <c r="G4754" s="8" t="n">
        <f aca="false">G4738+1</f>
        <v>296</v>
      </c>
      <c r="H4754" s="1" t="s">
        <v>40</v>
      </c>
    </row>
    <row r="4755" customFormat="false" ht="15" hidden="false" customHeight="false" outlineLevel="0" collapsed="false">
      <c r="A4755" s="1" t="n">
        <f aca="false">A4754+1</f>
        <v>4751</v>
      </c>
      <c r="B4755" s="1" t="n">
        <f aca="false">B4754+1</f>
        <v>17038</v>
      </c>
      <c r="D4755" s="2" t="s">
        <v>7147</v>
      </c>
      <c r="E4755" s="2" t="s">
        <v>7148</v>
      </c>
      <c r="F4755" s="7" t="s">
        <v>6</v>
      </c>
      <c r="G4755" s="8" t="n">
        <f aca="false">G4739+1</f>
        <v>296</v>
      </c>
      <c r="H4755" s="1" t="s">
        <v>43</v>
      </c>
    </row>
    <row r="4756" customFormat="false" ht="15" hidden="false" customHeight="false" outlineLevel="0" collapsed="false">
      <c r="A4756" s="1" t="n">
        <f aca="false">A4755+1</f>
        <v>4752</v>
      </c>
      <c r="B4756" s="1" t="n">
        <f aca="false">B4755+1</f>
        <v>17039</v>
      </c>
      <c r="E4756" s="2" t="s">
        <v>7149</v>
      </c>
      <c r="F4756" s="7" t="s">
        <v>6</v>
      </c>
      <c r="G4756" s="8" t="n">
        <f aca="false">G4740+1</f>
        <v>296</v>
      </c>
      <c r="H4756" s="1" t="s">
        <v>45</v>
      </c>
    </row>
    <row r="4757" customFormat="false" ht="15" hidden="false" customHeight="false" outlineLevel="0" collapsed="false">
      <c r="A4757" s="1" t="n">
        <f aca="false">A4756+1</f>
        <v>4753</v>
      </c>
      <c r="B4757" s="1" t="n">
        <f aca="false">B4756+1</f>
        <v>17040</v>
      </c>
      <c r="D4757" s="2" t="s">
        <v>7150</v>
      </c>
      <c r="E4757" s="2" t="s">
        <v>7151</v>
      </c>
      <c r="F4757" s="7" t="s">
        <v>6</v>
      </c>
      <c r="G4757" s="8" t="n">
        <f aca="false">G4741+1</f>
        <v>297</v>
      </c>
      <c r="H4757" s="1" t="s">
        <v>8</v>
      </c>
    </row>
    <row r="4758" customFormat="false" ht="15" hidden="false" customHeight="false" outlineLevel="0" collapsed="false">
      <c r="A4758" s="1" t="n">
        <f aca="false">A4757+1</f>
        <v>4754</v>
      </c>
      <c r="B4758" s="1" t="n">
        <f aca="false">B4757+1</f>
        <v>17041</v>
      </c>
      <c r="E4758" s="2" t="s">
        <v>7152</v>
      </c>
      <c r="F4758" s="7" t="s">
        <v>6</v>
      </c>
      <c r="G4758" s="8" t="n">
        <f aca="false">G4742+1</f>
        <v>297</v>
      </c>
      <c r="H4758" s="1" t="s">
        <v>10</v>
      </c>
    </row>
    <row r="4759" customFormat="false" ht="15" hidden="false" customHeight="false" outlineLevel="0" collapsed="false">
      <c r="A4759" s="1" t="n">
        <f aca="false">A4758+1</f>
        <v>4755</v>
      </c>
      <c r="B4759" s="1" t="n">
        <f aca="false">B4758+1</f>
        <v>17042</v>
      </c>
      <c r="D4759" s="2" t="s">
        <v>7153</v>
      </c>
      <c r="E4759" s="2" t="s">
        <v>7154</v>
      </c>
      <c r="F4759" s="7" t="s">
        <v>6</v>
      </c>
      <c r="G4759" s="8" t="n">
        <f aca="false">G4743+1</f>
        <v>297</v>
      </c>
      <c r="H4759" s="1" t="s">
        <v>13</v>
      </c>
    </row>
    <row r="4760" customFormat="false" ht="15" hidden="false" customHeight="false" outlineLevel="0" collapsed="false">
      <c r="A4760" s="1" t="n">
        <f aca="false">A4759+1</f>
        <v>4756</v>
      </c>
      <c r="B4760" s="1" t="n">
        <f aca="false">B4759+1</f>
        <v>17043</v>
      </c>
      <c r="E4760" s="2" t="s">
        <v>7155</v>
      </c>
      <c r="F4760" s="7" t="s">
        <v>6</v>
      </c>
      <c r="G4760" s="8" t="n">
        <f aca="false">G4744+1</f>
        <v>297</v>
      </c>
      <c r="H4760" s="1" t="s">
        <v>15</v>
      </c>
    </row>
    <row r="4761" customFormat="false" ht="15" hidden="false" customHeight="false" outlineLevel="0" collapsed="false">
      <c r="A4761" s="1" t="n">
        <f aca="false">A4760+1</f>
        <v>4757</v>
      </c>
      <c r="B4761" s="1" t="n">
        <f aca="false">B4760+1</f>
        <v>17044</v>
      </c>
      <c r="D4761" s="2" t="s">
        <v>7156</v>
      </c>
      <c r="E4761" s="2" t="s">
        <v>7157</v>
      </c>
      <c r="F4761" s="7" t="s">
        <v>6</v>
      </c>
      <c r="G4761" s="8" t="n">
        <f aca="false">G4745+1</f>
        <v>297</v>
      </c>
      <c r="H4761" s="1" t="s">
        <v>18</v>
      </c>
    </row>
    <row r="4762" customFormat="false" ht="15" hidden="false" customHeight="false" outlineLevel="0" collapsed="false">
      <c r="A4762" s="1" t="n">
        <f aca="false">A4761+1</f>
        <v>4758</v>
      </c>
      <c r="B4762" s="1" t="n">
        <f aca="false">B4761+1</f>
        <v>17045</v>
      </c>
      <c r="E4762" s="2" t="s">
        <v>7158</v>
      </c>
      <c r="F4762" s="7" t="s">
        <v>6</v>
      </c>
      <c r="G4762" s="8" t="n">
        <f aca="false">G4746+1</f>
        <v>297</v>
      </c>
      <c r="H4762" s="1" t="s">
        <v>20</v>
      </c>
    </row>
    <row r="4763" customFormat="false" ht="15" hidden="false" customHeight="false" outlineLevel="0" collapsed="false">
      <c r="A4763" s="1" t="n">
        <f aca="false">A4762+1</f>
        <v>4759</v>
      </c>
      <c r="B4763" s="1" t="n">
        <f aca="false">B4762+1</f>
        <v>17046</v>
      </c>
      <c r="D4763" s="2" t="s">
        <v>7159</v>
      </c>
      <c r="E4763" s="2" t="s">
        <v>7160</v>
      </c>
      <c r="F4763" s="7" t="s">
        <v>6</v>
      </c>
      <c r="G4763" s="8" t="n">
        <f aca="false">G4747+1</f>
        <v>297</v>
      </c>
      <c r="H4763" s="1" t="s">
        <v>23</v>
      </c>
    </row>
    <row r="4764" customFormat="false" ht="15" hidden="false" customHeight="false" outlineLevel="0" collapsed="false">
      <c r="A4764" s="1" t="n">
        <f aca="false">A4763+1</f>
        <v>4760</v>
      </c>
      <c r="B4764" s="1" t="n">
        <f aca="false">B4763+1</f>
        <v>17047</v>
      </c>
      <c r="E4764" s="2" t="s">
        <v>7161</v>
      </c>
      <c r="F4764" s="7" t="s">
        <v>6</v>
      </c>
      <c r="G4764" s="8" t="n">
        <f aca="false">G4748+1</f>
        <v>297</v>
      </c>
      <c r="H4764" s="1" t="s">
        <v>25</v>
      </c>
    </row>
    <row r="4765" customFormat="false" ht="15" hidden="false" customHeight="false" outlineLevel="0" collapsed="false">
      <c r="A4765" s="1" t="n">
        <f aca="false">A4764+1</f>
        <v>4761</v>
      </c>
      <c r="B4765" s="1" t="n">
        <f aca="false">B4764+1</f>
        <v>17048</v>
      </c>
      <c r="D4765" s="2" t="s">
        <v>7162</v>
      </c>
      <c r="E4765" s="2" t="s">
        <v>7163</v>
      </c>
      <c r="F4765" s="7" t="s">
        <v>6</v>
      </c>
      <c r="G4765" s="8" t="n">
        <f aca="false">G4749+1</f>
        <v>297</v>
      </c>
      <c r="H4765" s="1" t="s">
        <v>28</v>
      </c>
    </row>
    <row r="4766" customFormat="false" ht="15" hidden="false" customHeight="false" outlineLevel="0" collapsed="false">
      <c r="A4766" s="1" t="n">
        <f aca="false">A4765+1</f>
        <v>4762</v>
      </c>
      <c r="B4766" s="1" t="n">
        <f aca="false">B4765+1</f>
        <v>17049</v>
      </c>
      <c r="E4766" s="2" t="s">
        <v>7164</v>
      </c>
      <c r="F4766" s="7" t="s">
        <v>6</v>
      </c>
      <c r="G4766" s="8" t="n">
        <f aca="false">G4750+1</f>
        <v>297</v>
      </c>
      <c r="H4766" s="1" t="s">
        <v>30</v>
      </c>
    </row>
    <row r="4767" customFormat="false" ht="15" hidden="false" customHeight="false" outlineLevel="0" collapsed="false">
      <c r="A4767" s="1" t="n">
        <f aca="false">A4766+1</f>
        <v>4763</v>
      </c>
      <c r="B4767" s="1" t="n">
        <f aca="false">B4766+1</f>
        <v>17050</v>
      </c>
      <c r="D4767" s="2" t="s">
        <v>7165</v>
      </c>
      <c r="E4767" s="2" t="s">
        <v>7166</v>
      </c>
      <c r="F4767" s="7" t="s">
        <v>6</v>
      </c>
      <c r="G4767" s="8" t="n">
        <f aca="false">G4751+1</f>
        <v>297</v>
      </c>
      <c r="H4767" s="1" t="s">
        <v>33</v>
      </c>
    </row>
    <row r="4768" customFormat="false" ht="15" hidden="false" customHeight="false" outlineLevel="0" collapsed="false">
      <c r="A4768" s="1" t="n">
        <f aca="false">A4767+1</f>
        <v>4764</v>
      </c>
      <c r="B4768" s="1" t="n">
        <f aca="false">B4767+1</f>
        <v>17051</v>
      </c>
      <c r="E4768" s="2" t="s">
        <v>7167</v>
      </c>
      <c r="F4768" s="7" t="s">
        <v>6</v>
      </c>
      <c r="G4768" s="8" t="n">
        <f aca="false">G4752+1</f>
        <v>297</v>
      </c>
      <c r="H4768" s="1" t="s">
        <v>35</v>
      </c>
    </row>
    <row r="4769" customFormat="false" ht="15" hidden="false" customHeight="false" outlineLevel="0" collapsed="false">
      <c r="A4769" s="1" t="n">
        <f aca="false">A4768+1</f>
        <v>4765</v>
      </c>
      <c r="B4769" s="1" t="n">
        <f aca="false">B4768+1</f>
        <v>17052</v>
      </c>
      <c r="D4769" s="2" t="s">
        <v>7168</v>
      </c>
      <c r="E4769" s="2" t="s">
        <v>7169</v>
      </c>
      <c r="F4769" s="7" t="s">
        <v>6</v>
      </c>
      <c r="G4769" s="8" t="n">
        <f aca="false">G4753+1</f>
        <v>297</v>
      </c>
      <c r="H4769" s="1" t="s">
        <v>38</v>
      </c>
    </row>
    <row r="4770" customFormat="false" ht="15" hidden="false" customHeight="false" outlineLevel="0" collapsed="false">
      <c r="A4770" s="1" t="n">
        <f aca="false">A4769+1</f>
        <v>4766</v>
      </c>
      <c r="B4770" s="1" t="n">
        <f aca="false">B4769+1</f>
        <v>17053</v>
      </c>
      <c r="E4770" s="2" t="s">
        <v>7170</v>
      </c>
      <c r="F4770" s="7" t="s">
        <v>6</v>
      </c>
      <c r="G4770" s="8" t="n">
        <f aca="false">G4754+1</f>
        <v>297</v>
      </c>
      <c r="H4770" s="1" t="s">
        <v>40</v>
      </c>
    </row>
    <row r="4771" customFormat="false" ht="15" hidden="false" customHeight="false" outlineLevel="0" collapsed="false">
      <c r="A4771" s="1" t="n">
        <f aca="false">A4770+1</f>
        <v>4767</v>
      </c>
      <c r="B4771" s="1" t="n">
        <f aca="false">B4770+1</f>
        <v>17054</v>
      </c>
      <c r="D4771" s="2" t="s">
        <v>7171</v>
      </c>
      <c r="E4771" s="2" t="s">
        <v>7172</v>
      </c>
      <c r="F4771" s="7" t="s">
        <v>6</v>
      </c>
      <c r="G4771" s="8" t="n">
        <f aca="false">G4755+1</f>
        <v>297</v>
      </c>
      <c r="H4771" s="1" t="s">
        <v>43</v>
      </c>
    </row>
    <row r="4772" customFormat="false" ht="15" hidden="false" customHeight="false" outlineLevel="0" collapsed="false">
      <c r="A4772" s="1" t="n">
        <f aca="false">A4771+1</f>
        <v>4768</v>
      </c>
      <c r="B4772" s="1" t="n">
        <f aca="false">B4771+1</f>
        <v>17055</v>
      </c>
      <c r="E4772" s="2" t="s">
        <v>7173</v>
      </c>
      <c r="F4772" s="7" t="s">
        <v>6</v>
      </c>
      <c r="G4772" s="8" t="n">
        <f aca="false">G4756+1</f>
        <v>297</v>
      </c>
      <c r="H4772" s="1" t="s">
        <v>45</v>
      </c>
    </row>
    <row r="4773" customFormat="false" ht="15" hidden="false" customHeight="false" outlineLevel="0" collapsed="false">
      <c r="A4773" s="1" t="n">
        <f aca="false">A4772+1</f>
        <v>4769</v>
      </c>
      <c r="B4773" s="1" t="n">
        <f aca="false">B4772+1</f>
        <v>17056</v>
      </c>
      <c r="D4773" s="2" t="s">
        <v>7174</v>
      </c>
      <c r="E4773" s="2" t="s">
        <v>7175</v>
      </c>
      <c r="F4773" s="7" t="s">
        <v>6</v>
      </c>
      <c r="G4773" s="8" t="n">
        <f aca="false">G4757+1</f>
        <v>298</v>
      </c>
      <c r="H4773" s="1" t="s">
        <v>8</v>
      </c>
    </row>
    <row r="4774" customFormat="false" ht="15" hidden="false" customHeight="false" outlineLevel="0" collapsed="false">
      <c r="A4774" s="1" t="n">
        <f aca="false">A4773+1</f>
        <v>4770</v>
      </c>
      <c r="B4774" s="1" t="n">
        <f aca="false">B4773+1</f>
        <v>17057</v>
      </c>
      <c r="E4774" s="2" t="s">
        <v>7176</v>
      </c>
      <c r="F4774" s="7" t="s">
        <v>6</v>
      </c>
      <c r="G4774" s="8" t="n">
        <f aca="false">G4758+1</f>
        <v>298</v>
      </c>
      <c r="H4774" s="1" t="s">
        <v>10</v>
      </c>
    </row>
    <row r="4775" customFormat="false" ht="15" hidden="false" customHeight="false" outlineLevel="0" collapsed="false">
      <c r="A4775" s="1" t="n">
        <f aca="false">A4774+1</f>
        <v>4771</v>
      </c>
      <c r="B4775" s="1" t="n">
        <f aca="false">B4774+1</f>
        <v>17058</v>
      </c>
      <c r="D4775" s="2" t="s">
        <v>7177</v>
      </c>
      <c r="E4775" s="2" t="s">
        <v>7178</v>
      </c>
      <c r="F4775" s="7" t="s">
        <v>6</v>
      </c>
      <c r="G4775" s="8" t="n">
        <f aca="false">G4759+1</f>
        <v>298</v>
      </c>
      <c r="H4775" s="1" t="s">
        <v>13</v>
      </c>
    </row>
    <row r="4776" customFormat="false" ht="15" hidden="false" customHeight="false" outlineLevel="0" collapsed="false">
      <c r="A4776" s="1" t="n">
        <f aca="false">A4775+1</f>
        <v>4772</v>
      </c>
      <c r="B4776" s="1" t="n">
        <f aca="false">B4775+1</f>
        <v>17059</v>
      </c>
      <c r="E4776" s="2" t="s">
        <v>7179</v>
      </c>
      <c r="F4776" s="7" t="s">
        <v>6</v>
      </c>
      <c r="G4776" s="8" t="n">
        <f aca="false">G4760+1</f>
        <v>298</v>
      </c>
      <c r="H4776" s="1" t="s">
        <v>15</v>
      </c>
    </row>
    <row r="4777" customFormat="false" ht="15" hidden="false" customHeight="false" outlineLevel="0" collapsed="false">
      <c r="A4777" s="1" t="n">
        <f aca="false">A4776+1</f>
        <v>4773</v>
      </c>
      <c r="B4777" s="1" t="n">
        <f aca="false">B4776+1</f>
        <v>17060</v>
      </c>
      <c r="D4777" s="2" t="s">
        <v>7180</v>
      </c>
      <c r="E4777" s="2" t="s">
        <v>7181</v>
      </c>
      <c r="F4777" s="7" t="s">
        <v>6</v>
      </c>
      <c r="G4777" s="8" t="n">
        <f aca="false">G4761+1</f>
        <v>298</v>
      </c>
      <c r="H4777" s="1" t="s">
        <v>18</v>
      </c>
    </row>
    <row r="4778" customFormat="false" ht="15" hidden="false" customHeight="false" outlineLevel="0" collapsed="false">
      <c r="A4778" s="1" t="n">
        <f aca="false">A4777+1</f>
        <v>4774</v>
      </c>
      <c r="B4778" s="1" t="n">
        <f aca="false">B4777+1</f>
        <v>17061</v>
      </c>
      <c r="E4778" s="2" t="s">
        <v>7182</v>
      </c>
      <c r="F4778" s="7" t="s">
        <v>6</v>
      </c>
      <c r="G4778" s="8" t="n">
        <f aca="false">G4762+1</f>
        <v>298</v>
      </c>
      <c r="H4778" s="1" t="s">
        <v>20</v>
      </c>
    </row>
    <row r="4779" customFormat="false" ht="15" hidden="false" customHeight="false" outlineLevel="0" collapsed="false">
      <c r="A4779" s="1" t="n">
        <f aca="false">A4778+1</f>
        <v>4775</v>
      </c>
      <c r="B4779" s="1" t="n">
        <f aca="false">B4778+1</f>
        <v>17062</v>
      </c>
      <c r="D4779" s="2" t="s">
        <v>7183</v>
      </c>
      <c r="E4779" s="2" t="s">
        <v>7184</v>
      </c>
      <c r="F4779" s="7" t="s">
        <v>6</v>
      </c>
      <c r="G4779" s="8" t="n">
        <f aca="false">G4763+1</f>
        <v>298</v>
      </c>
      <c r="H4779" s="1" t="s">
        <v>23</v>
      </c>
    </row>
    <row r="4780" customFormat="false" ht="15" hidden="false" customHeight="false" outlineLevel="0" collapsed="false">
      <c r="A4780" s="1" t="n">
        <f aca="false">A4779+1</f>
        <v>4776</v>
      </c>
      <c r="B4780" s="1" t="n">
        <f aca="false">B4779+1</f>
        <v>17063</v>
      </c>
      <c r="E4780" s="2" t="s">
        <v>7185</v>
      </c>
      <c r="F4780" s="7" t="s">
        <v>6</v>
      </c>
      <c r="G4780" s="8" t="n">
        <f aca="false">G4764+1</f>
        <v>298</v>
      </c>
      <c r="H4780" s="1" t="s">
        <v>25</v>
      </c>
    </row>
    <row r="4781" customFormat="false" ht="15" hidden="false" customHeight="false" outlineLevel="0" collapsed="false">
      <c r="A4781" s="1" t="n">
        <f aca="false">A4780+1</f>
        <v>4777</v>
      </c>
      <c r="B4781" s="1" t="n">
        <f aca="false">B4780+1</f>
        <v>17064</v>
      </c>
      <c r="D4781" s="2" t="s">
        <v>7186</v>
      </c>
      <c r="E4781" s="2" t="s">
        <v>7187</v>
      </c>
      <c r="F4781" s="7" t="s">
        <v>6</v>
      </c>
      <c r="G4781" s="8" t="n">
        <f aca="false">G4765+1</f>
        <v>298</v>
      </c>
      <c r="H4781" s="1" t="s">
        <v>28</v>
      </c>
    </row>
    <row r="4782" customFormat="false" ht="15" hidden="false" customHeight="false" outlineLevel="0" collapsed="false">
      <c r="A4782" s="1" t="n">
        <f aca="false">A4781+1</f>
        <v>4778</v>
      </c>
      <c r="B4782" s="1" t="n">
        <f aca="false">B4781+1</f>
        <v>17065</v>
      </c>
      <c r="E4782" s="2" t="s">
        <v>7188</v>
      </c>
      <c r="F4782" s="7" t="s">
        <v>6</v>
      </c>
      <c r="G4782" s="8" t="n">
        <f aca="false">G4766+1</f>
        <v>298</v>
      </c>
      <c r="H4782" s="1" t="s">
        <v>30</v>
      </c>
    </row>
    <row r="4783" customFormat="false" ht="15" hidden="false" customHeight="false" outlineLevel="0" collapsed="false">
      <c r="A4783" s="1" t="n">
        <f aca="false">A4782+1</f>
        <v>4779</v>
      </c>
      <c r="B4783" s="1" t="n">
        <f aca="false">B4782+1</f>
        <v>17066</v>
      </c>
      <c r="D4783" s="2" t="s">
        <v>7189</v>
      </c>
      <c r="E4783" s="2" t="s">
        <v>7190</v>
      </c>
      <c r="F4783" s="7" t="s">
        <v>6</v>
      </c>
      <c r="G4783" s="8" t="n">
        <f aca="false">G4767+1</f>
        <v>298</v>
      </c>
      <c r="H4783" s="1" t="s">
        <v>33</v>
      </c>
    </row>
    <row r="4784" customFormat="false" ht="15" hidden="false" customHeight="false" outlineLevel="0" collapsed="false">
      <c r="A4784" s="1" t="n">
        <f aca="false">A4783+1</f>
        <v>4780</v>
      </c>
      <c r="B4784" s="1" t="n">
        <f aca="false">B4783+1</f>
        <v>17067</v>
      </c>
      <c r="E4784" s="2" t="s">
        <v>7191</v>
      </c>
      <c r="F4784" s="7" t="s">
        <v>6</v>
      </c>
      <c r="G4784" s="8" t="n">
        <f aca="false">G4768+1</f>
        <v>298</v>
      </c>
      <c r="H4784" s="1" t="s">
        <v>35</v>
      </c>
    </row>
    <row r="4785" customFormat="false" ht="15" hidden="false" customHeight="false" outlineLevel="0" collapsed="false">
      <c r="A4785" s="1" t="n">
        <f aca="false">A4784+1</f>
        <v>4781</v>
      </c>
      <c r="B4785" s="1" t="n">
        <f aca="false">B4784+1</f>
        <v>17068</v>
      </c>
      <c r="D4785" s="2" t="s">
        <v>7192</v>
      </c>
      <c r="E4785" s="2" t="s">
        <v>7193</v>
      </c>
      <c r="F4785" s="7" t="s">
        <v>6</v>
      </c>
      <c r="G4785" s="8" t="n">
        <f aca="false">G4769+1</f>
        <v>298</v>
      </c>
      <c r="H4785" s="1" t="s">
        <v>38</v>
      </c>
    </row>
    <row r="4786" customFormat="false" ht="15" hidden="false" customHeight="false" outlineLevel="0" collapsed="false">
      <c r="A4786" s="1" t="n">
        <f aca="false">A4785+1</f>
        <v>4782</v>
      </c>
      <c r="B4786" s="1" t="n">
        <f aca="false">B4785+1</f>
        <v>17069</v>
      </c>
      <c r="E4786" s="2" t="s">
        <v>7194</v>
      </c>
      <c r="F4786" s="7" t="s">
        <v>6</v>
      </c>
      <c r="G4786" s="8" t="n">
        <f aca="false">G4770+1</f>
        <v>298</v>
      </c>
      <c r="H4786" s="1" t="s">
        <v>40</v>
      </c>
    </row>
    <row r="4787" customFormat="false" ht="15" hidden="false" customHeight="false" outlineLevel="0" collapsed="false">
      <c r="A4787" s="1" t="n">
        <f aca="false">A4786+1</f>
        <v>4783</v>
      </c>
      <c r="B4787" s="1" t="n">
        <f aca="false">B4786+1</f>
        <v>17070</v>
      </c>
      <c r="D4787" s="2" t="s">
        <v>7195</v>
      </c>
      <c r="E4787" s="2" t="s">
        <v>7196</v>
      </c>
      <c r="F4787" s="7" t="s">
        <v>6</v>
      </c>
      <c r="G4787" s="8" t="n">
        <f aca="false">G4771+1</f>
        <v>298</v>
      </c>
      <c r="H4787" s="1" t="s">
        <v>43</v>
      </c>
    </row>
    <row r="4788" customFormat="false" ht="15" hidden="false" customHeight="false" outlineLevel="0" collapsed="false">
      <c r="A4788" s="1" t="n">
        <f aca="false">A4787+1</f>
        <v>4784</v>
      </c>
      <c r="B4788" s="1" t="n">
        <f aca="false">B4787+1</f>
        <v>17071</v>
      </c>
      <c r="E4788" s="2" t="s">
        <v>7197</v>
      </c>
      <c r="F4788" s="7" t="s">
        <v>6</v>
      </c>
      <c r="G4788" s="8" t="n">
        <f aca="false">G4772+1</f>
        <v>298</v>
      </c>
      <c r="H4788" s="1" t="s">
        <v>45</v>
      </c>
    </row>
    <row r="4789" customFormat="false" ht="15" hidden="false" customHeight="false" outlineLevel="0" collapsed="false">
      <c r="A4789" s="1" t="n">
        <f aca="false">A4788+1</f>
        <v>4785</v>
      </c>
      <c r="B4789" s="1" t="n">
        <f aca="false">B4788+1</f>
        <v>17072</v>
      </c>
      <c r="D4789" s="2" t="s">
        <v>7198</v>
      </c>
      <c r="E4789" s="2" t="s">
        <v>7199</v>
      </c>
      <c r="F4789" s="7" t="s">
        <v>6</v>
      </c>
      <c r="G4789" s="8" t="n">
        <f aca="false">G4773+1</f>
        <v>299</v>
      </c>
      <c r="H4789" s="1" t="s">
        <v>8</v>
      </c>
    </row>
    <row r="4790" customFormat="false" ht="15" hidden="false" customHeight="false" outlineLevel="0" collapsed="false">
      <c r="A4790" s="1" t="n">
        <f aca="false">A4789+1</f>
        <v>4786</v>
      </c>
      <c r="B4790" s="1" t="n">
        <f aca="false">B4789+1</f>
        <v>17073</v>
      </c>
      <c r="E4790" s="2" t="s">
        <v>7200</v>
      </c>
      <c r="F4790" s="7" t="s">
        <v>6</v>
      </c>
      <c r="G4790" s="8" t="n">
        <f aca="false">G4774+1</f>
        <v>299</v>
      </c>
      <c r="H4790" s="1" t="s">
        <v>10</v>
      </c>
    </row>
    <row r="4791" customFormat="false" ht="15" hidden="false" customHeight="false" outlineLevel="0" collapsed="false">
      <c r="A4791" s="1" t="n">
        <f aca="false">A4790+1</f>
        <v>4787</v>
      </c>
      <c r="B4791" s="1" t="n">
        <f aca="false">B4790+1</f>
        <v>17074</v>
      </c>
      <c r="D4791" s="2" t="s">
        <v>7201</v>
      </c>
      <c r="E4791" s="2" t="s">
        <v>7202</v>
      </c>
      <c r="F4791" s="7" t="s">
        <v>6</v>
      </c>
      <c r="G4791" s="8" t="n">
        <f aca="false">G4775+1</f>
        <v>299</v>
      </c>
      <c r="H4791" s="1" t="s">
        <v>13</v>
      </c>
    </row>
    <row r="4792" customFormat="false" ht="15" hidden="false" customHeight="false" outlineLevel="0" collapsed="false">
      <c r="A4792" s="1" t="n">
        <f aca="false">A4791+1</f>
        <v>4788</v>
      </c>
      <c r="B4792" s="1" t="n">
        <f aca="false">B4791+1</f>
        <v>17075</v>
      </c>
      <c r="E4792" s="2" t="s">
        <v>7203</v>
      </c>
      <c r="F4792" s="7" t="s">
        <v>6</v>
      </c>
      <c r="G4792" s="8" t="n">
        <f aca="false">G4776+1</f>
        <v>299</v>
      </c>
      <c r="H4792" s="1" t="s">
        <v>15</v>
      </c>
    </row>
    <row r="4793" customFormat="false" ht="15" hidden="false" customHeight="false" outlineLevel="0" collapsed="false">
      <c r="A4793" s="1" t="n">
        <f aca="false">A4792+1</f>
        <v>4789</v>
      </c>
      <c r="B4793" s="1" t="n">
        <f aca="false">B4792+1</f>
        <v>17076</v>
      </c>
      <c r="D4793" s="2" t="s">
        <v>7204</v>
      </c>
      <c r="E4793" s="2" t="s">
        <v>7205</v>
      </c>
      <c r="F4793" s="7" t="s">
        <v>6</v>
      </c>
      <c r="G4793" s="8" t="n">
        <f aca="false">G4777+1</f>
        <v>299</v>
      </c>
      <c r="H4793" s="1" t="s">
        <v>18</v>
      </c>
    </row>
    <row r="4794" customFormat="false" ht="15" hidden="false" customHeight="false" outlineLevel="0" collapsed="false">
      <c r="A4794" s="1" t="n">
        <f aca="false">A4793+1</f>
        <v>4790</v>
      </c>
      <c r="B4794" s="1" t="n">
        <f aca="false">B4793+1</f>
        <v>17077</v>
      </c>
      <c r="E4794" s="2" t="s">
        <v>7206</v>
      </c>
      <c r="F4794" s="7" t="s">
        <v>6</v>
      </c>
      <c r="G4794" s="8" t="n">
        <f aca="false">G4778+1</f>
        <v>299</v>
      </c>
      <c r="H4794" s="1" t="s">
        <v>20</v>
      </c>
    </row>
    <row r="4795" customFormat="false" ht="15" hidden="false" customHeight="false" outlineLevel="0" collapsed="false">
      <c r="A4795" s="1" t="n">
        <f aca="false">A4794+1</f>
        <v>4791</v>
      </c>
      <c r="B4795" s="1" t="n">
        <f aca="false">B4794+1</f>
        <v>17078</v>
      </c>
      <c r="D4795" s="2" t="s">
        <v>7207</v>
      </c>
      <c r="E4795" s="2" t="s">
        <v>7208</v>
      </c>
      <c r="F4795" s="7" t="s">
        <v>6</v>
      </c>
      <c r="G4795" s="8" t="n">
        <f aca="false">G4779+1</f>
        <v>299</v>
      </c>
      <c r="H4795" s="1" t="s">
        <v>23</v>
      </c>
    </row>
    <row r="4796" customFormat="false" ht="15" hidden="false" customHeight="false" outlineLevel="0" collapsed="false">
      <c r="A4796" s="1" t="n">
        <f aca="false">A4795+1</f>
        <v>4792</v>
      </c>
      <c r="B4796" s="1" t="n">
        <f aca="false">B4795+1</f>
        <v>17079</v>
      </c>
      <c r="E4796" s="2" t="s">
        <v>7209</v>
      </c>
      <c r="F4796" s="7" t="s">
        <v>6</v>
      </c>
      <c r="G4796" s="8" t="n">
        <f aca="false">G4780+1</f>
        <v>299</v>
      </c>
      <c r="H4796" s="1" t="s">
        <v>25</v>
      </c>
    </row>
    <row r="4797" customFormat="false" ht="15" hidden="false" customHeight="false" outlineLevel="0" collapsed="false">
      <c r="A4797" s="1" t="n">
        <f aca="false">A4796+1</f>
        <v>4793</v>
      </c>
      <c r="B4797" s="1" t="n">
        <f aca="false">B4796+1</f>
        <v>17080</v>
      </c>
      <c r="D4797" s="2" t="s">
        <v>7210</v>
      </c>
      <c r="E4797" s="2" t="s">
        <v>7211</v>
      </c>
      <c r="F4797" s="7" t="s">
        <v>6</v>
      </c>
      <c r="G4797" s="8" t="n">
        <f aca="false">G4781+1</f>
        <v>299</v>
      </c>
      <c r="H4797" s="1" t="s">
        <v>28</v>
      </c>
    </row>
    <row r="4798" customFormat="false" ht="15" hidden="false" customHeight="false" outlineLevel="0" collapsed="false">
      <c r="A4798" s="1" t="n">
        <f aca="false">A4797+1</f>
        <v>4794</v>
      </c>
      <c r="B4798" s="1" t="n">
        <f aca="false">B4797+1</f>
        <v>17081</v>
      </c>
      <c r="E4798" s="2" t="s">
        <v>7212</v>
      </c>
      <c r="F4798" s="7" t="s">
        <v>6</v>
      </c>
      <c r="G4798" s="8" t="n">
        <f aca="false">G4782+1</f>
        <v>299</v>
      </c>
      <c r="H4798" s="1" t="s">
        <v>30</v>
      </c>
    </row>
    <row r="4799" customFormat="false" ht="15" hidden="false" customHeight="false" outlineLevel="0" collapsed="false">
      <c r="A4799" s="1" t="n">
        <f aca="false">A4798+1</f>
        <v>4795</v>
      </c>
      <c r="B4799" s="1" t="n">
        <f aca="false">B4798+1</f>
        <v>17082</v>
      </c>
      <c r="D4799" s="2" t="s">
        <v>7213</v>
      </c>
      <c r="E4799" s="2" t="s">
        <v>7214</v>
      </c>
      <c r="F4799" s="7" t="s">
        <v>6</v>
      </c>
      <c r="G4799" s="8" t="n">
        <f aca="false">G4783+1</f>
        <v>299</v>
      </c>
      <c r="H4799" s="1" t="s">
        <v>33</v>
      </c>
    </row>
    <row r="4800" customFormat="false" ht="15" hidden="false" customHeight="false" outlineLevel="0" collapsed="false">
      <c r="A4800" s="1" t="n">
        <f aca="false">A4799+1</f>
        <v>4796</v>
      </c>
      <c r="B4800" s="1" t="n">
        <f aca="false">B4799+1</f>
        <v>17083</v>
      </c>
      <c r="E4800" s="2" t="s">
        <v>7215</v>
      </c>
      <c r="F4800" s="7" t="s">
        <v>6</v>
      </c>
      <c r="G4800" s="8" t="n">
        <f aca="false">G4784+1</f>
        <v>299</v>
      </c>
      <c r="H4800" s="1" t="s">
        <v>35</v>
      </c>
    </row>
    <row r="4801" customFormat="false" ht="15" hidden="false" customHeight="false" outlineLevel="0" collapsed="false">
      <c r="A4801" s="1" t="n">
        <f aca="false">A4800+1</f>
        <v>4797</v>
      </c>
      <c r="B4801" s="1" t="n">
        <f aca="false">B4800+1</f>
        <v>17084</v>
      </c>
      <c r="D4801" s="2" t="s">
        <v>7216</v>
      </c>
      <c r="E4801" s="2" t="s">
        <v>7217</v>
      </c>
      <c r="F4801" s="7" t="s">
        <v>6</v>
      </c>
      <c r="G4801" s="8" t="n">
        <f aca="false">G4785+1</f>
        <v>299</v>
      </c>
      <c r="H4801" s="1" t="s">
        <v>38</v>
      </c>
    </row>
    <row r="4802" customFormat="false" ht="15" hidden="false" customHeight="false" outlineLevel="0" collapsed="false">
      <c r="A4802" s="1" t="n">
        <f aca="false">A4801+1</f>
        <v>4798</v>
      </c>
      <c r="B4802" s="1" t="n">
        <f aca="false">B4801+1</f>
        <v>17085</v>
      </c>
      <c r="E4802" s="2" t="s">
        <v>7218</v>
      </c>
      <c r="F4802" s="7" t="s">
        <v>6</v>
      </c>
      <c r="G4802" s="8" t="n">
        <f aca="false">G4786+1</f>
        <v>299</v>
      </c>
      <c r="H4802" s="1" t="s">
        <v>40</v>
      </c>
    </row>
    <row r="4803" customFormat="false" ht="15" hidden="false" customHeight="false" outlineLevel="0" collapsed="false">
      <c r="A4803" s="1" t="n">
        <f aca="false">A4802+1</f>
        <v>4799</v>
      </c>
      <c r="B4803" s="1" t="n">
        <f aca="false">B4802+1</f>
        <v>17086</v>
      </c>
      <c r="D4803" s="2" t="s">
        <v>7219</v>
      </c>
      <c r="E4803" s="2" t="s">
        <v>7220</v>
      </c>
      <c r="F4803" s="7" t="s">
        <v>6</v>
      </c>
      <c r="G4803" s="8" t="n">
        <f aca="false">G4787+1</f>
        <v>299</v>
      </c>
      <c r="H4803" s="1" t="s">
        <v>43</v>
      </c>
    </row>
    <row r="4804" customFormat="false" ht="15" hidden="false" customHeight="false" outlineLevel="0" collapsed="false">
      <c r="A4804" s="1" t="n">
        <f aca="false">A4803+1</f>
        <v>4800</v>
      </c>
      <c r="B4804" s="1" t="n">
        <f aca="false">B4803+1</f>
        <v>17087</v>
      </c>
      <c r="E4804" s="2" t="s">
        <v>7221</v>
      </c>
      <c r="F4804" s="7" t="s">
        <v>6</v>
      </c>
      <c r="G4804" s="8" t="n">
        <f aca="false">G4788+1</f>
        <v>299</v>
      </c>
      <c r="H4804" s="1" t="s">
        <v>45</v>
      </c>
    </row>
    <row r="4805" customFormat="false" ht="15" hidden="false" customHeight="false" outlineLevel="0" collapsed="false">
      <c r="A4805" s="1" t="n">
        <f aca="false">A4804+1</f>
        <v>4801</v>
      </c>
      <c r="B4805" s="1" t="n">
        <f aca="false">B4804+1</f>
        <v>17088</v>
      </c>
      <c r="D4805" s="2" t="s">
        <v>7222</v>
      </c>
      <c r="E4805" s="2" t="s">
        <v>7223</v>
      </c>
      <c r="F4805" s="7" t="s">
        <v>6</v>
      </c>
      <c r="G4805" s="8" t="n">
        <f aca="false">G4789+1</f>
        <v>300</v>
      </c>
      <c r="H4805" s="1" t="s">
        <v>8</v>
      </c>
    </row>
    <row r="4806" customFormat="false" ht="15" hidden="false" customHeight="false" outlineLevel="0" collapsed="false">
      <c r="A4806" s="1" t="n">
        <f aca="false">A4805+1</f>
        <v>4802</v>
      </c>
      <c r="B4806" s="1" t="n">
        <f aca="false">B4805+1</f>
        <v>17089</v>
      </c>
      <c r="E4806" s="2" t="s">
        <v>7224</v>
      </c>
      <c r="F4806" s="7" t="s">
        <v>6</v>
      </c>
      <c r="G4806" s="8" t="n">
        <f aca="false">G4790+1</f>
        <v>300</v>
      </c>
      <c r="H4806" s="1" t="s">
        <v>10</v>
      </c>
    </row>
    <row r="4807" customFormat="false" ht="15" hidden="false" customHeight="false" outlineLevel="0" collapsed="false">
      <c r="A4807" s="1" t="n">
        <f aca="false">A4806+1</f>
        <v>4803</v>
      </c>
      <c r="B4807" s="1" t="n">
        <f aca="false">B4806+1</f>
        <v>17090</v>
      </c>
      <c r="D4807" s="2" t="s">
        <v>7225</v>
      </c>
      <c r="E4807" s="2" t="s">
        <v>7226</v>
      </c>
      <c r="F4807" s="7" t="s">
        <v>6</v>
      </c>
      <c r="G4807" s="8" t="n">
        <f aca="false">G4791+1</f>
        <v>300</v>
      </c>
      <c r="H4807" s="1" t="s">
        <v>13</v>
      </c>
    </row>
    <row r="4808" customFormat="false" ht="15" hidden="false" customHeight="false" outlineLevel="0" collapsed="false">
      <c r="A4808" s="1" t="n">
        <f aca="false">A4807+1</f>
        <v>4804</v>
      </c>
      <c r="B4808" s="1" t="n">
        <f aca="false">B4807+1</f>
        <v>17091</v>
      </c>
      <c r="E4808" s="2" t="s">
        <v>7227</v>
      </c>
      <c r="F4808" s="7" t="s">
        <v>6</v>
      </c>
      <c r="G4808" s="8" t="n">
        <f aca="false">G4792+1</f>
        <v>300</v>
      </c>
      <c r="H4808" s="1" t="s">
        <v>15</v>
      </c>
    </row>
    <row r="4809" customFormat="false" ht="15" hidden="false" customHeight="false" outlineLevel="0" collapsed="false">
      <c r="A4809" s="1" t="n">
        <f aca="false">A4808+1</f>
        <v>4805</v>
      </c>
      <c r="B4809" s="1" t="n">
        <f aca="false">B4808+1</f>
        <v>17092</v>
      </c>
      <c r="D4809" s="2" t="s">
        <v>7228</v>
      </c>
      <c r="E4809" s="2" t="s">
        <v>7229</v>
      </c>
      <c r="F4809" s="7" t="s">
        <v>6</v>
      </c>
      <c r="G4809" s="8" t="n">
        <f aca="false">G4793+1</f>
        <v>300</v>
      </c>
      <c r="H4809" s="1" t="s">
        <v>18</v>
      </c>
    </row>
    <row r="4810" customFormat="false" ht="15" hidden="false" customHeight="false" outlineLevel="0" collapsed="false">
      <c r="A4810" s="1" t="n">
        <f aca="false">A4809+1</f>
        <v>4806</v>
      </c>
      <c r="B4810" s="1" t="n">
        <f aca="false">B4809+1</f>
        <v>17093</v>
      </c>
      <c r="E4810" s="2" t="s">
        <v>7230</v>
      </c>
      <c r="F4810" s="7" t="s">
        <v>6</v>
      </c>
      <c r="G4810" s="8" t="n">
        <f aca="false">G4794+1</f>
        <v>300</v>
      </c>
      <c r="H4810" s="1" t="s">
        <v>20</v>
      </c>
    </row>
    <row r="4811" customFormat="false" ht="15" hidden="false" customHeight="false" outlineLevel="0" collapsed="false">
      <c r="A4811" s="1" t="n">
        <f aca="false">A4810+1</f>
        <v>4807</v>
      </c>
      <c r="B4811" s="1" t="n">
        <f aca="false">B4810+1</f>
        <v>17094</v>
      </c>
      <c r="D4811" s="2" t="s">
        <v>7231</v>
      </c>
      <c r="E4811" s="2" t="s">
        <v>7232</v>
      </c>
      <c r="F4811" s="7" t="s">
        <v>6</v>
      </c>
      <c r="G4811" s="8" t="n">
        <f aca="false">G4795+1</f>
        <v>300</v>
      </c>
      <c r="H4811" s="1" t="s">
        <v>23</v>
      </c>
    </row>
    <row r="4812" customFormat="false" ht="15" hidden="false" customHeight="false" outlineLevel="0" collapsed="false">
      <c r="A4812" s="1" t="n">
        <f aca="false">A4811+1</f>
        <v>4808</v>
      </c>
      <c r="B4812" s="1" t="n">
        <f aca="false">B4811+1</f>
        <v>17095</v>
      </c>
      <c r="E4812" s="2" t="s">
        <v>7233</v>
      </c>
      <c r="F4812" s="7" t="s">
        <v>6</v>
      </c>
      <c r="G4812" s="8" t="n">
        <f aca="false">G4796+1</f>
        <v>300</v>
      </c>
      <c r="H4812" s="1" t="s">
        <v>25</v>
      </c>
    </row>
    <row r="4813" customFormat="false" ht="15" hidden="false" customHeight="false" outlineLevel="0" collapsed="false">
      <c r="A4813" s="1" t="n">
        <f aca="false">A4812+1</f>
        <v>4809</v>
      </c>
      <c r="B4813" s="1" t="n">
        <f aca="false">B4812+1</f>
        <v>17096</v>
      </c>
      <c r="D4813" s="2" t="s">
        <v>7234</v>
      </c>
      <c r="E4813" s="2" t="s">
        <v>7235</v>
      </c>
      <c r="F4813" s="7" t="s">
        <v>6</v>
      </c>
      <c r="G4813" s="8" t="n">
        <f aca="false">G4797+1</f>
        <v>300</v>
      </c>
      <c r="H4813" s="1" t="s">
        <v>28</v>
      </c>
    </row>
    <row r="4814" customFormat="false" ht="15" hidden="false" customHeight="false" outlineLevel="0" collapsed="false">
      <c r="A4814" s="1" t="n">
        <f aca="false">A4813+1</f>
        <v>4810</v>
      </c>
      <c r="B4814" s="1" t="n">
        <f aca="false">B4813+1</f>
        <v>17097</v>
      </c>
      <c r="E4814" s="2" t="s">
        <v>7236</v>
      </c>
      <c r="F4814" s="7" t="s">
        <v>6</v>
      </c>
      <c r="G4814" s="8" t="n">
        <f aca="false">G4798+1</f>
        <v>300</v>
      </c>
      <c r="H4814" s="1" t="s">
        <v>30</v>
      </c>
    </row>
    <row r="4815" customFormat="false" ht="15" hidden="false" customHeight="false" outlineLevel="0" collapsed="false">
      <c r="A4815" s="1" t="n">
        <f aca="false">A4814+1</f>
        <v>4811</v>
      </c>
      <c r="B4815" s="1" t="n">
        <f aca="false">B4814+1</f>
        <v>17098</v>
      </c>
      <c r="D4815" s="2" t="s">
        <v>7237</v>
      </c>
      <c r="E4815" s="2" t="s">
        <v>7238</v>
      </c>
      <c r="F4815" s="7" t="s">
        <v>6</v>
      </c>
      <c r="G4815" s="8" t="n">
        <f aca="false">G4799+1</f>
        <v>300</v>
      </c>
      <c r="H4815" s="1" t="s">
        <v>33</v>
      </c>
    </row>
    <row r="4816" customFormat="false" ht="15" hidden="false" customHeight="false" outlineLevel="0" collapsed="false">
      <c r="A4816" s="1" t="n">
        <f aca="false">A4815+1</f>
        <v>4812</v>
      </c>
      <c r="B4816" s="1" t="n">
        <f aca="false">B4815+1</f>
        <v>17099</v>
      </c>
      <c r="E4816" s="2" t="s">
        <v>7239</v>
      </c>
      <c r="F4816" s="7" t="s">
        <v>6</v>
      </c>
      <c r="G4816" s="8" t="n">
        <f aca="false">G4800+1</f>
        <v>300</v>
      </c>
      <c r="H4816" s="1" t="s">
        <v>35</v>
      </c>
    </row>
    <row r="4817" customFormat="false" ht="15" hidden="false" customHeight="false" outlineLevel="0" collapsed="false">
      <c r="A4817" s="1" t="n">
        <f aca="false">A4816+1</f>
        <v>4813</v>
      </c>
      <c r="B4817" s="1" t="n">
        <f aca="false">B4816+1</f>
        <v>17100</v>
      </c>
      <c r="D4817" s="2" t="s">
        <v>7240</v>
      </c>
      <c r="E4817" s="2" t="s">
        <v>7241</v>
      </c>
      <c r="F4817" s="7" t="s">
        <v>6</v>
      </c>
      <c r="G4817" s="8" t="n">
        <f aca="false">G4801+1</f>
        <v>300</v>
      </c>
      <c r="H4817" s="1" t="s">
        <v>38</v>
      </c>
    </row>
    <row r="4818" customFormat="false" ht="15" hidden="false" customHeight="false" outlineLevel="0" collapsed="false">
      <c r="A4818" s="1" t="n">
        <f aca="false">A4817+1</f>
        <v>4814</v>
      </c>
      <c r="B4818" s="1" t="n">
        <f aca="false">B4817+1</f>
        <v>17101</v>
      </c>
      <c r="E4818" s="2" t="s">
        <v>7242</v>
      </c>
      <c r="F4818" s="7" t="s">
        <v>6</v>
      </c>
      <c r="G4818" s="8" t="n">
        <f aca="false">G4802+1</f>
        <v>300</v>
      </c>
      <c r="H4818" s="1" t="s">
        <v>40</v>
      </c>
    </row>
    <row r="4819" customFormat="false" ht="15" hidden="false" customHeight="false" outlineLevel="0" collapsed="false">
      <c r="A4819" s="1" t="n">
        <f aca="false">A4818+1</f>
        <v>4815</v>
      </c>
      <c r="B4819" s="1" t="n">
        <f aca="false">B4818+1</f>
        <v>17102</v>
      </c>
      <c r="D4819" s="2" t="s">
        <v>7243</v>
      </c>
      <c r="E4819" s="2" t="s">
        <v>7244</v>
      </c>
      <c r="F4819" s="7" t="s">
        <v>6</v>
      </c>
      <c r="G4819" s="8" t="n">
        <f aca="false">G4803+1</f>
        <v>300</v>
      </c>
      <c r="H4819" s="1" t="s">
        <v>43</v>
      </c>
    </row>
    <row r="4820" customFormat="false" ht="15" hidden="false" customHeight="false" outlineLevel="0" collapsed="false">
      <c r="A4820" s="1" t="n">
        <f aca="false">A4819+1</f>
        <v>4816</v>
      </c>
      <c r="B4820" s="1" t="n">
        <f aca="false">B4819+1</f>
        <v>17103</v>
      </c>
      <c r="E4820" s="2" t="s">
        <v>7245</v>
      </c>
      <c r="F4820" s="7" t="s">
        <v>6</v>
      </c>
      <c r="G4820" s="8" t="n">
        <f aca="false">G4804+1</f>
        <v>300</v>
      </c>
      <c r="H4820" s="1" t="s">
        <v>45</v>
      </c>
    </row>
    <row r="4821" customFormat="false" ht="15" hidden="false" customHeight="false" outlineLevel="0" collapsed="false">
      <c r="A4821" s="1" t="n">
        <f aca="false">A4820+1</f>
        <v>4817</v>
      </c>
      <c r="B4821" s="1" t="n">
        <f aca="false">B4820+1</f>
        <v>17104</v>
      </c>
      <c r="D4821" s="2" t="s">
        <v>7246</v>
      </c>
      <c r="E4821" s="2" t="s">
        <v>7247</v>
      </c>
      <c r="F4821" s="7" t="s">
        <v>6</v>
      </c>
      <c r="G4821" s="8" t="n">
        <f aca="false">G4805+1</f>
        <v>301</v>
      </c>
      <c r="H4821" s="1" t="s">
        <v>8</v>
      </c>
    </row>
    <row r="4822" customFormat="false" ht="15" hidden="false" customHeight="false" outlineLevel="0" collapsed="false">
      <c r="A4822" s="1" t="n">
        <f aca="false">A4821+1</f>
        <v>4818</v>
      </c>
      <c r="B4822" s="1" t="n">
        <f aca="false">B4821+1</f>
        <v>17105</v>
      </c>
      <c r="E4822" s="2" t="s">
        <v>7248</v>
      </c>
      <c r="F4822" s="7" t="s">
        <v>6</v>
      </c>
      <c r="G4822" s="8" t="n">
        <f aca="false">G4806+1</f>
        <v>301</v>
      </c>
      <c r="H4822" s="1" t="s">
        <v>10</v>
      </c>
    </row>
    <row r="4823" customFormat="false" ht="15" hidden="false" customHeight="false" outlineLevel="0" collapsed="false">
      <c r="A4823" s="1" t="n">
        <f aca="false">A4822+1</f>
        <v>4819</v>
      </c>
      <c r="B4823" s="1" t="n">
        <f aca="false">B4822+1</f>
        <v>17106</v>
      </c>
      <c r="D4823" s="2" t="s">
        <v>7249</v>
      </c>
      <c r="E4823" s="2" t="s">
        <v>7250</v>
      </c>
      <c r="F4823" s="7" t="s">
        <v>6</v>
      </c>
      <c r="G4823" s="8" t="n">
        <f aca="false">G4807+1</f>
        <v>301</v>
      </c>
      <c r="H4823" s="1" t="s">
        <v>13</v>
      </c>
    </row>
    <row r="4824" customFormat="false" ht="15" hidden="false" customHeight="false" outlineLevel="0" collapsed="false">
      <c r="A4824" s="1" t="n">
        <f aca="false">A4823+1</f>
        <v>4820</v>
      </c>
      <c r="B4824" s="1" t="n">
        <f aca="false">B4823+1</f>
        <v>17107</v>
      </c>
      <c r="E4824" s="2" t="s">
        <v>7251</v>
      </c>
      <c r="F4824" s="7" t="s">
        <v>6</v>
      </c>
      <c r="G4824" s="8" t="n">
        <f aca="false">G4808+1</f>
        <v>301</v>
      </c>
      <c r="H4824" s="1" t="s">
        <v>15</v>
      </c>
    </row>
    <row r="4825" customFormat="false" ht="15" hidden="false" customHeight="false" outlineLevel="0" collapsed="false">
      <c r="A4825" s="1" t="n">
        <f aca="false">A4824+1</f>
        <v>4821</v>
      </c>
      <c r="B4825" s="1" t="n">
        <f aca="false">B4824+1</f>
        <v>17108</v>
      </c>
      <c r="D4825" s="2" t="s">
        <v>7252</v>
      </c>
      <c r="E4825" s="2" t="s">
        <v>7253</v>
      </c>
      <c r="F4825" s="7" t="s">
        <v>6</v>
      </c>
      <c r="G4825" s="8" t="n">
        <f aca="false">G4809+1</f>
        <v>301</v>
      </c>
      <c r="H4825" s="1" t="s">
        <v>18</v>
      </c>
    </row>
    <row r="4826" customFormat="false" ht="15" hidden="false" customHeight="false" outlineLevel="0" collapsed="false">
      <c r="A4826" s="1" t="n">
        <f aca="false">A4825+1</f>
        <v>4822</v>
      </c>
      <c r="B4826" s="1" t="n">
        <f aca="false">B4825+1</f>
        <v>17109</v>
      </c>
      <c r="E4826" s="2" t="s">
        <v>7254</v>
      </c>
      <c r="F4826" s="7" t="s">
        <v>6</v>
      </c>
      <c r="G4826" s="8" t="n">
        <f aca="false">G4810+1</f>
        <v>301</v>
      </c>
      <c r="H4826" s="1" t="s">
        <v>20</v>
      </c>
    </row>
    <row r="4827" customFormat="false" ht="15" hidden="false" customHeight="false" outlineLevel="0" collapsed="false">
      <c r="A4827" s="1" t="n">
        <f aca="false">A4826+1</f>
        <v>4823</v>
      </c>
      <c r="B4827" s="1" t="n">
        <f aca="false">B4826+1</f>
        <v>17110</v>
      </c>
      <c r="D4827" s="2" t="s">
        <v>7255</v>
      </c>
      <c r="E4827" s="2" t="s">
        <v>7256</v>
      </c>
      <c r="F4827" s="7" t="s">
        <v>6</v>
      </c>
      <c r="G4827" s="8" t="n">
        <f aca="false">G4811+1</f>
        <v>301</v>
      </c>
      <c r="H4827" s="1" t="s">
        <v>23</v>
      </c>
    </row>
    <row r="4828" customFormat="false" ht="15" hidden="false" customHeight="false" outlineLevel="0" collapsed="false">
      <c r="A4828" s="1" t="n">
        <f aca="false">A4827+1</f>
        <v>4824</v>
      </c>
      <c r="B4828" s="1" t="n">
        <f aca="false">B4827+1</f>
        <v>17111</v>
      </c>
      <c r="E4828" s="2" t="s">
        <v>7257</v>
      </c>
      <c r="F4828" s="7" t="s">
        <v>6</v>
      </c>
      <c r="G4828" s="8" t="n">
        <f aca="false">G4812+1</f>
        <v>301</v>
      </c>
      <c r="H4828" s="1" t="s">
        <v>25</v>
      </c>
    </row>
    <row r="4829" customFormat="false" ht="15" hidden="false" customHeight="false" outlineLevel="0" collapsed="false">
      <c r="A4829" s="1" t="n">
        <f aca="false">A4828+1</f>
        <v>4825</v>
      </c>
      <c r="B4829" s="1" t="n">
        <f aca="false">B4828+1</f>
        <v>17112</v>
      </c>
      <c r="D4829" s="2" t="s">
        <v>7258</v>
      </c>
      <c r="E4829" s="2" t="s">
        <v>7259</v>
      </c>
      <c r="F4829" s="7" t="s">
        <v>6</v>
      </c>
      <c r="G4829" s="8" t="n">
        <f aca="false">G4813+1</f>
        <v>301</v>
      </c>
      <c r="H4829" s="1" t="s">
        <v>28</v>
      </c>
    </row>
    <row r="4830" customFormat="false" ht="15" hidden="false" customHeight="false" outlineLevel="0" collapsed="false">
      <c r="A4830" s="1" t="n">
        <f aca="false">A4829+1</f>
        <v>4826</v>
      </c>
      <c r="B4830" s="1" t="n">
        <f aca="false">B4829+1</f>
        <v>17113</v>
      </c>
      <c r="E4830" s="2" t="s">
        <v>7260</v>
      </c>
      <c r="F4830" s="7" t="s">
        <v>6</v>
      </c>
      <c r="G4830" s="8" t="n">
        <f aca="false">G4814+1</f>
        <v>301</v>
      </c>
      <c r="H4830" s="1" t="s">
        <v>30</v>
      </c>
    </row>
    <row r="4831" customFormat="false" ht="15" hidden="false" customHeight="false" outlineLevel="0" collapsed="false">
      <c r="A4831" s="1" t="n">
        <f aca="false">A4830+1</f>
        <v>4827</v>
      </c>
      <c r="B4831" s="1" t="n">
        <f aca="false">B4830+1</f>
        <v>17114</v>
      </c>
      <c r="D4831" s="2" t="s">
        <v>7261</v>
      </c>
      <c r="E4831" s="2" t="s">
        <v>7262</v>
      </c>
      <c r="F4831" s="7" t="s">
        <v>6</v>
      </c>
      <c r="G4831" s="8" t="n">
        <f aca="false">G4815+1</f>
        <v>301</v>
      </c>
      <c r="H4831" s="1" t="s">
        <v>33</v>
      </c>
    </row>
    <row r="4832" customFormat="false" ht="15" hidden="false" customHeight="false" outlineLevel="0" collapsed="false">
      <c r="A4832" s="1" t="n">
        <f aca="false">A4831+1</f>
        <v>4828</v>
      </c>
      <c r="B4832" s="1" t="n">
        <f aca="false">B4831+1</f>
        <v>17115</v>
      </c>
      <c r="E4832" s="2" t="s">
        <v>7263</v>
      </c>
      <c r="F4832" s="7" t="s">
        <v>6</v>
      </c>
      <c r="G4832" s="8" t="n">
        <f aca="false">G4816+1</f>
        <v>301</v>
      </c>
      <c r="H4832" s="1" t="s">
        <v>35</v>
      </c>
    </row>
    <row r="4833" customFormat="false" ht="15" hidden="false" customHeight="false" outlineLevel="0" collapsed="false">
      <c r="A4833" s="1" t="n">
        <f aca="false">A4832+1</f>
        <v>4829</v>
      </c>
      <c r="B4833" s="1" t="n">
        <f aca="false">B4832+1</f>
        <v>17116</v>
      </c>
      <c r="D4833" s="2" t="s">
        <v>7264</v>
      </c>
      <c r="E4833" s="2" t="s">
        <v>7265</v>
      </c>
      <c r="F4833" s="7" t="s">
        <v>6</v>
      </c>
      <c r="G4833" s="8" t="n">
        <f aca="false">G4817+1</f>
        <v>301</v>
      </c>
      <c r="H4833" s="1" t="s">
        <v>38</v>
      </c>
    </row>
    <row r="4834" customFormat="false" ht="15" hidden="false" customHeight="false" outlineLevel="0" collapsed="false">
      <c r="A4834" s="1" t="n">
        <f aca="false">A4833+1</f>
        <v>4830</v>
      </c>
      <c r="B4834" s="1" t="n">
        <f aca="false">B4833+1</f>
        <v>17117</v>
      </c>
      <c r="E4834" s="2" t="s">
        <v>7266</v>
      </c>
      <c r="F4834" s="7" t="s">
        <v>6</v>
      </c>
      <c r="G4834" s="8" t="n">
        <f aca="false">G4818+1</f>
        <v>301</v>
      </c>
      <c r="H4834" s="1" t="s">
        <v>40</v>
      </c>
    </row>
    <row r="4835" customFormat="false" ht="15" hidden="false" customHeight="false" outlineLevel="0" collapsed="false">
      <c r="A4835" s="1" t="n">
        <f aca="false">A4834+1</f>
        <v>4831</v>
      </c>
      <c r="B4835" s="1" t="n">
        <f aca="false">B4834+1</f>
        <v>17118</v>
      </c>
      <c r="D4835" s="2" t="s">
        <v>7267</v>
      </c>
      <c r="E4835" s="2" t="s">
        <v>7268</v>
      </c>
      <c r="F4835" s="7" t="s">
        <v>6</v>
      </c>
      <c r="G4835" s="8" t="n">
        <f aca="false">G4819+1</f>
        <v>301</v>
      </c>
      <c r="H4835" s="1" t="s">
        <v>43</v>
      </c>
    </row>
    <row r="4836" customFormat="false" ht="15" hidden="false" customHeight="false" outlineLevel="0" collapsed="false">
      <c r="A4836" s="1" t="n">
        <f aca="false">A4835+1</f>
        <v>4832</v>
      </c>
      <c r="B4836" s="1" t="n">
        <f aca="false">B4835+1</f>
        <v>17119</v>
      </c>
      <c r="E4836" s="2" t="s">
        <v>7269</v>
      </c>
      <c r="F4836" s="7" t="s">
        <v>6</v>
      </c>
      <c r="G4836" s="8" t="n">
        <f aca="false">G4820+1</f>
        <v>301</v>
      </c>
      <c r="H4836" s="1" t="s">
        <v>45</v>
      </c>
    </row>
    <row r="4837" customFormat="false" ht="15" hidden="false" customHeight="false" outlineLevel="0" collapsed="false">
      <c r="A4837" s="1" t="n">
        <f aca="false">A4836+1</f>
        <v>4833</v>
      </c>
      <c r="B4837" s="1" t="n">
        <f aca="false">B4836+1</f>
        <v>17120</v>
      </c>
      <c r="D4837" s="2" t="s">
        <v>7270</v>
      </c>
      <c r="E4837" s="2" t="s">
        <v>7271</v>
      </c>
      <c r="F4837" s="7" t="s">
        <v>6</v>
      </c>
      <c r="G4837" s="8" t="n">
        <f aca="false">G4821+1</f>
        <v>302</v>
      </c>
      <c r="H4837" s="1" t="s">
        <v>8</v>
      </c>
    </row>
    <row r="4838" customFormat="false" ht="15" hidden="false" customHeight="false" outlineLevel="0" collapsed="false">
      <c r="A4838" s="1" t="n">
        <f aca="false">A4837+1</f>
        <v>4834</v>
      </c>
      <c r="B4838" s="1" t="n">
        <f aca="false">B4837+1</f>
        <v>17121</v>
      </c>
      <c r="E4838" s="2" t="s">
        <v>7272</v>
      </c>
      <c r="F4838" s="7" t="s">
        <v>6</v>
      </c>
      <c r="G4838" s="8" t="n">
        <f aca="false">G4822+1</f>
        <v>302</v>
      </c>
      <c r="H4838" s="1" t="s">
        <v>10</v>
      </c>
    </row>
    <row r="4839" customFormat="false" ht="15" hidden="false" customHeight="false" outlineLevel="0" collapsed="false">
      <c r="A4839" s="1" t="n">
        <f aca="false">A4838+1</f>
        <v>4835</v>
      </c>
      <c r="B4839" s="1" t="n">
        <f aca="false">B4838+1</f>
        <v>17122</v>
      </c>
      <c r="D4839" s="2" t="s">
        <v>7273</v>
      </c>
      <c r="E4839" s="2" t="s">
        <v>7274</v>
      </c>
      <c r="F4839" s="7" t="s">
        <v>6</v>
      </c>
      <c r="G4839" s="8" t="n">
        <f aca="false">G4823+1</f>
        <v>302</v>
      </c>
      <c r="H4839" s="1" t="s">
        <v>13</v>
      </c>
    </row>
    <row r="4840" customFormat="false" ht="15" hidden="false" customHeight="false" outlineLevel="0" collapsed="false">
      <c r="A4840" s="1" t="n">
        <f aca="false">A4839+1</f>
        <v>4836</v>
      </c>
      <c r="B4840" s="1" t="n">
        <f aca="false">B4839+1</f>
        <v>17123</v>
      </c>
      <c r="E4840" s="2" t="s">
        <v>7275</v>
      </c>
      <c r="F4840" s="7" t="s">
        <v>6</v>
      </c>
      <c r="G4840" s="8" t="n">
        <f aca="false">G4824+1</f>
        <v>302</v>
      </c>
      <c r="H4840" s="1" t="s">
        <v>15</v>
      </c>
    </row>
    <row r="4841" customFormat="false" ht="15" hidden="false" customHeight="false" outlineLevel="0" collapsed="false">
      <c r="A4841" s="1" t="n">
        <f aca="false">A4840+1</f>
        <v>4837</v>
      </c>
      <c r="B4841" s="1" t="n">
        <f aca="false">B4840+1</f>
        <v>17124</v>
      </c>
      <c r="D4841" s="2" t="s">
        <v>7276</v>
      </c>
      <c r="E4841" s="2" t="s">
        <v>7277</v>
      </c>
      <c r="F4841" s="7" t="s">
        <v>6</v>
      </c>
      <c r="G4841" s="8" t="n">
        <f aca="false">G4825+1</f>
        <v>302</v>
      </c>
      <c r="H4841" s="1" t="s">
        <v>18</v>
      </c>
    </row>
    <row r="4842" customFormat="false" ht="15" hidden="false" customHeight="false" outlineLevel="0" collapsed="false">
      <c r="A4842" s="1" t="n">
        <f aca="false">A4841+1</f>
        <v>4838</v>
      </c>
      <c r="B4842" s="1" t="n">
        <f aca="false">B4841+1</f>
        <v>17125</v>
      </c>
      <c r="E4842" s="2" t="s">
        <v>7278</v>
      </c>
      <c r="F4842" s="7" t="s">
        <v>6</v>
      </c>
      <c r="G4842" s="8" t="n">
        <f aca="false">G4826+1</f>
        <v>302</v>
      </c>
      <c r="H4842" s="1" t="s">
        <v>20</v>
      </c>
    </row>
    <row r="4843" customFormat="false" ht="15" hidden="false" customHeight="false" outlineLevel="0" collapsed="false">
      <c r="A4843" s="1" t="n">
        <f aca="false">A4842+1</f>
        <v>4839</v>
      </c>
      <c r="B4843" s="1" t="n">
        <f aca="false">B4842+1</f>
        <v>17126</v>
      </c>
      <c r="D4843" s="2" t="s">
        <v>7279</v>
      </c>
      <c r="E4843" s="2" t="s">
        <v>7280</v>
      </c>
      <c r="F4843" s="7" t="s">
        <v>6</v>
      </c>
      <c r="G4843" s="8" t="n">
        <f aca="false">G4827+1</f>
        <v>302</v>
      </c>
      <c r="H4843" s="1" t="s">
        <v>23</v>
      </c>
    </row>
    <row r="4844" customFormat="false" ht="15" hidden="false" customHeight="false" outlineLevel="0" collapsed="false">
      <c r="A4844" s="1" t="n">
        <f aca="false">A4843+1</f>
        <v>4840</v>
      </c>
      <c r="B4844" s="1" t="n">
        <f aca="false">B4843+1</f>
        <v>17127</v>
      </c>
      <c r="E4844" s="2" t="s">
        <v>7281</v>
      </c>
      <c r="F4844" s="7" t="s">
        <v>6</v>
      </c>
      <c r="G4844" s="8" t="n">
        <f aca="false">G4828+1</f>
        <v>302</v>
      </c>
      <c r="H4844" s="1" t="s">
        <v>25</v>
      </c>
    </row>
    <row r="4845" customFormat="false" ht="15" hidden="false" customHeight="false" outlineLevel="0" collapsed="false">
      <c r="A4845" s="1" t="n">
        <f aca="false">A4844+1</f>
        <v>4841</v>
      </c>
      <c r="B4845" s="1" t="n">
        <f aca="false">B4844+1</f>
        <v>17128</v>
      </c>
      <c r="D4845" s="2" t="s">
        <v>7282</v>
      </c>
      <c r="E4845" s="2" t="s">
        <v>7283</v>
      </c>
      <c r="F4845" s="7" t="s">
        <v>6</v>
      </c>
      <c r="G4845" s="8" t="n">
        <f aca="false">G4829+1</f>
        <v>302</v>
      </c>
      <c r="H4845" s="1" t="s">
        <v>28</v>
      </c>
    </row>
    <row r="4846" customFormat="false" ht="15" hidden="false" customHeight="false" outlineLevel="0" collapsed="false">
      <c r="A4846" s="1" t="n">
        <f aca="false">A4845+1</f>
        <v>4842</v>
      </c>
      <c r="B4846" s="1" t="n">
        <f aca="false">B4845+1</f>
        <v>17129</v>
      </c>
      <c r="E4846" s="2" t="s">
        <v>7284</v>
      </c>
      <c r="F4846" s="7" t="s">
        <v>6</v>
      </c>
      <c r="G4846" s="8" t="n">
        <f aca="false">G4830+1</f>
        <v>302</v>
      </c>
      <c r="H4846" s="1" t="s">
        <v>30</v>
      </c>
    </row>
    <row r="4847" customFormat="false" ht="15" hidden="false" customHeight="false" outlineLevel="0" collapsed="false">
      <c r="A4847" s="1" t="n">
        <f aca="false">A4846+1</f>
        <v>4843</v>
      </c>
      <c r="B4847" s="1" t="n">
        <f aca="false">B4846+1</f>
        <v>17130</v>
      </c>
      <c r="D4847" s="2" t="s">
        <v>7285</v>
      </c>
      <c r="E4847" s="2" t="s">
        <v>7286</v>
      </c>
      <c r="F4847" s="7" t="s">
        <v>6</v>
      </c>
      <c r="G4847" s="8" t="n">
        <f aca="false">G4831+1</f>
        <v>302</v>
      </c>
      <c r="H4847" s="1" t="s">
        <v>33</v>
      </c>
    </row>
    <row r="4848" customFormat="false" ht="15" hidden="false" customHeight="false" outlineLevel="0" collapsed="false">
      <c r="A4848" s="1" t="n">
        <f aca="false">A4847+1</f>
        <v>4844</v>
      </c>
      <c r="B4848" s="1" t="n">
        <f aca="false">B4847+1</f>
        <v>17131</v>
      </c>
      <c r="E4848" s="2" t="s">
        <v>7287</v>
      </c>
      <c r="F4848" s="7" t="s">
        <v>6</v>
      </c>
      <c r="G4848" s="8" t="n">
        <f aca="false">G4832+1</f>
        <v>302</v>
      </c>
      <c r="H4848" s="1" t="s">
        <v>35</v>
      </c>
    </row>
    <row r="4849" customFormat="false" ht="15" hidden="false" customHeight="false" outlineLevel="0" collapsed="false">
      <c r="A4849" s="1" t="n">
        <f aca="false">A4848+1</f>
        <v>4845</v>
      </c>
      <c r="B4849" s="1" t="n">
        <f aca="false">B4848+1</f>
        <v>17132</v>
      </c>
      <c r="D4849" s="2" t="s">
        <v>7288</v>
      </c>
      <c r="E4849" s="2" t="s">
        <v>7289</v>
      </c>
      <c r="F4849" s="7" t="s">
        <v>6</v>
      </c>
      <c r="G4849" s="8" t="n">
        <f aca="false">G4833+1</f>
        <v>302</v>
      </c>
      <c r="H4849" s="1" t="s">
        <v>38</v>
      </c>
    </row>
    <row r="4850" customFormat="false" ht="15" hidden="false" customHeight="false" outlineLevel="0" collapsed="false">
      <c r="A4850" s="1" t="n">
        <f aca="false">A4849+1</f>
        <v>4846</v>
      </c>
      <c r="B4850" s="1" t="n">
        <f aca="false">B4849+1</f>
        <v>17133</v>
      </c>
      <c r="E4850" s="2" t="s">
        <v>7290</v>
      </c>
      <c r="F4850" s="7" t="s">
        <v>6</v>
      </c>
      <c r="G4850" s="8" t="n">
        <f aca="false">G4834+1</f>
        <v>302</v>
      </c>
      <c r="H4850" s="1" t="s">
        <v>40</v>
      </c>
    </row>
    <row r="4851" customFormat="false" ht="15" hidden="false" customHeight="false" outlineLevel="0" collapsed="false">
      <c r="A4851" s="1" t="n">
        <f aca="false">A4850+1</f>
        <v>4847</v>
      </c>
      <c r="B4851" s="1" t="n">
        <f aca="false">B4850+1</f>
        <v>17134</v>
      </c>
      <c r="D4851" s="2" t="s">
        <v>7291</v>
      </c>
      <c r="E4851" s="2" t="s">
        <v>7292</v>
      </c>
      <c r="F4851" s="7" t="s">
        <v>6</v>
      </c>
      <c r="G4851" s="8" t="n">
        <f aca="false">G4835+1</f>
        <v>302</v>
      </c>
      <c r="H4851" s="1" t="s">
        <v>43</v>
      </c>
    </row>
    <row r="4852" customFormat="false" ht="15" hidden="false" customHeight="false" outlineLevel="0" collapsed="false">
      <c r="A4852" s="1" t="n">
        <f aca="false">A4851+1</f>
        <v>4848</v>
      </c>
      <c r="B4852" s="1" t="n">
        <f aca="false">B4851+1</f>
        <v>17135</v>
      </c>
      <c r="E4852" s="2" t="s">
        <v>7293</v>
      </c>
      <c r="F4852" s="7" t="s">
        <v>6</v>
      </c>
      <c r="G4852" s="8" t="n">
        <f aca="false">G4836+1</f>
        <v>302</v>
      </c>
      <c r="H4852" s="1" t="s">
        <v>45</v>
      </c>
    </row>
    <row r="4853" customFormat="false" ht="15" hidden="false" customHeight="false" outlineLevel="0" collapsed="false">
      <c r="A4853" s="1" t="n">
        <f aca="false">A4852+1</f>
        <v>4849</v>
      </c>
      <c r="B4853" s="1" t="n">
        <f aca="false">B4852+1</f>
        <v>17136</v>
      </c>
      <c r="D4853" s="2" t="s">
        <v>7294</v>
      </c>
      <c r="E4853" s="2" t="s">
        <v>7295</v>
      </c>
      <c r="F4853" s="7" t="s">
        <v>6</v>
      </c>
      <c r="G4853" s="8" t="n">
        <f aca="false">G4837+1</f>
        <v>303</v>
      </c>
      <c r="H4853" s="1" t="s">
        <v>8</v>
      </c>
    </row>
    <row r="4854" customFormat="false" ht="15" hidden="false" customHeight="false" outlineLevel="0" collapsed="false">
      <c r="A4854" s="1" t="n">
        <f aca="false">A4853+1</f>
        <v>4850</v>
      </c>
      <c r="B4854" s="1" t="n">
        <f aca="false">B4853+1</f>
        <v>17137</v>
      </c>
      <c r="E4854" s="2" t="s">
        <v>7296</v>
      </c>
      <c r="F4854" s="7" t="s">
        <v>6</v>
      </c>
      <c r="G4854" s="8" t="n">
        <f aca="false">G4838+1</f>
        <v>303</v>
      </c>
      <c r="H4854" s="1" t="s">
        <v>10</v>
      </c>
    </row>
    <row r="4855" customFormat="false" ht="15" hidden="false" customHeight="false" outlineLevel="0" collapsed="false">
      <c r="A4855" s="1" t="n">
        <f aca="false">A4854+1</f>
        <v>4851</v>
      </c>
      <c r="B4855" s="1" t="n">
        <f aca="false">B4854+1</f>
        <v>17138</v>
      </c>
      <c r="D4855" s="2" t="s">
        <v>7297</v>
      </c>
      <c r="E4855" s="2" t="s">
        <v>7298</v>
      </c>
      <c r="F4855" s="7" t="s">
        <v>6</v>
      </c>
      <c r="G4855" s="8" t="n">
        <f aca="false">G4839+1</f>
        <v>303</v>
      </c>
      <c r="H4855" s="1" t="s">
        <v>13</v>
      </c>
    </row>
    <row r="4856" customFormat="false" ht="15" hidden="false" customHeight="false" outlineLevel="0" collapsed="false">
      <c r="A4856" s="1" t="n">
        <f aca="false">A4855+1</f>
        <v>4852</v>
      </c>
      <c r="B4856" s="1" t="n">
        <f aca="false">B4855+1</f>
        <v>17139</v>
      </c>
      <c r="E4856" s="2" t="s">
        <v>7299</v>
      </c>
      <c r="F4856" s="7" t="s">
        <v>6</v>
      </c>
      <c r="G4856" s="8" t="n">
        <f aca="false">G4840+1</f>
        <v>303</v>
      </c>
      <c r="H4856" s="1" t="s">
        <v>15</v>
      </c>
    </row>
    <row r="4857" customFormat="false" ht="15" hidden="false" customHeight="false" outlineLevel="0" collapsed="false">
      <c r="A4857" s="1" t="n">
        <f aca="false">A4856+1</f>
        <v>4853</v>
      </c>
      <c r="B4857" s="1" t="n">
        <f aca="false">B4856+1</f>
        <v>17140</v>
      </c>
      <c r="D4857" s="2" t="s">
        <v>7300</v>
      </c>
      <c r="E4857" s="2" t="s">
        <v>7301</v>
      </c>
      <c r="F4857" s="7" t="s">
        <v>6</v>
      </c>
      <c r="G4857" s="8" t="n">
        <f aca="false">G4841+1</f>
        <v>303</v>
      </c>
      <c r="H4857" s="1" t="s">
        <v>18</v>
      </c>
    </row>
    <row r="4858" customFormat="false" ht="15" hidden="false" customHeight="false" outlineLevel="0" collapsed="false">
      <c r="A4858" s="1" t="n">
        <f aca="false">A4857+1</f>
        <v>4854</v>
      </c>
      <c r="B4858" s="1" t="n">
        <f aca="false">B4857+1</f>
        <v>17141</v>
      </c>
      <c r="E4858" s="2" t="s">
        <v>7302</v>
      </c>
      <c r="F4858" s="7" t="s">
        <v>6</v>
      </c>
      <c r="G4858" s="8" t="n">
        <f aca="false">G4842+1</f>
        <v>303</v>
      </c>
      <c r="H4858" s="1" t="s">
        <v>20</v>
      </c>
    </row>
    <row r="4859" customFormat="false" ht="15" hidden="false" customHeight="false" outlineLevel="0" collapsed="false">
      <c r="A4859" s="1" t="n">
        <f aca="false">A4858+1</f>
        <v>4855</v>
      </c>
      <c r="B4859" s="1" t="n">
        <f aca="false">B4858+1</f>
        <v>17142</v>
      </c>
      <c r="D4859" s="2" t="s">
        <v>7303</v>
      </c>
      <c r="E4859" s="2" t="s">
        <v>7304</v>
      </c>
      <c r="F4859" s="7" t="s">
        <v>6</v>
      </c>
      <c r="G4859" s="8" t="n">
        <f aca="false">G4843+1</f>
        <v>303</v>
      </c>
      <c r="H4859" s="1" t="s">
        <v>23</v>
      </c>
    </row>
    <row r="4860" customFormat="false" ht="15" hidden="false" customHeight="false" outlineLevel="0" collapsed="false">
      <c r="A4860" s="1" t="n">
        <f aca="false">A4859+1</f>
        <v>4856</v>
      </c>
      <c r="B4860" s="1" t="n">
        <f aca="false">B4859+1</f>
        <v>17143</v>
      </c>
      <c r="E4860" s="2" t="s">
        <v>7305</v>
      </c>
      <c r="F4860" s="7" t="s">
        <v>6</v>
      </c>
      <c r="G4860" s="8" t="n">
        <f aca="false">G4844+1</f>
        <v>303</v>
      </c>
      <c r="H4860" s="1" t="s">
        <v>25</v>
      </c>
    </row>
    <row r="4861" customFormat="false" ht="15" hidden="false" customHeight="false" outlineLevel="0" collapsed="false">
      <c r="A4861" s="1" t="n">
        <f aca="false">A4860+1</f>
        <v>4857</v>
      </c>
      <c r="B4861" s="1" t="n">
        <f aca="false">B4860+1</f>
        <v>17144</v>
      </c>
      <c r="D4861" s="2" t="s">
        <v>7306</v>
      </c>
      <c r="E4861" s="2" t="s">
        <v>7307</v>
      </c>
      <c r="F4861" s="7" t="s">
        <v>6</v>
      </c>
      <c r="G4861" s="8" t="n">
        <f aca="false">G4845+1</f>
        <v>303</v>
      </c>
      <c r="H4861" s="1" t="s">
        <v>28</v>
      </c>
    </row>
    <row r="4862" customFormat="false" ht="15" hidden="false" customHeight="false" outlineLevel="0" collapsed="false">
      <c r="A4862" s="1" t="n">
        <f aca="false">A4861+1</f>
        <v>4858</v>
      </c>
      <c r="B4862" s="1" t="n">
        <f aca="false">B4861+1</f>
        <v>17145</v>
      </c>
      <c r="E4862" s="2" t="s">
        <v>7308</v>
      </c>
      <c r="F4862" s="7" t="s">
        <v>6</v>
      </c>
      <c r="G4862" s="8" t="n">
        <f aca="false">G4846+1</f>
        <v>303</v>
      </c>
      <c r="H4862" s="1" t="s">
        <v>30</v>
      </c>
    </row>
    <row r="4863" customFormat="false" ht="15" hidden="false" customHeight="false" outlineLevel="0" collapsed="false">
      <c r="A4863" s="1" t="n">
        <f aca="false">A4862+1</f>
        <v>4859</v>
      </c>
      <c r="B4863" s="1" t="n">
        <f aca="false">B4862+1</f>
        <v>17146</v>
      </c>
      <c r="D4863" s="2" t="s">
        <v>7309</v>
      </c>
      <c r="E4863" s="2" t="s">
        <v>7310</v>
      </c>
      <c r="F4863" s="7" t="s">
        <v>6</v>
      </c>
      <c r="G4863" s="8" t="n">
        <f aca="false">G4847+1</f>
        <v>303</v>
      </c>
      <c r="H4863" s="1" t="s">
        <v>33</v>
      </c>
    </row>
    <row r="4864" customFormat="false" ht="15" hidden="false" customHeight="false" outlineLevel="0" collapsed="false">
      <c r="A4864" s="1" t="n">
        <f aca="false">A4863+1</f>
        <v>4860</v>
      </c>
      <c r="B4864" s="1" t="n">
        <f aca="false">B4863+1</f>
        <v>17147</v>
      </c>
      <c r="E4864" s="2" t="s">
        <v>7311</v>
      </c>
      <c r="F4864" s="7" t="s">
        <v>6</v>
      </c>
      <c r="G4864" s="8" t="n">
        <f aca="false">G4848+1</f>
        <v>303</v>
      </c>
      <c r="H4864" s="1" t="s">
        <v>35</v>
      </c>
    </row>
    <row r="4865" customFormat="false" ht="15" hidden="false" customHeight="false" outlineLevel="0" collapsed="false">
      <c r="A4865" s="1" t="n">
        <f aca="false">A4864+1</f>
        <v>4861</v>
      </c>
      <c r="B4865" s="1" t="n">
        <f aca="false">B4864+1</f>
        <v>17148</v>
      </c>
      <c r="D4865" s="2" t="s">
        <v>7312</v>
      </c>
      <c r="E4865" s="2" t="s">
        <v>7313</v>
      </c>
      <c r="F4865" s="7" t="s">
        <v>6</v>
      </c>
      <c r="G4865" s="8" t="n">
        <f aca="false">G4849+1</f>
        <v>303</v>
      </c>
      <c r="H4865" s="1" t="s">
        <v>38</v>
      </c>
    </row>
    <row r="4866" customFormat="false" ht="15" hidden="false" customHeight="false" outlineLevel="0" collapsed="false">
      <c r="A4866" s="1" t="n">
        <f aca="false">A4865+1</f>
        <v>4862</v>
      </c>
      <c r="B4866" s="1" t="n">
        <f aca="false">B4865+1</f>
        <v>17149</v>
      </c>
      <c r="E4866" s="2" t="s">
        <v>7314</v>
      </c>
      <c r="F4866" s="7" t="s">
        <v>6</v>
      </c>
      <c r="G4866" s="8" t="n">
        <f aca="false">G4850+1</f>
        <v>303</v>
      </c>
      <c r="H4866" s="1" t="s">
        <v>40</v>
      </c>
    </row>
    <row r="4867" customFormat="false" ht="15" hidden="false" customHeight="false" outlineLevel="0" collapsed="false">
      <c r="A4867" s="1" t="n">
        <f aca="false">A4866+1</f>
        <v>4863</v>
      </c>
      <c r="B4867" s="1" t="n">
        <f aca="false">B4866+1</f>
        <v>17150</v>
      </c>
      <c r="D4867" s="2" t="s">
        <v>7315</v>
      </c>
      <c r="E4867" s="2" t="s">
        <v>7316</v>
      </c>
      <c r="F4867" s="7" t="s">
        <v>6</v>
      </c>
      <c r="G4867" s="8" t="n">
        <f aca="false">G4851+1</f>
        <v>303</v>
      </c>
      <c r="H4867" s="1" t="s">
        <v>43</v>
      </c>
    </row>
    <row r="4868" customFormat="false" ht="15" hidden="false" customHeight="false" outlineLevel="0" collapsed="false">
      <c r="A4868" s="1" t="n">
        <f aca="false">A4867+1</f>
        <v>4864</v>
      </c>
      <c r="B4868" s="1" t="n">
        <f aca="false">B4867+1</f>
        <v>17151</v>
      </c>
      <c r="E4868" s="2" t="s">
        <v>7317</v>
      </c>
      <c r="F4868" s="7" t="s">
        <v>6</v>
      </c>
      <c r="G4868" s="8" t="n">
        <f aca="false">G4852+1</f>
        <v>303</v>
      </c>
      <c r="H4868" s="1" t="s">
        <v>45</v>
      </c>
    </row>
    <row r="4869" customFormat="false" ht="15" hidden="false" customHeight="false" outlineLevel="0" collapsed="false">
      <c r="A4869" s="1" t="n">
        <f aca="false">A4868+1</f>
        <v>4865</v>
      </c>
      <c r="B4869" s="1" t="n">
        <f aca="false">B4868+1</f>
        <v>17152</v>
      </c>
      <c r="D4869" s="2" t="s">
        <v>7318</v>
      </c>
      <c r="E4869" s="2" t="s">
        <v>7319</v>
      </c>
      <c r="F4869" s="7" t="s">
        <v>6</v>
      </c>
      <c r="G4869" s="8" t="n">
        <f aca="false">G4853+1</f>
        <v>304</v>
      </c>
      <c r="H4869" s="1" t="s">
        <v>8</v>
      </c>
    </row>
    <row r="4870" customFormat="false" ht="15" hidden="false" customHeight="false" outlineLevel="0" collapsed="false">
      <c r="A4870" s="1" t="n">
        <f aca="false">A4869+1</f>
        <v>4866</v>
      </c>
      <c r="B4870" s="1" t="n">
        <f aca="false">B4869+1</f>
        <v>17153</v>
      </c>
      <c r="E4870" s="2" t="s">
        <v>7320</v>
      </c>
      <c r="F4870" s="7" t="s">
        <v>6</v>
      </c>
      <c r="G4870" s="8" t="n">
        <f aca="false">G4854+1</f>
        <v>304</v>
      </c>
      <c r="H4870" s="1" t="s">
        <v>10</v>
      </c>
    </row>
    <row r="4871" customFormat="false" ht="15" hidden="false" customHeight="false" outlineLevel="0" collapsed="false">
      <c r="A4871" s="1" t="n">
        <f aca="false">A4870+1</f>
        <v>4867</v>
      </c>
      <c r="B4871" s="1" t="n">
        <f aca="false">B4870+1</f>
        <v>17154</v>
      </c>
      <c r="D4871" s="2" t="s">
        <v>7321</v>
      </c>
      <c r="E4871" s="2" t="s">
        <v>7322</v>
      </c>
      <c r="F4871" s="7" t="s">
        <v>6</v>
      </c>
      <c r="G4871" s="8" t="n">
        <f aca="false">G4855+1</f>
        <v>304</v>
      </c>
      <c r="H4871" s="1" t="s">
        <v>13</v>
      </c>
    </row>
    <row r="4872" customFormat="false" ht="15" hidden="false" customHeight="false" outlineLevel="0" collapsed="false">
      <c r="A4872" s="1" t="n">
        <f aca="false">A4871+1</f>
        <v>4868</v>
      </c>
      <c r="B4872" s="1" t="n">
        <f aca="false">B4871+1</f>
        <v>17155</v>
      </c>
      <c r="E4872" s="2" t="s">
        <v>7323</v>
      </c>
      <c r="F4872" s="7" t="s">
        <v>6</v>
      </c>
      <c r="G4872" s="8" t="n">
        <f aca="false">G4856+1</f>
        <v>304</v>
      </c>
      <c r="H4872" s="1" t="s">
        <v>15</v>
      </c>
    </row>
    <row r="4873" customFormat="false" ht="15" hidden="false" customHeight="false" outlineLevel="0" collapsed="false">
      <c r="A4873" s="1" t="n">
        <f aca="false">A4872+1</f>
        <v>4869</v>
      </c>
      <c r="B4873" s="1" t="n">
        <f aca="false">B4872+1</f>
        <v>17156</v>
      </c>
      <c r="D4873" s="2" t="s">
        <v>7324</v>
      </c>
      <c r="E4873" s="2" t="s">
        <v>7325</v>
      </c>
      <c r="F4873" s="7" t="s">
        <v>6</v>
      </c>
      <c r="G4873" s="8" t="n">
        <f aca="false">G4857+1</f>
        <v>304</v>
      </c>
      <c r="H4873" s="1" t="s">
        <v>18</v>
      </c>
    </row>
    <row r="4874" customFormat="false" ht="15" hidden="false" customHeight="false" outlineLevel="0" collapsed="false">
      <c r="A4874" s="1" t="n">
        <f aca="false">A4873+1</f>
        <v>4870</v>
      </c>
      <c r="B4874" s="1" t="n">
        <f aca="false">B4873+1</f>
        <v>17157</v>
      </c>
      <c r="E4874" s="2" t="s">
        <v>7326</v>
      </c>
      <c r="F4874" s="7" t="s">
        <v>6</v>
      </c>
      <c r="G4874" s="8" t="n">
        <f aca="false">G4858+1</f>
        <v>304</v>
      </c>
      <c r="H4874" s="1" t="s">
        <v>20</v>
      </c>
    </row>
    <row r="4875" customFormat="false" ht="15" hidden="false" customHeight="false" outlineLevel="0" collapsed="false">
      <c r="A4875" s="1" t="n">
        <f aca="false">A4874+1</f>
        <v>4871</v>
      </c>
      <c r="B4875" s="1" t="n">
        <f aca="false">B4874+1</f>
        <v>17158</v>
      </c>
      <c r="D4875" s="2" t="s">
        <v>7327</v>
      </c>
      <c r="E4875" s="2" t="s">
        <v>7328</v>
      </c>
      <c r="F4875" s="7" t="s">
        <v>6</v>
      </c>
      <c r="G4875" s="8" t="n">
        <f aca="false">G4859+1</f>
        <v>304</v>
      </c>
      <c r="H4875" s="1" t="s">
        <v>23</v>
      </c>
    </row>
    <row r="4876" customFormat="false" ht="15" hidden="false" customHeight="false" outlineLevel="0" collapsed="false">
      <c r="A4876" s="1" t="n">
        <f aca="false">A4875+1</f>
        <v>4872</v>
      </c>
      <c r="B4876" s="1" t="n">
        <f aca="false">B4875+1</f>
        <v>17159</v>
      </c>
      <c r="E4876" s="2" t="s">
        <v>7329</v>
      </c>
      <c r="F4876" s="7" t="s">
        <v>6</v>
      </c>
      <c r="G4876" s="8" t="n">
        <f aca="false">G4860+1</f>
        <v>304</v>
      </c>
      <c r="H4876" s="1" t="s">
        <v>25</v>
      </c>
    </row>
    <row r="4877" customFormat="false" ht="15" hidden="false" customHeight="false" outlineLevel="0" collapsed="false">
      <c r="A4877" s="1" t="n">
        <f aca="false">A4876+1</f>
        <v>4873</v>
      </c>
      <c r="B4877" s="1" t="n">
        <f aca="false">B4876+1</f>
        <v>17160</v>
      </c>
      <c r="D4877" s="2" t="s">
        <v>7330</v>
      </c>
      <c r="E4877" s="2" t="s">
        <v>7331</v>
      </c>
      <c r="F4877" s="7" t="s">
        <v>6</v>
      </c>
      <c r="G4877" s="8" t="n">
        <f aca="false">G4861+1</f>
        <v>304</v>
      </c>
      <c r="H4877" s="1" t="s">
        <v>28</v>
      </c>
    </row>
    <row r="4878" customFormat="false" ht="15" hidden="false" customHeight="false" outlineLevel="0" collapsed="false">
      <c r="A4878" s="1" t="n">
        <f aca="false">A4877+1</f>
        <v>4874</v>
      </c>
      <c r="B4878" s="1" t="n">
        <f aca="false">B4877+1</f>
        <v>17161</v>
      </c>
      <c r="E4878" s="2" t="s">
        <v>7332</v>
      </c>
      <c r="F4878" s="7" t="s">
        <v>6</v>
      </c>
      <c r="G4878" s="8" t="n">
        <f aca="false">G4862+1</f>
        <v>304</v>
      </c>
      <c r="H4878" s="1" t="s">
        <v>30</v>
      </c>
    </row>
    <row r="4879" customFormat="false" ht="15" hidden="false" customHeight="false" outlineLevel="0" collapsed="false">
      <c r="A4879" s="1" t="n">
        <f aca="false">A4878+1</f>
        <v>4875</v>
      </c>
      <c r="B4879" s="1" t="n">
        <f aca="false">B4878+1</f>
        <v>17162</v>
      </c>
      <c r="D4879" s="2" t="s">
        <v>7333</v>
      </c>
      <c r="E4879" s="2" t="s">
        <v>7334</v>
      </c>
      <c r="F4879" s="7" t="s">
        <v>6</v>
      </c>
      <c r="G4879" s="8" t="n">
        <f aca="false">G4863+1</f>
        <v>304</v>
      </c>
      <c r="H4879" s="1" t="s">
        <v>33</v>
      </c>
    </row>
    <row r="4880" customFormat="false" ht="15" hidden="false" customHeight="false" outlineLevel="0" collapsed="false">
      <c r="A4880" s="1" t="n">
        <f aca="false">A4879+1</f>
        <v>4876</v>
      </c>
      <c r="B4880" s="1" t="n">
        <f aca="false">B4879+1</f>
        <v>17163</v>
      </c>
      <c r="E4880" s="2" t="s">
        <v>7335</v>
      </c>
      <c r="F4880" s="7" t="s">
        <v>6</v>
      </c>
      <c r="G4880" s="8" t="n">
        <f aca="false">G4864+1</f>
        <v>304</v>
      </c>
      <c r="H4880" s="1" t="s">
        <v>35</v>
      </c>
    </row>
    <row r="4881" customFormat="false" ht="15" hidden="false" customHeight="false" outlineLevel="0" collapsed="false">
      <c r="A4881" s="1" t="n">
        <f aca="false">A4880+1</f>
        <v>4877</v>
      </c>
      <c r="B4881" s="1" t="n">
        <f aca="false">B4880+1</f>
        <v>17164</v>
      </c>
      <c r="D4881" s="2" t="s">
        <v>7336</v>
      </c>
      <c r="E4881" s="2" t="s">
        <v>7337</v>
      </c>
      <c r="F4881" s="7" t="s">
        <v>6</v>
      </c>
      <c r="G4881" s="8" t="n">
        <f aca="false">G4865+1</f>
        <v>304</v>
      </c>
      <c r="H4881" s="1" t="s">
        <v>38</v>
      </c>
    </row>
    <row r="4882" customFormat="false" ht="15" hidden="false" customHeight="false" outlineLevel="0" collapsed="false">
      <c r="A4882" s="1" t="n">
        <f aca="false">A4881+1</f>
        <v>4878</v>
      </c>
      <c r="B4882" s="1" t="n">
        <f aca="false">B4881+1</f>
        <v>17165</v>
      </c>
      <c r="E4882" s="2" t="s">
        <v>7338</v>
      </c>
      <c r="F4882" s="7" t="s">
        <v>6</v>
      </c>
      <c r="G4882" s="8" t="n">
        <f aca="false">G4866+1</f>
        <v>304</v>
      </c>
      <c r="H4882" s="1" t="s">
        <v>40</v>
      </c>
    </row>
    <row r="4883" customFormat="false" ht="15" hidden="false" customHeight="false" outlineLevel="0" collapsed="false">
      <c r="A4883" s="1" t="n">
        <f aca="false">A4882+1</f>
        <v>4879</v>
      </c>
      <c r="B4883" s="1" t="n">
        <f aca="false">B4882+1</f>
        <v>17166</v>
      </c>
      <c r="D4883" s="2" t="s">
        <v>7339</v>
      </c>
      <c r="E4883" s="2" t="s">
        <v>7340</v>
      </c>
      <c r="F4883" s="7" t="s">
        <v>6</v>
      </c>
      <c r="G4883" s="8" t="n">
        <f aca="false">G4867+1</f>
        <v>304</v>
      </c>
      <c r="H4883" s="1" t="s">
        <v>43</v>
      </c>
    </row>
    <row r="4884" customFormat="false" ht="15" hidden="false" customHeight="false" outlineLevel="0" collapsed="false">
      <c r="A4884" s="1" t="n">
        <f aca="false">A4883+1</f>
        <v>4880</v>
      </c>
      <c r="B4884" s="1" t="n">
        <f aca="false">B4883+1</f>
        <v>17167</v>
      </c>
      <c r="E4884" s="2" t="s">
        <v>7341</v>
      </c>
      <c r="F4884" s="7" t="s">
        <v>6</v>
      </c>
      <c r="G4884" s="8" t="n">
        <f aca="false">G4868+1</f>
        <v>304</v>
      </c>
      <c r="H4884" s="1" t="s">
        <v>45</v>
      </c>
    </row>
    <row r="4885" customFormat="false" ht="15" hidden="false" customHeight="false" outlineLevel="0" collapsed="false">
      <c r="A4885" s="1" t="n">
        <f aca="false">A4884+1</f>
        <v>4881</v>
      </c>
      <c r="B4885" s="1" t="n">
        <f aca="false">B4884+1</f>
        <v>17168</v>
      </c>
      <c r="D4885" s="2" t="s">
        <v>7342</v>
      </c>
      <c r="E4885" s="2" t="s">
        <v>7343</v>
      </c>
      <c r="F4885" s="7" t="s">
        <v>6</v>
      </c>
      <c r="G4885" s="8" t="n">
        <f aca="false">G4869+1</f>
        <v>305</v>
      </c>
      <c r="H4885" s="1" t="s">
        <v>8</v>
      </c>
    </row>
    <row r="4886" customFormat="false" ht="15" hidden="false" customHeight="false" outlineLevel="0" collapsed="false">
      <c r="A4886" s="1" t="n">
        <f aca="false">A4885+1</f>
        <v>4882</v>
      </c>
      <c r="B4886" s="1" t="n">
        <f aca="false">B4885+1</f>
        <v>17169</v>
      </c>
      <c r="E4886" s="2" t="s">
        <v>7344</v>
      </c>
      <c r="F4886" s="7" t="s">
        <v>6</v>
      </c>
      <c r="G4886" s="8" t="n">
        <f aca="false">G4870+1</f>
        <v>305</v>
      </c>
      <c r="H4886" s="1" t="s">
        <v>10</v>
      </c>
    </row>
    <row r="4887" customFormat="false" ht="15" hidden="false" customHeight="false" outlineLevel="0" collapsed="false">
      <c r="A4887" s="1" t="n">
        <f aca="false">A4886+1</f>
        <v>4883</v>
      </c>
      <c r="B4887" s="1" t="n">
        <f aca="false">B4886+1</f>
        <v>17170</v>
      </c>
      <c r="D4887" s="2" t="s">
        <v>7345</v>
      </c>
      <c r="E4887" s="2" t="s">
        <v>7346</v>
      </c>
      <c r="F4887" s="7" t="s">
        <v>6</v>
      </c>
      <c r="G4887" s="8" t="n">
        <f aca="false">G4871+1</f>
        <v>305</v>
      </c>
      <c r="H4887" s="1" t="s">
        <v>13</v>
      </c>
    </row>
    <row r="4888" customFormat="false" ht="15" hidden="false" customHeight="false" outlineLevel="0" collapsed="false">
      <c r="A4888" s="1" t="n">
        <f aca="false">A4887+1</f>
        <v>4884</v>
      </c>
      <c r="B4888" s="1" t="n">
        <f aca="false">B4887+1</f>
        <v>17171</v>
      </c>
      <c r="E4888" s="2" t="s">
        <v>7347</v>
      </c>
      <c r="F4888" s="7" t="s">
        <v>6</v>
      </c>
      <c r="G4888" s="8" t="n">
        <f aca="false">G4872+1</f>
        <v>305</v>
      </c>
      <c r="H4888" s="1" t="s">
        <v>15</v>
      </c>
    </row>
    <row r="4889" customFormat="false" ht="15" hidden="false" customHeight="false" outlineLevel="0" collapsed="false">
      <c r="A4889" s="1" t="n">
        <f aca="false">A4888+1</f>
        <v>4885</v>
      </c>
      <c r="B4889" s="1" t="n">
        <f aca="false">B4888+1</f>
        <v>17172</v>
      </c>
      <c r="D4889" s="2" t="s">
        <v>7348</v>
      </c>
      <c r="E4889" s="2" t="s">
        <v>7349</v>
      </c>
      <c r="F4889" s="7" t="s">
        <v>6</v>
      </c>
      <c r="G4889" s="8" t="n">
        <f aca="false">G4873+1</f>
        <v>305</v>
      </c>
      <c r="H4889" s="1" t="s">
        <v>18</v>
      </c>
    </row>
    <row r="4890" customFormat="false" ht="15" hidden="false" customHeight="false" outlineLevel="0" collapsed="false">
      <c r="A4890" s="1" t="n">
        <f aca="false">A4889+1</f>
        <v>4886</v>
      </c>
      <c r="B4890" s="1" t="n">
        <f aca="false">B4889+1</f>
        <v>17173</v>
      </c>
      <c r="E4890" s="2" t="s">
        <v>7350</v>
      </c>
      <c r="F4890" s="7" t="s">
        <v>6</v>
      </c>
      <c r="G4890" s="8" t="n">
        <f aca="false">G4874+1</f>
        <v>305</v>
      </c>
      <c r="H4890" s="1" t="s">
        <v>20</v>
      </c>
    </row>
    <row r="4891" customFormat="false" ht="15" hidden="false" customHeight="false" outlineLevel="0" collapsed="false">
      <c r="A4891" s="1" t="n">
        <f aca="false">A4890+1</f>
        <v>4887</v>
      </c>
      <c r="B4891" s="1" t="n">
        <f aca="false">B4890+1</f>
        <v>17174</v>
      </c>
      <c r="D4891" s="2" t="s">
        <v>7351</v>
      </c>
      <c r="E4891" s="2" t="s">
        <v>7352</v>
      </c>
      <c r="F4891" s="7" t="s">
        <v>6</v>
      </c>
      <c r="G4891" s="8" t="n">
        <f aca="false">G4875+1</f>
        <v>305</v>
      </c>
      <c r="H4891" s="1" t="s">
        <v>23</v>
      </c>
    </row>
    <row r="4892" customFormat="false" ht="15" hidden="false" customHeight="false" outlineLevel="0" collapsed="false">
      <c r="A4892" s="1" t="n">
        <f aca="false">A4891+1</f>
        <v>4888</v>
      </c>
      <c r="B4892" s="1" t="n">
        <f aca="false">B4891+1</f>
        <v>17175</v>
      </c>
      <c r="E4892" s="2" t="s">
        <v>7353</v>
      </c>
      <c r="F4892" s="7" t="s">
        <v>6</v>
      </c>
      <c r="G4892" s="8" t="n">
        <f aca="false">G4876+1</f>
        <v>305</v>
      </c>
      <c r="H4892" s="1" t="s">
        <v>25</v>
      </c>
    </row>
    <row r="4893" customFormat="false" ht="15" hidden="false" customHeight="false" outlineLevel="0" collapsed="false">
      <c r="A4893" s="1" t="n">
        <f aca="false">A4892+1</f>
        <v>4889</v>
      </c>
      <c r="B4893" s="1" t="n">
        <f aca="false">B4892+1</f>
        <v>17176</v>
      </c>
      <c r="D4893" s="2" t="s">
        <v>7354</v>
      </c>
      <c r="E4893" s="2" t="s">
        <v>7355</v>
      </c>
      <c r="F4893" s="7" t="s">
        <v>6</v>
      </c>
      <c r="G4893" s="8" t="n">
        <f aca="false">G4877+1</f>
        <v>305</v>
      </c>
      <c r="H4893" s="1" t="s">
        <v>28</v>
      </c>
    </row>
    <row r="4894" customFormat="false" ht="15" hidden="false" customHeight="false" outlineLevel="0" collapsed="false">
      <c r="A4894" s="1" t="n">
        <f aca="false">A4893+1</f>
        <v>4890</v>
      </c>
      <c r="B4894" s="1" t="n">
        <f aca="false">B4893+1</f>
        <v>17177</v>
      </c>
      <c r="E4894" s="2" t="s">
        <v>7356</v>
      </c>
      <c r="F4894" s="7" t="s">
        <v>6</v>
      </c>
      <c r="G4894" s="8" t="n">
        <f aca="false">G4878+1</f>
        <v>305</v>
      </c>
      <c r="H4894" s="1" t="s">
        <v>30</v>
      </c>
    </row>
    <row r="4895" customFormat="false" ht="15" hidden="false" customHeight="false" outlineLevel="0" collapsed="false">
      <c r="A4895" s="1" t="n">
        <f aca="false">A4894+1</f>
        <v>4891</v>
      </c>
      <c r="B4895" s="1" t="n">
        <f aca="false">B4894+1</f>
        <v>17178</v>
      </c>
      <c r="D4895" s="2" t="s">
        <v>7357</v>
      </c>
      <c r="E4895" s="2" t="s">
        <v>7358</v>
      </c>
      <c r="F4895" s="7" t="s">
        <v>6</v>
      </c>
      <c r="G4895" s="8" t="n">
        <f aca="false">G4879+1</f>
        <v>305</v>
      </c>
      <c r="H4895" s="1" t="s">
        <v>33</v>
      </c>
    </row>
    <row r="4896" customFormat="false" ht="15" hidden="false" customHeight="false" outlineLevel="0" collapsed="false">
      <c r="A4896" s="1" t="n">
        <f aca="false">A4895+1</f>
        <v>4892</v>
      </c>
      <c r="B4896" s="1" t="n">
        <f aca="false">B4895+1</f>
        <v>17179</v>
      </c>
      <c r="E4896" s="2" t="s">
        <v>7359</v>
      </c>
      <c r="F4896" s="7" t="s">
        <v>6</v>
      </c>
      <c r="G4896" s="8" t="n">
        <f aca="false">G4880+1</f>
        <v>305</v>
      </c>
      <c r="H4896" s="1" t="s">
        <v>35</v>
      </c>
    </row>
    <row r="4897" customFormat="false" ht="15" hidden="false" customHeight="false" outlineLevel="0" collapsed="false">
      <c r="A4897" s="1" t="n">
        <f aca="false">A4896+1</f>
        <v>4893</v>
      </c>
      <c r="B4897" s="1" t="n">
        <f aca="false">B4896+1</f>
        <v>17180</v>
      </c>
      <c r="D4897" s="2" t="s">
        <v>7360</v>
      </c>
      <c r="E4897" s="2" t="s">
        <v>7361</v>
      </c>
      <c r="F4897" s="7" t="s">
        <v>6</v>
      </c>
      <c r="G4897" s="8" t="n">
        <f aca="false">G4881+1</f>
        <v>305</v>
      </c>
      <c r="H4897" s="1" t="s">
        <v>38</v>
      </c>
    </row>
    <row r="4898" customFormat="false" ht="15" hidden="false" customHeight="false" outlineLevel="0" collapsed="false">
      <c r="A4898" s="1" t="n">
        <f aca="false">A4897+1</f>
        <v>4894</v>
      </c>
      <c r="B4898" s="1" t="n">
        <f aca="false">B4897+1</f>
        <v>17181</v>
      </c>
      <c r="E4898" s="2" t="s">
        <v>7362</v>
      </c>
      <c r="F4898" s="7" t="s">
        <v>6</v>
      </c>
      <c r="G4898" s="8" t="n">
        <f aca="false">G4882+1</f>
        <v>305</v>
      </c>
      <c r="H4898" s="1" t="s">
        <v>40</v>
      </c>
    </row>
    <row r="4899" customFormat="false" ht="15" hidden="false" customHeight="false" outlineLevel="0" collapsed="false">
      <c r="A4899" s="1" t="n">
        <f aca="false">A4898+1</f>
        <v>4895</v>
      </c>
      <c r="B4899" s="1" t="n">
        <f aca="false">B4898+1</f>
        <v>17182</v>
      </c>
      <c r="D4899" s="2" t="s">
        <v>7363</v>
      </c>
      <c r="E4899" s="2" t="s">
        <v>7364</v>
      </c>
      <c r="F4899" s="7" t="s">
        <v>6</v>
      </c>
      <c r="G4899" s="8" t="n">
        <f aca="false">G4883+1</f>
        <v>305</v>
      </c>
      <c r="H4899" s="1" t="s">
        <v>43</v>
      </c>
    </row>
    <row r="4900" customFormat="false" ht="15" hidden="false" customHeight="false" outlineLevel="0" collapsed="false">
      <c r="A4900" s="1" t="n">
        <f aca="false">A4899+1</f>
        <v>4896</v>
      </c>
      <c r="B4900" s="1" t="n">
        <f aca="false">B4899+1</f>
        <v>17183</v>
      </c>
      <c r="E4900" s="2" t="s">
        <v>7365</v>
      </c>
      <c r="F4900" s="7" t="s">
        <v>6</v>
      </c>
      <c r="G4900" s="8" t="n">
        <f aca="false">G4884+1</f>
        <v>305</v>
      </c>
      <c r="H4900" s="1" t="s">
        <v>45</v>
      </c>
    </row>
    <row r="4901" customFormat="false" ht="15" hidden="false" customHeight="false" outlineLevel="0" collapsed="false">
      <c r="A4901" s="1" t="n">
        <f aca="false">A4900+1</f>
        <v>4897</v>
      </c>
      <c r="B4901" s="1" t="n">
        <f aca="false">B4900+1</f>
        <v>17184</v>
      </c>
      <c r="D4901" s="2" t="s">
        <v>7366</v>
      </c>
      <c r="E4901" s="2" t="s">
        <v>7367</v>
      </c>
      <c r="F4901" s="7" t="s">
        <v>6</v>
      </c>
      <c r="G4901" s="8" t="n">
        <f aca="false">G4885+1</f>
        <v>306</v>
      </c>
      <c r="H4901" s="1" t="s">
        <v>8</v>
      </c>
    </row>
    <row r="4902" customFormat="false" ht="15" hidden="false" customHeight="false" outlineLevel="0" collapsed="false">
      <c r="A4902" s="1" t="n">
        <f aca="false">A4901+1</f>
        <v>4898</v>
      </c>
      <c r="B4902" s="1" t="n">
        <f aca="false">B4901+1</f>
        <v>17185</v>
      </c>
      <c r="E4902" s="2" t="s">
        <v>7368</v>
      </c>
      <c r="F4902" s="7" t="s">
        <v>6</v>
      </c>
      <c r="G4902" s="8" t="n">
        <f aca="false">G4886+1</f>
        <v>306</v>
      </c>
      <c r="H4902" s="1" t="s">
        <v>10</v>
      </c>
    </row>
    <row r="4903" customFormat="false" ht="15" hidden="false" customHeight="false" outlineLevel="0" collapsed="false">
      <c r="A4903" s="1" t="n">
        <f aca="false">A4902+1</f>
        <v>4899</v>
      </c>
      <c r="B4903" s="1" t="n">
        <f aca="false">B4902+1</f>
        <v>17186</v>
      </c>
      <c r="D4903" s="2" t="s">
        <v>7369</v>
      </c>
      <c r="E4903" s="2" t="s">
        <v>7370</v>
      </c>
      <c r="F4903" s="7" t="s">
        <v>6</v>
      </c>
      <c r="G4903" s="8" t="n">
        <f aca="false">G4887+1</f>
        <v>306</v>
      </c>
      <c r="H4903" s="1" t="s">
        <v>13</v>
      </c>
    </row>
    <row r="4904" customFormat="false" ht="15" hidden="false" customHeight="false" outlineLevel="0" collapsed="false">
      <c r="A4904" s="1" t="n">
        <f aca="false">A4903+1</f>
        <v>4900</v>
      </c>
      <c r="B4904" s="1" t="n">
        <f aca="false">B4903+1</f>
        <v>17187</v>
      </c>
      <c r="E4904" s="2" t="s">
        <v>7371</v>
      </c>
      <c r="F4904" s="7" t="s">
        <v>6</v>
      </c>
      <c r="G4904" s="8" t="n">
        <f aca="false">G4888+1</f>
        <v>306</v>
      </c>
      <c r="H4904" s="1" t="s">
        <v>15</v>
      </c>
    </row>
    <row r="4905" customFormat="false" ht="15" hidden="false" customHeight="false" outlineLevel="0" collapsed="false">
      <c r="A4905" s="1" t="n">
        <f aca="false">A4904+1</f>
        <v>4901</v>
      </c>
      <c r="B4905" s="1" t="n">
        <f aca="false">B4904+1</f>
        <v>17188</v>
      </c>
      <c r="D4905" s="2" t="s">
        <v>7372</v>
      </c>
      <c r="E4905" s="2" t="s">
        <v>7373</v>
      </c>
      <c r="F4905" s="7" t="s">
        <v>6</v>
      </c>
      <c r="G4905" s="8" t="n">
        <f aca="false">G4889+1</f>
        <v>306</v>
      </c>
      <c r="H4905" s="1" t="s">
        <v>18</v>
      </c>
    </row>
    <row r="4906" customFormat="false" ht="15" hidden="false" customHeight="false" outlineLevel="0" collapsed="false">
      <c r="A4906" s="1" t="n">
        <f aca="false">A4905+1</f>
        <v>4902</v>
      </c>
      <c r="B4906" s="1" t="n">
        <f aca="false">B4905+1</f>
        <v>17189</v>
      </c>
      <c r="E4906" s="2" t="s">
        <v>7374</v>
      </c>
      <c r="F4906" s="7" t="s">
        <v>6</v>
      </c>
      <c r="G4906" s="8" t="n">
        <f aca="false">G4890+1</f>
        <v>306</v>
      </c>
      <c r="H4906" s="1" t="s">
        <v>20</v>
      </c>
    </row>
    <row r="4907" customFormat="false" ht="15" hidden="false" customHeight="false" outlineLevel="0" collapsed="false">
      <c r="A4907" s="1" t="n">
        <f aca="false">A4906+1</f>
        <v>4903</v>
      </c>
      <c r="B4907" s="1" t="n">
        <f aca="false">B4906+1</f>
        <v>17190</v>
      </c>
      <c r="D4907" s="2" t="s">
        <v>7375</v>
      </c>
      <c r="E4907" s="2" t="s">
        <v>7376</v>
      </c>
      <c r="F4907" s="7" t="s">
        <v>6</v>
      </c>
      <c r="G4907" s="8" t="n">
        <f aca="false">G4891+1</f>
        <v>306</v>
      </c>
      <c r="H4907" s="1" t="s">
        <v>23</v>
      </c>
    </row>
    <row r="4908" customFormat="false" ht="15" hidden="false" customHeight="false" outlineLevel="0" collapsed="false">
      <c r="A4908" s="1" t="n">
        <f aca="false">A4907+1</f>
        <v>4904</v>
      </c>
      <c r="B4908" s="1" t="n">
        <f aca="false">B4907+1</f>
        <v>17191</v>
      </c>
      <c r="E4908" s="2" t="s">
        <v>7377</v>
      </c>
      <c r="F4908" s="7" t="s">
        <v>6</v>
      </c>
      <c r="G4908" s="8" t="n">
        <f aca="false">G4892+1</f>
        <v>306</v>
      </c>
      <c r="H4908" s="1" t="s">
        <v>25</v>
      </c>
    </row>
    <row r="4909" customFormat="false" ht="15" hidden="false" customHeight="false" outlineLevel="0" collapsed="false">
      <c r="A4909" s="1" t="n">
        <f aca="false">A4908+1</f>
        <v>4905</v>
      </c>
      <c r="B4909" s="1" t="n">
        <f aca="false">B4908+1</f>
        <v>17192</v>
      </c>
      <c r="D4909" s="2" t="s">
        <v>7378</v>
      </c>
      <c r="E4909" s="2" t="s">
        <v>7379</v>
      </c>
      <c r="F4909" s="7" t="s">
        <v>6</v>
      </c>
      <c r="G4909" s="8" t="n">
        <f aca="false">G4893+1</f>
        <v>306</v>
      </c>
      <c r="H4909" s="1" t="s">
        <v>28</v>
      </c>
    </row>
    <row r="4910" customFormat="false" ht="15" hidden="false" customHeight="false" outlineLevel="0" collapsed="false">
      <c r="A4910" s="1" t="n">
        <f aca="false">A4909+1</f>
        <v>4906</v>
      </c>
      <c r="B4910" s="1" t="n">
        <f aca="false">B4909+1</f>
        <v>17193</v>
      </c>
      <c r="E4910" s="2" t="s">
        <v>7380</v>
      </c>
      <c r="F4910" s="7" t="s">
        <v>6</v>
      </c>
      <c r="G4910" s="8" t="n">
        <f aca="false">G4894+1</f>
        <v>306</v>
      </c>
      <c r="H4910" s="1" t="s">
        <v>30</v>
      </c>
    </row>
    <row r="4911" customFormat="false" ht="15" hidden="false" customHeight="false" outlineLevel="0" collapsed="false">
      <c r="A4911" s="1" t="n">
        <f aca="false">A4910+1</f>
        <v>4907</v>
      </c>
      <c r="B4911" s="1" t="n">
        <f aca="false">B4910+1</f>
        <v>17194</v>
      </c>
      <c r="D4911" s="2" t="s">
        <v>7381</v>
      </c>
      <c r="E4911" s="2" t="s">
        <v>7382</v>
      </c>
      <c r="F4911" s="7" t="s">
        <v>6</v>
      </c>
      <c r="G4911" s="8" t="n">
        <f aca="false">G4895+1</f>
        <v>306</v>
      </c>
      <c r="H4911" s="1" t="s">
        <v>33</v>
      </c>
    </row>
    <row r="4912" customFormat="false" ht="15" hidden="false" customHeight="false" outlineLevel="0" collapsed="false">
      <c r="A4912" s="1" t="n">
        <f aca="false">A4911+1</f>
        <v>4908</v>
      </c>
      <c r="B4912" s="1" t="n">
        <f aca="false">B4911+1</f>
        <v>17195</v>
      </c>
      <c r="E4912" s="2" t="s">
        <v>7383</v>
      </c>
      <c r="F4912" s="7" t="s">
        <v>6</v>
      </c>
      <c r="G4912" s="8" t="n">
        <f aca="false">G4896+1</f>
        <v>306</v>
      </c>
      <c r="H4912" s="1" t="s">
        <v>35</v>
      </c>
    </row>
    <row r="4913" customFormat="false" ht="15" hidden="false" customHeight="false" outlineLevel="0" collapsed="false">
      <c r="A4913" s="1" t="n">
        <f aca="false">A4912+1</f>
        <v>4909</v>
      </c>
      <c r="B4913" s="1" t="n">
        <f aca="false">B4912+1</f>
        <v>17196</v>
      </c>
      <c r="D4913" s="2" t="s">
        <v>7384</v>
      </c>
      <c r="E4913" s="2" t="s">
        <v>7385</v>
      </c>
      <c r="F4913" s="7" t="s">
        <v>6</v>
      </c>
      <c r="G4913" s="8" t="n">
        <f aca="false">G4897+1</f>
        <v>306</v>
      </c>
      <c r="H4913" s="1" t="s">
        <v>38</v>
      </c>
    </row>
    <row r="4914" customFormat="false" ht="15" hidden="false" customHeight="false" outlineLevel="0" collapsed="false">
      <c r="A4914" s="1" t="n">
        <f aca="false">A4913+1</f>
        <v>4910</v>
      </c>
      <c r="B4914" s="1" t="n">
        <f aca="false">B4913+1</f>
        <v>17197</v>
      </c>
      <c r="E4914" s="2" t="s">
        <v>7386</v>
      </c>
      <c r="F4914" s="7" t="s">
        <v>6</v>
      </c>
      <c r="G4914" s="8" t="n">
        <f aca="false">G4898+1</f>
        <v>306</v>
      </c>
      <c r="H4914" s="1" t="s">
        <v>40</v>
      </c>
    </row>
    <row r="4915" customFormat="false" ht="15" hidden="false" customHeight="false" outlineLevel="0" collapsed="false">
      <c r="A4915" s="1" t="n">
        <f aca="false">A4914+1</f>
        <v>4911</v>
      </c>
      <c r="B4915" s="1" t="n">
        <f aca="false">B4914+1</f>
        <v>17198</v>
      </c>
      <c r="D4915" s="2" t="s">
        <v>7387</v>
      </c>
      <c r="E4915" s="2" t="s">
        <v>7388</v>
      </c>
      <c r="F4915" s="7" t="s">
        <v>6</v>
      </c>
      <c r="G4915" s="8" t="n">
        <f aca="false">G4899+1</f>
        <v>306</v>
      </c>
      <c r="H4915" s="1" t="s">
        <v>43</v>
      </c>
    </row>
    <row r="4916" customFormat="false" ht="15" hidden="false" customHeight="false" outlineLevel="0" collapsed="false">
      <c r="A4916" s="1" t="n">
        <f aca="false">A4915+1</f>
        <v>4912</v>
      </c>
      <c r="B4916" s="1" t="n">
        <f aca="false">B4915+1</f>
        <v>17199</v>
      </c>
      <c r="E4916" s="2" t="s">
        <v>7389</v>
      </c>
      <c r="F4916" s="7" t="s">
        <v>6</v>
      </c>
      <c r="G4916" s="8" t="n">
        <f aca="false">G4900+1</f>
        <v>306</v>
      </c>
      <c r="H4916" s="1" t="s">
        <v>45</v>
      </c>
    </row>
    <row r="4917" customFormat="false" ht="15" hidden="false" customHeight="false" outlineLevel="0" collapsed="false">
      <c r="A4917" s="1" t="n">
        <f aca="false">A4916+1</f>
        <v>4913</v>
      </c>
      <c r="B4917" s="1" t="n">
        <f aca="false">B4916+1</f>
        <v>17200</v>
      </c>
      <c r="D4917" s="2" t="s">
        <v>7390</v>
      </c>
      <c r="E4917" s="2" t="s">
        <v>7391</v>
      </c>
      <c r="F4917" s="7" t="s">
        <v>6</v>
      </c>
      <c r="G4917" s="8" t="n">
        <f aca="false">G4901+1</f>
        <v>307</v>
      </c>
      <c r="H4917" s="1" t="s">
        <v>8</v>
      </c>
    </row>
    <row r="4918" customFormat="false" ht="15" hidden="false" customHeight="false" outlineLevel="0" collapsed="false">
      <c r="A4918" s="1" t="n">
        <f aca="false">A4917+1</f>
        <v>4914</v>
      </c>
      <c r="B4918" s="1" t="n">
        <f aca="false">B4917+1</f>
        <v>17201</v>
      </c>
      <c r="E4918" s="2" t="s">
        <v>7392</v>
      </c>
      <c r="F4918" s="7" t="s">
        <v>6</v>
      </c>
      <c r="G4918" s="8" t="n">
        <f aca="false">G4902+1</f>
        <v>307</v>
      </c>
      <c r="H4918" s="1" t="s">
        <v>10</v>
      </c>
    </row>
    <row r="4919" customFormat="false" ht="15" hidden="false" customHeight="false" outlineLevel="0" collapsed="false">
      <c r="A4919" s="1" t="n">
        <f aca="false">A4918+1</f>
        <v>4915</v>
      </c>
      <c r="B4919" s="1" t="n">
        <f aca="false">B4918+1</f>
        <v>17202</v>
      </c>
      <c r="D4919" s="2" t="s">
        <v>7393</v>
      </c>
      <c r="E4919" s="2" t="s">
        <v>7394</v>
      </c>
      <c r="F4919" s="7" t="s">
        <v>6</v>
      </c>
      <c r="G4919" s="8" t="n">
        <f aca="false">G4903+1</f>
        <v>307</v>
      </c>
      <c r="H4919" s="1" t="s">
        <v>13</v>
      </c>
    </row>
    <row r="4920" customFormat="false" ht="15" hidden="false" customHeight="false" outlineLevel="0" collapsed="false">
      <c r="A4920" s="1" t="n">
        <f aca="false">A4919+1</f>
        <v>4916</v>
      </c>
      <c r="B4920" s="1" t="n">
        <f aca="false">B4919+1</f>
        <v>17203</v>
      </c>
      <c r="E4920" s="2" t="s">
        <v>7395</v>
      </c>
      <c r="F4920" s="7" t="s">
        <v>6</v>
      </c>
      <c r="G4920" s="8" t="n">
        <f aca="false">G4904+1</f>
        <v>307</v>
      </c>
      <c r="H4920" s="1" t="s">
        <v>15</v>
      </c>
    </row>
    <row r="4921" customFormat="false" ht="15" hidden="false" customHeight="false" outlineLevel="0" collapsed="false">
      <c r="A4921" s="1" t="n">
        <f aca="false">A4920+1</f>
        <v>4917</v>
      </c>
      <c r="B4921" s="1" t="n">
        <f aca="false">B4920+1</f>
        <v>17204</v>
      </c>
      <c r="D4921" s="2" t="s">
        <v>7396</v>
      </c>
      <c r="E4921" s="2" t="s">
        <v>7397</v>
      </c>
      <c r="F4921" s="7" t="s">
        <v>6</v>
      </c>
      <c r="G4921" s="8" t="n">
        <f aca="false">G4905+1</f>
        <v>307</v>
      </c>
      <c r="H4921" s="1" t="s">
        <v>18</v>
      </c>
    </row>
    <row r="4922" customFormat="false" ht="15" hidden="false" customHeight="false" outlineLevel="0" collapsed="false">
      <c r="A4922" s="1" t="n">
        <f aca="false">A4921+1</f>
        <v>4918</v>
      </c>
      <c r="B4922" s="1" t="n">
        <f aca="false">B4921+1</f>
        <v>17205</v>
      </c>
      <c r="E4922" s="2" t="s">
        <v>7398</v>
      </c>
      <c r="F4922" s="7" t="s">
        <v>6</v>
      </c>
      <c r="G4922" s="8" t="n">
        <f aca="false">G4906+1</f>
        <v>307</v>
      </c>
      <c r="H4922" s="1" t="s">
        <v>20</v>
      </c>
    </row>
    <row r="4923" customFormat="false" ht="15" hidden="false" customHeight="false" outlineLevel="0" collapsed="false">
      <c r="A4923" s="1" t="n">
        <f aca="false">A4922+1</f>
        <v>4919</v>
      </c>
      <c r="B4923" s="1" t="n">
        <f aca="false">B4922+1</f>
        <v>17206</v>
      </c>
      <c r="D4923" s="2" t="s">
        <v>7399</v>
      </c>
      <c r="E4923" s="2" t="s">
        <v>7400</v>
      </c>
      <c r="F4923" s="7" t="s">
        <v>6</v>
      </c>
      <c r="G4923" s="8" t="n">
        <f aca="false">G4907+1</f>
        <v>307</v>
      </c>
      <c r="H4923" s="1" t="s">
        <v>23</v>
      </c>
    </row>
    <row r="4924" customFormat="false" ht="15" hidden="false" customHeight="false" outlineLevel="0" collapsed="false">
      <c r="A4924" s="1" t="n">
        <f aca="false">A4923+1</f>
        <v>4920</v>
      </c>
      <c r="B4924" s="1" t="n">
        <f aca="false">B4923+1</f>
        <v>17207</v>
      </c>
      <c r="E4924" s="2" t="s">
        <v>7401</v>
      </c>
      <c r="F4924" s="7" t="s">
        <v>6</v>
      </c>
      <c r="G4924" s="8" t="n">
        <f aca="false">G4908+1</f>
        <v>307</v>
      </c>
      <c r="H4924" s="1" t="s">
        <v>25</v>
      </c>
    </row>
    <row r="4925" customFormat="false" ht="15" hidden="false" customHeight="false" outlineLevel="0" collapsed="false">
      <c r="A4925" s="1" t="n">
        <f aca="false">A4924+1</f>
        <v>4921</v>
      </c>
      <c r="B4925" s="1" t="n">
        <f aca="false">B4924+1</f>
        <v>17208</v>
      </c>
      <c r="D4925" s="2" t="s">
        <v>7402</v>
      </c>
      <c r="E4925" s="2" t="s">
        <v>7403</v>
      </c>
      <c r="F4925" s="7" t="s">
        <v>6</v>
      </c>
      <c r="G4925" s="8" t="n">
        <f aca="false">G4909+1</f>
        <v>307</v>
      </c>
      <c r="H4925" s="1" t="s">
        <v>28</v>
      </c>
    </row>
    <row r="4926" customFormat="false" ht="15" hidden="false" customHeight="false" outlineLevel="0" collapsed="false">
      <c r="A4926" s="1" t="n">
        <f aca="false">A4925+1</f>
        <v>4922</v>
      </c>
      <c r="B4926" s="1" t="n">
        <f aca="false">B4925+1</f>
        <v>17209</v>
      </c>
      <c r="E4926" s="2" t="s">
        <v>7404</v>
      </c>
      <c r="F4926" s="7" t="s">
        <v>6</v>
      </c>
      <c r="G4926" s="8" t="n">
        <f aca="false">G4910+1</f>
        <v>307</v>
      </c>
      <c r="H4926" s="1" t="s">
        <v>30</v>
      </c>
    </row>
    <row r="4927" customFormat="false" ht="15" hidden="false" customHeight="false" outlineLevel="0" collapsed="false">
      <c r="A4927" s="1" t="n">
        <f aca="false">A4926+1</f>
        <v>4923</v>
      </c>
      <c r="B4927" s="1" t="n">
        <f aca="false">B4926+1</f>
        <v>17210</v>
      </c>
      <c r="D4927" s="2" t="s">
        <v>7405</v>
      </c>
      <c r="E4927" s="2" t="s">
        <v>7406</v>
      </c>
      <c r="F4927" s="7" t="s">
        <v>6</v>
      </c>
      <c r="G4927" s="8" t="n">
        <f aca="false">G4911+1</f>
        <v>307</v>
      </c>
      <c r="H4927" s="1" t="s">
        <v>33</v>
      </c>
    </row>
    <row r="4928" customFormat="false" ht="15" hidden="false" customHeight="false" outlineLevel="0" collapsed="false">
      <c r="A4928" s="1" t="n">
        <f aca="false">A4927+1</f>
        <v>4924</v>
      </c>
      <c r="B4928" s="1" t="n">
        <f aca="false">B4927+1</f>
        <v>17211</v>
      </c>
      <c r="E4928" s="2" t="s">
        <v>7407</v>
      </c>
      <c r="F4928" s="7" t="s">
        <v>6</v>
      </c>
      <c r="G4928" s="8" t="n">
        <f aca="false">G4912+1</f>
        <v>307</v>
      </c>
      <c r="H4928" s="1" t="s">
        <v>35</v>
      </c>
    </row>
    <row r="4929" customFormat="false" ht="15" hidden="false" customHeight="false" outlineLevel="0" collapsed="false">
      <c r="A4929" s="1" t="n">
        <f aca="false">A4928+1</f>
        <v>4925</v>
      </c>
      <c r="B4929" s="1" t="n">
        <f aca="false">B4928+1</f>
        <v>17212</v>
      </c>
      <c r="D4929" s="2" t="s">
        <v>7408</v>
      </c>
      <c r="E4929" s="2" t="s">
        <v>7409</v>
      </c>
      <c r="F4929" s="7" t="s">
        <v>6</v>
      </c>
      <c r="G4929" s="8" t="n">
        <f aca="false">G4913+1</f>
        <v>307</v>
      </c>
      <c r="H4929" s="1" t="s">
        <v>38</v>
      </c>
    </row>
    <row r="4930" customFormat="false" ht="15" hidden="false" customHeight="false" outlineLevel="0" collapsed="false">
      <c r="A4930" s="1" t="n">
        <f aca="false">A4929+1</f>
        <v>4926</v>
      </c>
      <c r="B4930" s="1" t="n">
        <f aca="false">B4929+1</f>
        <v>17213</v>
      </c>
      <c r="E4930" s="2" t="s">
        <v>7410</v>
      </c>
      <c r="F4930" s="7" t="s">
        <v>6</v>
      </c>
      <c r="G4930" s="8" t="n">
        <f aca="false">G4914+1</f>
        <v>307</v>
      </c>
      <c r="H4930" s="1" t="s">
        <v>40</v>
      </c>
    </row>
    <row r="4931" customFormat="false" ht="15" hidden="false" customHeight="false" outlineLevel="0" collapsed="false">
      <c r="A4931" s="1" t="n">
        <f aca="false">A4930+1</f>
        <v>4927</v>
      </c>
      <c r="B4931" s="1" t="n">
        <f aca="false">B4930+1</f>
        <v>17214</v>
      </c>
      <c r="D4931" s="2" t="s">
        <v>7411</v>
      </c>
      <c r="E4931" s="2" t="s">
        <v>7412</v>
      </c>
      <c r="F4931" s="7" t="s">
        <v>6</v>
      </c>
      <c r="G4931" s="8" t="n">
        <f aca="false">G4915+1</f>
        <v>307</v>
      </c>
      <c r="H4931" s="1" t="s">
        <v>43</v>
      </c>
    </row>
    <row r="4932" customFormat="false" ht="15" hidden="false" customHeight="false" outlineLevel="0" collapsed="false">
      <c r="A4932" s="1" t="n">
        <f aca="false">A4931+1</f>
        <v>4928</v>
      </c>
      <c r="B4932" s="1" t="n">
        <f aca="false">B4931+1</f>
        <v>17215</v>
      </c>
      <c r="E4932" s="2" t="s">
        <v>7413</v>
      </c>
      <c r="F4932" s="7" t="s">
        <v>6</v>
      </c>
      <c r="G4932" s="8" t="n">
        <f aca="false">G4916+1</f>
        <v>307</v>
      </c>
      <c r="H4932" s="1" t="s">
        <v>45</v>
      </c>
    </row>
    <row r="4933" customFormat="false" ht="15" hidden="false" customHeight="false" outlineLevel="0" collapsed="false">
      <c r="A4933" s="1" t="n">
        <f aca="false">A4932+1</f>
        <v>4929</v>
      </c>
      <c r="B4933" s="1" t="n">
        <f aca="false">B4932+1</f>
        <v>17216</v>
      </c>
      <c r="D4933" s="2" t="s">
        <v>7414</v>
      </c>
      <c r="E4933" s="2" t="s">
        <v>7415</v>
      </c>
      <c r="F4933" s="7" t="s">
        <v>6</v>
      </c>
      <c r="G4933" s="8" t="n">
        <f aca="false">G4917+1</f>
        <v>308</v>
      </c>
      <c r="H4933" s="1" t="s">
        <v>8</v>
      </c>
    </row>
    <row r="4934" customFormat="false" ht="15" hidden="false" customHeight="false" outlineLevel="0" collapsed="false">
      <c r="A4934" s="1" t="n">
        <f aca="false">A4933+1</f>
        <v>4930</v>
      </c>
      <c r="B4934" s="1" t="n">
        <f aca="false">B4933+1</f>
        <v>17217</v>
      </c>
      <c r="E4934" s="2" t="s">
        <v>7416</v>
      </c>
      <c r="F4934" s="7" t="s">
        <v>6</v>
      </c>
      <c r="G4934" s="8" t="n">
        <f aca="false">G4918+1</f>
        <v>308</v>
      </c>
      <c r="H4934" s="1" t="s">
        <v>10</v>
      </c>
    </row>
    <row r="4935" customFormat="false" ht="15" hidden="false" customHeight="false" outlineLevel="0" collapsed="false">
      <c r="A4935" s="1" t="n">
        <f aca="false">A4934+1</f>
        <v>4931</v>
      </c>
      <c r="B4935" s="1" t="n">
        <f aca="false">B4934+1</f>
        <v>17218</v>
      </c>
      <c r="D4935" s="2" t="s">
        <v>7417</v>
      </c>
      <c r="E4935" s="2" t="s">
        <v>7418</v>
      </c>
      <c r="F4935" s="7" t="s">
        <v>6</v>
      </c>
      <c r="G4935" s="8" t="n">
        <f aca="false">G4919+1</f>
        <v>308</v>
      </c>
      <c r="H4935" s="1" t="s">
        <v>13</v>
      </c>
    </row>
    <row r="4936" customFormat="false" ht="15" hidden="false" customHeight="false" outlineLevel="0" collapsed="false">
      <c r="A4936" s="1" t="n">
        <f aca="false">A4935+1</f>
        <v>4932</v>
      </c>
      <c r="B4936" s="1" t="n">
        <f aca="false">B4935+1</f>
        <v>17219</v>
      </c>
      <c r="E4936" s="2" t="s">
        <v>7419</v>
      </c>
      <c r="F4936" s="7" t="s">
        <v>6</v>
      </c>
      <c r="G4936" s="8" t="n">
        <f aca="false">G4920+1</f>
        <v>308</v>
      </c>
      <c r="H4936" s="1" t="s">
        <v>15</v>
      </c>
    </row>
    <row r="4937" customFormat="false" ht="15" hidden="false" customHeight="false" outlineLevel="0" collapsed="false">
      <c r="A4937" s="1" t="n">
        <f aca="false">A4936+1</f>
        <v>4933</v>
      </c>
      <c r="B4937" s="1" t="n">
        <f aca="false">B4936+1</f>
        <v>17220</v>
      </c>
      <c r="D4937" s="2" t="s">
        <v>7420</v>
      </c>
      <c r="E4937" s="2" t="s">
        <v>7421</v>
      </c>
      <c r="F4937" s="7" t="s">
        <v>6</v>
      </c>
      <c r="G4937" s="8" t="n">
        <f aca="false">G4921+1</f>
        <v>308</v>
      </c>
      <c r="H4937" s="1" t="s">
        <v>18</v>
      </c>
    </row>
    <row r="4938" customFormat="false" ht="15" hidden="false" customHeight="false" outlineLevel="0" collapsed="false">
      <c r="A4938" s="1" t="n">
        <f aca="false">A4937+1</f>
        <v>4934</v>
      </c>
      <c r="B4938" s="1" t="n">
        <f aca="false">B4937+1</f>
        <v>17221</v>
      </c>
      <c r="E4938" s="2" t="s">
        <v>7422</v>
      </c>
      <c r="F4938" s="7" t="s">
        <v>6</v>
      </c>
      <c r="G4938" s="8" t="n">
        <f aca="false">G4922+1</f>
        <v>308</v>
      </c>
      <c r="H4938" s="1" t="s">
        <v>20</v>
      </c>
    </row>
    <row r="4939" customFormat="false" ht="15" hidden="false" customHeight="false" outlineLevel="0" collapsed="false">
      <c r="A4939" s="1" t="n">
        <f aca="false">A4938+1</f>
        <v>4935</v>
      </c>
      <c r="B4939" s="1" t="n">
        <f aca="false">B4938+1</f>
        <v>17222</v>
      </c>
      <c r="D4939" s="2" t="s">
        <v>7423</v>
      </c>
      <c r="E4939" s="2" t="s">
        <v>7424</v>
      </c>
      <c r="F4939" s="7" t="s">
        <v>6</v>
      </c>
      <c r="G4939" s="8" t="n">
        <f aca="false">G4923+1</f>
        <v>308</v>
      </c>
      <c r="H4939" s="1" t="s">
        <v>23</v>
      </c>
    </row>
    <row r="4940" customFormat="false" ht="15" hidden="false" customHeight="false" outlineLevel="0" collapsed="false">
      <c r="A4940" s="1" t="n">
        <f aca="false">A4939+1</f>
        <v>4936</v>
      </c>
      <c r="B4940" s="1" t="n">
        <f aca="false">B4939+1</f>
        <v>17223</v>
      </c>
      <c r="E4940" s="2" t="s">
        <v>7425</v>
      </c>
      <c r="F4940" s="7" t="s">
        <v>6</v>
      </c>
      <c r="G4940" s="8" t="n">
        <f aca="false">G4924+1</f>
        <v>308</v>
      </c>
      <c r="H4940" s="1" t="s">
        <v>25</v>
      </c>
    </row>
    <row r="4941" customFormat="false" ht="15" hidden="false" customHeight="false" outlineLevel="0" collapsed="false">
      <c r="A4941" s="1" t="n">
        <f aca="false">A4940+1</f>
        <v>4937</v>
      </c>
      <c r="B4941" s="1" t="n">
        <f aca="false">B4940+1</f>
        <v>17224</v>
      </c>
      <c r="D4941" s="2" t="s">
        <v>7426</v>
      </c>
      <c r="E4941" s="2" t="s">
        <v>7427</v>
      </c>
      <c r="F4941" s="7" t="s">
        <v>6</v>
      </c>
      <c r="G4941" s="8" t="n">
        <f aca="false">G4925+1</f>
        <v>308</v>
      </c>
      <c r="H4941" s="1" t="s">
        <v>28</v>
      </c>
    </row>
    <row r="4942" customFormat="false" ht="15" hidden="false" customHeight="false" outlineLevel="0" collapsed="false">
      <c r="A4942" s="1" t="n">
        <f aca="false">A4941+1</f>
        <v>4938</v>
      </c>
      <c r="B4942" s="1" t="n">
        <f aca="false">B4941+1</f>
        <v>17225</v>
      </c>
      <c r="E4942" s="2" t="s">
        <v>7428</v>
      </c>
      <c r="F4942" s="7" t="s">
        <v>6</v>
      </c>
      <c r="G4942" s="8" t="n">
        <f aca="false">G4926+1</f>
        <v>308</v>
      </c>
      <c r="H4942" s="1" t="s">
        <v>30</v>
      </c>
    </row>
    <row r="4943" customFormat="false" ht="15" hidden="false" customHeight="false" outlineLevel="0" collapsed="false">
      <c r="A4943" s="1" t="n">
        <f aca="false">A4942+1</f>
        <v>4939</v>
      </c>
      <c r="B4943" s="1" t="n">
        <f aca="false">B4942+1</f>
        <v>17226</v>
      </c>
      <c r="D4943" s="2" t="s">
        <v>7429</v>
      </c>
      <c r="E4943" s="2" t="s">
        <v>7430</v>
      </c>
      <c r="F4943" s="7" t="s">
        <v>6</v>
      </c>
      <c r="G4943" s="8" t="n">
        <f aca="false">G4927+1</f>
        <v>308</v>
      </c>
      <c r="H4943" s="1" t="s">
        <v>33</v>
      </c>
    </row>
    <row r="4944" customFormat="false" ht="15" hidden="false" customHeight="false" outlineLevel="0" collapsed="false">
      <c r="A4944" s="1" t="n">
        <f aca="false">A4943+1</f>
        <v>4940</v>
      </c>
      <c r="B4944" s="1" t="n">
        <f aca="false">B4943+1</f>
        <v>17227</v>
      </c>
      <c r="E4944" s="2" t="s">
        <v>7431</v>
      </c>
      <c r="F4944" s="7" t="s">
        <v>6</v>
      </c>
      <c r="G4944" s="8" t="n">
        <f aca="false">G4928+1</f>
        <v>308</v>
      </c>
      <c r="H4944" s="1" t="s">
        <v>35</v>
      </c>
    </row>
    <row r="4945" customFormat="false" ht="15" hidden="false" customHeight="false" outlineLevel="0" collapsed="false">
      <c r="A4945" s="1" t="n">
        <f aca="false">A4944+1</f>
        <v>4941</v>
      </c>
      <c r="B4945" s="1" t="n">
        <f aca="false">B4944+1</f>
        <v>17228</v>
      </c>
      <c r="D4945" s="2" t="s">
        <v>7432</v>
      </c>
      <c r="E4945" s="2" t="s">
        <v>7433</v>
      </c>
      <c r="F4945" s="7" t="s">
        <v>6</v>
      </c>
      <c r="G4945" s="8" t="n">
        <f aca="false">G4929+1</f>
        <v>308</v>
      </c>
      <c r="H4945" s="1" t="s">
        <v>38</v>
      </c>
    </row>
    <row r="4946" customFormat="false" ht="15" hidden="false" customHeight="false" outlineLevel="0" collapsed="false">
      <c r="A4946" s="1" t="n">
        <f aca="false">A4945+1</f>
        <v>4942</v>
      </c>
      <c r="B4946" s="1" t="n">
        <f aca="false">B4945+1</f>
        <v>17229</v>
      </c>
      <c r="E4946" s="2" t="s">
        <v>7434</v>
      </c>
      <c r="F4946" s="7" t="s">
        <v>6</v>
      </c>
      <c r="G4946" s="8" t="n">
        <f aca="false">G4930+1</f>
        <v>308</v>
      </c>
      <c r="H4946" s="1" t="s">
        <v>40</v>
      </c>
    </row>
    <row r="4947" customFormat="false" ht="15" hidden="false" customHeight="false" outlineLevel="0" collapsed="false">
      <c r="A4947" s="1" t="n">
        <f aca="false">A4946+1</f>
        <v>4943</v>
      </c>
      <c r="B4947" s="1" t="n">
        <f aca="false">B4946+1</f>
        <v>17230</v>
      </c>
      <c r="D4947" s="2" t="s">
        <v>7435</v>
      </c>
      <c r="E4947" s="2" t="s">
        <v>7436</v>
      </c>
      <c r="F4947" s="7" t="s">
        <v>6</v>
      </c>
      <c r="G4947" s="8" t="n">
        <f aca="false">G4931+1</f>
        <v>308</v>
      </c>
      <c r="H4947" s="1" t="s">
        <v>43</v>
      </c>
    </row>
    <row r="4948" customFormat="false" ht="15" hidden="false" customHeight="false" outlineLevel="0" collapsed="false">
      <c r="A4948" s="1" t="n">
        <f aca="false">A4947+1</f>
        <v>4944</v>
      </c>
      <c r="B4948" s="1" t="n">
        <f aca="false">B4947+1</f>
        <v>17231</v>
      </c>
      <c r="E4948" s="2" t="s">
        <v>7437</v>
      </c>
      <c r="F4948" s="7" t="s">
        <v>6</v>
      </c>
      <c r="G4948" s="8" t="n">
        <f aca="false">G4932+1</f>
        <v>308</v>
      </c>
      <c r="H4948" s="1" t="s">
        <v>45</v>
      </c>
    </row>
    <row r="4949" customFormat="false" ht="15" hidden="false" customHeight="false" outlineLevel="0" collapsed="false">
      <c r="A4949" s="1" t="n">
        <f aca="false">A4948+1</f>
        <v>4945</v>
      </c>
      <c r="B4949" s="1" t="n">
        <f aca="false">B4948+1</f>
        <v>17232</v>
      </c>
      <c r="D4949" s="2" t="s">
        <v>7438</v>
      </c>
      <c r="E4949" s="2" t="s">
        <v>7439</v>
      </c>
      <c r="F4949" s="7" t="s">
        <v>6</v>
      </c>
      <c r="G4949" s="8" t="n">
        <f aca="false">G4933+1</f>
        <v>309</v>
      </c>
      <c r="H4949" s="1" t="s">
        <v>8</v>
      </c>
    </row>
    <row r="4950" customFormat="false" ht="15" hidden="false" customHeight="false" outlineLevel="0" collapsed="false">
      <c r="A4950" s="1" t="n">
        <f aca="false">A4949+1</f>
        <v>4946</v>
      </c>
      <c r="B4950" s="1" t="n">
        <f aca="false">B4949+1</f>
        <v>17233</v>
      </c>
      <c r="E4950" s="2" t="s">
        <v>7440</v>
      </c>
      <c r="F4950" s="7" t="s">
        <v>6</v>
      </c>
      <c r="G4950" s="8" t="n">
        <f aca="false">G4934+1</f>
        <v>309</v>
      </c>
      <c r="H4950" s="1" t="s">
        <v>10</v>
      </c>
    </row>
    <row r="4951" customFormat="false" ht="15" hidden="false" customHeight="false" outlineLevel="0" collapsed="false">
      <c r="A4951" s="1" t="n">
        <f aca="false">A4950+1</f>
        <v>4947</v>
      </c>
      <c r="B4951" s="1" t="n">
        <f aca="false">B4950+1</f>
        <v>17234</v>
      </c>
      <c r="D4951" s="2" t="s">
        <v>7441</v>
      </c>
      <c r="E4951" s="2" t="s">
        <v>7442</v>
      </c>
      <c r="F4951" s="7" t="s">
        <v>6</v>
      </c>
      <c r="G4951" s="8" t="n">
        <f aca="false">G4935+1</f>
        <v>309</v>
      </c>
      <c r="H4951" s="1" t="s">
        <v>13</v>
      </c>
    </row>
    <row r="4952" customFormat="false" ht="15" hidden="false" customHeight="false" outlineLevel="0" collapsed="false">
      <c r="A4952" s="1" t="n">
        <f aca="false">A4951+1</f>
        <v>4948</v>
      </c>
      <c r="B4952" s="1" t="n">
        <f aca="false">B4951+1</f>
        <v>17235</v>
      </c>
      <c r="E4952" s="2" t="s">
        <v>7443</v>
      </c>
      <c r="F4952" s="7" t="s">
        <v>6</v>
      </c>
      <c r="G4952" s="8" t="n">
        <f aca="false">G4936+1</f>
        <v>309</v>
      </c>
      <c r="H4952" s="1" t="s">
        <v>15</v>
      </c>
    </row>
    <row r="4953" customFormat="false" ht="15" hidden="false" customHeight="false" outlineLevel="0" collapsed="false">
      <c r="A4953" s="1" t="n">
        <f aca="false">A4952+1</f>
        <v>4949</v>
      </c>
      <c r="B4953" s="1" t="n">
        <f aca="false">B4952+1</f>
        <v>17236</v>
      </c>
      <c r="D4953" s="2" t="s">
        <v>7444</v>
      </c>
      <c r="E4953" s="2" t="s">
        <v>7445</v>
      </c>
      <c r="F4953" s="7" t="s">
        <v>6</v>
      </c>
      <c r="G4953" s="8" t="n">
        <f aca="false">G4937+1</f>
        <v>309</v>
      </c>
      <c r="H4953" s="1" t="s">
        <v>18</v>
      </c>
    </row>
    <row r="4954" customFormat="false" ht="15" hidden="false" customHeight="false" outlineLevel="0" collapsed="false">
      <c r="A4954" s="1" t="n">
        <f aca="false">A4953+1</f>
        <v>4950</v>
      </c>
      <c r="B4954" s="1" t="n">
        <f aca="false">B4953+1</f>
        <v>17237</v>
      </c>
      <c r="E4954" s="2" t="s">
        <v>7446</v>
      </c>
      <c r="F4954" s="7" t="s">
        <v>6</v>
      </c>
      <c r="G4954" s="8" t="n">
        <f aca="false">G4938+1</f>
        <v>309</v>
      </c>
      <c r="H4954" s="1" t="s">
        <v>20</v>
      </c>
    </row>
    <row r="4955" customFormat="false" ht="15" hidden="false" customHeight="false" outlineLevel="0" collapsed="false">
      <c r="A4955" s="1" t="n">
        <f aca="false">A4954+1</f>
        <v>4951</v>
      </c>
      <c r="B4955" s="1" t="n">
        <f aca="false">B4954+1</f>
        <v>17238</v>
      </c>
      <c r="D4955" s="2" t="s">
        <v>7447</v>
      </c>
      <c r="E4955" s="2" t="s">
        <v>7448</v>
      </c>
      <c r="F4955" s="7" t="s">
        <v>6</v>
      </c>
      <c r="G4955" s="8" t="n">
        <f aca="false">G4939+1</f>
        <v>309</v>
      </c>
      <c r="H4955" s="1" t="s">
        <v>23</v>
      </c>
    </row>
    <row r="4956" customFormat="false" ht="15" hidden="false" customHeight="false" outlineLevel="0" collapsed="false">
      <c r="A4956" s="1" t="n">
        <f aca="false">A4955+1</f>
        <v>4952</v>
      </c>
      <c r="B4956" s="1" t="n">
        <f aca="false">B4955+1</f>
        <v>17239</v>
      </c>
      <c r="E4956" s="2" t="s">
        <v>7449</v>
      </c>
      <c r="F4956" s="7" t="s">
        <v>6</v>
      </c>
      <c r="G4956" s="8" t="n">
        <f aca="false">G4940+1</f>
        <v>309</v>
      </c>
      <c r="H4956" s="1" t="s">
        <v>25</v>
      </c>
    </row>
    <row r="4957" customFormat="false" ht="15" hidden="false" customHeight="false" outlineLevel="0" collapsed="false">
      <c r="A4957" s="1" t="n">
        <f aca="false">A4956+1</f>
        <v>4953</v>
      </c>
      <c r="B4957" s="1" t="n">
        <f aca="false">B4956+1</f>
        <v>17240</v>
      </c>
      <c r="D4957" s="2" t="s">
        <v>7450</v>
      </c>
      <c r="E4957" s="2" t="s">
        <v>7451</v>
      </c>
      <c r="F4957" s="7" t="s">
        <v>6</v>
      </c>
      <c r="G4957" s="8" t="n">
        <f aca="false">G4941+1</f>
        <v>309</v>
      </c>
      <c r="H4957" s="1" t="s">
        <v>28</v>
      </c>
    </row>
    <row r="4958" customFormat="false" ht="15" hidden="false" customHeight="false" outlineLevel="0" collapsed="false">
      <c r="A4958" s="1" t="n">
        <f aca="false">A4957+1</f>
        <v>4954</v>
      </c>
      <c r="B4958" s="1" t="n">
        <f aca="false">B4957+1</f>
        <v>17241</v>
      </c>
      <c r="E4958" s="2" t="s">
        <v>7452</v>
      </c>
      <c r="F4958" s="7" t="s">
        <v>6</v>
      </c>
      <c r="G4958" s="8" t="n">
        <f aca="false">G4942+1</f>
        <v>309</v>
      </c>
      <c r="H4958" s="1" t="s">
        <v>30</v>
      </c>
    </row>
    <row r="4959" customFormat="false" ht="15" hidden="false" customHeight="false" outlineLevel="0" collapsed="false">
      <c r="A4959" s="1" t="n">
        <f aca="false">A4958+1</f>
        <v>4955</v>
      </c>
      <c r="B4959" s="1" t="n">
        <f aca="false">B4958+1</f>
        <v>17242</v>
      </c>
      <c r="D4959" s="2" t="s">
        <v>7453</v>
      </c>
      <c r="E4959" s="2" t="s">
        <v>7454</v>
      </c>
      <c r="F4959" s="7" t="s">
        <v>6</v>
      </c>
      <c r="G4959" s="8" t="n">
        <f aca="false">G4943+1</f>
        <v>309</v>
      </c>
      <c r="H4959" s="1" t="s">
        <v>33</v>
      </c>
    </row>
    <row r="4960" customFormat="false" ht="15" hidden="false" customHeight="false" outlineLevel="0" collapsed="false">
      <c r="A4960" s="1" t="n">
        <f aca="false">A4959+1</f>
        <v>4956</v>
      </c>
      <c r="B4960" s="1" t="n">
        <f aca="false">B4959+1</f>
        <v>17243</v>
      </c>
      <c r="E4960" s="2" t="s">
        <v>7455</v>
      </c>
      <c r="F4960" s="7" t="s">
        <v>6</v>
      </c>
      <c r="G4960" s="8" t="n">
        <f aca="false">G4944+1</f>
        <v>309</v>
      </c>
      <c r="H4960" s="1" t="s">
        <v>35</v>
      </c>
    </row>
    <row r="4961" customFormat="false" ht="15" hidden="false" customHeight="false" outlineLevel="0" collapsed="false">
      <c r="A4961" s="1" t="n">
        <f aca="false">A4960+1</f>
        <v>4957</v>
      </c>
      <c r="B4961" s="1" t="n">
        <f aca="false">B4960+1</f>
        <v>17244</v>
      </c>
      <c r="D4961" s="2" t="s">
        <v>7456</v>
      </c>
      <c r="E4961" s="2" t="s">
        <v>7457</v>
      </c>
      <c r="F4961" s="7" t="s">
        <v>6</v>
      </c>
      <c r="G4961" s="8" t="n">
        <f aca="false">G4945+1</f>
        <v>309</v>
      </c>
      <c r="H4961" s="1" t="s">
        <v>38</v>
      </c>
    </row>
    <row r="4962" customFormat="false" ht="15" hidden="false" customHeight="false" outlineLevel="0" collapsed="false">
      <c r="A4962" s="1" t="n">
        <f aca="false">A4961+1</f>
        <v>4958</v>
      </c>
      <c r="B4962" s="1" t="n">
        <f aca="false">B4961+1</f>
        <v>17245</v>
      </c>
      <c r="E4962" s="2" t="s">
        <v>7458</v>
      </c>
      <c r="F4962" s="7" t="s">
        <v>6</v>
      </c>
      <c r="G4962" s="8" t="n">
        <f aca="false">G4946+1</f>
        <v>309</v>
      </c>
      <c r="H4962" s="1" t="s">
        <v>40</v>
      </c>
    </row>
    <row r="4963" customFormat="false" ht="15" hidden="false" customHeight="false" outlineLevel="0" collapsed="false">
      <c r="A4963" s="1" t="n">
        <f aca="false">A4962+1</f>
        <v>4959</v>
      </c>
      <c r="B4963" s="1" t="n">
        <f aca="false">B4962+1</f>
        <v>17246</v>
      </c>
      <c r="D4963" s="2" t="s">
        <v>7459</v>
      </c>
      <c r="E4963" s="2" t="s">
        <v>7460</v>
      </c>
      <c r="F4963" s="7" t="s">
        <v>6</v>
      </c>
      <c r="G4963" s="8" t="n">
        <f aca="false">G4947+1</f>
        <v>309</v>
      </c>
      <c r="H4963" s="1" t="s">
        <v>43</v>
      </c>
    </row>
    <row r="4964" customFormat="false" ht="15" hidden="false" customHeight="false" outlineLevel="0" collapsed="false">
      <c r="A4964" s="1" t="n">
        <f aca="false">A4963+1</f>
        <v>4960</v>
      </c>
      <c r="B4964" s="1" t="n">
        <f aca="false">B4963+1</f>
        <v>17247</v>
      </c>
      <c r="E4964" s="2" t="s">
        <v>7461</v>
      </c>
      <c r="F4964" s="7" t="s">
        <v>6</v>
      </c>
      <c r="G4964" s="8" t="n">
        <f aca="false">G4948+1</f>
        <v>309</v>
      </c>
      <c r="H4964" s="1" t="s">
        <v>45</v>
      </c>
    </row>
    <row r="4965" customFormat="false" ht="15" hidden="false" customHeight="false" outlineLevel="0" collapsed="false">
      <c r="A4965" s="1" t="n">
        <f aca="false">A4964+1</f>
        <v>4961</v>
      </c>
      <c r="B4965" s="1" t="n">
        <f aca="false">B4964+1</f>
        <v>17248</v>
      </c>
      <c r="D4965" s="2" t="s">
        <v>7462</v>
      </c>
      <c r="E4965" s="2" t="s">
        <v>7463</v>
      </c>
      <c r="F4965" s="7" t="s">
        <v>6</v>
      </c>
      <c r="G4965" s="8" t="n">
        <f aca="false">G4949+1</f>
        <v>310</v>
      </c>
      <c r="H4965" s="1" t="s">
        <v>8</v>
      </c>
    </row>
    <row r="4966" customFormat="false" ht="15" hidden="false" customHeight="false" outlineLevel="0" collapsed="false">
      <c r="A4966" s="1" t="n">
        <f aca="false">A4965+1</f>
        <v>4962</v>
      </c>
      <c r="B4966" s="1" t="n">
        <f aca="false">B4965+1</f>
        <v>17249</v>
      </c>
      <c r="E4966" s="2" t="s">
        <v>7464</v>
      </c>
      <c r="F4966" s="7" t="s">
        <v>6</v>
      </c>
      <c r="G4966" s="8" t="n">
        <f aca="false">G4950+1</f>
        <v>310</v>
      </c>
      <c r="H4966" s="1" t="s">
        <v>10</v>
      </c>
    </row>
    <row r="4967" customFormat="false" ht="15" hidden="false" customHeight="false" outlineLevel="0" collapsed="false">
      <c r="A4967" s="1" t="n">
        <f aca="false">A4966+1</f>
        <v>4963</v>
      </c>
      <c r="B4967" s="1" t="n">
        <f aca="false">B4966+1</f>
        <v>17250</v>
      </c>
      <c r="D4967" s="2" t="s">
        <v>7465</v>
      </c>
      <c r="E4967" s="2" t="s">
        <v>7466</v>
      </c>
      <c r="F4967" s="7" t="s">
        <v>6</v>
      </c>
      <c r="G4967" s="8" t="n">
        <f aca="false">G4951+1</f>
        <v>310</v>
      </c>
      <c r="H4967" s="1" t="s">
        <v>13</v>
      </c>
    </row>
    <row r="4968" customFormat="false" ht="15" hidden="false" customHeight="false" outlineLevel="0" collapsed="false">
      <c r="A4968" s="1" t="n">
        <f aca="false">A4967+1</f>
        <v>4964</v>
      </c>
      <c r="B4968" s="1" t="n">
        <f aca="false">B4967+1</f>
        <v>17251</v>
      </c>
      <c r="E4968" s="2" t="s">
        <v>7467</v>
      </c>
      <c r="F4968" s="7" t="s">
        <v>6</v>
      </c>
      <c r="G4968" s="8" t="n">
        <f aca="false">G4952+1</f>
        <v>310</v>
      </c>
      <c r="H4968" s="1" t="s">
        <v>15</v>
      </c>
    </row>
    <row r="4969" customFormat="false" ht="15" hidden="false" customHeight="false" outlineLevel="0" collapsed="false">
      <c r="A4969" s="1" t="n">
        <f aca="false">A4968+1</f>
        <v>4965</v>
      </c>
      <c r="B4969" s="1" t="n">
        <f aca="false">B4968+1</f>
        <v>17252</v>
      </c>
      <c r="D4969" s="2" t="s">
        <v>7468</v>
      </c>
      <c r="E4969" s="2" t="s">
        <v>7469</v>
      </c>
      <c r="F4969" s="7" t="s">
        <v>6</v>
      </c>
      <c r="G4969" s="8" t="n">
        <f aca="false">G4953+1</f>
        <v>310</v>
      </c>
      <c r="H4969" s="1" t="s">
        <v>18</v>
      </c>
    </row>
    <row r="4970" customFormat="false" ht="15" hidden="false" customHeight="false" outlineLevel="0" collapsed="false">
      <c r="A4970" s="1" t="n">
        <f aca="false">A4969+1</f>
        <v>4966</v>
      </c>
      <c r="B4970" s="1" t="n">
        <f aca="false">B4969+1</f>
        <v>17253</v>
      </c>
      <c r="E4970" s="2" t="s">
        <v>7470</v>
      </c>
      <c r="F4970" s="7" t="s">
        <v>6</v>
      </c>
      <c r="G4970" s="8" t="n">
        <f aca="false">G4954+1</f>
        <v>310</v>
      </c>
      <c r="H4970" s="1" t="s">
        <v>20</v>
      </c>
    </row>
    <row r="4971" customFormat="false" ht="15" hidden="false" customHeight="false" outlineLevel="0" collapsed="false">
      <c r="A4971" s="1" t="n">
        <f aca="false">A4970+1</f>
        <v>4967</v>
      </c>
      <c r="B4971" s="1" t="n">
        <f aca="false">B4970+1</f>
        <v>17254</v>
      </c>
      <c r="D4971" s="2" t="s">
        <v>7471</v>
      </c>
      <c r="E4971" s="2" t="s">
        <v>7472</v>
      </c>
      <c r="F4971" s="7" t="s">
        <v>6</v>
      </c>
      <c r="G4971" s="8" t="n">
        <f aca="false">G4955+1</f>
        <v>310</v>
      </c>
      <c r="H4971" s="1" t="s">
        <v>23</v>
      </c>
    </row>
    <row r="4972" customFormat="false" ht="15" hidden="false" customHeight="false" outlineLevel="0" collapsed="false">
      <c r="A4972" s="1" t="n">
        <f aca="false">A4971+1</f>
        <v>4968</v>
      </c>
      <c r="B4972" s="1" t="n">
        <f aca="false">B4971+1</f>
        <v>17255</v>
      </c>
      <c r="E4972" s="2" t="s">
        <v>7473</v>
      </c>
      <c r="F4972" s="7" t="s">
        <v>6</v>
      </c>
      <c r="G4972" s="8" t="n">
        <f aca="false">G4956+1</f>
        <v>310</v>
      </c>
      <c r="H4972" s="1" t="s">
        <v>25</v>
      </c>
    </row>
    <row r="4973" customFormat="false" ht="15" hidden="false" customHeight="false" outlineLevel="0" collapsed="false">
      <c r="A4973" s="1" t="n">
        <f aca="false">A4972+1</f>
        <v>4969</v>
      </c>
      <c r="B4973" s="1" t="n">
        <f aca="false">B4972+1</f>
        <v>17256</v>
      </c>
      <c r="D4973" s="2" t="s">
        <v>7474</v>
      </c>
      <c r="E4973" s="2" t="s">
        <v>7475</v>
      </c>
      <c r="F4973" s="7" t="s">
        <v>6</v>
      </c>
      <c r="G4973" s="8" t="n">
        <f aca="false">G4957+1</f>
        <v>310</v>
      </c>
      <c r="H4973" s="1" t="s">
        <v>28</v>
      </c>
    </row>
    <row r="4974" customFormat="false" ht="15" hidden="false" customHeight="false" outlineLevel="0" collapsed="false">
      <c r="A4974" s="1" t="n">
        <f aca="false">A4973+1</f>
        <v>4970</v>
      </c>
      <c r="B4974" s="1" t="n">
        <f aca="false">B4973+1</f>
        <v>17257</v>
      </c>
      <c r="E4974" s="2" t="s">
        <v>7476</v>
      </c>
      <c r="F4974" s="7" t="s">
        <v>6</v>
      </c>
      <c r="G4974" s="8" t="n">
        <f aca="false">G4958+1</f>
        <v>310</v>
      </c>
      <c r="H4974" s="1" t="s">
        <v>30</v>
      </c>
    </row>
    <row r="4975" customFormat="false" ht="15" hidden="false" customHeight="false" outlineLevel="0" collapsed="false">
      <c r="A4975" s="1" t="n">
        <f aca="false">A4974+1</f>
        <v>4971</v>
      </c>
      <c r="B4975" s="1" t="n">
        <f aca="false">B4974+1</f>
        <v>17258</v>
      </c>
      <c r="D4975" s="2" t="s">
        <v>7477</v>
      </c>
      <c r="E4975" s="2" t="s">
        <v>7478</v>
      </c>
      <c r="F4975" s="7" t="s">
        <v>6</v>
      </c>
      <c r="G4975" s="8" t="n">
        <f aca="false">G4959+1</f>
        <v>310</v>
      </c>
      <c r="H4975" s="1" t="s">
        <v>33</v>
      </c>
    </row>
    <row r="4976" customFormat="false" ht="15" hidden="false" customHeight="false" outlineLevel="0" collapsed="false">
      <c r="A4976" s="1" t="n">
        <f aca="false">A4975+1</f>
        <v>4972</v>
      </c>
      <c r="B4976" s="1" t="n">
        <f aca="false">B4975+1</f>
        <v>17259</v>
      </c>
      <c r="E4976" s="2" t="s">
        <v>7479</v>
      </c>
      <c r="F4976" s="7" t="s">
        <v>6</v>
      </c>
      <c r="G4976" s="8" t="n">
        <f aca="false">G4960+1</f>
        <v>310</v>
      </c>
      <c r="H4976" s="1" t="s">
        <v>35</v>
      </c>
    </row>
    <row r="4977" customFormat="false" ht="15" hidden="false" customHeight="false" outlineLevel="0" collapsed="false">
      <c r="A4977" s="1" t="n">
        <f aca="false">A4976+1</f>
        <v>4973</v>
      </c>
      <c r="B4977" s="1" t="n">
        <f aca="false">B4976+1</f>
        <v>17260</v>
      </c>
      <c r="D4977" s="2" t="s">
        <v>7480</v>
      </c>
      <c r="E4977" s="2" t="s">
        <v>7481</v>
      </c>
      <c r="F4977" s="7" t="s">
        <v>6</v>
      </c>
      <c r="G4977" s="8" t="n">
        <f aca="false">G4961+1</f>
        <v>310</v>
      </c>
      <c r="H4977" s="1" t="s">
        <v>38</v>
      </c>
    </row>
    <row r="4978" customFormat="false" ht="15" hidden="false" customHeight="false" outlineLevel="0" collapsed="false">
      <c r="A4978" s="1" t="n">
        <f aca="false">A4977+1</f>
        <v>4974</v>
      </c>
      <c r="B4978" s="1" t="n">
        <f aca="false">B4977+1</f>
        <v>17261</v>
      </c>
      <c r="E4978" s="2" t="s">
        <v>7482</v>
      </c>
      <c r="F4978" s="7" t="s">
        <v>6</v>
      </c>
      <c r="G4978" s="8" t="n">
        <f aca="false">G4962+1</f>
        <v>310</v>
      </c>
      <c r="H4978" s="1" t="s">
        <v>40</v>
      </c>
    </row>
    <row r="4979" customFormat="false" ht="15" hidden="false" customHeight="false" outlineLevel="0" collapsed="false">
      <c r="A4979" s="1" t="n">
        <f aca="false">A4978+1</f>
        <v>4975</v>
      </c>
      <c r="B4979" s="1" t="n">
        <f aca="false">B4978+1</f>
        <v>17262</v>
      </c>
      <c r="D4979" s="2" t="s">
        <v>7483</v>
      </c>
      <c r="E4979" s="2" t="s">
        <v>7484</v>
      </c>
      <c r="F4979" s="7" t="s">
        <v>6</v>
      </c>
      <c r="G4979" s="8" t="n">
        <f aca="false">G4963+1</f>
        <v>310</v>
      </c>
      <c r="H4979" s="1" t="s">
        <v>43</v>
      </c>
    </row>
    <row r="4980" customFormat="false" ht="15" hidden="false" customHeight="false" outlineLevel="0" collapsed="false">
      <c r="A4980" s="1" t="n">
        <f aca="false">A4979+1</f>
        <v>4976</v>
      </c>
      <c r="B4980" s="1" t="n">
        <f aca="false">B4979+1</f>
        <v>17263</v>
      </c>
      <c r="E4980" s="2" t="s">
        <v>7485</v>
      </c>
      <c r="F4980" s="7" t="s">
        <v>6</v>
      </c>
      <c r="G4980" s="8" t="n">
        <f aca="false">G4964+1</f>
        <v>310</v>
      </c>
      <c r="H4980" s="1" t="s">
        <v>45</v>
      </c>
    </row>
    <row r="4981" customFormat="false" ht="15" hidden="false" customHeight="false" outlineLevel="0" collapsed="false">
      <c r="A4981" s="1" t="n">
        <f aca="false">A4980+1</f>
        <v>4977</v>
      </c>
      <c r="B4981" s="1" t="n">
        <f aca="false">B4980+1</f>
        <v>17264</v>
      </c>
      <c r="D4981" s="2" t="s">
        <v>7486</v>
      </c>
      <c r="E4981" s="2" t="s">
        <v>7487</v>
      </c>
      <c r="F4981" s="7" t="s">
        <v>6</v>
      </c>
      <c r="G4981" s="8" t="n">
        <f aca="false">G4965+1</f>
        <v>311</v>
      </c>
      <c r="H4981" s="1" t="s">
        <v>8</v>
      </c>
    </row>
    <row r="4982" customFormat="false" ht="15" hidden="false" customHeight="false" outlineLevel="0" collapsed="false">
      <c r="A4982" s="1" t="n">
        <f aca="false">A4981+1</f>
        <v>4978</v>
      </c>
      <c r="B4982" s="1" t="n">
        <f aca="false">B4981+1</f>
        <v>17265</v>
      </c>
      <c r="E4982" s="2" t="s">
        <v>7488</v>
      </c>
      <c r="F4982" s="7" t="s">
        <v>6</v>
      </c>
      <c r="G4982" s="8" t="n">
        <f aca="false">G4966+1</f>
        <v>311</v>
      </c>
      <c r="H4982" s="1" t="s">
        <v>10</v>
      </c>
    </row>
    <row r="4983" customFormat="false" ht="15" hidden="false" customHeight="false" outlineLevel="0" collapsed="false">
      <c r="A4983" s="1" t="n">
        <f aca="false">A4982+1</f>
        <v>4979</v>
      </c>
      <c r="B4983" s="1" t="n">
        <f aca="false">B4982+1</f>
        <v>17266</v>
      </c>
      <c r="D4983" s="2" t="s">
        <v>7489</v>
      </c>
      <c r="E4983" s="2" t="s">
        <v>7490</v>
      </c>
      <c r="F4983" s="7" t="s">
        <v>6</v>
      </c>
      <c r="G4983" s="8" t="n">
        <f aca="false">G4967+1</f>
        <v>311</v>
      </c>
      <c r="H4983" s="1" t="s">
        <v>13</v>
      </c>
    </row>
    <row r="4984" customFormat="false" ht="15" hidden="false" customHeight="false" outlineLevel="0" collapsed="false">
      <c r="A4984" s="1" t="n">
        <f aca="false">A4983+1</f>
        <v>4980</v>
      </c>
      <c r="B4984" s="1" t="n">
        <f aca="false">B4983+1</f>
        <v>17267</v>
      </c>
      <c r="E4984" s="2" t="s">
        <v>7491</v>
      </c>
      <c r="F4984" s="7" t="s">
        <v>6</v>
      </c>
      <c r="G4984" s="8" t="n">
        <f aca="false">G4968+1</f>
        <v>311</v>
      </c>
      <c r="H4984" s="1" t="s">
        <v>15</v>
      </c>
    </row>
    <row r="4985" customFormat="false" ht="15" hidden="false" customHeight="false" outlineLevel="0" collapsed="false">
      <c r="A4985" s="1" t="n">
        <f aca="false">A4984+1</f>
        <v>4981</v>
      </c>
      <c r="B4985" s="1" t="n">
        <f aca="false">B4984+1</f>
        <v>17268</v>
      </c>
      <c r="D4985" s="2" t="s">
        <v>7492</v>
      </c>
      <c r="E4985" s="2" t="s">
        <v>7493</v>
      </c>
      <c r="F4985" s="7" t="s">
        <v>6</v>
      </c>
      <c r="G4985" s="8" t="n">
        <f aca="false">G4969+1</f>
        <v>311</v>
      </c>
      <c r="H4985" s="1" t="s">
        <v>18</v>
      </c>
    </row>
    <row r="4986" customFormat="false" ht="15" hidden="false" customHeight="false" outlineLevel="0" collapsed="false">
      <c r="A4986" s="1" t="n">
        <f aca="false">A4985+1</f>
        <v>4982</v>
      </c>
      <c r="B4986" s="1" t="n">
        <f aca="false">B4985+1</f>
        <v>17269</v>
      </c>
      <c r="E4986" s="2" t="s">
        <v>7494</v>
      </c>
      <c r="F4986" s="7" t="s">
        <v>6</v>
      </c>
      <c r="G4986" s="8" t="n">
        <f aca="false">G4970+1</f>
        <v>311</v>
      </c>
      <c r="H4986" s="1" t="s">
        <v>20</v>
      </c>
    </row>
    <row r="4987" customFormat="false" ht="15" hidden="false" customHeight="false" outlineLevel="0" collapsed="false">
      <c r="A4987" s="1" t="n">
        <f aca="false">A4986+1</f>
        <v>4983</v>
      </c>
      <c r="B4987" s="1" t="n">
        <f aca="false">B4986+1</f>
        <v>17270</v>
      </c>
      <c r="D4987" s="2" t="s">
        <v>7495</v>
      </c>
      <c r="E4987" s="2" t="s">
        <v>7496</v>
      </c>
      <c r="F4987" s="7" t="s">
        <v>6</v>
      </c>
      <c r="G4987" s="8" t="n">
        <f aca="false">G4971+1</f>
        <v>311</v>
      </c>
      <c r="H4987" s="1" t="s">
        <v>23</v>
      </c>
    </row>
    <row r="4988" customFormat="false" ht="15" hidden="false" customHeight="false" outlineLevel="0" collapsed="false">
      <c r="A4988" s="1" t="n">
        <f aca="false">A4987+1</f>
        <v>4984</v>
      </c>
      <c r="B4988" s="1" t="n">
        <f aca="false">B4987+1</f>
        <v>17271</v>
      </c>
      <c r="E4988" s="2" t="s">
        <v>7497</v>
      </c>
      <c r="F4988" s="7" t="s">
        <v>6</v>
      </c>
      <c r="G4988" s="8" t="n">
        <f aca="false">G4972+1</f>
        <v>311</v>
      </c>
      <c r="H4988" s="1" t="s">
        <v>25</v>
      </c>
    </row>
    <row r="4989" customFormat="false" ht="15" hidden="false" customHeight="false" outlineLevel="0" collapsed="false">
      <c r="A4989" s="1" t="n">
        <f aca="false">A4988+1</f>
        <v>4985</v>
      </c>
      <c r="B4989" s="1" t="n">
        <f aca="false">B4988+1</f>
        <v>17272</v>
      </c>
      <c r="D4989" s="2" t="s">
        <v>7498</v>
      </c>
      <c r="E4989" s="2" t="s">
        <v>7499</v>
      </c>
      <c r="F4989" s="7" t="s">
        <v>6</v>
      </c>
      <c r="G4989" s="8" t="n">
        <f aca="false">G4973+1</f>
        <v>311</v>
      </c>
      <c r="H4989" s="1" t="s">
        <v>28</v>
      </c>
    </row>
    <row r="4990" customFormat="false" ht="15" hidden="false" customHeight="false" outlineLevel="0" collapsed="false">
      <c r="A4990" s="1" t="n">
        <f aca="false">A4989+1</f>
        <v>4986</v>
      </c>
      <c r="B4990" s="1" t="n">
        <f aca="false">B4989+1</f>
        <v>17273</v>
      </c>
      <c r="E4990" s="2" t="s">
        <v>7500</v>
      </c>
      <c r="F4990" s="7" t="s">
        <v>6</v>
      </c>
      <c r="G4990" s="8" t="n">
        <f aca="false">G4974+1</f>
        <v>311</v>
      </c>
      <c r="H4990" s="1" t="s">
        <v>30</v>
      </c>
    </row>
    <row r="4991" customFormat="false" ht="15" hidden="false" customHeight="false" outlineLevel="0" collapsed="false">
      <c r="A4991" s="1" t="n">
        <f aca="false">A4990+1</f>
        <v>4987</v>
      </c>
      <c r="B4991" s="1" t="n">
        <f aca="false">B4990+1</f>
        <v>17274</v>
      </c>
      <c r="D4991" s="2" t="s">
        <v>7501</v>
      </c>
      <c r="E4991" s="2" t="s">
        <v>7502</v>
      </c>
      <c r="F4991" s="7" t="s">
        <v>6</v>
      </c>
      <c r="G4991" s="8" t="n">
        <f aca="false">G4975+1</f>
        <v>311</v>
      </c>
      <c r="H4991" s="1" t="s">
        <v>33</v>
      </c>
    </row>
    <row r="4992" customFormat="false" ht="15" hidden="false" customHeight="false" outlineLevel="0" collapsed="false">
      <c r="A4992" s="1" t="n">
        <f aca="false">A4991+1</f>
        <v>4988</v>
      </c>
      <c r="B4992" s="1" t="n">
        <f aca="false">B4991+1</f>
        <v>17275</v>
      </c>
      <c r="E4992" s="2" t="s">
        <v>7503</v>
      </c>
      <c r="F4992" s="7" t="s">
        <v>6</v>
      </c>
      <c r="G4992" s="8" t="n">
        <f aca="false">G4976+1</f>
        <v>311</v>
      </c>
      <c r="H4992" s="1" t="s">
        <v>35</v>
      </c>
    </row>
    <row r="4993" customFormat="false" ht="15" hidden="false" customHeight="false" outlineLevel="0" collapsed="false">
      <c r="A4993" s="1" t="n">
        <f aca="false">A4992+1</f>
        <v>4989</v>
      </c>
      <c r="B4993" s="1" t="n">
        <f aca="false">B4992+1</f>
        <v>17276</v>
      </c>
      <c r="D4993" s="2" t="s">
        <v>7504</v>
      </c>
      <c r="E4993" s="2" t="s">
        <v>7505</v>
      </c>
      <c r="F4993" s="7" t="s">
        <v>6</v>
      </c>
      <c r="G4993" s="8" t="n">
        <f aca="false">G4977+1</f>
        <v>311</v>
      </c>
      <c r="H4993" s="1" t="s">
        <v>38</v>
      </c>
    </row>
    <row r="4994" customFormat="false" ht="15" hidden="false" customHeight="false" outlineLevel="0" collapsed="false">
      <c r="A4994" s="1" t="n">
        <f aca="false">A4993+1</f>
        <v>4990</v>
      </c>
      <c r="B4994" s="1" t="n">
        <f aca="false">B4993+1</f>
        <v>17277</v>
      </c>
      <c r="E4994" s="2" t="s">
        <v>7506</v>
      </c>
      <c r="F4994" s="7" t="s">
        <v>6</v>
      </c>
      <c r="G4994" s="8" t="n">
        <f aca="false">G4978+1</f>
        <v>311</v>
      </c>
      <c r="H4994" s="1" t="s">
        <v>40</v>
      </c>
    </row>
    <row r="4995" customFormat="false" ht="15" hidden="false" customHeight="false" outlineLevel="0" collapsed="false">
      <c r="A4995" s="1" t="n">
        <f aca="false">A4994+1</f>
        <v>4991</v>
      </c>
      <c r="B4995" s="1" t="n">
        <f aca="false">B4994+1</f>
        <v>17278</v>
      </c>
      <c r="D4995" s="2" t="s">
        <v>7507</v>
      </c>
      <c r="E4995" s="2" t="s">
        <v>7508</v>
      </c>
      <c r="F4995" s="7" t="s">
        <v>6</v>
      </c>
      <c r="G4995" s="8" t="n">
        <f aca="false">G4979+1</f>
        <v>311</v>
      </c>
      <c r="H4995" s="1" t="s">
        <v>43</v>
      </c>
    </row>
    <row r="4996" customFormat="false" ht="15" hidden="false" customHeight="false" outlineLevel="0" collapsed="false">
      <c r="A4996" s="1" t="n">
        <f aca="false">A4995+1</f>
        <v>4992</v>
      </c>
      <c r="B4996" s="1" t="n">
        <f aca="false">B4995+1</f>
        <v>17279</v>
      </c>
      <c r="E4996" s="2" t="s">
        <v>7509</v>
      </c>
      <c r="F4996" s="7" t="s">
        <v>6</v>
      </c>
      <c r="G4996" s="8" t="n">
        <f aca="false">G4980+1</f>
        <v>311</v>
      </c>
      <c r="H4996" s="1" t="s">
        <v>45</v>
      </c>
    </row>
    <row r="4997" customFormat="false" ht="15" hidden="false" customHeight="false" outlineLevel="0" collapsed="false">
      <c r="A4997" s="1" t="n">
        <f aca="false">A4996+1</f>
        <v>4993</v>
      </c>
      <c r="B4997" s="1" t="n">
        <f aca="false">B4996+1</f>
        <v>17280</v>
      </c>
      <c r="D4997" s="2" t="s">
        <v>7510</v>
      </c>
      <c r="E4997" s="2" t="s">
        <v>7511</v>
      </c>
      <c r="F4997" s="7" t="s">
        <v>6</v>
      </c>
      <c r="G4997" s="8" t="n">
        <f aca="false">G4981+1</f>
        <v>312</v>
      </c>
      <c r="H4997" s="1" t="s">
        <v>8</v>
      </c>
    </row>
    <row r="4998" customFormat="false" ht="15" hidden="false" customHeight="false" outlineLevel="0" collapsed="false">
      <c r="A4998" s="1" t="n">
        <f aca="false">A4997+1</f>
        <v>4994</v>
      </c>
      <c r="B4998" s="1" t="n">
        <f aca="false">B4997+1</f>
        <v>17281</v>
      </c>
      <c r="E4998" s="2" t="s">
        <v>7512</v>
      </c>
      <c r="F4998" s="7" t="s">
        <v>6</v>
      </c>
      <c r="G4998" s="8" t="n">
        <f aca="false">G4982+1</f>
        <v>312</v>
      </c>
      <c r="H4998" s="1" t="s">
        <v>10</v>
      </c>
    </row>
    <row r="4999" customFormat="false" ht="15" hidden="false" customHeight="false" outlineLevel="0" collapsed="false">
      <c r="A4999" s="1" t="n">
        <f aca="false">A4998+1</f>
        <v>4995</v>
      </c>
      <c r="B4999" s="1" t="n">
        <f aca="false">B4998+1</f>
        <v>17282</v>
      </c>
      <c r="D4999" s="2" t="s">
        <v>7513</v>
      </c>
      <c r="E4999" s="2" t="s">
        <v>7514</v>
      </c>
      <c r="F4999" s="7" t="s">
        <v>6</v>
      </c>
      <c r="G4999" s="8" t="n">
        <f aca="false">G4983+1</f>
        <v>312</v>
      </c>
      <c r="H4999" s="1" t="s">
        <v>13</v>
      </c>
    </row>
    <row r="5000" customFormat="false" ht="15" hidden="false" customHeight="false" outlineLevel="0" collapsed="false">
      <c r="A5000" s="1" t="n">
        <f aca="false">A4999+1</f>
        <v>4996</v>
      </c>
      <c r="B5000" s="1" t="n">
        <f aca="false">B4999+1</f>
        <v>17283</v>
      </c>
      <c r="E5000" s="2" t="s">
        <v>7515</v>
      </c>
      <c r="F5000" s="7" t="s">
        <v>6</v>
      </c>
      <c r="G5000" s="8" t="n">
        <f aca="false">G4984+1</f>
        <v>312</v>
      </c>
      <c r="H5000" s="1" t="s">
        <v>15</v>
      </c>
    </row>
    <row r="5001" customFormat="false" ht="15" hidden="false" customHeight="false" outlineLevel="0" collapsed="false">
      <c r="A5001" s="1" t="n">
        <f aca="false">A5000+1</f>
        <v>4997</v>
      </c>
      <c r="B5001" s="1" t="n">
        <f aca="false">B5000+1</f>
        <v>17284</v>
      </c>
      <c r="D5001" s="2" t="s">
        <v>7516</v>
      </c>
      <c r="E5001" s="2" t="s">
        <v>7517</v>
      </c>
      <c r="F5001" s="7" t="s">
        <v>6</v>
      </c>
      <c r="G5001" s="8" t="n">
        <f aca="false">G4985+1</f>
        <v>312</v>
      </c>
      <c r="H5001" s="1" t="s">
        <v>18</v>
      </c>
    </row>
    <row r="5002" customFormat="false" ht="15" hidden="false" customHeight="false" outlineLevel="0" collapsed="false">
      <c r="A5002" s="1" t="n">
        <f aca="false">A5001+1</f>
        <v>4998</v>
      </c>
      <c r="B5002" s="1" t="n">
        <f aca="false">B5001+1</f>
        <v>17285</v>
      </c>
      <c r="E5002" s="2" t="s">
        <v>7518</v>
      </c>
      <c r="F5002" s="7" t="s">
        <v>6</v>
      </c>
      <c r="G5002" s="8" t="n">
        <f aca="false">G4986+1</f>
        <v>312</v>
      </c>
      <c r="H5002" s="1" t="s">
        <v>20</v>
      </c>
    </row>
    <row r="5003" customFormat="false" ht="15" hidden="false" customHeight="false" outlineLevel="0" collapsed="false">
      <c r="A5003" s="1" t="n">
        <f aca="false">A5002+1</f>
        <v>4999</v>
      </c>
      <c r="B5003" s="1" t="n">
        <f aca="false">B5002+1</f>
        <v>17286</v>
      </c>
      <c r="D5003" s="2" t="s">
        <v>7519</v>
      </c>
      <c r="E5003" s="2" t="s">
        <v>7520</v>
      </c>
      <c r="F5003" s="7" t="s">
        <v>6</v>
      </c>
      <c r="G5003" s="8" t="n">
        <f aca="false">G4987+1</f>
        <v>312</v>
      </c>
      <c r="H5003" s="1" t="s">
        <v>23</v>
      </c>
    </row>
    <row r="5004" customFormat="false" ht="15" hidden="false" customHeight="false" outlineLevel="0" collapsed="false">
      <c r="A5004" s="1" t="n">
        <f aca="false">A5003+1</f>
        <v>5000</v>
      </c>
      <c r="B5004" s="1" t="n">
        <f aca="false">B5003+1</f>
        <v>17287</v>
      </c>
      <c r="E5004" s="2" t="s">
        <v>7521</v>
      </c>
      <c r="F5004" s="7" t="s">
        <v>6</v>
      </c>
      <c r="G5004" s="8" t="n">
        <f aca="false">G4988+1</f>
        <v>312</v>
      </c>
      <c r="H5004" s="1" t="s">
        <v>25</v>
      </c>
    </row>
    <row r="5005" customFormat="false" ht="15" hidden="false" customHeight="false" outlineLevel="0" collapsed="false">
      <c r="A5005" s="1" t="n">
        <f aca="false">A5004+1</f>
        <v>5001</v>
      </c>
      <c r="B5005" s="1" t="n">
        <f aca="false">B5004+1</f>
        <v>17288</v>
      </c>
      <c r="D5005" s="2" t="s">
        <v>7522</v>
      </c>
      <c r="E5005" s="2" t="s">
        <v>7523</v>
      </c>
      <c r="F5005" s="7" t="s">
        <v>6</v>
      </c>
      <c r="G5005" s="8" t="n">
        <f aca="false">G4989+1</f>
        <v>312</v>
      </c>
      <c r="H5005" s="1" t="s">
        <v>28</v>
      </c>
    </row>
    <row r="5006" customFormat="false" ht="15" hidden="false" customHeight="false" outlineLevel="0" collapsed="false">
      <c r="A5006" s="1" t="n">
        <f aca="false">A5005+1</f>
        <v>5002</v>
      </c>
      <c r="B5006" s="1" t="n">
        <f aca="false">B5005+1</f>
        <v>17289</v>
      </c>
      <c r="E5006" s="2" t="s">
        <v>7524</v>
      </c>
      <c r="F5006" s="7" t="s">
        <v>6</v>
      </c>
      <c r="G5006" s="8" t="n">
        <f aca="false">G4990+1</f>
        <v>312</v>
      </c>
      <c r="H5006" s="1" t="s">
        <v>30</v>
      </c>
    </row>
    <row r="5007" customFormat="false" ht="15" hidden="false" customHeight="false" outlineLevel="0" collapsed="false">
      <c r="A5007" s="1" t="n">
        <f aca="false">A5006+1</f>
        <v>5003</v>
      </c>
      <c r="B5007" s="1" t="n">
        <f aca="false">B5006+1</f>
        <v>17290</v>
      </c>
      <c r="D5007" s="2" t="s">
        <v>7525</v>
      </c>
      <c r="E5007" s="2" t="s">
        <v>7526</v>
      </c>
      <c r="F5007" s="7" t="s">
        <v>6</v>
      </c>
      <c r="G5007" s="8" t="n">
        <f aca="false">G4991+1</f>
        <v>312</v>
      </c>
      <c r="H5007" s="1" t="s">
        <v>33</v>
      </c>
    </row>
    <row r="5008" customFormat="false" ht="15" hidden="false" customHeight="false" outlineLevel="0" collapsed="false">
      <c r="A5008" s="1" t="n">
        <f aca="false">A5007+1</f>
        <v>5004</v>
      </c>
      <c r="B5008" s="1" t="n">
        <f aca="false">B5007+1</f>
        <v>17291</v>
      </c>
      <c r="E5008" s="2" t="s">
        <v>7527</v>
      </c>
      <c r="F5008" s="7" t="s">
        <v>6</v>
      </c>
      <c r="G5008" s="8" t="n">
        <f aca="false">G4992+1</f>
        <v>312</v>
      </c>
      <c r="H5008" s="1" t="s">
        <v>35</v>
      </c>
    </row>
    <row r="5009" customFormat="false" ht="15" hidden="false" customHeight="false" outlineLevel="0" collapsed="false">
      <c r="A5009" s="1" t="n">
        <f aca="false">A5008+1</f>
        <v>5005</v>
      </c>
      <c r="B5009" s="1" t="n">
        <f aca="false">B5008+1</f>
        <v>17292</v>
      </c>
      <c r="D5009" s="2" t="s">
        <v>7528</v>
      </c>
      <c r="E5009" s="2" t="s">
        <v>7529</v>
      </c>
      <c r="F5009" s="7" t="s">
        <v>6</v>
      </c>
      <c r="G5009" s="8" t="n">
        <f aca="false">G4993+1</f>
        <v>312</v>
      </c>
      <c r="H5009" s="1" t="s">
        <v>38</v>
      </c>
    </row>
    <row r="5010" customFormat="false" ht="15" hidden="false" customHeight="false" outlineLevel="0" collapsed="false">
      <c r="A5010" s="1" t="n">
        <f aca="false">A5009+1</f>
        <v>5006</v>
      </c>
      <c r="B5010" s="1" t="n">
        <f aca="false">B5009+1</f>
        <v>17293</v>
      </c>
      <c r="E5010" s="2" t="s">
        <v>7530</v>
      </c>
      <c r="F5010" s="7" t="s">
        <v>6</v>
      </c>
      <c r="G5010" s="8" t="n">
        <f aca="false">G4994+1</f>
        <v>312</v>
      </c>
      <c r="H5010" s="1" t="s">
        <v>40</v>
      </c>
    </row>
    <row r="5011" customFormat="false" ht="15" hidden="false" customHeight="false" outlineLevel="0" collapsed="false">
      <c r="A5011" s="1" t="n">
        <f aca="false">A5010+1</f>
        <v>5007</v>
      </c>
      <c r="B5011" s="1" t="n">
        <f aca="false">B5010+1</f>
        <v>17294</v>
      </c>
      <c r="D5011" s="2" t="s">
        <v>7531</v>
      </c>
      <c r="E5011" s="2" t="s">
        <v>7532</v>
      </c>
      <c r="F5011" s="7" t="s">
        <v>6</v>
      </c>
      <c r="G5011" s="8" t="n">
        <f aca="false">G4995+1</f>
        <v>312</v>
      </c>
      <c r="H5011" s="1" t="s">
        <v>43</v>
      </c>
    </row>
    <row r="5012" customFormat="false" ht="15" hidden="false" customHeight="false" outlineLevel="0" collapsed="false">
      <c r="A5012" s="1" t="n">
        <f aca="false">A5011+1</f>
        <v>5008</v>
      </c>
      <c r="B5012" s="1" t="n">
        <f aca="false">B5011+1</f>
        <v>17295</v>
      </c>
      <c r="E5012" s="2" t="s">
        <v>7533</v>
      </c>
      <c r="F5012" s="7" t="s">
        <v>6</v>
      </c>
      <c r="G5012" s="8" t="n">
        <f aca="false">G4996+1</f>
        <v>312</v>
      </c>
      <c r="H5012" s="1" t="s">
        <v>45</v>
      </c>
    </row>
    <row r="5013" customFormat="false" ht="15" hidden="false" customHeight="false" outlineLevel="0" collapsed="false">
      <c r="A5013" s="1" t="n">
        <f aca="false">A5012+1</f>
        <v>5009</v>
      </c>
      <c r="B5013" s="1" t="n">
        <f aca="false">B5012+1</f>
        <v>17296</v>
      </c>
      <c r="D5013" s="2" t="s">
        <v>7534</v>
      </c>
      <c r="E5013" s="2" t="s">
        <v>7535</v>
      </c>
      <c r="F5013" s="7" t="s">
        <v>6</v>
      </c>
      <c r="G5013" s="8" t="n">
        <f aca="false">G4997+1</f>
        <v>313</v>
      </c>
      <c r="H5013" s="1" t="s">
        <v>8</v>
      </c>
    </row>
    <row r="5014" customFormat="false" ht="15" hidden="false" customHeight="false" outlineLevel="0" collapsed="false">
      <c r="A5014" s="1" t="n">
        <f aca="false">A5013+1</f>
        <v>5010</v>
      </c>
      <c r="B5014" s="1" t="n">
        <f aca="false">B5013+1</f>
        <v>17297</v>
      </c>
      <c r="E5014" s="2" t="s">
        <v>7536</v>
      </c>
      <c r="F5014" s="7" t="s">
        <v>6</v>
      </c>
      <c r="G5014" s="8" t="n">
        <f aca="false">G4998+1</f>
        <v>313</v>
      </c>
      <c r="H5014" s="1" t="s">
        <v>10</v>
      </c>
    </row>
    <row r="5015" customFormat="false" ht="15" hidden="false" customHeight="false" outlineLevel="0" collapsed="false">
      <c r="A5015" s="1" t="n">
        <f aca="false">A5014+1</f>
        <v>5011</v>
      </c>
      <c r="B5015" s="1" t="n">
        <f aca="false">B5014+1</f>
        <v>17298</v>
      </c>
      <c r="D5015" s="2" t="s">
        <v>7537</v>
      </c>
      <c r="E5015" s="2" t="s">
        <v>7538</v>
      </c>
      <c r="F5015" s="7" t="s">
        <v>6</v>
      </c>
      <c r="G5015" s="8" t="n">
        <f aca="false">G4999+1</f>
        <v>313</v>
      </c>
      <c r="H5015" s="1" t="s">
        <v>13</v>
      </c>
    </row>
    <row r="5016" customFormat="false" ht="15" hidden="false" customHeight="false" outlineLevel="0" collapsed="false">
      <c r="A5016" s="1" t="n">
        <f aca="false">A5015+1</f>
        <v>5012</v>
      </c>
      <c r="B5016" s="1" t="n">
        <f aca="false">B5015+1</f>
        <v>17299</v>
      </c>
      <c r="E5016" s="2" t="s">
        <v>7539</v>
      </c>
      <c r="F5016" s="7" t="s">
        <v>6</v>
      </c>
      <c r="G5016" s="8" t="n">
        <f aca="false">G5000+1</f>
        <v>313</v>
      </c>
      <c r="H5016" s="1" t="s">
        <v>15</v>
      </c>
    </row>
    <row r="5017" customFormat="false" ht="15" hidden="false" customHeight="false" outlineLevel="0" collapsed="false">
      <c r="A5017" s="1" t="n">
        <f aca="false">A5016+1</f>
        <v>5013</v>
      </c>
      <c r="B5017" s="1" t="n">
        <f aca="false">B5016+1</f>
        <v>17300</v>
      </c>
      <c r="D5017" s="2" t="s">
        <v>7540</v>
      </c>
      <c r="E5017" s="2" t="s">
        <v>7541</v>
      </c>
      <c r="F5017" s="7" t="s">
        <v>6</v>
      </c>
      <c r="G5017" s="8" t="n">
        <f aca="false">G5001+1</f>
        <v>313</v>
      </c>
      <c r="H5017" s="1" t="s">
        <v>18</v>
      </c>
    </row>
    <row r="5018" customFormat="false" ht="15" hidden="false" customHeight="false" outlineLevel="0" collapsed="false">
      <c r="A5018" s="1" t="n">
        <f aca="false">A5017+1</f>
        <v>5014</v>
      </c>
      <c r="B5018" s="1" t="n">
        <f aca="false">B5017+1</f>
        <v>17301</v>
      </c>
      <c r="E5018" s="2" t="s">
        <v>7542</v>
      </c>
      <c r="F5018" s="7" t="s">
        <v>6</v>
      </c>
      <c r="G5018" s="8" t="n">
        <f aca="false">G5002+1</f>
        <v>313</v>
      </c>
      <c r="H5018" s="1" t="s">
        <v>20</v>
      </c>
    </row>
    <row r="5019" customFormat="false" ht="15" hidden="false" customHeight="false" outlineLevel="0" collapsed="false">
      <c r="A5019" s="1" t="n">
        <f aca="false">A5018+1</f>
        <v>5015</v>
      </c>
      <c r="B5019" s="1" t="n">
        <f aca="false">B5018+1</f>
        <v>17302</v>
      </c>
      <c r="D5019" s="2" t="s">
        <v>7543</v>
      </c>
      <c r="E5019" s="2" t="s">
        <v>7544</v>
      </c>
      <c r="F5019" s="7" t="s">
        <v>6</v>
      </c>
      <c r="G5019" s="8" t="n">
        <f aca="false">G5003+1</f>
        <v>313</v>
      </c>
      <c r="H5019" s="1" t="s">
        <v>23</v>
      </c>
    </row>
    <row r="5020" customFormat="false" ht="15" hidden="false" customHeight="false" outlineLevel="0" collapsed="false">
      <c r="A5020" s="1" t="n">
        <f aca="false">A5019+1</f>
        <v>5016</v>
      </c>
      <c r="B5020" s="1" t="n">
        <f aca="false">B5019+1</f>
        <v>17303</v>
      </c>
      <c r="E5020" s="2" t="s">
        <v>7545</v>
      </c>
      <c r="F5020" s="7" t="s">
        <v>6</v>
      </c>
      <c r="G5020" s="8" t="n">
        <f aca="false">G5004+1</f>
        <v>313</v>
      </c>
      <c r="H5020" s="1" t="s">
        <v>25</v>
      </c>
    </row>
    <row r="5021" customFormat="false" ht="15" hidden="false" customHeight="false" outlineLevel="0" collapsed="false">
      <c r="A5021" s="1" t="n">
        <f aca="false">A5020+1</f>
        <v>5017</v>
      </c>
      <c r="B5021" s="1" t="n">
        <f aca="false">B5020+1</f>
        <v>17304</v>
      </c>
      <c r="D5021" s="2" t="s">
        <v>7546</v>
      </c>
      <c r="E5021" s="2" t="s">
        <v>7547</v>
      </c>
      <c r="F5021" s="7" t="s">
        <v>6</v>
      </c>
      <c r="G5021" s="8" t="n">
        <f aca="false">G5005+1</f>
        <v>313</v>
      </c>
      <c r="H5021" s="1" t="s">
        <v>28</v>
      </c>
    </row>
    <row r="5022" customFormat="false" ht="15" hidden="false" customHeight="false" outlineLevel="0" collapsed="false">
      <c r="A5022" s="1" t="n">
        <f aca="false">A5021+1</f>
        <v>5018</v>
      </c>
      <c r="B5022" s="1" t="n">
        <f aca="false">B5021+1</f>
        <v>17305</v>
      </c>
      <c r="E5022" s="2" t="s">
        <v>7548</v>
      </c>
      <c r="F5022" s="7" t="s">
        <v>6</v>
      </c>
      <c r="G5022" s="8" t="n">
        <f aca="false">G5006+1</f>
        <v>313</v>
      </c>
      <c r="H5022" s="1" t="s">
        <v>30</v>
      </c>
    </row>
    <row r="5023" customFormat="false" ht="15" hidden="false" customHeight="false" outlineLevel="0" collapsed="false">
      <c r="A5023" s="1" t="n">
        <f aca="false">A5022+1</f>
        <v>5019</v>
      </c>
      <c r="B5023" s="1" t="n">
        <f aca="false">B5022+1</f>
        <v>17306</v>
      </c>
      <c r="D5023" s="2" t="s">
        <v>7549</v>
      </c>
      <c r="E5023" s="2" t="s">
        <v>7550</v>
      </c>
      <c r="F5023" s="7" t="s">
        <v>6</v>
      </c>
      <c r="G5023" s="8" t="n">
        <f aca="false">G5007+1</f>
        <v>313</v>
      </c>
      <c r="H5023" s="1" t="s">
        <v>33</v>
      </c>
    </row>
    <row r="5024" customFormat="false" ht="15" hidden="false" customHeight="false" outlineLevel="0" collapsed="false">
      <c r="A5024" s="1" t="n">
        <f aca="false">A5023+1</f>
        <v>5020</v>
      </c>
      <c r="B5024" s="1" t="n">
        <f aca="false">B5023+1</f>
        <v>17307</v>
      </c>
      <c r="E5024" s="2" t="s">
        <v>7551</v>
      </c>
      <c r="F5024" s="7" t="s">
        <v>6</v>
      </c>
      <c r="G5024" s="8" t="n">
        <f aca="false">G5008+1</f>
        <v>313</v>
      </c>
      <c r="H5024" s="1" t="s">
        <v>35</v>
      </c>
    </row>
    <row r="5025" customFormat="false" ht="15" hidden="false" customHeight="false" outlineLevel="0" collapsed="false">
      <c r="A5025" s="1" t="n">
        <f aca="false">A5024+1</f>
        <v>5021</v>
      </c>
      <c r="B5025" s="1" t="n">
        <f aca="false">B5024+1</f>
        <v>17308</v>
      </c>
      <c r="D5025" s="2" t="s">
        <v>7552</v>
      </c>
      <c r="E5025" s="2" t="s">
        <v>7553</v>
      </c>
      <c r="F5025" s="7" t="s">
        <v>6</v>
      </c>
      <c r="G5025" s="8" t="n">
        <f aca="false">G5009+1</f>
        <v>313</v>
      </c>
      <c r="H5025" s="1" t="s">
        <v>38</v>
      </c>
    </row>
    <row r="5026" customFormat="false" ht="15" hidden="false" customHeight="false" outlineLevel="0" collapsed="false">
      <c r="A5026" s="1" t="n">
        <f aca="false">A5025+1</f>
        <v>5022</v>
      </c>
      <c r="B5026" s="1" t="n">
        <f aca="false">B5025+1</f>
        <v>17309</v>
      </c>
      <c r="E5026" s="2" t="s">
        <v>7554</v>
      </c>
      <c r="F5026" s="7" t="s">
        <v>6</v>
      </c>
      <c r="G5026" s="8" t="n">
        <f aca="false">G5010+1</f>
        <v>313</v>
      </c>
      <c r="H5026" s="1" t="s">
        <v>40</v>
      </c>
    </row>
    <row r="5027" customFormat="false" ht="15" hidden="false" customHeight="false" outlineLevel="0" collapsed="false">
      <c r="A5027" s="1" t="n">
        <f aca="false">A5026+1</f>
        <v>5023</v>
      </c>
      <c r="B5027" s="1" t="n">
        <f aca="false">B5026+1</f>
        <v>17310</v>
      </c>
      <c r="D5027" s="2" t="s">
        <v>7555</v>
      </c>
      <c r="E5027" s="2" t="s">
        <v>7556</v>
      </c>
      <c r="F5027" s="7" t="s">
        <v>6</v>
      </c>
      <c r="G5027" s="8" t="n">
        <f aca="false">G5011+1</f>
        <v>313</v>
      </c>
      <c r="H5027" s="1" t="s">
        <v>43</v>
      </c>
    </row>
    <row r="5028" customFormat="false" ht="15" hidden="false" customHeight="false" outlineLevel="0" collapsed="false">
      <c r="A5028" s="1" t="n">
        <f aca="false">A5027+1</f>
        <v>5024</v>
      </c>
      <c r="B5028" s="1" t="n">
        <f aca="false">B5027+1</f>
        <v>17311</v>
      </c>
      <c r="E5028" s="2" t="s">
        <v>7557</v>
      </c>
      <c r="F5028" s="7" t="s">
        <v>6</v>
      </c>
      <c r="G5028" s="8" t="n">
        <f aca="false">G5012+1</f>
        <v>313</v>
      </c>
      <c r="H5028" s="1" t="s">
        <v>45</v>
      </c>
    </row>
    <row r="5029" customFormat="false" ht="15" hidden="false" customHeight="false" outlineLevel="0" collapsed="false">
      <c r="A5029" s="1" t="n">
        <f aca="false">A5028+1</f>
        <v>5025</v>
      </c>
      <c r="B5029" s="1" t="n">
        <f aca="false">B5028+1</f>
        <v>17312</v>
      </c>
      <c r="D5029" s="2" t="s">
        <v>7558</v>
      </c>
      <c r="E5029" s="2" t="s">
        <v>7559</v>
      </c>
      <c r="F5029" s="7" t="s">
        <v>6</v>
      </c>
      <c r="G5029" s="8" t="n">
        <f aca="false">G5013+1</f>
        <v>314</v>
      </c>
      <c r="H5029" s="1" t="s">
        <v>8</v>
      </c>
    </row>
    <row r="5030" customFormat="false" ht="15" hidden="false" customHeight="false" outlineLevel="0" collapsed="false">
      <c r="A5030" s="1" t="n">
        <f aca="false">A5029+1</f>
        <v>5026</v>
      </c>
      <c r="B5030" s="1" t="n">
        <f aca="false">B5029+1</f>
        <v>17313</v>
      </c>
      <c r="E5030" s="2" t="s">
        <v>7560</v>
      </c>
      <c r="F5030" s="7" t="s">
        <v>6</v>
      </c>
      <c r="G5030" s="8" t="n">
        <f aca="false">G5014+1</f>
        <v>314</v>
      </c>
      <c r="H5030" s="1" t="s">
        <v>10</v>
      </c>
    </row>
    <row r="5031" customFormat="false" ht="15" hidden="false" customHeight="false" outlineLevel="0" collapsed="false">
      <c r="A5031" s="1" t="n">
        <f aca="false">A5030+1</f>
        <v>5027</v>
      </c>
      <c r="B5031" s="1" t="n">
        <f aca="false">B5030+1</f>
        <v>17314</v>
      </c>
      <c r="D5031" s="2" t="s">
        <v>7561</v>
      </c>
      <c r="E5031" s="2" t="s">
        <v>7562</v>
      </c>
      <c r="F5031" s="7" t="s">
        <v>6</v>
      </c>
      <c r="G5031" s="8" t="n">
        <f aca="false">G5015+1</f>
        <v>314</v>
      </c>
      <c r="H5031" s="1" t="s">
        <v>13</v>
      </c>
    </row>
    <row r="5032" customFormat="false" ht="15" hidden="false" customHeight="false" outlineLevel="0" collapsed="false">
      <c r="A5032" s="1" t="n">
        <f aca="false">A5031+1</f>
        <v>5028</v>
      </c>
      <c r="B5032" s="1" t="n">
        <f aca="false">B5031+1</f>
        <v>17315</v>
      </c>
      <c r="E5032" s="2" t="s">
        <v>7563</v>
      </c>
      <c r="F5032" s="7" t="s">
        <v>6</v>
      </c>
      <c r="G5032" s="8" t="n">
        <f aca="false">G5016+1</f>
        <v>314</v>
      </c>
      <c r="H5032" s="1" t="s">
        <v>15</v>
      </c>
    </row>
    <row r="5033" customFormat="false" ht="15" hidden="false" customHeight="false" outlineLevel="0" collapsed="false">
      <c r="A5033" s="1" t="n">
        <f aca="false">A5032+1</f>
        <v>5029</v>
      </c>
      <c r="B5033" s="1" t="n">
        <f aca="false">B5032+1</f>
        <v>17316</v>
      </c>
      <c r="D5033" s="2" t="s">
        <v>7564</v>
      </c>
      <c r="E5033" s="2" t="s">
        <v>7565</v>
      </c>
      <c r="F5033" s="7" t="s">
        <v>6</v>
      </c>
      <c r="G5033" s="8" t="n">
        <f aca="false">G5017+1</f>
        <v>314</v>
      </c>
      <c r="H5033" s="1" t="s">
        <v>18</v>
      </c>
    </row>
    <row r="5034" customFormat="false" ht="15" hidden="false" customHeight="false" outlineLevel="0" collapsed="false">
      <c r="A5034" s="1" t="n">
        <f aca="false">A5033+1</f>
        <v>5030</v>
      </c>
      <c r="B5034" s="1" t="n">
        <f aca="false">B5033+1</f>
        <v>17317</v>
      </c>
      <c r="E5034" s="2" t="s">
        <v>7566</v>
      </c>
      <c r="F5034" s="7" t="s">
        <v>6</v>
      </c>
      <c r="G5034" s="8" t="n">
        <f aca="false">G5018+1</f>
        <v>314</v>
      </c>
      <c r="H5034" s="1" t="s">
        <v>20</v>
      </c>
    </row>
    <row r="5035" customFormat="false" ht="15" hidden="false" customHeight="false" outlineLevel="0" collapsed="false">
      <c r="A5035" s="1" t="n">
        <f aca="false">A5034+1</f>
        <v>5031</v>
      </c>
      <c r="B5035" s="1" t="n">
        <f aca="false">B5034+1</f>
        <v>17318</v>
      </c>
      <c r="D5035" s="2" t="s">
        <v>7567</v>
      </c>
      <c r="E5035" s="2" t="s">
        <v>7568</v>
      </c>
      <c r="F5035" s="7" t="s">
        <v>6</v>
      </c>
      <c r="G5035" s="8" t="n">
        <f aca="false">G5019+1</f>
        <v>314</v>
      </c>
      <c r="H5035" s="1" t="s">
        <v>23</v>
      </c>
    </row>
    <row r="5036" customFormat="false" ht="15" hidden="false" customHeight="false" outlineLevel="0" collapsed="false">
      <c r="A5036" s="1" t="n">
        <f aca="false">A5035+1</f>
        <v>5032</v>
      </c>
      <c r="B5036" s="1" t="n">
        <f aca="false">B5035+1</f>
        <v>17319</v>
      </c>
      <c r="E5036" s="2" t="s">
        <v>7569</v>
      </c>
      <c r="F5036" s="7" t="s">
        <v>6</v>
      </c>
      <c r="G5036" s="8" t="n">
        <f aca="false">G5020+1</f>
        <v>314</v>
      </c>
      <c r="H5036" s="1" t="s">
        <v>25</v>
      </c>
    </row>
    <row r="5037" customFormat="false" ht="15" hidden="false" customHeight="false" outlineLevel="0" collapsed="false">
      <c r="A5037" s="1" t="n">
        <f aca="false">A5036+1</f>
        <v>5033</v>
      </c>
      <c r="B5037" s="1" t="n">
        <f aca="false">B5036+1</f>
        <v>17320</v>
      </c>
      <c r="D5037" s="2" t="s">
        <v>7570</v>
      </c>
      <c r="E5037" s="2" t="s">
        <v>7571</v>
      </c>
      <c r="F5037" s="7" t="s">
        <v>6</v>
      </c>
      <c r="G5037" s="8" t="n">
        <f aca="false">G5021+1</f>
        <v>314</v>
      </c>
      <c r="H5037" s="1" t="s">
        <v>28</v>
      </c>
    </row>
    <row r="5038" customFormat="false" ht="15" hidden="false" customHeight="false" outlineLevel="0" collapsed="false">
      <c r="A5038" s="1" t="n">
        <f aca="false">A5037+1</f>
        <v>5034</v>
      </c>
      <c r="B5038" s="1" t="n">
        <f aca="false">B5037+1</f>
        <v>17321</v>
      </c>
      <c r="E5038" s="2" t="s">
        <v>7572</v>
      </c>
      <c r="F5038" s="7" t="s">
        <v>6</v>
      </c>
      <c r="G5038" s="8" t="n">
        <f aca="false">G5022+1</f>
        <v>314</v>
      </c>
      <c r="H5038" s="1" t="s">
        <v>30</v>
      </c>
    </row>
    <row r="5039" customFormat="false" ht="15" hidden="false" customHeight="false" outlineLevel="0" collapsed="false">
      <c r="A5039" s="1" t="n">
        <f aca="false">A5038+1</f>
        <v>5035</v>
      </c>
      <c r="B5039" s="1" t="n">
        <f aca="false">B5038+1</f>
        <v>17322</v>
      </c>
      <c r="D5039" s="2" t="s">
        <v>7573</v>
      </c>
      <c r="E5039" s="2" t="s">
        <v>7574</v>
      </c>
      <c r="F5039" s="7" t="s">
        <v>6</v>
      </c>
      <c r="G5039" s="8" t="n">
        <f aca="false">G5023+1</f>
        <v>314</v>
      </c>
      <c r="H5039" s="1" t="s">
        <v>33</v>
      </c>
    </row>
    <row r="5040" customFormat="false" ht="15" hidden="false" customHeight="false" outlineLevel="0" collapsed="false">
      <c r="A5040" s="1" t="n">
        <f aca="false">A5039+1</f>
        <v>5036</v>
      </c>
      <c r="B5040" s="1" t="n">
        <f aca="false">B5039+1</f>
        <v>17323</v>
      </c>
      <c r="E5040" s="2" t="s">
        <v>7575</v>
      </c>
      <c r="F5040" s="7" t="s">
        <v>6</v>
      </c>
      <c r="G5040" s="8" t="n">
        <f aca="false">G5024+1</f>
        <v>314</v>
      </c>
      <c r="H5040" s="1" t="s">
        <v>35</v>
      </c>
    </row>
    <row r="5041" customFormat="false" ht="15" hidden="false" customHeight="false" outlineLevel="0" collapsed="false">
      <c r="A5041" s="1" t="n">
        <f aca="false">A5040+1</f>
        <v>5037</v>
      </c>
      <c r="B5041" s="1" t="n">
        <f aca="false">B5040+1</f>
        <v>17324</v>
      </c>
      <c r="D5041" s="2" t="s">
        <v>7576</v>
      </c>
      <c r="E5041" s="2" t="s">
        <v>7577</v>
      </c>
      <c r="F5041" s="7" t="s">
        <v>6</v>
      </c>
      <c r="G5041" s="8" t="n">
        <f aca="false">G5025+1</f>
        <v>314</v>
      </c>
      <c r="H5041" s="1" t="s">
        <v>38</v>
      </c>
    </row>
    <row r="5042" customFormat="false" ht="15" hidden="false" customHeight="false" outlineLevel="0" collapsed="false">
      <c r="A5042" s="1" t="n">
        <f aca="false">A5041+1</f>
        <v>5038</v>
      </c>
      <c r="B5042" s="1" t="n">
        <f aca="false">B5041+1</f>
        <v>17325</v>
      </c>
      <c r="E5042" s="2" t="s">
        <v>7578</v>
      </c>
      <c r="F5042" s="7" t="s">
        <v>6</v>
      </c>
      <c r="G5042" s="8" t="n">
        <f aca="false">G5026+1</f>
        <v>314</v>
      </c>
      <c r="H5042" s="1" t="s">
        <v>40</v>
      </c>
    </row>
    <row r="5043" customFormat="false" ht="15" hidden="false" customHeight="false" outlineLevel="0" collapsed="false">
      <c r="A5043" s="1" t="n">
        <f aca="false">A5042+1</f>
        <v>5039</v>
      </c>
      <c r="B5043" s="1" t="n">
        <f aca="false">B5042+1</f>
        <v>17326</v>
      </c>
      <c r="D5043" s="2" t="s">
        <v>7579</v>
      </c>
      <c r="E5043" s="2" t="s">
        <v>7580</v>
      </c>
      <c r="F5043" s="7" t="s">
        <v>6</v>
      </c>
      <c r="G5043" s="8" t="n">
        <f aca="false">G5027+1</f>
        <v>314</v>
      </c>
      <c r="H5043" s="1" t="s">
        <v>43</v>
      </c>
    </row>
    <row r="5044" customFormat="false" ht="15" hidden="false" customHeight="false" outlineLevel="0" collapsed="false">
      <c r="A5044" s="1" t="n">
        <f aca="false">A5043+1</f>
        <v>5040</v>
      </c>
      <c r="B5044" s="1" t="n">
        <f aca="false">B5043+1</f>
        <v>17327</v>
      </c>
      <c r="E5044" s="2" t="s">
        <v>7581</v>
      </c>
      <c r="F5044" s="7" t="s">
        <v>6</v>
      </c>
      <c r="G5044" s="8" t="n">
        <f aca="false">G5028+1</f>
        <v>314</v>
      </c>
      <c r="H5044" s="1" t="s">
        <v>45</v>
      </c>
    </row>
    <row r="5045" customFormat="false" ht="15" hidden="false" customHeight="false" outlineLevel="0" collapsed="false">
      <c r="A5045" s="1" t="n">
        <f aca="false">A5044+1</f>
        <v>5041</v>
      </c>
      <c r="B5045" s="1" t="n">
        <f aca="false">B5044+1</f>
        <v>17328</v>
      </c>
      <c r="D5045" s="2" t="s">
        <v>7582</v>
      </c>
      <c r="E5045" s="2" t="s">
        <v>7583</v>
      </c>
      <c r="F5045" s="7" t="s">
        <v>6</v>
      </c>
      <c r="G5045" s="8" t="n">
        <f aca="false">G5029+1</f>
        <v>315</v>
      </c>
      <c r="H5045" s="1" t="s">
        <v>8</v>
      </c>
    </row>
    <row r="5046" customFormat="false" ht="15" hidden="false" customHeight="false" outlineLevel="0" collapsed="false">
      <c r="A5046" s="1" t="n">
        <f aca="false">A5045+1</f>
        <v>5042</v>
      </c>
      <c r="B5046" s="1" t="n">
        <f aca="false">B5045+1</f>
        <v>17329</v>
      </c>
      <c r="E5046" s="2" t="s">
        <v>7584</v>
      </c>
      <c r="F5046" s="7" t="s">
        <v>6</v>
      </c>
      <c r="G5046" s="8" t="n">
        <f aca="false">G5030+1</f>
        <v>315</v>
      </c>
      <c r="H5046" s="1" t="s">
        <v>10</v>
      </c>
    </row>
    <row r="5047" customFormat="false" ht="15" hidden="false" customHeight="false" outlineLevel="0" collapsed="false">
      <c r="A5047" s="1" t="n">
        <f aca="false">A5046+1</f>
        <v>5043</v>
      </c>
      <c r="B5047" s="1" t="n">
        <f aca="false">B5046+1</f>
        <v>17330</v>
      </c>
      <c r="D5047" s="2" t="s">
        <v>7585</v>
      </c>
      <c r="E5047" s="2" t="s">
        <v>7586</v>
      </c>
      <c r="F5047" s="7" t="s">
        <v>6</v>
      </c>
      <c r="G5047" s="8" t="n">
        <f aca="false">G5031+1</f>
        <v>315</v>
      </c>
      <c r="H5047" s="1" t="s">
        <v>13</v>
      </c>
    </row>
    <row r="5048" customFormat="false" ht="15" hidden="false" customHeight="false" outlineLevel="0" collapsed="false">
      <c r="A5048" s="1" t="n">
        <f aca="false">A5047+1</f>
        <v>5044</v>
      </c>
      <c r="B5048" s="1" t="n">
        <f aca="false">B5047+1</f>
        <v>17331</v>
      </c>
      <c r="E5048" s="2" t="s">
        <v>7587</v>
      </c>
      <c r="F5048" s="7" t="s">
        <v>6</v>
      </c>
      <c r="G5048" s="8" t="n">
        <f aca="false">G5032+1</f>
        <v>315</v>
      </c>
      <c r="H5048" s="1" t="s">
        <v>15</v>
      </c>
    </row>
    <row r="5049" customFormat="false" ht="15" hidden="false" customHeight="false" outlineLevel="0" collapsed="false">
      <c r="A5049" s="1" t="n">
        <f aca="false">A5048+1</f>
        <v>5045</v>
      </c>
      <c r="B5049" s="1" t="n">
        <f aca="false">B5048+1</f>
        <v>17332</v>
      </c>
      <c r="D5049" s="2" t="s">
        <v>7588</v>
      </c>
      <c r="E5049" s="2" t="s">
        <v>7589</v>
      </c>
      <c r="F5049" s="7" t="s">
        <v>6</v>
      </c>
      <c r="G5049" s="8" t="n">
        <f aca="false">G5033+1</f>
        <v>315</v>
      </c>
      <c r="H5049" s="1" t="s">
        <v>18</v>
      </c>
    </row>
    <row r="5050" customFormat="false" ht="15" hidden="false" customHeight="false" outlineLevel="0" collapsed="false">
      <c r="A5050" s="1" t="n">
        <f aca="false">A5049+1</f>
        <v>5046</v>
      </c>
      <c r="B5050" s="1" t="n">
        <f aca="false">B5049+1</f>
        <v>17333</v>
      </c>
      <c r="E5050" s="2" t="s">
        <v>7590</v>
      </c>
      <c r="F5050" s="7" t="s">
        <v>6</v>
      </c>
      <c r="G5050" s="8" t="n">
        <f aca="false">G5034+1</f>
        <v>315</v>
      </c>
      <c r="H5050" s="1" t="s">
        <v>20</v>
      </c>
    </row>
    <row r="5051" customFormat="false" ht="15" hidden="false" customHeight="false" outlineLevel="0" collapsed="false">
      <c r="A5051" s="1" t="n">
        <f aca="false">A5050+1</f>
        <v>5047</v>
      </c>
      <c r="B5051" s="1" t="n">
        <f aca="false">B5050+1</f>
        <v>17334</v>
      </c>
      <c r="D5051" s="2" t="s">
        <v>7591</v>
      </c>
      <c r="E5051" s="2" t="s">
        <v>7592</v>
      </c>
      <c r="F5051" s="7" t="s">
        <v>6</v>
      </c>
      <c r="G5051" s="8" t="n">
        <f aca="false">G5035+1</f>
        <v>315</v>
      </c>
      <c r="H5051" s="1" t="s">
        <v>23</v>
      </c>
    </row>
    <row r="5052" customFormat="false" ht="15" hidden="false" customHeight="false" outlineLevel="0" collapsed="false">
      <c r="A5052" s="1" t="n">
        <f aca="false">A5051+1</f>
        <v>5048</v>
      </c>
      <c r="B5052" s="1" t="n">
        <f aca="false">B5051+1</f>
        <v>17335</v>
      </c>
      <c r="E5052" s="2" t="s">
        <v>7593</v>
      </c>
      <c r="F5052" s="7" t="s">
        <v>6</v>
      </c>
      <c r="G5052" s="8" t="n">
        <f aca="false">G5036+1</f>
        <v>315</v>
      </c>
      <c r="H5052" s="1" t="s">
        <v>25</v>
      </c>
    </row>
    <row r="5053" customFormat="false" ht="15" hidden="false" customHeight="false" outlineLevel="0" collapsed="false">
      <c r="A5053" s="1" t="n">
        <f aca="false">A5052+1</f>
        <v>5049</v>
      </c>
      <c r="B5053" s="1" t="n">
        <f aca="false">B5052+1</f>
        <v>17336</v>
      </c>
      <c r="D5053" s="2" t="s">
        <v>7594</v>
      </c>
      <c r="E5053" s="2" t="s">
        <v>7595</v>
      </c>
      <c r="F5053" s="7" t="s">
        <v>6</v>
      </c>
      <c r="G5053" s="8" t="n">
        <f aca="false">G5037+1</f>
        <v>315</v>
      </c>
      <c r="H5053" s="1" t="s">
        <v>28</v>
      </c>
    </row>
    <row r="5054" customFormat="false" ht="15" hidden="false" customHeight="false" outlineLevel="0" collapsed="false">
      <c r="A5054" s="1" t="n">
        <f aca="false">A5053+1</f>
        <v>5050</v>
      </c>
      <c r="B5054" s="1" t="n">
        <f aca="false">B5053+1</f>
        <v>17337</v>
      </c>
      <c r="E5054" s="2" t="s">
        <v>7596</v>
      </c>
      <c r="F5054" s="7" t="s">
        <v>6</v>
      </c>
      <c r="G5054" s="8" t="n">
        <f aca="false">G5038+1</f>
        <v>315</v>
      </c>
      <c r="H5054" s="1" t="s">
        <v>30</v>
      </c>
    </row>
    <row r="5055" customFormat="false" ht="15" hidden="false" customHeight="false" outlineLevel="0" collapsed="false">
      <c r="A5055" s="1" t="n">
        <f aca="false">A5054+1</f>
        <v>5051</v>
      </c>
      <c r="B5055" s="1" t="n">
        <f aca="false">B5054+1</f>
        <v>17338</v>
      </c>
      <c r="D5055" s="2" t="s">
        <v>7597</v>
      </c>
      <c r="E5055" s="2" t="s">
        <v>7598</v>
      </c>
      <c r="F5055" s="7" t="s">
        <v>6</v>
      </c>
      <c r="G5055" s="8" t="n">
        <f aca="false">G5039+1</f>
        <v>315</v>
      </c>
      <c r="H5055" s="1" t="s">
        <v>33</v>
      </c>
    </row>
    <row r="5056" customFormat="false" ht="15" hidden="false" customHeight="false" outlineLevel="0" collapsed="false">
      <c r="A5056" s="1" t="n">
        <f aca="false">A5055+1</f>
        <v>5052</v>
      </c>
      <c r="B5056" s="1" t="n">
        <f aca="false">B5055+1</f>
        <v>17339</v>
      </c>
      <c r="E5056" s="2" t="s">
        <v>7599</v>
      </c>
      <c r="F5056" s="7" t="s">
        <v>6</v>
      </c>
      <c r="G5056" s="8" t="n">
        <f aca="false">G5040+1</f>
        <v>315</v>
      </c>
      <c r="H5056" s="1" t="s">
        <v>35</v>
      </c>
    </row>
    <row r="5057" customFormat="false" ht="15" hidden="false" customHeight="false" outlineLevel="0" collapsed="false">
      <c r="A5057" s="1" t="n">
        <f aca="false">A5056+1</f>
        <v>5053</v>
      </c>
      <c r="B5057" s="1" t="n">
        <f aca="false">B5056+1</f>
        <v>17340</v>
      </c>
      <c r="D5057" s="2" t="s">
        <v>7600</v>
      </c>
      <c r="E5057" s="2" t="s">
        <v>7601</v>
      </c>
      <c r="F5057" s="7" t="s">
        <v>6</v>
      </c>
      <c r="G5057" s="8" t="n">
        <f aca="false">G5041+1</f>
        <v>315</v>
      </c>
      <c r="H5057" s="1" t="s">
        <v>38</v>
      </c>
    </row>
    <row r="5058" customFormat="false" ht="15" hidden="false" customHeight="false" outlineLevel="0" collapsed="false">
      <c r="A5058" s="1" t="n">
        <f aca="false">A5057+1</f>
        <v>5054</v>
      </c>
      <c r="B5058" s="1" t="n">
        <f aca="false">B5057+1</f>
        <v>17341</v>
      </c>
      <c r="E5058" s="2" t="s">
        <v>7602</v>
      </c>
      <c r="F5058" s="7" t="s">
        <v>6</v>
      </c>
      <c r="G5058" s="8" t="n">
        <f aca="false">G5042+1</f>
        <v>315</v>
      </c>
      <c r="H5058" s="1" t="s">
        <v>40</v>
      </c>
    </row>
    <row r="5059" customFormat="false" ht="15" hidden="false" customHeight="false" outlineLevel="0" collapsed="false">
      <c r="A5059" s="1" t="n">
        <f aca="false">A5058+1</f>
        <v>5055</v>
      </c>
      <c r="B5059" s="1" t="n">
        <f aca="false">B5058+1</f>
        <v>17342</v>
      </c>
      <c r="D5059" s="2" t="s">
        <v>7603</v>
      </c>
      <c r="E5059" s="2" t="s">
        <v>7604</v>
      </c>
      <c r="F5059" s="7" t="s">
        <v>6</v>
      </c>
      <c r="G5059" s="8" t="n">
        <f aca="false">G5043+1</f>
        <v>315</v>
      </c>
      <c r="H5059" s="1" t="s">
        <v>43</v>
      </c>
    </row>
    <row r="5060" customFormat="false" ht="15" hidden="false" customHeight="false" outlineLevel="0" collapsed="false">
      <c r="A5060" s="1" t="n">
        <f aca="false">A5059+1</f>
        <v>5056</v>
      </c>
      <c r="B5060" s="1" t="n">
        <f aca="false">B5059+1</f>
        <v>17343</v>
      </c>
      <c r="E5060" s="2" t="s">
        <v>7605</v>
      </c>
      <c r="F5060" s="7" t="s">
        <v>6</v>
      </c>
      <c r="G5060" s="8" t="n">
        <f aca="false">G5044+1</f>
        <v>315</v>
      </c>
      <c r="H5060" s="1" t="s">
        <v>45</v>
      </c>
    </row>
    <row r="5061" customFormat="false" ht="15" hidden="false" customHeight="false" outlineLevel="0" collapsed="false">
      <c r="A5061" s="1" t="n">
        <f aca="false">A5060+1</f>
        <v>5057</v>
      </c>
      <c r="B5061" s="1" t="n">
        <f aca="false">B5060+1</f>
        <v>17344</v>
      </c>
      <c r="D5061" s="2" t="s">
        <v>7606</v>
      </c>
      <c r="E5061" s="2" t="s">
        <v>7607</v>
      </c>
      <c r="F5061" s="7" t="s">
        <v>6</v>
      </c>
      <c r="G5061" s="8" t="n">
        <f aca="false">G5045+1</f>
        <v>316</v>
      </c>
      <c r="H5061" s="1" t="s">
        <v>8</v>
      </c>
    </row>
    <row r="5062" customFormat="false" ht="15" hidden="false" customHeight="false" outlineLevel="0" collapsed="false">
      <c r="A5062" s="1" t="n">
        <f aca="false">A5061+1</f>
        <v>5058</v>
      </c>
      <c r="B5062" s="1" t="n">
        <f aca="false">B5061+1</f>
        <v>17345</v>
      </c>
      <c r="E5062" s="2" t="s">
        <v>7608</v>
      </c>
      <c r="F5062" s="7" t="s">
        <v>6</v>
      </c>
      <c r="G5062" s="8" t="n">
        <f aca="false">G5046+1</f>
        <v>316</v>
      </c>
      <c r="H5062" s="1" t="s">
        <v>10</v>
      </c>
    </row>
    <row r="5063" customFormat="false" ht="15" hidden="false" customHeight="false" outlineLevel="0" collapsed="false">
      <c r="A5063" s="1" t="n">
        <f aca="false">A5062+1</f>
        <v>5059</v>
      </c>
      <c r="B5063" s="1" t="n">
        <f aca="false">B5062+1</f>
        <v>17346</v>
      </c>
      <c r="D5063" s="2" t="s">
        <v>7609</v>
      </c>
      <c r="E5063" s="2" t="s">
        <v>7610</v>
      </c>
      <c r="F5063" s="7" t="s">
        <v>6</v>
      </c>
      <c r="G5063" s="8" t="n">
        <f aca="false">G5047+1</f>
        <v>316</v>
      </c>
      <c r="H5063" s="1" t="s">
        <v>13</v>
      </c>
    </row>
    <row r="5064" customFormat="false" ht="15" hidden="false" customHeight="false" outlineLevel="0" collapsed="false">
      <c r="A5064" s="1" t="n">
        <f aca="false">A5063+1</f>
        <v>5060</v>
      </c>
      <c r="B5064" s="1" t="n">
        <f aca="false">B5063+1</f>
        <v>17347</v>
      </c>
      <c r="E5064" s="2" t="s">
        <v>7611</v>
      </c>
      <c r="F5064" s="7" t="s">
        <v>6</v>
      </c>
      <c r="G5064" s="8" t="n">
        <f aca="false">G5048+1</f>
        <v>316</v>
      </c>
      <c r="H5064" s="1" t="s">
        <v>15</v>
      </c>
    </row>
    <row r="5065" customFormat="false" ht="15" hidden="false" customHeight="false" outlineLevel="0" collapsed="false">
      <c r="A5065" s="1" t="n">
        <f aca="false">A5064+1</f>
        <v>5061</v>
      </c>
      <c r="B5065" s="1" t="n">
        <f aca="false">B5064+1</f>
        <v>17348</v>
      </c>
      <c r="D5065" s="2" t="s">
        <v>7612</v>
      </c>
      <c r="E5065" s="2" t="s">
        <v>7613</v>
      </c>
      <c r="F5065" s="7" t="s">
        <v>6</v>
      </c>
      <c r="G5065" s="8" t="n">
        <f aca="false">G5049+1</f>
        <v>316</v>
      </c>
      <c r="H5065" s="1" t="s">
        <v>18</v>
      </c>
    </row>
    <row r="5066" customFormat="false" ht="15" hidden="false" customHeight="false" outlineLevel="0" collapsed="false">
      <c r="A5066" s="1" t="n">
        <f aca="false">A5065+1</f>
        <v>5062</v>
      </c>
      <c r="B5066" s="1" t="n">
        <f aca="false">B5065+1</f>
        <v>17349</v>
      </c>
      <c r="E5066" s="2" t="s">
        <v>7614</v>
      </c>
      <c r="F5066" s="7" t="s">
        <v>6</v>
      </c>
      <c r="G5066" s="8" t="n">
        <f aca="false">G5050+1</f>
        <v>316</v>
      </c>
      <c r="H5066" s="1" t="s">
        <v>20</v>
      </c>
    </row>
    <row r="5067" customFormat="false" ht="15" hidden="false" customHeight="false" outlineLevel="0" collapsed="false">
      <c r="A5067" s="1" t="n">
        <f aca="false">A5066+1</f>
        <v>5063</v>
      </c>
      <c r="B5067" s="1" t="n">
        <f aca="false">B5066+1</f>
        <v>17350</v>
      </c>
      <c r="D5067" s="2" t="s">
        <v>7615</v>
      </c>
      <c r="E5067" s="2" t="s">
        <v>7616</v>
      </c>
      <c r="F5067" s="7" t="s">
        <v>6</v>
      </c>
      <c r="G5067" s="8" t="n">
        <f aca="false">G5051+1</f>
        <v>316</v>
      </c>
      <c r="H5067" s="1" t="s">
        <v>23</v>
      </c>
    </row>
    <row r="5068" customFormat="false" ht="15" hidden="false" customHeight="false" outlineLevel="0" collapsed="false">
      <c r="A5068" s="1" t="n">
        <f aca="false">A5067+1</f>
        <v>5064</v>
      </c>
      <c r="B5068" s="1" t="n">
        <f aca="false">B5067+1</f>
        <v>17351</v>
      </c>
      <c r="E5068" s="2" t="s">
        <v>7617</v>
      </c>
      <c r="F5068" s="7" t="s">
        <v>6</v>
      </c>
      <c r="G5068" s="8" t="n">
        <f aca="false">G5052+1</f>
        <v>316</v>
      </c>
      <c r="H5068" s="1" t="s">
        <v>25</v>
      </c>
    </row>
    <row r="5069" customFormat="false" ht="15" hidden="false" customHeight="false" outlineLevel="0" collapsed="false">
      <c r="A5069" s="1" t="n">
        <f aca="false">A5068+1</f>
        <v>5065</v>
      </c>
      <c r="B5069" s="1" t="n">
        <f aca="false">B5068+1</f>
        <v>17352</v>
      </c>
      <c r="D5069" s="2" t="s">
        <v>7618</v>
      </c>
      <c r="E5069" s="2" t="s">
        <v>7619</v>
      </c>
      <c r="F5069" s="7" t="s">
        <v>6</v>
      </c>
      <c r="G5069" s="8" t="n">
        <f aca="false">G5053+1</f>
        <v>316</v>
      </c>
      <c r="H5069" s="1" t="s">
        <v>28</v>
      </c>
    </row>
    <row r="5070" customFormat="false" ht="15" hidden="false" customHeight="false" outlineLevel="0" collapsed="false">
      <c r="A5070" s="1" t="n">
        <f aca="false">A5069+1</f>
        <v>5066</v>
      </c>
      <c r="B5070" s="1" t="n">
        <f aca="false">B5069+1</f>
        <v>17353</v>
      </c>
      <c r="E5070" s="2" t="s">
        <v>7620</v>
      </c>
      <c r="F5070" s="7" t="s">
        <v>6</v>
      </c>
      <c r="G5070" s="8" t="n">
        <f aca="false">G5054+1</f>
        <v>316</v>
      </c>
      <c r="H5070" s="1" t="s">
        <v>30</v>
      </c>
    </row>
    <row r="5071" customFormat="false" ht="15" hidden="false" customHeight="false" outlineLevel="0" collapsed="false">
      <c r="A5071" s="1" t="n">
        <f aca="false">A5070+1</f>
        <v>5067</v>
      </c>
      <c r="B5071" s="1" t="n">
        <f aca="false">B5070+1</f>
        <v>17354</v>
      </c>
      <c r="D5071" s="2" t="s">
        <v>7621</v>
      </c>
      <c r="E5071" s="2" t="s">
        <v>7622</v>
      </c>
      <c r="F5071" s="7" t="s">
        <v>6</v>
      </c>
      <c r="G5071" s="8" t="n">
        <f aca="false">G5055+1</f>
        <v>316</v>
      </c>
      <c r="H5071" s="1" t="s">
        <v>33</v>
      </c>
    </row>
    <row r="5072" customFormat="false" ht="15" hidden="false" customHeight="false" outlineLevel="0" collapsed="false">
      <c r="A5072" s="1" t="n">
        <f aca="false">A5071+1</f>
        <v>5068</v>
      </c>
      <c r="B5072" s="1" t="n">
        <f aca="false">B5071+1</f>
        <v>17355</v>
      </c>
      <c r="E5072" s="2" t="s">
        <v>7623</v>
      </c>
      <c r="F5072" s="7" t="s">
        <v>6</v>
      </c>
      <c r="G5072" s="8" t="n">
        <f aca="false">G5056+1</f>
        <v>316</v>
      </c>
      <c r="H5072" s="1" t="s">
        <v>35</v>
      </c>
    </row>
    <row r="5073" customFormat="false" ht="15" hidden="false" customHeight="false" outlineLevel="0" collapsed="false">
      <c r="A5073" s="1" t="n">
        <f aca="false">A5072+1</f>
        <v>5069</v>
      </c>
      <c r="B5073" s="1" t="n">
        <f aca="false">B5072+1</f>
        <v>17356</v>
      </c>
      <c r="D5073" s="2" t="s">
        <v>7624</v>
      </c>
      <c r="E5073" s="2" t="s">
        <v>7625</v>
      </c>
      <c r="F5073" s="7" t="s">
        <v>6</v>
      </c>
      <c r="G5073" s="8" t="n">
        <f aca="false">G5057+1</f>
        <v>316</v>
      </c>
      <c r="H5073" s="1" t="s">
        <v>38</v>
      </c>
    </row>
    <row r="5074" customFormat="false" ht="15" hidden="false" customHeight="false" outlineLevel="0" collapsed="false">
      <c r="A5074" s="1" t="n">
        <f aca="false">A5073+1</f>
        <v>5070</v>
      </c>
      <c r="B5074" s="1" t="n">
        <f aca="false">B5073+1</f>
        <v>17357</v>
      </c>
      <c r="E5074" s="2" t="s">
        <v>7626</v>
      </c>
      <c r="F5074" s="7" t="s">
        <v>6</v>
      </c>
      <c r="G5074" s="8" t="n">
        <f aca="false">G5058+1</f>
        <v>316</v>
      </c>
      <c r="H5074" s="1" t="s">
        <v>40</v>
      </c>
    </row>
    <row r="5075" customFormat="false" ht="15" hidden="false" customHeight="false" outlineLevel="0" collapsed="false">
      <c r="A5075" s="1" t="n">
        <f aca="false">A5074+1</f>
        <v>5071</v>
      </c>
      <c r="B5075" s="1" t="n">
        <f aca="false">B5074+1</f>
        <v>17358</v>
      </c>
      <c r="D5075" s="2" t="s">
        <v>7627</v>
      </c>
      <c r="E5075" s="2" t="s">
        <v>7628</v>
      </c>
      <c r="F5075" s="7" t="s">
        <v>6</v>
      </c>
      <c r="G5075" s="8" t="n">
        <f aca="false">G5059+1</f>
        <v>316</v>
      </c>
      <c r="H5075" s="1" t="s">
        <v>43</v>
      </c>
    </row>
    <row r="5076" customFormat="false" ht="15" hidden="false" customHeight="false" outlineLevel="0" collapsed="false">
      <c r="A5076" s="1" t="n">
        <f aca="false">A5075+1</f>
        <v>5072</v>
      </c>
      <c r="B5076" s="1" t="n">
        <f aca="false">B5075+1</f>
        <v>17359</v>
      </c>
      <c r="E5076" s="2" t="s">
        <v>7629</v>
      </c>
      <c r="F5076" s="7" t="s">
        <v>6</v>
      </c>
      <c r="G5076" s="8" t="n">
        <f aca="false">G5060+1</f>
        <v>316</v>
      </c>
      <c r="H5076" s="1" t="s">
        <v>45</v>
      </c>
    </row>
    <row r="5077" customFormat="false" ht="15" hidden="false" customHeight="false" outlineLevel="0" collapsed="false">
      <c r="A5077" s="1" t="n">
        <f aca="false">A5076+1</f>
        <v>5073</v>
      </c>
      <c r="B5077" s="1" t="n">
        <f aca="false">B5076+1</f>
        <v>17360</v>
      </c>
      <c r="D5077" s="2" t="s">
        <v>7630</v>
      </c>
      <c r="E5077" s="2" t="s">
        <v>7631</v>
      </c>
      <c r="F5077" s="7" t="s">
        <v>6</v>
      </c>
      <c r="G5077" s="8" t="n">
        <f aca="false">G5061+1</f>
        <v>317</v>
      </c>
      <c r="H5077" s="1" t="s">
        <v>8</v>
      </c>
    </row>
    <row r="5078" customFormat="false" ht="15" hidden="false" customHeight="false" outlineLevel="0" collapsed="false">
      <c r="A5078" s="1" t="n">
        <f aca="false">A5077+1</f>
        <v>5074</v>
      </c>
      <c r="B5078" s="1" t="n">
        <f aca="false">B5077+1</f>
        <v>17361</v>
      </c>
      <c r="E5078" s="2" t="s">
        <v>7632</v>
      </c>
      <c r="F5078" s="7" t="s">
        <v>6</v>
      </c>
      <c r="G5078" s="8" t="n">
        <f aca="false">G5062+1</f>
        <v>317</v>
      </c>
      <c r="H5078" s="1" t="s">
        <v>10</v>
      </c>
    </row>
    <row r="5079" customFormat="false" ht="15" hidden="false" customHeight="false" outlineLevel="0" collapsed="false">
      <c r="A5079" s="1" t="n">
        <f aca="false">A5078+1</f>
        <v>5075</v>
      </c>
      <c r="B5079" s="1" t="n">
        <f aca="false">B5078+1</f>
        <v>17362</v>
      </c>
      <c r="D5079" s="2" t="s">
        <v>7633</v>
      </c>
      <c r="E5079" s="2" t="s">
        <v>7634</v>
      </c>
      <c r="F5079" s="7" t="s">
        <v>6</v>
      </c>
      <c r="G5079" s="8" t="n">
        <f aca="false">G5063+1</f>
        <v>317</v>
      </c>
      <c r="H5079" s="1" t="s">
        <v>13</v>
      </c>
    </row>
    <row r="5080" customFormat="false" ht="15" hidden="false" customHeight="false" outlineLevel="0" collapsed="false">
      <c r="A5080" s="1" t="n">
        <f aca="false">A5079+1</f>
        <v>5076</v>
      </c>
      <c r="B5080" s="1" t="n">
        <f aca="false">B5079+1</f>
        <v>17363</v>
      </c>
      <c r="E5080" s="2" t="s">
        <v>7635</v>
      </c>
      <c r="F5080" s="7" t="s">
        <v>6</v>
      </c>
      <c r="G5080" s="8" t="n">
        <f aca="false">G5064+1</f>
        <v>317</v>
      </c>
      <c r="H5080" s="1" t="s">
        <v>15</v>
      </c>
    </row>
    <row r="5081" customFormat="false" ht="15" hidden="false" customHeight="false" outlineLevel="0" collapsed="false">
      <c r="A5081" s="1" t="n">
        <f aca="false">A5080+1</f>
        <v>5077</v>
      </c>
      <c r="B5081" s="1" t="n">
        <f aca="false">B5080+1</f>
        <v>17364</v>
      </c>
      <c r="D5081" s="2" t="s">
        <v>7636</v>
      </c>
      <c r="E5081" s="2" t="s">
        <v>7637</v>
      </c>
      <c r="F5081" s="7" t="s">
        <v>6</v>
      </c>
      <c r="G5081" s="8" t="n">
        <f aca="false">G5065+1</f>
        <v>317</v>
      </c>
      <c r="H5081" s="1" t="s">
        <v>18</v>
      </c>
    </row>
    <row r="5082" customFormat="false" ht="15" hidden="false" customHeight="false" outlineLevel="0" collapsed="false">
      <c r="A5082" s="1" t="n">
        <f aca="false">A5081+1</f>
        <v>5078</v>
      </c>
      <c r="B5082" s="1" t="n">
        <f aca="false">B5081+1</f>
        <v>17365</v>
      </c>
      <c r="E5082" s="2" t="s">
        <v>7638</v>
      </c>
      <c r="F5082" s="7" t="s">
        <v>6</v>
      </c>
      <c r="G5082" s="8" t="n">
        <f aca="false">G5066+1</f>
        <v>317</v>
      </c>
      <c r="H5082" s="1" t="s">
        <v>20</v>
      </c>
    </row>
    <row r="5083" customFormat="false" ht="15" hidden="false" customHeight="false" outlineLevel="0" collapsed="false">
      <c r="A5083" s="1" t="n">
        <f aca="false">A5082+1</f>
        <v>5079</v>
      </c>
      <c r="B5083" s="1" t="n">
        <f aca="false">B5082+1</f>
        <v>17366</v>
      </c>
      <c r="D5083" s="2" t="s">
        <v>7639</v>
      </c>
      <c r="E5083" s="2" t="s">
        <v>7640</v>
      </c>
      <c r="F5083" s="7" t="s">
        <v>6</v>
      </c>
      <c r="G5083" s="8" t="n">
        <f aca="false">G5067+1</f>
        <v>317</v>
      </c>
      <c r="H5083" s="1" t="s">
        <v>23</v>
      </c>
    </row>
    <row r="5084" customFormat="false" ht="15" hidden="false" customHeight="false" outlineLevel="0" collapsed="false">
      <c r="A5084" s="1" t="n">
        <f aca="false">A5083+1</f>
        <v>5080</v>
      </c>
      <c r="B5084" s="1" t="n">
        <f aca="false">B5083+1</f>
        <v>17367</v>
      </c>
      <c r="E5084" s="2" t="s">
        <v>7641</v>
      </c>
      <c r="F5084" s="7" t="s">
        <v>6</v>
      </c>
      <c r="G5084" s="8" t="n">
        <f aca="false">G5068+1</f>
        <v>317</v>
      </c>
      <c r="H5084" s="1" t="s">
        <v>25</v>
      </c>
    </row>
    <row r="5085" customFormat="false" ht="15" hidden="false" customHeight="false" outlineLevel="0" collapsed="false">
      <c r="A5085" s="1" t="n">
        <f aca="false">A5084+1</f>
        <v>5081</v>
      </c>
      <c r="B5085" s="1" t="n">
        <f aca="false">B5084+1</f>
        <v>17368</v>
      </c>
      <c r="D5085" s="2" t="s">
        <v>7642</v>
      </c>
      <c r="E5085" s="2" t="s">
        <v>7643</v>
      </c>
      <c r="F5085" s="7" t="s">
        <v>6</v>
      </c>
      <c r="G5085" s="8" t="n">
        <f aca="false">G5069+1</f>
        <v>317</v>
      </c>
      <c r="H5085" s="1" t="s">
        <v>28</v>
      </c>
    </row>
    <row r="5086" customFormat="false" ht="15" hidden="false" customHeight="false" outlineLevel="0" collapsed="false">
      <c r="A5086" s="1" t="n">
        <f aca="false">A5085+1</f>
        <v>5082</v>
      </c>
      <c r="B5086" s="1" t="n">
        <f aca="false">B5085+1</f>
        <v>17369</v>
      </c>
      <c r="E5086" s="2" t="s">
        <v>7644</v>
      </c>
      <c r="F5086" s="7" t="s">
        <v>6</v>
      </c>
      <c r="G5086" s="8" t="n">
        <f aca="false">G5070+1</f>
        <v>317</v>
      </c>
      <c r="H5086" s="1" t="s">
        <v>30</v>
      </c>
    </row>
    <row r="5087" customFormat="false" ht="15" hidden="false" customHeight="false" outlineLevel="0" collapsed="false">
      <c r="A5087" s="1" t="n">
        <f aca="false">A5086+1</f>
        <v>5083</v>
      </c>
      <c r="B5087" s="1" t="n">
        <f aca="false">B5086+1</f>
        <v>17370</v>
      </c>
      <c r="D5087" s="2" t="s">
        <v>7645</v>
      </c>
      <c r="E5087" s="2" t="s">
        <v>7646</v>
      </c>
      <c r="F5087" s="7" t="s">
        <v>6</v>
      </c>
      <c r="G5087" s="8" t="n">
        <f aca="false">G5071+1</f>
        <v>317</v>
      </c>
      <c r="H5087" s="1" t="s">
        <v>33</v>
      </c>
    </row>
    <row r="5088" customFormat="false" ht="15" hidden="false" customHeight="false" outlineLevel="0" collapsed="false">
      <c r="A5088" s="1" t="n">
        <f aca="false">A5087+1</f>
        <v>5084</v>
      </c>
      <c r="B5088" s="1" t="n">
        <f aca="false">B5087+1</f>
        <v>17371</v>
      </c>
      <c r="E5088" s="2" t="s">
        <v>7647</v>
      </c>
      <c r="F5088" s="7" t="s">
        <v>6</v>
      </c>
      <c r="G5088" s="8" t="n">
        <f aca="false">G5072+1</f>
        <v>317</v>
      </c>
      <c r="H5088" s="1" t="s">
        <v>35</v>
      </c>
    </row>
    <row r="5089" customFormat="false" ht="15" hidden="false" customHeight="false" outlineLevel="0" collapsed="false">
      <c r="A5089" s="1" t="n">
        <f aca="false">A5088+1</f>
        <v>5085</v>
      </c>
      <c r="B5089" s="1" t="n">
        <f aca="false">B5088+1</f>
        <v>17372</v>
      </c>
      <c r="D5089" s="2" t="s">
        <v>7648</v>
      </c>
      <c r="E5089" s="2" t="s">
        <v>7649</v>
      </c>
      <c r="F5089" s="7" t="s">
        <v>6</v>
      </c>
      <c r="G5089" s="8" t="n">
        <f aca="false">G5073+1</f>
        <v>317</v>
      </c>
      <c r="H5089" s="1" t="s">
        <v>38</v>
      </c>
    </row>
    <row r="5090" customFormat="false" ht="15" hidden="false" customHeight="false" outlineLevel="0" collapsed="false">
      <c r="A5090" s="1" t="n">
        <f aca="false">A5089+1</f>
        <v>5086</v>
      </c>
      <c r="B5090" s="1" t="n">
        <f aca="false">B5089+1</f>
        <v>17373</v>
      </c>
      <c r="E5090" s="2" t="s">
        <v>7650</v>
      </c>
      <c r="F5090" s="7" t="s">
        <v>6</v>
      </c>
      <c r="G5090" s="8" t="n">
        <f aca="false">G5074+1</f>
        <v>317</v>
      </c>
      <c r="H5090" s="1" t="s">
        <v>40</v>
      </c>
    </row>
    <row r="5091" customFormat="false" ht="15" hidden="false" customHeight="false" outlineLevel="0" collapsed="false">
      <c r="A5091" s="1" t="n">
        <f aca="false">A5090+1</f>
        <v>5087</v>
      </c>
      <c r="B5091" s="1" t="n">
        <f aca="false">B5090+1</f>
        <v>17374</v>
      </c>
      <c r="D5091" s="2" t="s">
        <v>7651</v>
      </c>
      <c r="E5091" s="2" t="s">
        <v>7652</v>
      </c>
      <c r="F5091" s="7" t="s">
        <v>6</v>
      </c>
      <c r="G5091" s="8" t="n">
        <f aca="false">G5075+1</f>
        <v>317</v>
      </c>
      <c r="H5091" s="1" t="s">
        <v>43</v>
      </c>
    </row>
    <row r="5092" customFormat="false" ht="15" hidden="false" customHeight="false" outlineLevel="0" collapsed="false">
      <c r="A5092" s="1" t="n">
        <f aca="false">A5091+1</f>
        <v>5088</v>
      </c>
      <c r="B5092" s="1" t="n">
        <f aca="false">B5091+1</f>
        <v>17375</v>
      </c>
      <c r="E5092" s="2" t="s">
        <v>7653</v>
      </c>
      <c r="F5092" s="7" t="s">
        <v>6</v>
      </c>
      <c r="G5092" s="8" t="n">
        <f aca="false">G5076+1</f>
        <v>317</v>
      </c>
      <c r="H5092" s="1" t="s">
        <v>45</v>
      </c>
    </row>
    <row r="5093" customFormat="false" ht="15" hidden="false" customHeight="false" outlineLevel="0" collapsed="false">
      <c r="A5093" s="1" t="n">
        <f aca="false">A5092+1</f>
        <v>5089</v>
      </c>
      <c r="B5093" s="1" t="n">
        <f aca="false">B5092+1</f>
        <v>17376</v>
      </c>
      <c r="D5093" s="2" t="s">
        <v>7654</v>
      </c>
      <c r="E5093" s="2" t="s">
        <v>7655</v>
      </c>
      <c r="F5093" s="7" t="s">
        <v>6</v>
      </c>
      <c r="G5093" s="8" t="n">
        <f aca="false">G5077+1</f>
        <v>318</v>
      </c>
      <c r="H5093" s="1" t="s">
        <v>8</v>
      </c>
    </row>
    <row r="5094" customFormat="false" ht="15" hidden="false" customHeight="false" outlineLevel="0" collapsed="false">
      <c r="A5094" s="1" t="n">
        <f aca="false">A5093+1</f>
        <v>5090</v>
      </c>
      <c r="B5094" s="1" t="n">
        <f aca="false">B5093+1</f>
        <v>17377</v>
      </c>
      <c r="E5094" s="2" t="s">
        <v>7656</v>
      </c>
      <c r="F5094" s="7" t="s">
        <v>6</v>
      </c>
      <c r="G5094" s="8" t="n">
        <f aca="false">G5078+1</f>
        <v>318</v>
      </c>
      <c r="H5094" s="1" t="s">
        <v>10</v>
      </c>
    </row>
    <row r="5095" customFormat="false" ht="15" hidden="false" customHeight="false" outlineLevel="0" collapsed="false">
      <c r="A5095" s="1" t="n">
        <f aca="false">A5094+1</f>
        <v>5091</v>
      </c>
      <c r="B5095" s="1" t="n">
        <f aca="false">B5094+1</f>
        <v>17378</v>
      </c>
      <c r="D5095" s="2" t="s">
        <v>7657</v>
      </c>
      <c r="E5095" s="2" t="s">
        <v>7658</v>
      </c>
      <c r="F5095" s="7" t="s">
        <v>6</v>
      </c>
      <c r="G5095" s="8" t="n">
        <f aca="false">G5079+1</f>
        <v>318</v>
      </c>
      <c r="H5095" s="1" t="s">
        <v>13</v>
      </c>
    </row>
    <row r="5096" customFormat="false" ht="15" hidden="false" customHeight="false" outlineLevel="0" collapsed="false">
      <c r="A5096" s="1" t="n">
        <f aca="false">A5095+1</f>
        <v>5092</v>
      </c>
      <c r="B5096" s="1" t="n">
        <f aca="false">B5095+1</f>
        <v>17379</v>
      </c>
      <c r="E5096" s="2" t="s">
        <v>7659</v>
      </c>
      <c r="F5096" s="7" t="s">
        <v>6</v>
      </c>
      <c r="G5096" s="8" t="n">
        <f aca="false">G5080+1</f>
        <v>318</v>
      </c>
      <c r="H5096" s="1" t="s">
        <v>15</v>
      </c>
    </row>
    <row r="5097" customFormat="false" ht="15" hidden="false" customHeight="false" outlineLevel="0" collapsed="false">
      <c r="A5097" s="1" t="n">
        <f aca="false">A5096+1</f>
        <v>5093</v>
      </c>
      <c r="B5097" s="1" t="n">
        <f aca="false">B5096+1</f>
        <v>17380</v>
      </c>
      <c r="D5097" s="2" t="s">
        <v>7660</v>
      </c>
      <c r="E5097" s="2" t="s">
        <v>7661</v>
      </c>
      <c r="F5097" s="7" t="s">
        <v>6</v>
      </c>
      <c r="G5097" s="8" t="n">
        <f aca="false">G5081+1</f>
        <v>318</v>
      </c>
      <c r="H5097" s="1" t="s">
        <v>18</v>
      </c>
    </row>
    <row r="5098" customFormat="false" ht="15" hidden="false" customHeight="false" outlineLevel="0" collapsed="false">
      <c r="A5098" s="1" t="n">
        <f aca="false">A5097+1</f>
        <v>5094</v>
      </c>
      <c r="B5098" s="1" t="n">
        <f aca="false">B5097+1</f>
        <v>17381</v>
      </c>
      <c r="E5098" s="2" t="s">
        <v>7662</v>
      </c>
      <c r="F5098" s="7" t="s">
        <v>6</v>
      </c>
      <c r="G5098" s="8" t="n">
        <f aca="false">G5082+1</f>
        <v>318</v>
      </c>
      <c r="H5098" s="1" t="s">
        <v>20</v>
      </c>
    </row>
    <row r="5099" customFormat="false" ht="15" hidden="false" customHeight="false" outlineLevel="0" collapsed="false">
      <c r="A5099" s="1" t="n">
        <f aca="false">A5098+1</f>
        <v>5095</v>
      </c>
      <c r="B5099" s="1" t="n">
        <f aca="false">B5098+1</f>
        <v>17382</v>
      </c>
      <c r="D5099" s="2" t="s">
        <v>7663</v>
      </c>
      <c r="E5099" s="2" t="s">
        <v>7664</v>
      </c>
      <c r="F5099" s="7" t="s">
        <v>6</v>
      </c>
      <c r="G5099" s="8" t="n">
        <f aca="false">G5083+1</f>
        <v>318</v>
      </c>
      <c r="H5099" s="1" t="s">
        <v>23</v>
      </c>
    </row>
    <row r="5100" customFormat="false" ht="15" hidden="false" customHeight="false" outlineLevel="0" collapsed="false">
      <c r="A5100" s="1" t="n">
        <f aca="false">A5099+1</f>
        <v>5096</v>
      </c>
      <c r="B5100" s="1" t="n">
        <f aca="false">B5099+1</f>
        <v>17383</v>
      </c>
      <c r="E5100" s="2" t="s">
        <v>7665</v>
      </c>
      <c r="F5100" s="7" t="s">
        <v>6</v>
      </c>
      <c r="G5100" s="8" t="n">
        <f aca="false">G5084+1</f>
        <v>318</v>
      </c>
      <c r="H5100" s="1" t="s">
        <v>25</v>
      </c>
    </row>
    <row r="5101" customFormat="false" ht="15" hidden="false" customHeight="false" outlineLevel="0" collapsed="false">
      <c r="A5101" s="1" t="n">
        <f aca="false">A5100+1</f>
        <v>5097</v>
      </c>
      <c r="B5101" s="1" t="n">
        <f aca="false">B5100+1</f>
        <v>17384</v>
      </c>
      <c r="D5101" s="2" t="s">
        <v>7666</v>
      </c>
      <c r="E5101" s="2" t="s">
        <v>7667</v>
      </c>
      <c r="F5101" s="7" t="s">
        <v>6</v>
      </c>
      <c r="G5101" s="8" t="n">
        <f aca="false">G5085+1</f>
        <v>318</v>
      </c>
      <c r="H5101" s="1" t="s">
        <v>28</v>
      </c>
    </row>
    <row r="5102" customFormat="false" ht="15" hidden="false" customHeight="false" outlineLevel="0" collapsed="false">
      <c r="A5102" s="1" t="n">
        <f aca="false">A5101+1</f>
        <v>5098</v>
      </c>
      <c r="B5102" s="1" t="n">
        <f aca="false">B5101+1</f>
        <v>17385</v>
      </c>
      <c r="E5102" s="2" t="s">
        <v>7668</v>
      </c>
      <c r="F5102" s="7" t="s">
        <v>6</v>
      </c>
      <c r="G5102" s="8" t="n">
        <f aca="false">G5086+1</f>
        <v>318</v>
      </c>
      <c r="H5102" s="1" t="s">
        <v>30</v>
      </c>
    </row>
    <row r="5103" customFormat="false" ht="15" hidden="false" customHeight="false" outlineLevel="0" collapsed="false">
      <c r="A5103" s="1" t="n">
        <f aca="false">A5102+1</f>
        <v>5099</v>
      </c>
      <c r="B5103" s="1" t="n">
        <f aca="false">B5102+1</f>
        <v>17386</v>
      </c>
      <c r="D5103" s="2" t="s">
        <v>7669</v>
      </c>
      <c r="E5103" s="2" t="s">
        <v>7670</v>
      </c>
      <c r="F5103" s="7" t="s">
        <v>6</v>
      </c>
      <c r="G5103" s="8" t="n">
        <f aca="false">G5087+1</f>
        <v>318</v>
      </c>
      <c r="H5103" s="1" t="s">
        <v>33</v>
      </c>
    </row>
    <row r="5104" customFormat="false" ht="15" hidden="false" customHeight="false" outlineLevel="0" collapsed="false">
      <c r="A5104" s="1" t="n">
        <f aca="false">A5103+1</f>
        <v>5100</v>
      </c>
      <c r="B5104" s="1" t="n">
        <f aca="false">B5103+1</f>
        <v>17387</v>
      </c>
      <c r="E5104" s="2" t="s">
        <v>7671</v>
      </c>
      <c r="F5104" s="7" t="s">
        <v>6</v>
      </c>
      <c r="G5104" s="8" t="n">
        <f aca="false">G5088+1</f>
        <v>318</v>
      </c>
      <c r="H5104" s="1" t="s">
        <v>35</v>
      </c>
    </row>
    <row r="5105" customFormat="false" ht="15" hidden="false" customHeight="false" outlineLevel="0" collapsed="false">
      <c r="A5105" s="1" t="n">
        <f aca="false">A5104+1</f>
        <v>5101</v>
      </c>
      <c r="B5105" s="1" t="n">
        <f aca="false">B5104+1</f>
        <v>17388</v>
      </c>
      <c r="D5105" s="2" t="s">
        <v>7672</v>
      </c>
      <c r="E5105" s="2" t="s">
        <v>7673</v>
      </c>
      <c r="F5105" s="7" t="s">
        <v>6</v>
      </c>
      <c r="G5105" s="8" t="n">
        <f aca="false">G5089+1</f>
        <v>318</v>
      </c>
      <c r="H5105" s="1" t="s">
        <v>38</v>
      </c>
    </row>
    <row r="5106" customFormat="false" ht="15" hidden="false" customHeight="false" outlineLevel="0" collapsed="false">
      <c r="A5106" s="1" t="n">
        <f aca="false">A5105+1</f>
        <v>5102</v>
      </c>
      <c r="B5106" s="1" t="n">
        <f aca="false">B5105+1</f>
        <v>17389</v>
      </c>
      <c r="E5106" s="2" t="s">
        <v>7674</v>
      </c>
      <c r="F5106" s="7" t="s">
        <v>6</v>
      </c>
      <c r="G5106" s="8" t="n">
        <f aca="false">G5090+1</f>
        <v>318</v>
      </c>
      <c r="H5106" s="1" t="s">
        <v>40</v>
      </c>
    </row>
    <row r="5107" customFormat="false" ht="15" hidden="false" customHeight="false" outlineLevel="0" collapsed="false">
      <c r="A5107" s="1" t="n">
        <f aca="false">A5106+1</f>
        <v>5103</v>
      </c>
      <c r="B5107" s="1" t="n">
        <f aca="false">B5106+1</f>
        <v>17390</v>
      </c>
      <c r="D5107" s="2" t="s">
        <v>7675</v>
      </c>
      <c r="E5107" s="2" t="s">
        <v>7676</v>
      </c>
      <c r="F5107" s="7" t="s">
        <v>6</v>
      </c>
      <c r="G5107" s="8" t="n">
        <f aca="false">G5091+1</f>
        <v>318</v>
      </c>
      <c r="H5107" s="1" t="s">
        <v>43</v>
      </c>
    </row>
    <row r="5108" customFormat="false" ht="15" hidden="false" customHeight="false" outlineLevel="0" collapsed="false">
      <c r="A5108" s="1" t="n">
        <f aca="false">A5107+1</f>
        <v>5104</v>
      </c>
      <c r="B5108" s="1" t="n">
        <f aca="false">B5107+1</f>
        <v>17391</v>
      </c>
      <c r="E5108" s="2" t="s">
        <v>7677</v>
      </c>
      <c r="F5108" s="7" t="s">
        <v>6</v>
      </c>
      <c r="G5108" s="8" t="n">
        <f aca="false">G5092+1</f>
        <v>318</v>
      </c>
      <c r="H5108" s="1" t="s">
        <v>45</v>
      </c>
    </row>
    <row r="5109" customFormat="false" ht="15" hidden="false" customHeight="false" outlineLevel="0" collapsed="false">
      <c r="A5109" s="1" t="n">
        <f aca="false">A5108+1</f>
        <v>5105</v>
      </c>
      <c r="B5109" s="1" t="n">
        <f aca="false">B5108+1</f>
        <v>17392</v>
      </c>
      <c r="D5109" s="2" t="s">
        <v>7678</v>
      </c>
      <c r="E5109" s="2" t="s">
        <v>7679</v>
      </c>
      <c r="F5109" s="7" t="s">
        <v>6</v>
      </c>
      <c r="G5109" s="8" t="n">
        <f aca="false">G5093+1</f>
        <v>319</v>
      </c>
      <c r="H5109" s="1" t="s">
        <v>8</v>
      </c>
    </row>
    <row r="5110" customFormat="false" ht="15" hidden="false" customHeight="false" outlineLevel="0" collapsed="false">
      <c r="A5110" s="1" t="n">
        <f aca="false">A5109+1</f>
        <v>5106</v>
      </c>
      <c r="B5110" s="1" t="n">
        <f aca="false">B5109+1</f>
        <v>17393</v>
      </c>
      <c r="E5110" s="2" t="s">
        <v>7680</v>
      </c>
      <c r="F5110" s="7" t="s">
        <v>6</v>
      </c>
      <c r="G5110" s="8" t="n">
        <f aca="false">G5094+1</f>
        <v>319</v>
      </c>
      <c r="H5110" s="1" t="s">
        <v>10</v>
      </c>
    </row>
    <row r="5111" customFormat="false" ht="15" hidden="false" customHeight="false" outlineLevel="0" collapsed="false">
      <c r="A5111" s="1" t="n">
        <f aca="false">A5110+1</f>
        <v>5107</v>
      </c>
      <c r="B5111" s="1" t="n">
        <f aca="false">B5110+1</f>
        <v>17394</v>
      </c>
      <c r="D5111" s="2" t="s">
        <v>7681</v>
      </c>
      <c r="E5111" s="2" t="s">
        <v>7682</v>
      </c>
      <c r="F5111" s="7" t="s">
        <v>6</v>
      </c>
      <c r="G5111" s="8" t="n">
        <f aca="false">G5095+1</f>
        <v>319</v>
      </c>
      <c r="H5111" s="1" t="s">
        <v>13</v>
      </c>
    </row>
    <row r="5112" customFormat="false" ht="15" hidden="false" customHeight="false" outlineLevel="0" collapsed="false">
      <c r="A5112" s="1" t="n">
        <f aca="false">A5111+1</f>
        <v>5108</v>
      </c>
      <c r="B5112" s="1" t="n">
        <f aca="false">B5111+1</f>
        <v>17395</v>
      </c>
      <c r="E5112" s="2" t="s">
        <v>7683</v>
      </c>
      <c r="F5112" s="7" t="s">
        <v>6</v>
      </c>
      <c r="G5112" s="8" t="n">
        <f aca="false">G5096+1</f>
        <v>319</v>
      </c>
      <c r="H5112" s="1" t="s">
        <v>15</v>
      </c>
    </row>
    <row r="5113" customFormat="false" ht="15" hidden="false" customHeight="false" outlineLevel="0" collapsed="false">
      <c r="A5113" s="1" t="n">
        <f aca="false">A5112+1</f>
        <v>5109</v>
      </c>
      <c r="B5113" s="1" t="n">
        <f aca="false">B5112+1</f>
        <v>17396</v>
      </c>
      <c r="D5113" s="2" t="s">
        <v>7684</v>
      </c>
      <c r="E5113" s="2" t="s">
        <v>7685</v>
      </c>
      <c r="F5113" s="7" t="s">
        <v>6</v>
      </c>
      <c r="G5113" s="8" t="n">
        <f aca="false">G5097+1</f>
        <v>319</v>
      </c>
      <c r="H5113" s="1" t="s">
        <v>18</v>
      </c>
    </row>
    <row r="5114" customFormat="false" ht="15" hidden="false" customHeight="false" outlineLevel="0" collapsed="false">
      <c r="A5114" s="1" t="n">
        <f aca="false">A5113+1</f>
        <v>5110</v>
      </c>
      <c r="B5114" s="1" t="n">
        <f aca="false">B5113+1</f>
        <v>17397</v>
      </c>
      <c r="E5114" s="2" t="s">
        <v>7686</v>
      </c>
      <c r="F5114" s="7" t="s">
        <v>6</v>
      </c>
      <c r="G5114" s="8" t="n">
        <f aca="false">G5098+1</f>
        <v>319</v>
      </c>
      <c r="H5114" s="1" t="s">
        <v>20</v>
      </c>
    </row>
    <row r="5115" customFormat="false" ht="15" hidden="false" customHeight="false" outlineLevel="0" collapsed="false">
      <c r="A5115" s="1" t="n">
        <f aca="false">A5114+1</f>
        <v>5111</v>
      </c>
      <c r="B5115" s="1" t="n">
        <f aca="false">B5114+1</f>
        <v>17398</v>
      </c>
      <c r="D5115" s="2" t="s">
        <v>7687</v>
      </c>
      <c r="E5115" s="2" t="s">
        <v>7688</v>
      </c>
      <c r="F5115" s="7" t="s">
        <v>6</v>
      </c>
      <c r="G5115" s="8" t="n">
        <f aca="false">G5099+1</f>
        <v>319</v>
      </c>
      <c r="H5115" s="1" t="s">
        <v>23</v>
      </c>
    </row>
    <row r="5116" customFormat="false" ht="15" hidden="false" customHeight="false" outlineLevel="0" collapsed="false">
      <c r="A5116" s="1" t="n">
        <f aca="false">A5115+1</f>
        <v>5112</v>
      </c>
      <c r="B5116" s="1" t="n">
        <f aca="false">B5115+1</f>
        <v>17399</v>
      </c>
      <c r="E5116" s="2" t="s">
        <v>7689</v>
      </c>
      <c r="F5116" s="7" t="s">
        <v>6</v>
      </c>
      <c r="G5116" s="8" t="n">
        <f aca="false">G5100+1</f>
        <v>319</v>
      </c>
      <c r="H5116" s="1" t="s">
        <v>25</v>
      </c>
    </row>
    <row r="5117" customFormat="false" ht="15" hidden="false" customHeight="false" outlineLevel="0" collapsed="false">
      <c r="A5117" s="1" t="n">
        <f aca="false">A5116+1</f>
        <v>5113</v>
      </c>
      <c r="B5117" s="1" t="n">
        <f aca="false">B5116+1</f>
        <v>17400</v>
      </c>
      <c r="D5117" s="2" t="s">
        <v>7690</v>
      </c>
      <c r="E5117" s="2" t="s">
        <v>7691</v>
      </c>
      <c r="F5117" s="7" t="s">
        <v>6</v>
      </c>
      <c r="G5117" s="8" t="n">
        <f aca="false">G5101+1</f>
        <v>319</v>
      </c>
      <c r="H5117" s="1" t="s">
        <v>28</v>
      </c>
    </row>
    <row r="5118" customFormat="false" ht="15" hidden="false" customHeight="false" outlineLevel="0" collapsed="false">
      <c r="A5118" s="1" t="n">
        <f aca="false">A5117+1</f>
        <v>5114</v>
      </c>
      <c r="B5118" s="1" t="n">
        <f aca="false">B5117+1</f>
        <v>17401</v>
      </c>
      <c r="E5118" s="2" t="s">
        <v>7692</v>
      </c>
      <c r="F5118" s="7" t="s">
        <v>6</v>
      </c>
      <c r="G5118" s="8" t="n">
        <f aca="false">G5102+1</f>
        <v>319</v>
      </c>
      <c r="H5118" s="1" t="s">
        <v>30</v>
      </c>
    </row>
    <row r="5119" customFormat="false" ht="15" hidden="false" customHeight="false" outlineLevel="0" collapsed="false">
      <c r="A5119" s="1" t="n">
        <f aca="false">A5118+1</f>
        <v>5115</v>
      </c>
      <c r="B5119" s="1" t="n">
        <f aca="false">B5118+1</f>
        <v>17402</v>
      </c>
      <c r="D5119" s="2" t="s">
        <v>7693</v>
      </c>
      <c r="E5119" s="2" t="s">
        <v>7694</v>
      </c>
      <c r="F5119" s="7" t="s">
        <v>6</v>
      </c>
      <c r="G5119" s="8" t="n">
        <f aca="false">G5103+1</f>
        <v>319</v>
      </c>
      <c r="H5119" s="1" t="s">
        <v>33</v>
      </c>
    </row>
    <row r="5120" customFormat="false" ht="15" hidden="false" customHeight="false" outlineLevel="0" collapsed="false">
      <c r="A5120" s="1" t="n">
        <f aca="false">A5119+1</f>
        <v>5116</v>
      </c>
      <c r="B5120" s="1" t="n">
        <f aca="false">B5119+1</f>
        <v>17403</v>
      </c>
      <c r="E5120" s="2" t="s">
        <v>7695</v>
      </c>
      <c r="F5120" s="7" t="s">
        <v>6</v>
      </c>
      <c r="G5120" s="8" t="n">
        <f aca="false">G5104+1</f>
        <v>319</v>
      </c>
      <c r="H5120" s="1" t="s">
        <v>35</v>
      </c>
    </row>
    <row r="5121" customFormat="false" ht="15" hidden="false" customHeight="false" outlineLevel="0" collapsed="false">
      <c r="A5121" s="1" t="n">
        <f aca="false">A5120+1</f>
        <v>5117</v>
      </c>
      <c r="B5121" s="1" t="n">
        <f aca="false">B5120+1</f>
        <v>17404</v>
      </c>
      <c r="D5121" s="2" t="s">
        <v>7696</v>
      </c>
      <c r="E5121" s="2" t="s">
        <v>7697</v>
      </c>
      <c r="F5121" s="7" t="s">
        <v>6</v>
      </c>
      <c r="G5121" s="8" t="n">
        <f aca="false">G5105+1</f>
        <v>319</v>
      </c>
      <c r="H5121" s="1" t="s">
        <v>38</v>
      </c>
    </row>
    <row r="5122" customFormat="false" ht="15" hidden="false" customHeight="false" outlineLevel="0" collapsed="false">
      <c r="A5122" s="1" t="n">
        <f aca="false">A5121+1</f>
        <v>5118</v>
      </c>
      <c r="B5122" s="1" t="n">
        <f aca="false">B5121+1</f>
        <v>17405</v>
      </c>
      <c r="E5122" s="2" t="s">
        <v>7698</v>
      </c>
      <c r="F5122" s="7" t="s">
        <v>6</v>
      </c>
      <c r="G5122" s="8" t="n">
        <f aca="false">G5106+1</f>
        <v>319</v>
      </c>
      <c r="H5122" s="1" t="s">
        <v>40</v>
      </c>
    </row>
    <row r="5123" customFormat="false" ht="15" hidden="false" customHeight="false" outlineLevel="0" collapsed="false">
      <c r="A5123" s="1" t="n">
        <f aca="false">A5122+1</f>
        <v>5119</v>
      </c>
      <c r="B5123" s="1" t="n">
        <f aca="false">B5122+1</f>
        <v>17406</v>
      </c>
      <c r="D5123" s="2" t="s">
        <v>7699</v>
      </c>
      <c r="E5123" s="2" t="s">
        <v>7700</v>
      </c>
      <c r="F5123" s="7" t="s">
        <v>6</v>
      </c>
      <c r="G5123" s="8" t="n">
        <f aca="false">G5107+1</f>
        <v>319</v>
      </c>
      <c r="H5123" s="1" t="s">
        <v>43</v>
      </c>
    </row>
    <row r="5124" customFormat="false" ht="15" hidden="false" customHeight="false" outlineLevel="0" collapsed="false">
      <c r="A5124" s="1" t="n">
        <f aca="false">A5123+1</f>
        <v>5120</v>
      </c>
      <c r="B5124" s="1" t="n">
        <f aca="false">B5123+1</f>
        <v>17407</v>
      </c>
      <c r="E5124" s="2" t="s">
        <v>7701</v>
      </c>
      <c r="F5124" s="7" t="s">
        <v>6</v>
      </c>
      <c r="G5124" s="8" t="n">
        <f aca="false">G5108+1</f>
        <v>319</v>
      </c>
      <c r="H5124" s="1" t="s">
        <v>45</v>
      </c>
    </row>
    <row r="5125" customFormat="false" ht="15" hidden="false" customHeight="false" outlineLevel="0" collapsed="false">
      <c r="A5125" s="1" t="n">
        <f aca="false">A5124+1</f>
        <v>5121</v>
      </c>
      <c r="B5125" s="1" t="n">
        <f aca="false">B5124+1</f>
        <v>17408</v>
      </c>
      <c r="D5125" s="2" t="s">
        <v>7702</v>
      </c>
      <c r="E5125" s="2" t="s">
        <v>7703</v>
      </c>
      <c r="F5125" s="7" t="s">
        <v>6</v>
      </c>
      <c r="G5125" s="8" t="n">
        <f aca="false">G5109+1</f>
        <v>320</v>
      </c>
      <c r="H5125" s="1" t="s">
        <v>8</v>
      </c>
    </row>
    <row r="5126" customFormat="false" ht="15" hidden="false" customHeight="false" outlineLevel="0" collapsed="false">
      <c r="A5126" s="1" t="n">
        <f aca="false">A5125+1</f>
        <v>5122</v>
      </c>
      <c r="B5126" s="1" t="n">
        <f aca="false">B5125+1</f>
        <v>17409</v>
      </c>
      <c r="E5126" s="2" t="s">
        <v>7704</v>
      </c>
      <c r="F5126" s="7" t="s">
        <v>6</v>
      </c>
      <c r="G5126" s="8" t="n">
        <f aca="false">G5110+1</f>
        <v>320</v>
      </c>
      <c r="H5126" s="1" t="s">
        <v>10</v>
      </c>
    </row>
    <row r="5127" customFormat="false" ht="15" hidden="false" customHeight="false" outlineLevel="0" collapsed="false">
      <c r="A5127" s="1" t="n">
        <f aca="false">A5126+1</f>
        <v>5123</v>
      </c>
      <c r="B5127" s="1" t="n">
        <f aca="false">B5126+1</f>
        <v>17410</v>
      </c>
      <c r="D5127" s="2" t="s">
        <v>7705</v>
      </c>
      <c r="E5127" s="2" t="s">
        <v>7706</v>
      </c>
      <c r="F5127" s="7" t="s">
        <v>6</v>
      </c>
      <c r="G5127" s="8" t="n">
        <f aca="false">G5111+1</f>
        <v>320</v>
      </c>
      <c r="H5127" s="1" t="s">
        <v>13</v>
      </c>
    </row>
    <row r="5128" customFormat="false" ht="15" hidden="false" customHeight="false" outlineLevel="0" collapsed="false">
      <c r="A5128" s="1" t="n">
        <f aca="false">A5127+1</f>
        <v>5124</v>
      </c>
      <c r="B5128" s="1" t="n">
        <f aca="false">B5127+1</f>
        <v>17411</v>
      </c>
      <c r="E5128" s="2" t="s">
        <v>7707</v>
      </c>
      <c r="F5128" s="7" t="s">
        <v>6</v>
      </c>
      <c r="G5128" s="8" t="n">
        <f aca="false">G5112+1</f>
        <v>320</v>
      </c>
      <c r="H5128" s="1" t="s">
        <v>15</v>
      </c>
    </row>
    <row r="5129" customFormat="false" ht="15" hidden="false" customHeight="false" outlineLevel="0" collapsed="false">
      <c r="A5129" s="1" t="n">
        <f aca="false">A5128+1</f>
        <v>5125</v>
      </c>
      <c r="B5129" s="1" t="n">
        <f aca="false">B5128+1</f>
        <v>17412</v>
      </c>
      <c r="D5129" s="2" t="s">
        <v>7708</v>
      </c>
      <c r="E5129" s="2" t="s">
        <v>7709</v>
      </c>
      <c r="F5129" s="7" t="s">
        <v>6</v>
      </c>
      <c r="G5129" s="8" t="n">
        <f aca="false">G5113+1</f>
        <v>320</v>
      </c>
      <c r="H5129" s="1" t="s">
        <v>18</v>
      </c>
    </row>
    <row r="5130" customFormat="false" ht="15" hidden="false" customHeight="false" outlineLevel="0" collapsed="false">
      <c r="A5130" s="1" t="n">
        <f aca="false">A5129+1</f>
        <v>5126</v>
      </c>
      <c r="B5130" s="1" t="n">
        <f aca="false">B5129+1</f>
        <v>17413</v>
      </c>
      <c r="E5130" s="2" t="s">
        <v>7710</v>
      </c>
      <c r="F5130" s="7" t="s">
        <v>6</v>
      </c>
      <c r="G5130" s="8" t="n">
        <f aca="false">G5114+1</f>
        <v>320</v>
      </c>
      <c r="H5130" s="1" t="s">
        <v>20</v>
      </c>
    </row>
    <row r="5131" customFormat="false" ht="15" hidden="false" customHeight="false" outlineLevel="0" collapsed="false">
      <c r="A5131" s="1" t="n">
        <f aca="false">A5130+1</f>
        <v>5127</v>
      </c>
      <c r="B5131" s="1" t="n">
        <f aca="false">B5130+1</f>
        <v>17414</v>
      </c>
      <c r="D5131" s="2" t="s">
        <v>7711</v>
      </c>
      <c r="E5131" s="2" t="s">
        <v>7712</v>
      </c>
      <c r="F5131" s="7" t="s">
        <v>6</v>
      </c>
      <c r="G5131" s="8" t="n">
        <f aca="false">G5115+1</f>
        <v>320</v>
      </c>
      <c r="H5131" s="1" t="s">
        <v>23</v>
      </c>
    </row>
    <row r="5132" customFormat="false" ht="15" hidden="false" customHeight="false" outlineLevel="0" collapsed="false">
      <c r="A5132" s="1" t="n">
        <f aca="false">A5131+1</f>
        <v>5128</v>
      </c>
      <c r="B5132" s="1" t="n">
        <f aca="false">B5131+1</f>
        <v>17415</v>
      </c>
      <c r="E5132" s="2" t="s">
        <v>7713</v>
      </c>
      <c r="F5132" s="7" t="s">
        <v>6</v>
      </c>
      <c r="G5132" s="8" t="n">
        <f aca="false">G5116+1</f>
        <v>320</v>
      </c>
      <c r="H5132" s="1" t="s">
        <v>25</v>
      </c>
    </row>
    <row r="5133" customFormat="false" ht="15" hidden="false" customHeight="false" outlineLevel="0" collapsed="false">
      <c r="A5133" s="1" t="n">
        <f aca="false">A5132+1</f>
        <v>5129</v>
      </c>
      <c r="B5133" s="1" t="n">
        <f aca="false">B5132+1</f>
        <v>17416</v>
      </c>
      <c r="D5133" s="2" t="s">
        <v>7714</v>
      </c>
      <c r="E5133" s="2" t="s">
        <v>7715</v>
      </c>
      <c r="F5133" s="7" t="s">
        <v>6</v>
      </c>
      <c r="G5133" s="8" t="n">
        <f aca="false">G5117+1</f>
        <v>320</v>
      </c>
      <c r="H5133" s="1" t="s">
        <v>28</v>
      </c>
    </row>
    <row r="5134" customFormat="false" ht="15" hidden="false" customHeight="false" outlineLevel="0" collapsed="false">
      <c r="A5134" s="1" t="n">
        <f aca="false">A5133+1</f>
        <v>5130</v>
      </c>
      <c r="B5134" s="1" t="n">
        <f aca="false">B5133+1</f>
        <v>17417</v>
      </c>
      <c r="E5134" s="2" t="s">
        <v>7716</v>
      </c>
      <c r="F5134" s="7" t="s">
        <v>6</v>
      </c>
      <c r="G5134" s="8" t="n">
        <f aca="false">G5118+1</f>
        <v>320</v>
      </c>
      <c r="H5134" s="1" t="s">
        <v>30</v>
      </c>
    </row>
    <row r="5135" customFormat="false" ht="15" hidden="false" customHeight="false" outlineLevel="0" collapsed="false">
      <c r="A5135" s="1" t="n">
        <f aca="false">A5134+1</f>
        <v>5131</v>
      </c>
      <c r="B5135" s="1" t="n">
        <f aca="false">B5134+1</f>
        <v>17418</v>
      </c>
      <c r="D5135" s="2" t="s">
        <v>7717</v>
      </c>
      <c r="E5135" s="2" t="s">
        <v>7718</v>
      </c>
      <c r="F5135" s="7" t="s">
        <v>6</v>
      </c>
      <c r="G5135" s="8" t="n">
        <f aca="false">G5119+1</f>
        <v>320</v>
      </c>
      <c r="H5135" s="1" t="s">
        <v>33</v>
      </c>
    </row>
    <row r="5136" customFormat="false" ht="15" hidden="false" customHeight="false" outlineLevel="0" collapsed="false">
      <c r="A5136" s="1" t="n">
        <f aca="false">A5135+1</f>
        <v>5132</v>
      </c>
      <c r="B5136" s="1" t="n">
        <f aca="false">B5135+1</f>
        <v>17419</v>
      </c>
      <c r="E5136" s="2" t="s">
        <v>7719</v>
      </c>
      <c r="F5136" s="7" t="s">
        <v>6</v>
      </c>
      <c r="G5136" s="8" t="n">
        <f aca="false">G5120+1</f>
        <v>320</v>
      </c>
      <c r="H5136" s="1" t="s">
        <v>35</v>
      </c>
    </row>
    <row r="5137" customFormat="false" ht="15" hidden="false" customHeight="false" outlineLevel="0" collapsed="false">
      <c r="A5137" s="1" t="n">
        <f aca="false">A5136+1</f>
        <v>5133</v>
      </c>
      <c r="B5137" s="1" t="n">
        <f aca="false">B5136+1</f>
        <v>17420</v>
      </c>
      <c r="D5137" s="2" t="s">
        <v>7720</v>
      </c>
      <c r="E5137" s="2" t="s">
        <v>7721</v>
      </c>
      <c r="F5137" s="7" t="s">
        <v>6</v>
      </c>
      <c r="G5137" s="8" t="n">
        <f aca="false">G5121+1</f>
        <v>320</v>
      </c>
      <c r="H5137" s="1" t="s">
        <v>38</v>
      </c>
    </row>
    <row r="5138" customFormat="false" ht="15" hidden="false" customHeight="false" outlineLevel="0" collapsed="false">
      <c r="A5138" s="1" t="n">
        <f aca="false">A5137+1</f>
        <v>5134</v>
      </c>
      <c r="B5138" s="1" t="n">
        <f aca="false">B5137+1</f>
        <v>17421</v>
      </c>
      <c r="E5138" s="2" t="s">
        <v>7722</v>
      </c>
      <c r="F5138" s="7" t="s">
        <v>6</v>
      </c>
      <c r="G5138" s="8" t="n">
        <f aca="false">G5122+1</f>
        <v>320</v>
      </c>
      <c r="H5138" s="1" t="s">
        <v>40</v>
      </c>
    </row>
    <row r="5139" customFormat="false" ht="15" hidden="false" customHeight="false" outlineLevel="0" collapsed="false">
      <c r="A5139" s="1" t="n">
        <f aca="false">A5138+1</f>
        <v>5135</v>
      </c>
      <c r="B5139" s="1" t="n">
        <f aca="false">B5138+1</f>
        <v>17422</v>
      </c>
      <c r="D5139" s="2" t="s">
        <v>7723</v>
      </c>
      <c r="E5139" s="2" t="s">
        <v>7724</v>
      </c>
      <c r="F5139" s="7" t="s">
        <v>6</v>
      </c>
      <c r="G5139" s="8" t="n">
        <f aca="false">G5123+1</f>
        <v>320</v>
      </c>
      <c r="H5139" s="1" t="s">
        <v>43</v>
      </c>
    </row>
    <row r="5140" customFormat="false" ht="15" hidden="false" customHeight="false" outlineLevel="0" collapsed="false">
      <c r="A5140" s="1" t="n">
        <f aca="false">A5139+1</f>
        <v>5136</v>
      </c>
      <c r="B5140" s="1" t="n">
        <f aca="false">B5139+1</f>
        <v>17423</v>
      </c>
      <c r="E5140" s="2" t="s">
        <v>7725</v>
      </c>
      <c r="F5140" s="7" t="s">
        <v>6</v>
      </c>
      <c r="G5140" s="8" t="n">
        <f aca="false">G5124+1</f>
        <v>320</v>
      </c>
      <c r="H5140" s="1" t="s">
        <v>45</v>
      </c>
    </row>
    <row r="5141" customFormat="false" ht="15" hidden="false" customHeight="false" outlineLevel="0" collapsed="false">
      <c r="A5141" s="1" t="n">
        <f aca="false">A5140+1</f>
        <v>5137</v>
      </c>
      <c r="B5141" s="1" t="n">
        <f aca="false">B5140+1</f>
        <v>17424</v>
      </c>
      <c r="D5141" s="2" t="s">
        <v>7726</v>
      </c>
      <c r="E5141" s="2" t="s">
        <v>7727</v>
      </c>
      <c r="F5141" s="7" t="s">
        <v>6</v>
      </c>
      <c r="G5141" s="8" t="n">
        <f aca="false">G5125+1</f>
        <v>321</v>
      </c>
      <c r="H5141" s="1" t="s">
        <v>8</v>
      </c>
    </row>
    <row r="5142" customFormat="false" ht="15" hidden="false" customHeight="false" outlineLevel="0" collapsed="false">
      <c r="A5142" s="1" t="n">
        <f aca="false">A5141+1</f>
        <v>5138</v>
      </c>
      <c r="B5142" s="1" t="n">
        <f aca="false">B5141+1</f>
        <v>17425</v>
      </c>
      <c r="E5142" s="2" t="s">
        <v>7728</v>
      </c>
      <c r="F5142" s="7" t="s">
        <v>6</v>
      </c>
      <c r="G5142" s="8" t="n">
        <f aca="false">G5126+1</f>
        <v>321</v>
      </c>
      <c r="H5142" s="1" t="s">
        <v>10</v>
      </c>
    </row>
    <row r="5143" customFormat="false" ht="15" hidden="false" customHeight="false" outlineLevel="0" collapsed="false">
      <c r="A5143" s="1" t="n">
        <f aca="false">A5142+1</f>
        <v>5139</v>
      </c>
      <c r="B5143" s="1" t="n">
        <f aca="false">B5142+1</f>
        <v>17426</v>
      </c>
      <c r="D5143" s="2" t="s">
        <v>7729</v>
      </c>
      <c r="E5143" s="2" t="s">
        <v>7730</v>
      </c>
      <c r="F5143" s="7" t="s">
        <v>6</v>
      </c>
      <c r="G5143" s="8" t="n">
        <f aca="false">G5127+1</f>
        <v>321</v>
      </c>
      <c r="H5143" s="1" t="s">
        <v>13</v>
      </c>
    </row>
    <row r="5144" customFormat="false" ht="15" hidden="false" customHeight="false" outlineLevel="0" collapsed="false">
      <c r="A5144" s="1" t="n">
        <f aca="false">A5143+1</f>
        <v>5140</v>
      </c>
      <c r="B5144" s="1" t="n">
        <f aca="false">B5143+1</f>
        <v>17427</v>
      </c>
      <c r="E5144" s="2" t="s">
        <v>7731</v>
      </c>
      <c r="F5144" s="7" t="s">
        <v>6</v>
      </c>
      <c r="G5144" s="8" t="n">
        <f aca="false">G5128+1</f>
        <v>321</v>
      </c>
      <c r="H5144" s="1" t="s">
        <v>15</v>
      </c>
    </row>
    <row r="5145" customFormat="false" ht="15" hidden="false" customHeight="false" outlineLevel="0" collapsed="false">
      <c r="A5145" s="1" t="n">
        <f aca="false">A5144+1</f>
        <v>5141</v>
      </c>
      <c r="B5145" s="1" t="n">
        <f aca="false">B5144+1</f>
        <v>17428</v>
      </c>
      <c r="D5145" s="2" t="s">
        <v>7732</v>
      </c>
      <c r="E5145" s="2" t="s">
        <v>7733</v>
      </c>
      <c r="F5145" s="7" t="s">
        <v>6</v>
      </c>
      <c r="G5145" s="8" t="n">
        <f aca="false">G5129+1</f>
        <v>321</v>
      </c>
      <c r="H5145" s="1" t="s">
        <v>18</v>
      </c>
    </row>
    <row r="5146" customFormat="false" ht="15" hidden="false" customHeight="false" outlineLevel="0" collapsed="false">
      <c r="A5146" s="1" t="n">
        <f aca="false">A5145+1</f>
        <v>5142</v>
      </c>
      <c r="B5146" s="1" t="n">
        <f aca="false">B5145+1</f>
        <v>17429</v>
      </c>
      <c r="E5146" s="2" t="s">
        <v>7734</v>
      </c>
      <c r="F5146" s="7" t="s">
        <v>6</v>
      </c>
      <c r="G5146" s="8" t="n">
        <f aca="false">G5130+1</f>
        <v>321</v>
      </c>
      <c r="H5146" s="1" t="s">
        <v>20</v>
      </c>
    </row>
    <row r="5147" customFormat="false" ht="15" hidden="false" customHeight="false" outlineLevel="0" collapsed="false">
      <c r="A5147" s="1" t="n">
        <f aca="false">A5146+1</f>
        <v>5143</v>
      </c>
      <c r="B5147" s="1" t="n">
        <f aca="false">B5146+1</f>
        <v>17430</v>
      </c>
      <c r="D5147" s="2" t="s">
        <v>7735</v>
      </c>
      <c r="E5147" s="2" t="s">
        <v>7736</v>
      </c>
      <c r="F5147" s="7" t="s">
        <v>6</v>
      </c>
      <c r="G5147" s="8" t="n">
        <f aca="false">G5131+1</f>
        <v>321</v>
      </c>
      <c r="H5147" s="1" t="s">
        <v>23</v>
      </c>
    </row>
    <row r="5148" customFormat="false" ht="15" hidden="false" customHeight="false" outlineLevel="0" collapsed="false">
      <c r="A5148" s="1" t="n">
        <f aca="false">A5147+1</f>
        <v>5144</v>
      </c>
      <c r="B5148" s="1" t="n">
        <f aca="false">B5147+1</f>
        <v>17431</v>
      </c>
      <c r="E5148" s="2" t="s">
        <v>7737</v>
      </c>
      <c r="F5148" s="7" t="s">
        <v>6</v>
      </c>
      <c r="G5148" s="8" t="n">
        <f aca="false">G5132+1</f>
        <v>321</v>
      </c>
      <c r="H5148" s="1" t="s">
        <v>25</v>
      </c>
    </row>
    <row r="5149" customFormat="false" ht="15" hidden="false" customHeight="false" outlineLevel="0" collapsed="false">
      <c r="A5149" s="1" t="n">
        <f aca="false">A5148+1</f>
        <v>5145</v>
      </c>
      <c r="B5149" s="1" t="n">
        <f aca="false">B5148+1</f>
        <v>17432</v>
      </c>
      <c r="D5149" s="2" t="s">
        <v>7738</v>
      </c>
      <c r="E5149" s="2" t="s">
        <v>7739</v>
      </c>
      <c r="F5149" s="7" t="s">
        <v>6</v>
      </c>
      <c r="G5149" s="8" t="n">
        <f aca="false">G5133+1</f>
        <v>321</v>
      </c>
      <c r="H5149" s="1" t="s">
        <v>28</v>
      </c>
    </row>
    <row r="5150" customFormat="false" ht="15" hidden="false" customHeight="false" outlineLevel="0" collapsed="false">
      <c r="A5150" s="1" t="n">
        <f aca="false">A5149+1</f>
        <v>5146</v>
      </c>
      <c r="B5150" s="1" t="n">
        <f aca="false">B5149+1</f>
        <v>17433</v>
      </c>
      <c r="E5150" s="2" t="s">
        <v>7740</v>
      </c>
      <c r="F5150" s="7" t="s">
        <v>6</v>
      </c>
      <c r="G5150" s="8" t="n">
        <f aca="false">G5134+1</f>
        <v>321</v>
      </c>
      <c r="H5150" s="1" t="s">
        <v>30</v>
      </c>
    </row>
    <row r="5151" customFormat="false" ht="15" hidden="false" customHeight="false" outlineLevel="0" collapsed="false">
      <c r="A5151" s="1" t="n">
        <f aca="false">A5150+1</f>
        <v>5147</v>
      </c>
      <c r="B5151" s="1" t="n">
        <f aca="false">B5150+1</f>
        <v>17434</v>
      </c>
      <c r="D5151" s="2" t="s">
        <v>7741</v>
      </c>
      <c r="E5151" s="2" t="s">
        <v>7742</v>
      </c>
      <c r="F5151" s="7" t="s">
        <v>6</v>
      </c>
      <c r="G5151" s="8" t="n">
        <f aca="false">G5135+1</f>
        <v>321</v>
      </c>
      <c r="H5151" s="1" t="s">
        <v>33</v>
      </c>
    </row>
    <row r="5152" customFormat="false" ht="15" hidden="false" customHeight="false" outlineLevel="0" collapsed="false">
      <c r="A5152" s="1" t="n">
        <f aca="false">A5151+1</f>
        <v>5148</v>
      </c>
      <c r="B5152" s="1" t="n">
        <f aca="false">B5151+1</f>
        <v>17435</v>
      </c>
      <c r="E5152" s="2" t="s">
        <v>7743</v>
      </c>
      <c r="F5152" s="7" t="s">
        <v>6</v>
      </c>
      <c r="G5152" s="8" t="n">
        <f aca="false">G5136+1</f>
        <v>321</v>
      </c>
      <c r="H5152" s="1" t="s">
        <v>35</v>
      </c>
    </row>
    <row r="5153" customFormat="false" ht="15" hidden="false" customHeight="false" outlineLevel="0" collapsed="false">
      <c r="A5153" s="1" t="n">
        <f aca="false">A5152+1</f>
        <v>5149</v>
      </c>
      <c r="B5153" s="1" t="n">
        <f aca="false">B5152+1</f>
        <v>17436</v>
      </c>
      <c r="D5153" s="2" t="s">
        <v>7744</v>
      </c>
      <c r="E5153" s="2" t="s">
        <v>7745</v>
      </c>
      <c r="F5153" s="7" t="s">
        <v>6</v>
      </c>
      <c r="G5153" s="8" t="n">
        <f aca="false">G5137+1</f>
        <v>321</v>
      </c>
      <c r="H5153" s="1" t="s">
        <v>38</v>
      </c>
    </row>
    <row r="5154" customFormat="false" ht="15" hidden="false" customHeight="false" outlineLevel="0" collapsed="false">
      <c r="A5154" s="1" t="n">
        <f aca="false">A5153+1</f>
        <v>5150</v>
      </c>
      <c r="B5154" s="1" t="n">
        <f aca="false">B5153+1</f>
        <v>17437</v>
      </c>
      <c r="E5154" s="2" t="s">
        <v>7746</v>
      </c>
      <c r="F5154" s="7" t="s">
        <v>6</v>
      </c>
      <c r="G5154" s="8" t="n">
        <f aca="false">G5138+1</f>
        <v>321</v>
      </c>
      <c r="H5154" s="1" t="s">
        <v>40</v>
      </c>
    </row>
    <row r="5155" customFormat="false" ht="15" hidden="false" customHeight="false" outlineLevel="0" collapsed="false">
      <c r="A5155" s="1" t="n">
        <f aca="false">A5154+1</f>
        <v>5151</v>
      </c>
      <c r="B5155" s="1" t="n">
        <f aca="false">B5154+1</f>
        <v>17438</v>
      </c>
      <c r="D5155" s="2" t="s">
        <v>7747</v>
      </c>
      <c r="E5155" s="2" t="s">
        <v>7748</v>
      </c>
      <c r="F5155" s="7" t="s">
        <v>6</v>
      </c>
      <c r="G5155" s="8" t="n">
        <f aca="false">G5139+1</f>
        <v>321</v>
      </c>
      <c r="H5155" s="1" t="s">
        <v>43</v>
      </c>
    </row>
    <row r="5156" customFormat="false" ht="15" hidden="false" customHeight="false" outlineLevel="0" collapsed="false">
      <c r="A5156" s="1" t="n">
        <f aca="false">A5155+1</f>
        <v>5152</v>
      </c>
      <c r="B5156" s="1" t="n">
        <f aca="false">B5155+1</f>
        <v>17439</v>
      </c>
      <c r="E5156" s="2" t="s">
        <v>7749</v>
      </c>
      <c r="F5156" s="7" t="s">
        <v>6</v>
      </c>
      <c r="G5156" s="8" t="n">
        <f aca="false">G5140+1</f>
        <v>321</v>
      </c>
      <c r="H5156" s="1" t="s">
        <v>45</v>
      </c>
    </row>
    <row r="5157" customFormat="false" ht="15" hidden="false" customHeight="false" outlineLevel="0" collapsed="false">
      <c r="A5157" s="1" t="n">
        <f aca="false">A5156+1</f>
        <v>5153</v>
      </c>
      <c r="B5157" s="1" t="n">
        <f aca="false">B5156+1</f>
        <v>17440</v>
      </c>
      <c r="D5157" s="2" t="s">
        <v>7750</v>
      </c>
      <c r="E5157" s="2" t="s">
        <v>7751</v>
      </c>
      <c r="F5157" s="7" t="s">
        <v>6</v>
      </c>
      <c r="G5157" s="8" t="n">
        <f aca="false">G5141+1</f>
        <v>322</v>
      </c>
      <c r="H5157" s="1" t="s">
        <v>8</v>
      </c>
    </row>
    <row r="5158" customFormat="false" ht="15" hidden="false" customHeight="false" outlineLevel="0" collapsed="false">
      <c r="A5158" s="1" t="n">
        <f aca="false">A5157+1</f>
        <v>5154</v>
      </c>
      <c r="B5158" s="1" t="n">
        <f aca="false">B5157+1</f>
        <v>17441</v>
      </c>
      <c r="E5158" s="2" t="s">
        <v>7752</v>
      </c>
      <c r="F5158" s="7" t="s">
        <v>6</v>
      </c>
      <c r="G5158" s="8" t="n">
        <f aca="false">G5142+1</f>
        <v>322</v>
      </c>
      <c r="H5158" s="1" t="s">
        <v>10</v>
      </c>
    </row>
    <row r="5159" customFormat="false" ht="15" hidden="false" customHeight="false" outlineLevel="0" collapsed="false">
      <c r="A5159" s="1" t="n">
        <f aca="false">A5158+1</f>
        <v>5155</v>
      </c>
      <c r="B5159" s="1" t="n">
        <f aca="false">B5158+1</f>
        <v>17442</v>
      </c>
      <c r="D5159" s="2" t="s">
        <v>7753</v>
      </c>
      <c r="E5159" s="2" t="s">
        <v>7754</v>
      </c>
      <c r="F5159" s="7" t="s">
        <v>6</v>
      </c>
      <c r="G5159" s="8" t="n">
        <f aca="false">G5143+1</f>
        <v>322</v>
      </c>
      <c r="H5159" s="1" t="s">
        <v>13</v>
      </c>
    </row>
    <row r="5160" customFormat="false" ht="15" hidden="false" customHeight="false" outlineLevel="0" collapsed="false">
      <c r="A5160" s="1" t="n">
        <f aca="false">A5159+1</f>
        <v>5156</v>
      </c>
      <c r="B5160" s="1" t="n">
        <f aca="false">B5159+1</f>
        <v>17443</v>
      </c>
      <c r="E5160" s="2" t="s">
        <v>7755</v>
      </c>
      <c r="F5160" s="7" t="s">
        <v>6</v>
      </c>
      <c r="G5160" s="8" t="n">
        <f aca="false">G5144+1</f>
        <v>322</v>
      </c>
      <c r="H5160" s="1" t="s">
        <v>15</v>
      </c>
    </row>
    <row r="5161" customFormat="false" ht="15" hidden="false" customHeight="false" outlineLevel="0" collapsed="false">
      <c r="A5161" s="1" t="n">
        <f aca="false">A5160+1</f>
        <v>5157</v>
      </c>
      <c r="B5161" s="1" t="n">
        <f aca="false">B5160+1</f>
        <v>17444</v>
      </c>
      <c r="D5161" s="2" t="s">
        <v>7756</v>
      </c>
      <c r="E5161" s="2" t="s">
        <v>7757</v>
      </c>
      <c r="F5161" s="7" t="s">
        <v>6</v>
      </c>
      <c r="G5161" s="8" t="n">
        <f aca="false">G5145+1</f>
        <v>322</v>
      </c>
      <c r="H5161" s="1" t="s">
        <v>18</v>
      </c>
    </row>
    <row r="5162" customFormat="false" ht="15" hidden="false" customHeight="false" outlineLevel="0" collapsed="false">
      <c r="A5162" s="1" t="n">
        <f aca="false">A5161+1</f>
        <v>5158</v>
      </c>
      <c r="B5162" s="1" t="n">
        <f aca="false">B5161+1</f>
        <v>17445</v>
      </c>
      <c r="E5162" s="2" t="s">
        <v>7758</v>
      </c>
      <c r="F5162" s="7" t="s">
        <v>6</v>
      </c>
      <c r="G5162" s="8" t="n">
        <f aca="false">G5146+1</f>
        <v>322</v>
      </c>
      <c r="H5162" s="1" t="s">
        <v>20</v>
      </c>
    </row>
    <row r="5163" customFormat="false" ht="15" hidden="false" customHeight="false" outlineLevel="0" collapsed="false">
      <c r="A5163" s="1" t="n">
        <f aca="false">A5162+1</f>
        <v>5159</v>
      </c>
      <c r="B5163" s="1" t="n">
        <f aca="false">B5162+1</f>
        <v>17446</v>
      </c>
      <c r="D5163" s="2" t="s">
        <v>7759</v>
      </c>
      <c r="E5163" s="2" t="s">
        <v>7760</v>
      </c>
      <c r="F5163" s="7" t="s">
        <v>6</v>
      </c>
      <c r="G5163" s="8" t="n">
        <f aca="false">G5147+1</f>
        <v>322</v>
      </c>
      <c r="H5163" s="1" t="s">
        <v>23</v>
      </c>
    </row>
    <row r="5164" customFormat="false" ht="15" hidden="false" customHeight="false" outlineLevel="0" collapsed="false">
      <c r="A5164" s="1" t="n">
        <f aca="false">A5163+1</f>
        <v>5160</v>
      </c>
      <c r="B5164" s="1" t="n">
        <f aca="false">B5163+1</f>
        <v>17447</v>
      </c>
      <c r="E5164" s="2" t="s">
        <v>7761</v>
      </c>
      <c r="F5164" s="7" t="s">
        <v>6</v>
      </c>
      <c r="G5164" s="8" t="n">
        <f aca="false">G5148+1</f>
        <v>322</v>
      </c>
      <c r="H5164" s="1" t="s">
        <v>25</v>
      </c>
    </row>
    <row r="5165" customFormat="false" ht="15" hidden="false" customHeight="false" outlineLevel="0" collapsed="false">
      <c r="A5165" s="1" t="n">
        <f aca="false">A5164+1</f>
        <v>5161</v>
      </c>
      <c r="B5165" s="1" t="n">
        <f aca="false">B5164+1</f>
        <v>17448</v>
      </c>
      <c r="D5165" s="2" t="s">
        <v>7762</v>
      </c>
      <c r="E5165" s="2" t="s">
        <v>7763</v>
      </c>
      <c r="F5165" s="7" t="s">
        <v>6</v>
      </c>
      <c r="G5165" s="8" t="n">
        <f aca="false">G5149+1</f>
        <v>322</v>
      </c>
      <c r="H5165" s="1" t="s">
        <v>28</v>
      </c>
    </row>
    <row r="5166" customFormat="false" ht="15" hidden="false" customHeight="false" outlineLevel="0" collapsed="false">
      <c r="A5166" s="1" t="n">
        <f aca="false">A5165+1</f>
        <v>5162</v>
      </c>
      <c r="B5166" s="1" t="n">
        <f aca="false">B5165+1</f>
        <v>17449</v>
      </c>
      <c r="E5166" s="2" t="s">
        <v>7764</v>
      </c>
      <c r="F5166" s="7" t="s">
        <v>6</v>
      </c>
      <c r="G5166" s="8" t="n">
        <f aca="false">G5150+1</f>
        <v>322</v>
      </c>
      <c r="H5166" s="1" t="s">
        <v>30</v>
      </c>
    </row>
    <row r="5167" customFormat="false" ht="15" hidden="false" customHeight="false" outlineLevel="0" collapsed="false">
      <c r="A5167" s="1" t="n">
        <f aca="false">A5166+1</f>
        <v>5163</v>
      </c>
      <c r="B5167" s="1" t="n">
        <f aca="false">B5166+1</f>
        <v>17450</v>
      </c>
      <c r="D5167" s="2" t="s">
        <v>7765</v>
      </c>
      <c r="E5167" s="2" t="s">
        <v>7766</v>
      </c>
      <c r="F5167" s="7" t="s">
        <v>6</v>
      </c>
      <c r="G5167" s="8" t="n">
        <f aca="false">G5151+1</f>
        <v>322</v>
      </c>
      <c r="H5167" s="1" t="s">
        <v>33</v>
      </c>
    </row>
    <row r="5168" customFormat="false" ht="15" hidden="false" customHeight="false" outlineLevel="0" collapsed="false">
      <c r="A5168" s="1" t="n">
        <f aca="false">A5167+1</f>
        <v>5164</v>
      </c>
      <c r="B5168" s="1" t="n">
        <f aca="false">B5167+1</f>
        <v>17451</v>
      </c>
      <c r="E5168" s="2" t="s">
        <v>7767</v>
      </c>
      <c r="F5168" s="7" t="s">
        <v>6</v>
      </c>
      <c r="G5168" s="8" t="n">
        <f aca="false">G5152+1</f>
        <v>322</v>
      </c>
      <c r="H5168" s="1" t="s">
        <v>35</v>
      </c>
    </row>
    <row r="5169" customFormat="false" ht="15" hidden="false" customHeight="false" outlineLevel="0" collapsed="false">
      <c r="A5169" s="1" t="n">
        <f aca="false">A5168+1</f>
        <v>5165</v>
      </c>
      <c r="B5169" s="1" t="n">
        <f aca="false">B5168+1</f>
        <v>17452</v>
      </c>
      <c r="D5169" s="2" t="s">
        <v>7768</v>
      </c>
      <c r="E5169" s="2" t="s">
        <v>7769</v>
      </c>
      <c r="F5169" s="7" t="s">
        <v>6</v>
      </c>
      <c r="G5169" s="8" t="n">
        <f aca="false">G5153+1</f>
        <v>322</v>
      </c>
      <c r="H5169" s="1" t="s">
        <v>38</v>
      </c>
    </row>
    <row r="5170" customFormat="false" ht="15" hidden="false" customHeight="false" outlineLevel="0" collapsed="false">
      <c r="A5170" s="1" t="n">
        <f aca="false">A5169+1</f>
        <v>5166</v>
      </c>
      <c r="B5170" s="1" t="n">
        <f aca="false">B5169+1</f>
        <v>17453</v>
      </c>
      <c r="E5170" s="2" t="s">
        <v>7770</v>
      </c>
      <c r="F5170" s="7" t="s">
        <v>6</v>
      </c>
      <c r="G5170" s="8" t="n">
        <f aca="false">G5154+1</f>
        <v>322</v>
      </c>
      <c r="H5170" s="1" t="s">
        <v>40</v>
      </c>
    </row>
    <row r="5171" customFormat="false" ht="15" hidden="false" customHeight="false" outlineLevel="0" collapsed="false">
      <c r="A5171" s="1" t="n">
        <f aca="false">A5170+1</f>
        <v>5167</v>
      </c>
      <c r="B5171" s="1" t="n">
        <f aca="false">B5170+1</f>
        <v>17454</v>
      </c>
      <c r="D5171" s="2" t="s">
        <v>7771</v>
      </c>
      <c r="E5171" s="2" t="s">
        <v>7772</v>
      </c>
      <c r="F5171" s="7" t="s">
        <v>6</v>
      </c>
      <c r="G5171" s="8" t="n">
        <f aca="false">G5155+1</f>
        <v>322</v>
      </c>
      <c r="H5171" s="1" t="s">
        <v>43</v>
      </c>
    </row>
    <row r="5172" customFormat="false" ht="15" hidden="false" customHeight="false" outlineLevel="0" collapsed="false">
      <c r="A5172" s="1" t="n">
        <f aca="false">A5171+1</f>
        <v>5168</v>
      </c>
      <c r="B5172" s="1" t="n">
        <f aca="false">B5171+1</f>
        <v>17455</v>
      </c>
      <c r="E5172" s="2" t="s">
        <v>7773</v>
      </c>
      <c r="F5172" s="7" t="s">
        <v>6</v>
      </c>
      <c r="G5172" s="8" t="n">
        <f aca="false">G5156+1</f>
        <v>322</v>
      </c>
      <c r="H5172" s="1" t="s">
        <v>45</v>
      </c>
    </row>
    <row r="5173" customFormat="false" ht="15" hidden="false" customHeight="false" outlineLevel="0" collapsed="false">
      <c r="A5173" s="1" t="n">
        <f aca="false">A5172+1</f>
        <v>5169</v>
      </c>
      <c r="B5173" s="1" t="n">
        <f aca="false">B5172+1</f>
        <v>17456</v>
      </c>
      <c r="D5173" s="2" t="s">
        <v>7774</v>
      </c>
      <c r="E5173" s="2" t="s">
        <v>7775</v>
      </c>
      <c r="F5173" s="7" t="s">
        <v>6</v>
      </c>
      <c r="G5173" s="8" t="n">
        <f aca="false">G5157+1</f>
        <v>323</v>
      </c>
      <c r="H5173" s="1" t="s">
        <v>8</v>
      </c>
    </row>
    <row r="5174" customFormat="false" ht="15" hidden="false" customHeight="false" outlineLevel="0" collapsed="false">
      <c r="A5174" s="1" t="n">
        <f aca="false">A5173+1</f>
        <v>5170</v>
      </c>
      <c r="B5174" s="1" t="n">
        <f aca="false">B5173+1</f>
        <v>17457</v>
      </c>
      <c r="E5174" s="2" t="s">
        <v>7776</v>
      </c>
      <c r="F5174" s="7" t="s">
        <v>6</v>
      </c>
      <c r="G5174" s="8" t="n">
        <f aca="false">G5158+1</f>
        <v>323</v>
      </c>
      <c r="H5174" s="1" t="s">
        <v>10</v>
      </c>
    </row>
    <row r="5175" customFormat="false" ht="15" hidden="false" customHeight="false" outlineLevel="0" collapsed="false">
      <c r="A5175" s="1" t="n">
        <f aca="false">A5174+1</f>
        <v>5171</v>
      </c>
      <c r="B5175" s="1" t="n">
        <f aca="false">B5174+1</f>
        <v>17458</v>
      </c>
      <c r="D5175" s="2" t="s">
        <v>7777</v>
      </c>
      <c r="E5175" s="2" t="s">
        <v>7778</v>
      </c>
      <c r="F5175" s="7" t="s">
        <v>6</v>
      </c>
      <c r="G5175" s="8" t="n">
        <f aca="false">G5159+1</f>
        <v>323</v>
      </c>
      <c r="H5175" s="1" t="s">
        <v>13</v>
      </c>
    </row>
    <row r="5176" customFormat="false" ht="15" hidden="false" customHeight="false" outlineLevel="0" collapsed="false">
      <c r="A5176" s="1" t="n">
        <f aca="false">A5175+1</f>
        <v>5172</v>
      </c>
      <c r="B5176" s="1" t="n">
        <f aca="false">B5175+1</f>
        <v>17459</v>
      </c>
      <c r="E5176" s="2" t="s">
        <v>7779</v>
      </c>
      <c r="F5176" s="7" t="s">
        <v>6</v>
      </c>
      <c r="G5176" s="8" t="n">
        <f aca="false">G5160+1</f>
        <v>323</v>
      </c>
      <c r="H5176" s="1" t="s">
        <v>15</v>
      </c>
    </row>
    <row r="5177" customFormat="false" ht="15" hidden="false" customHeight="false" outlineLevel="0" collapsed="false">
      <c r="A5177" s="1" t="n">
        <f aca="false">A5176+1</f>
        <v>5173</v>
      </c>
      <c r="B5177" s="1" t="n">
        <f aca="false">B5176+1</f>
        <v>17460</v>
      </c>
      <c r="D5177" s="2" t="s">
        <v>7780</v>
      </c>
      <c r="E5177" s="2" t="s">
        <v>7781</v>
      </c>
      <c r="F5177" s="7" t="s">
        <v>6</v>
      </c>
      <c r="G5177" s="8" t="n">
        <f aca="false">G5161+1</f>
        <v>323</v>
      </c>
      <c r="H5177" s="1" t="s">
        <v>18</v>
      </c>
    </row>
    <row r="5178" customFormat="false" ht="15" hidden="false" customHeight="false" outlineLevel="0" collapsed="false">
      <c r="A5178" s="1" t="n">
        <f aca="false">A5177+1</f>
        <v>5174</v>
      </c>
      <c r="B5178" s="1" t="n">
        <f aca="false">B5177+1</f>
        <v>17461</v>
      </c>
      <c r="E5178" s="2" t="s">
        <v>7782</v>
      </c>
      <c r="F5178" s="7" t="s">
        <v>6</v>
      </c>
      <c r="G5178" s="8" t="n">
        <f aca="false">G5162+1</f>
        <v>323</v>
      </c>
      <c r="H5178" s="1" t="s">
        <v>20</v>
      </c>
    </row>
    <row r="5179" customFormat="false" ht="15" hidden="false" customHeight="false" outlineLevel="0" collapsed="false">
      <c r="A5179" s="1" t="n">
        <f aca="false">A5178+1</f>
        <v>5175</v>
      </c>
      <c r="B5179" s="1" t="n">
        <f aca="false">B5178+1</f>
        <v>17462</v>
      </c>
      <c r="D5179" s="2" t="s">
        <v>7783</v>
      </c>
      <c r="E5179" s="2" t="s">
        <v>7784</v>
      </c>
      <c r="F5179" s="7" t="s">
        <v>6</v>
      </c>
      <c r="G5179" s="8" t="n">
        <f aca="false">G5163+1</f>
        <v>323</v>
      </c>
      <c r="H5179" s="1" t="s">
        <v>23</v>
      </c>
    </row>
    <row r="5180" customFormat="false" ht="15" hidden="false" customHeight="false" outlineLevel="0" collapsed="false">
      <c r="A5180" s="1" t="n">
        <f aca="false">A5179+1</f>
        <v>5176</v>
      </c>
      <c r="B5180" s="1" t="n">
        <f aca="false">B5179+1</f>
        <v>17463</v>
      </c>
      <c r="E5180" s="2" t="s">
        <v>7785</v>
      </c>
      <c r="F5180" s="7" t="s">
        <v>6</v>
      </c>
      <c r="G5180" s="8" t="n">
        <f aca="false">G5164+1</f>
        <v>323</v>
      </c>
      <c r="H5180" s="1" t="s">
        <v>25</v>
      </c>
    </row>
    <row r="5181" customFormat="false" ht="15" hidden="false" customHeight="false" outlineLevel="0" collapsed="false">
      <c r="A5181" s="1" t="n">
        <f aca="false">A5180+1</f>
        <v>5177</v>
      </c>
      <c r="B5181" s="1" t="n">
        <f aca="false">B5180+1</f>
        <v>17464</v>
      </c>
      <c r="D5181" s="2" t="s">
        <v>7786</v>
      </c>
      <c r="E5181" s="2" t="s">
        <v>7787</v>
      </c>
      <c r="F5181" s="7" t="s">
        <v>6</v>
      </c>
      <c r="G5181" s="8" t="n">
        <f aca="false">G5165+1</f>
        <v>323</v>
      </c>
      <c r="H5181" s="1" t="s">
        <v>28</v>
      </c>
    </row>
    <row r="5182" customFormat="false" ht="15" hidden="false" customHeight="false" outlineLevel="0" collapsed="false">
      <c r="A5182" s="1" t="n">
        <f aca="false">A5181+1</f>
        <v>5178</v>
      </c>
      <c r="B5182" s="1" t="n">
        <f aca="false">B5181+1</f>
        <v>17465</v>
      </c>
      <c r="E5182" s="2" t="s">
        <v>7788</v>
      </c>
      <c r="F5182" s="7" t="s">
        <v>6</v>
      </c>
      <c r="G5182" s="8" t="n">
        <f aca="false">G5166+1</f>
        <v>323</v>
      </c>
      <c r="H5182" s="1" t="s">
        <v>30</v>
      </c>
    </row>
    <row r="5183" customFormat="false" ht="15" hidden="false" customHeight="false" outlineLevel="0" collapsed="false">
      <c r="A5183" s="1" t="n">
        <f aca="false">A5182+1</f>
        <v>5179</v>
      </c>
      <c r="B5183" s="1" t="n">
        <f aca="false">B5182+1</f>
        <v>17466</v>
      </c>
      <c r="D5183" s="2" t="s">
        <v>7789</v>
      </c>
      <c r="E5183" s="2" t="s">
        <v>7790</v>
      </c>
      <c r="F5183" s="7" t="s">
        <v>6</v>
      </c>
      <c r="G5183" s="8" t="n">
        <f aca="false">G5167+1</f>
        <v>323</v>
      </c>
      <c r="H5183" s="1" t="s">
        <v>33</v>
      </c>
    </row>
    <row r="5184" customFormat="false" ht="15" hidden="false" customHeight="false" outlineLevel="0" collapsed="false">
      <c r="A5184" s="1" t="n">
        <f aca="false">A5183+1</f>
        <v>5180</v>
      </c>
      <c r="B5184" s="1" t="n">
        <f aca="false">B5183+1</f>
        <v>17467</v>
      </c>
      <c r="E5184" s="2" t="s">
        <v>7791</v>
      </c>
      <c r="F5184" s="7" t="s">
        <v>6</v>
      </c>
      <c r="G5184" s="8" t="n">
        <f aca="false">G5168+1</f>
        <v>323</v>
      </c>
      <c r="H5184" s="1" t="s">
        <v>35</v>
      </c>
    </row>
    <row r="5185" customFormat="false" ht="15" hidden="false" customHeight="false" outlineLevel="0" collapsed="false">
      <c r="A5185" s="1" t="n">
        <f aca="false">A5184+1</f>
        <v>5181</v>
      </c>
      <c r="B5185" s="1" t="n">
        <f aca="false">B5184+1</f>
        <v>17468</v>
      </c>
      <c r="D5185" s="2" t="s">
        <v>7792</v>
      </c>
      <c r="E5185" s="2" t="s">
        <v>7793</v>
      </c>
      <c r="F5185" s="7" t="s">
        <v>6</v>
      </c>
      <c r="G5185" s="8" t="n">
        <f aca="false">G5169+1</f>
        <v>323</v>
      </c>
      <c r="H5185" s="1" t="s">
        <v>38</v>
      </c>
    </row>
    <row r="5186" customFormat="false" ht="15" hidden="false" customHeight="false" outlineLevel="0" collapsed="false">
      <c r="A5186" s="1" t="n">
        <f aca="false">A5185+1</f>
        <v>5182</v>
      </c>
      <c r="B5186" s="1" t="n">
        <f aca="false">B5185+1</f>
        <v>17469</v>
      </c>
      <c r="E5186" s="2" t="s">
        <v>7794</v>
      </c>
      <c r="F5186" s="7" t="s">
        <v>6</v>
      </c>
      <c r="G5186" s="8" t="n">
        <f aca="false">G5170+1</f>
        <v>323</v>
      </c>
      <c r="H5186" s="1" t="s">
        <v>40</v>
      </c>
    </row>
    <row r="5187" customFormat="false" ht="15" hidden="false" customHeight="false" outlineLevel="0" collapsed="false">
      <c r="A5187" s="1" t="n">
        <f aca="false">A5186+1</f>
        <v>5183</v>
      </c>
      <c r="B5187" s="1" t="n">
        <f aca="false">B5186+1</f>
        <v>17470</v>
      </c>
      <c r="D5187" s="2" t="s">
        <v>7795</v>
      </c>
      <c r="E5187" s="2" t="s">
        <v>7796</v>
      </c>
      <c r="F5187" s="7" t="s">
        <v>6</v>
      </c>
      <c r="G5187" s="8" t="n">
        <f aca="false">G5171+1</f>
        <v>323</v>
      </c>
      <c r="H5187" s="1" t="s">
        <v>43</v>
      </c>
    </row>
    <row r="5188" customFormat="false" ht="15" hidden="false" customHeight="false" outlineLevel="0" collapsed="false">
      <c r="A5188" s="1" t="n">
        <f aca="false">A5187+1</f>
        <v>5184</v>
      </c>
      <c r="B5188" s="1" t="n">
        <f aca="false">B5187+1</f>
        <v>17471</v>
      </c>
      <c r="E5188" s="2" t="s">
        <v>7797</v>
      </c>
      <c r="F5188" s="7" t="s">
        <v>6</v>
      </c>
      <c r="G5188" s="8" t="n">
        <f aca="false">G5172+1</f>
        <v>323</v>
      </c>
      <c r="H5188" s="1" t="s">
        <v>45</v>
      </c>
    </row>
    <row r="5189" customFormat="false" ht="15" hidden="false" customHeight="false" outlineLevel="0" collapsed="false">
      <c r="A5189" s="1" t="n">
        <f aca="false">A5188+1</f>
        <v>5185</v>
      </c>
      <c r="B5189" s="1" t="n">
        <f aca="false">B5188+1</f>
        <v>17472</v>
      </c>
      <c r="D5189" s="2" t="s">
        <v>7798</v>
      </c>
      <c r="E5189" s="2" t="s">
        <v>7799</v>
      </c>
      <c r="F5189" s="7" t="s">
        <v>6</v>
      </c>
      <c r="G5189" s="8" t="n">
        <f aca="false">G5173+1</f>
        <v>324</v>
      </c>
      <c r="H5189" s="1" t="s">
        <v>8</v>
      </c>
    </row>
    <row r="5190" customFormat="false" ht="15" hidden="false" customHeight="false" outlineLevel="0" collapsed="false">
      <c r="A5190" s="1" t="n">
        <f aca="false">A5189+1</f>
        <v>5186</v>
      </c>
      <c r="B5190" s="1" t="n">
        <f aca="false">B5189+1</f>
        <v>17473</v>
      </c>
      <c r="E5190" s="2" t="s">
        <v>7800</v>
      </c>
      <c r="F5190" s="7" t="s">
        <v>6</v>
      </c>
      <c r="G5190" s="8" t="n">
        <f aca="false">G5174+1</f>
        <v>324</v>
      </c>
      <c r="H5190" s="1" t="s">
        <v>10</v>
      </c>
    </row>
    <row r="5191" customFormat="false" ht="15" hidden="false" customHeight="false" outlineLevel="0" collapsed="false">
      <c r="A5191" s="1" t="n">
        <f aca="false">A5190+1</f>
        <v>5187</v>
      </c>
      <c r="B5191" s="1" t="n">
        <f aca="false">B5190+1</f>
        <v>17474</v>
      </c>
      <c r="D5191" s="2" t="s">
        <v>7801</v>
      </c>
      <c r="E5191" s="2" t="s">
        <v>7802</v>
      </c>
      <c r="F5191" s="7" t="s">
        <v>6</v>
      </c>
      <c r="G5191" s="8" t="n">
        <f aca="false">G5175+1</f>
        <v>324</v>
      </c>
      <c r="H5191" s="1" t="s">
        <v>13</v>
      </c>
    </row>
    <row r="5192" customFormat="false" ht="15" hidden="false" customHeight="false" outlineLevel="0" collapsed="false">
      <c r="A5192" s="1" t="n">
        <f aca="false">A5191+1</f>
        <v>5188</v>
      </c>
      <c r="B5192" s="1" t="n">
        <f aca="false">B5191+1</f>
        <v>17475</v>
      </c>
      <c r="E5192" s="2" t="s">
        <v>7803</v>
      </c>
      <c r="F5192" s="7" t="s">
        <v>6</v>
      </c>
      <c r="G5192" s="8" t="n">
        <f aca="false">G5176+1</f>
        <v>324</v>
      </c>
      <c r="H5192" s="1" t="s">
        <v>15</v>
      </c>
    </row>
    <row r="5193" customFormat="false" ht="15" hidden="false" customHeight="false" outlineLevel="0" collapsed="false">
      <c r="A5193" s="1" t="n">
        <f aca="false">A5192+1</f>
        <v>5189</v>
      </c>
      <c r="B5193" s="1" t="n">
        <f aca="false">B5192+1</f>
        <v>17476</v>
      </c>
      <c r="D5193" s="2" t="s">
        <v>7804</v>
      </c>
      <c r="E5193" s="2" t="s">
        <v>7805</v>
      </c>
      <c r="F5193" s="7" t="s">
        <v>6</v>
      </c>
      <c r="G5193" s="8" t="n">
        <f aca="false">G5177+1</f>
        <v>324</v>
      </c>
      <c r="H5193" s="1" t="s">
        <v>18</v>
      </c>
    </row>
    <row r="5194" customFormat="false" ht="15" hidden="false" customHeight="false" outlineLevel="0" collapsed="false">
      <c r="A5194" s="1" t="n">
        <f aca="false">A5193+1</f>
        <v>5190</v>
      </c>
      <c r="B5194" s="1" t="n">
        <f aca="false">B5193+1</f>
        <v>17477</v>
      </c>
      <c r="E5194" s="2" t="s">
        <v>7806</v>
      </c>
      <c r="F5194" s="7" t="s">
        <v>6</v>
      </c>
      <c r="G5194" s="8" t="n">
        <f aca="false">G5178+1</f>
        <v>324</v>
      </c>
      <c r="H5194" s="1" t="s">
        <v>20</v>
      </c>
    </row>
    <row r="5195" customFormat="false" ht="15" hidden="false" customHeight="false" outlineLevel="0" collapsed="false">
      <c r="A5195" s="1" t="n">
        <f aca="false">A5194+1</f>
        <v>5191</v>
      </c>
      <c r="B5195" s="1" t="n">
        <f aca="false">B5194+1</f>
        <v>17478</v>
      </c>
      <c r="D5195" s="2" t="s">
        <v>7807</v>
      </c>
      <c r="E5195" s="2" t="s">
        <v>7808</v>
      </c>
      <c r="F5195" s="7" t="s">
        <v>6</v>
      </c>
      <c r="G5195" s="8" t="n">
        <f aca="false">G5179+1</f>
        <v>324</v>
      </c>
      <c r="H5195" s="1" t="s">
        <v>23</v>
      </c>
    </row>
    <row r="5196" customFormat="false" ht="15" hidden="false" customHeight="false" outlineLevel="0" collapsed="false">
      <c r="A5196" s="1" t="n">
        <f aca="false">A5195+1</f>
        <v>5192</v>
      </c>
      <c r="B5196" s="1" t="n">
        <f aca="false">B5195+1</f>
        <v>17479</v>
      </c>
      <c r="E5196" s="2" t="s">
        <v>7809</v>
      </c>
      <c r="F5196" s="7" t="s">
        <v>6</v>
      </c>
      <c r="G5196" s="8" t="n">
        <f aca="false">G5180+1</f>
        <v>324</v>
      </c>
      <c r="H5196" s="1" t="s">
        <v>25</v>
      </c>
    </row>
    <row r="5197" customFormat="false" ht="15" hidden="false" customHeight="false" outlineLevel="0" collapsed="false">
      <c r="A5197" s="1" t="n">
        <f aca="false">A5196+1</f>
        <v>5193</v>
      </c>
      <c r="B5197" s="1" t="n">
        <f aca="false">B5196+1</f>
        <v>17480</v>
      </c>
      <c r="D5197" s="2" t="s">
        <v>7810</v>
      </c>
      <c r="E5197" s="2" t="s">
        <v>7811</v>
      </c>
      <c r="F5197" s="7" t="s">
        <v>6</v>
      </c>
      <c r="G5197" s="8" t="n">
        <f aca="false">G5181+1</f>
        <v>324</v>
      </c>
      <c r="H5197" s="1" t="s">
        <v>28</v>
      </c>
    </row>
    <row r="5198" customFormat="false" ht="15" hidden="false" customHeight="false" outlineLevel="0" collapsed="false">
      <c r="A5198" s="1" t="n">
        <f aca="false">A5197+1</f>
        <v>5194</v>
      </c>
      <c r="B5198" s="1" t="n">
        <f aca="false">B5197+1</f>
        <v>17481</v>
      </c>
      <c r="E5198" s="2" t="s">
        <v>7812</v>
      </c>
      <c r="F5198" s="7" t="s">
        <v>6</v>
      </c>
      <c r="G5198" s="8" t="n">
        <f aca="false">G5182+1</f>
        <v>324</v>
      </c>
      <c r="H5198" s="1" t="s">
        <v>30</v>
      </c>
    </row>
    <row r="5199" customFormat="false" ht="15" hidden="false" customHeight="false" outlineLevel="0" collapsed="false">
      <c r="A5199" s="1" t="n">
        <f aca="false">A5198+1</f>
        <v>5195</v>
      </c>
      <c r="B5199" s="1" t="n">
        <f aca="false">B5198+1</f>
        <v>17482</v>
      </c>
      <c r="D5199" s="2" t="s">
        <v>7813</v>
      </c>
      <c r="E5199" s="2" t="s">
        <v>7814</v>
      </c>
      <c r="F5199" s="7" t="s">
        <v>6</v>
      </c>
      <c r="G5199" s="8" t="n">
        <f aca="false">G5183+1</f>
        <v>324</v>
      </c>
      <c r="H5199" s="1" t="s">
        <v>33</v>
      </c>
    </row>
    <row r="5200" customFormat="false" ht="15" hidden="false" customHeight="false" outlineLevel="0" collapsed="false">
      <c r="A5200" s="1" t="n">
        <f aca="false">A5199+1</f>
        <v>5196</v>
      </c>
      <c r="B5200" s="1" t="n">
        <f aca="false">B5199+1</f>
        <v>17483</v>
      </c>
      <c r="E5200" s="2" t="s">
        <v>7815</v>
      </c>
      <c r="F5200" s="7" t="s">
        <v>6</v>
      </c>
      <c r="G5200" s="8" t="n">
        <f aca="false">G5184+1</f>
        <v>324</v>
      </c>
      <c r="H5200" s="1" t="s">
        <v>35</v>
      </c>
    </row>
    <row r="5201" customFormat="false" ht="15" hidden="false" customHeight="false" outlineLevel="0" collapsed="false">
      <c r="A5201" s="1" t="n">
        <f aca="false">A5200+1</f>
        <v>5197</v>
      </c>
      <c r="B5201" s="1" t="n">
        <f aca="false">B5200+1</f>
        <v>17484</v>
      </c>
      <c r="D5201" s="2" t="s">
        <v>7816</v>
      </c>
      <c r="E5201" s="2" t="s">
        <v>7817</v>
      </c>
      <c r="F5201" s="7" t="s">
        <v>6</v>
      </c>
      <c r="G5201" s="8" t="n">
        <f aca="false">G5185+1</f>
        <v>324</v>
      </c>
      <c r="H5201" s="1" t="s">
        <v>38</v>
      </c>
    </row>
    <row r="5202" customFormat="false" ht="15" hidden="false" customHeight="false" outlineLevel="0" collapsed="false">
      <c r="A5202" s="1" t="n">
        <f aca="false">A5201+1</f>
        <v>5198</v>
      </c>
      <c r="B5202" s="1" t="n">
        <f aca="false">B5201+1</f>
        <v>17485</v>
      </c>
      <c r="E5202" s="2" t="s">
        <v>7818</v>
      </c>
      <c r="F5202" s="7" t="s">
        <v>6</v>
      </c>
      <c r="G5202" s="8" t="n">
        <f aca="false">G5186+1</f>
        <v>324</v>
      </c>
      <c r="H5202" s="1" t="s">
        <v>40</v>
      </c>
    </row>
    <row r="5203" customFormat="false" ht="15" hidden="false" customHeight="false" outlineLevel="0" collapsed="false">
      <c r="A5203" s="1" t="n">
        <f aca="false">A5202+1</f>
        <v>5199</v>
      </c>
      <c r="B5203" s="1" t="n">
        <f aca="false">B5202+1</f>
        <v>17486</v>
      </c>
      <c r="D5203" s="2" t="s">
        <v>7819</v>
      </c>
      <c r="E5203" s="2" t="s">
        <v>7820</v>
      </c>
      <c r="F5203" s="7" t="s">
        <v>6</v>
      </c>
      <c r="G5203" s="8" t="n">
        <f aca="false">G5187+1</f>
        <v>324</v>
      </c>
      <c r="H5203" s="1" t="s">
        <v>43</v>
      </c>
    </row>
    <row r="5204" customFormat="false" ht="15" hidden="false" customHeight="false" outlineLevel="0" collapsed="false">
      <c r="A5204" s="1" t="n">
        <f aca="false">A5203+1</f>
        <v>5200</v>
      </c>
      <c r="B5204" s="1" t="n">
        <f aca="false">B5203+1</f>
        <v>17487</v>
      </c>
      <c r="E5204" s="2" t="s">
        <v>7821</v>
      </c>
      <c r="F5204" s="7" t="s">
        <v>6</v>
      </c>
      <c r="G5204" s="8" t="n">
        <f aca="false">G5188+1</f>
        <v>324</v>
      </c>
      <c r="H5204" s="1" t="s">
        <v>45</v>
      </c>
    </row>
    <row r="5205" customFormat="false" ht="15" hidden="false" customHeight="false" outlineLevel="0" collapsed="false">
      <c r="A5205" s="1" t="n">
        <f aca="false">A5204+1</f>
        <v>5201</v>
      </c>
      <c r="B5205" s="1" t="n">
        <f aca="false">B5204+1</f>
        <v>17488</v>
      </c>
      <c r="D5205" s="2" t="s">
        <v>7822</v>
      </c>
      <c r="E5205" s="2" t="s">
        <v>7823</v>
      </c>
      <c r="F5205" s="7" t="s">
        <v>6</v>
      </c>
      <c r="G5205" s="8" t="n">
        <f aca="false">G5189+1</f>
        <v>325</v>
      </c>
      <c r="H5205" s="1" t="s">
        <v>8</v>
      </c>
    </row>
    <row r="5206" customFormat="false" ht="15" hidden="false" customHeight="false" outlineLevel="0" collapsed="false">
      <c r="A5206" s="1" t="n">
        <f aca="false">A5205+1</f>
        <v>5202</v>
      </c>
      <c r="B5206" s="1" t="n">
        <f aca="false">B5205+1</f>
        <v>17489</v>
      </c>
      <c r="E5206" s="2" t="s">
        <v>7824</v>
      </c>
      <c r="F5206" s="7" t="s">
        <v>6</v>
      </c>
      <c r="G5206" s="8" t="n">
        <f aca="false">G5190+1</f>
        <v>325</v>
      </c>
      <c r="H5206" s="1" t="s">
        <v>10</v>
      </c>
    </row>
    <row r="5207" customFormat="false" ht="15" hidden="false" customHeight="false" outlineLevel="0" collapsed="false">
      <c r="A5207" s="1" t="n">
        <f aca="false">A5206+1</f>
        <v>5203</v>
      </c>
      <c r="B5207" s="1" t="n">
        <f aca="false">B5206+1</f>
        <v>17490</v>
      </c>
      <c r="D5207" s="2" t="s">
        <v>7825</v>
      </c>
      <c r="E5207" s="2" t="s">
        <v>7826</v>
      </c>
      <c r="F5207" s="7" t="s">
        <v>6</v>
      </c>
      <c r="G5207" s="8" t="n">
        <f aca="false">G5191+1</f>
        <v>325</v>
      </c>
      <c r="H5207" s="1" t="s">
        <v>13</v>
      </c>
    </row>
    <row r="5208" customFormat="false" ht="15" hidden="false" customHeight="false" outlineLevel="0" collapsed="false">
      <c r="A5208" s="1" t="n">
        <f aca="false">A5207+1</f>
        <v>5204</v>
      </c>
      <c r="B5208" s="1" t="n">
        <f aca="false">B5207+1</f>
        <v>17491</v>
      </c>
      <c r="E5208" s="2" t="s">
        <v>7827</v>
      </c>
      <c r="F5208" s="7" t="s">
        <v>6</v>
      </c>
      <c r="G5208" s="8" t="n">
        <f aca="false">G5192+1</f>
        <v>325</v>
      </c>
      <c r="H5208" s="1" t="s">
        <v>15</v>
      </c>
    </row>
    <row r="5209" customFormat="false" ht="15" hidden="false" customHeight="false" outlineLevel="0" collapsed="false">
      <c r="A5209" s="1" t="n">
        <f aca="false">A5208+1</f>
        <v>5205</v>
      </c>
      <c r="B5209" s="1" t="n">
        <f aca="false">B5208+1</f>
        <v>17492</v>
      </c>
      <c r="D5209" s="2" t="s">
        <v>7828</v>
      </c>
      <c r="E5209" s="2" t="s">
        <v>7829</v>
      </c>
      <c r="F5209" s="7" t="s">
        <v>6</v>
      </c>
      <c r="G5209" s="8" t="n">
        <f aca="false">G5193+1</f>
        <v>325</v>
      </c>
      <c r="H5209" s="1" t="s">
        <v>18</v>
      </c>
    </row>
    <row r="5210" customFormat="false" ht="15" hidden="false" customHeight="false" outlineLevel="0" collapsed="false">
      <c r="A5210" s="1" t="n">
        <f aca="false">A5209+1</f>
        <v>5206</v>
      </c>
      <c r="B5210" s="1" t="n">
        <f aca="false">B5209+1</f>
        <v>17493</v>
      </c>
      <c r="E5210" s="2" t="s">
        <v>7830</v>
      </c>
      <c r="F5210" s="7" t="s">
        <v>6</v>
      </c>
      <c r="G5210" s="8" t="n">
        <f aca="false">G5194+1</f>
        <v>325</v>
      </c>
      <c r="H5210" s="1" t="s">
        <v>20</v>
      </c>
    </row>
    <row r="5211" customFormat="false" ht="15" hidden="false" customHeight="false" outlineLevel="0" collapsed="false">
      <c r="A5211" s="1" t="n">
        <f aca="false">A5210+1</f>
        <v>5207</v>
      </c>
      <c r="B5211" s="1" t="n">
        <f aca="false">B5210+1</f>
        <v>17494</v>
      </c>
      <c r="D5211" s="2" t="s">
        <v>7831</v>
      </c>
      <c r="E5211" s="2" t="s">
        <v>7832</v>
      </c>
      <c r="F5211" s="7" t="s">
        <v>6</v>
      </c>
      <c r="G5211" s="8" t="n">
        <f aca="false">G5195+1</f>
        <v>325</v>
      </c>
      <c r="H5211" s="1" t="s">
        <v>23</v>
      </c>
    </row>
    <row r="5212" customFormat="false" ht="15" hidden="false" customHeight="false" outlineLevel="0" collapsed="false">
      <c r="A5212" s="1" t="n">
        <f aca="false">A5211+1</f>
        <v>5208</v>
      </c>
      <c r="B5212" s="1" t="n">
        <f aca="false">B5211+1</f>
        <v>17495</v>
      </c>
      <c r="E5212" s="2" t="s">
        <v>7833</v>
      </c>
      <c r="F5212" s="7" t="s">
        <v>6</v>
      </c>
      <c r="G5212" s="8" t="n">
        <f aca="false">G5196+1</f>
        <v>325</v>
      </c>
      <c r="H5212" s="1" t="s">
        <v>25</v>
      </c>
    </row>
    <row r="5213" customFormat="false" ht="15" hidden="false" customHeight="false" outlineLevel="0" collapsed="false">
      <c r="A5213" s="1" t="n">
        <f aca="false">A5212+1</f>
        <v>5209</v>
      </c>
      <c r="B5213" s="1" t="n">
        <f aca="false">B5212+1</f>
        <v>17496</v>
      </c>
      <c r="D5213" s="2" t="s">
        <v>7834</v>
      </c>
      <c r="E5213" s="2" t="s">
        <v>7835</v>
      </c>
      <c r="F5213" s="7" t="s">
        <v>6</v>
      </c>
      <c r="G5213" s="8" t="n">
        <f aca="false">G5197+1</f>
        <v>325</v>
      </c>
      <c r="H5213" s="1" t="s">
        <v>28</v>
      </c>
    </row>
    <row r="5214" customFormat="false" ht="15" hidden="false" customHeight="false" outlineLevel="0" collapsed="false">
      <c r="A5214" s="1" t="n">
        <f aca="false">A5213+1</f>
        <v>5210</v>
      </c>
      <c r="B5214" s="1" t="n">
        <f aca="false">B5213+1</f>
        <v>17497</v>
      </c>
      <c r="E5214" s="2" t="s">
        <v>7836</v>
      </c>
      <c r="F5214" s="7" t="s">
        <v>6</v>
      </c>
      <c r="G5214" s="8" t="n">
        <f aca="false">G5198+1</f>
        <v>325</v>
      </c>
      <c r="H5214" s="1" t="s">
        <v>30</v>
      </c>
    </row>
    <row r="5215" customFormat="false" ht="15" hidden="false" customHeight="false" outlineLevel="0" collapsed="false">
      <c r="A5215" s="1" t="n">
        <f aca="false">A5214+1</f>
        <v>5211</v>
      </c>
      <c r="B5215" s="1" t="n">
        <f aca="false">B5214+1</f>
        <v>17498</v>
      </c>
      <c r="D5215" s="2" t="s">
        <v>7837</v>
      </c>
      <c r="E5215" s="2" t="s">
        <v>7838</v>
      </c>
      <c r="F5215" s="7" t="s">
        <v>6</v>
      </c>
      <c r="G5215" s="8" t="n">
        <f aca="false">G5199+1</f>
        <v>325</v>
      </c>
      <c r="H5215" s="1" t="s">
        <v>33</v>
      </c>
    </row>
    <row r="5216" customFormat="false" ht="15" hidden="false" customHeight="false" outlineLevel="0" collapsed="false">
      <c r="A5216" s="1" t="n">
        <f aca="false">A5215+1</f>
        <v>5212</v>
      </c>
      <c r="B5216" s="1" t="n">
        <f aca="false">B5215+1</f>
        <v>17499</v>
      </c>
      <c r="E5216" s="2" t="s">
        <v>7839</v>
      </c>
      <c r="F5216" s="7" t="s">
        <v>6</v>
      </c>
      <c r="G5216" s="8" t="n">
        <f aca="false">G5200+1</f>
        <v>325</v>
      </c>
      <c r="H5216" s="1" t="s">
        <v>35</v>
      </c>
    </row>
    <row r="5217" customFormat="false" ht="15" hidden="false" customHeight="false" outlineLevel="0" collapsed="false">
      <c r="A5217" s="1" t="n">
        <f aca="false">A5216+1</f>
        <v>5213</v>
      </c>
      <c r="B5217" s="1" t="n">
        <f aca="false">B5216+1</f>
        <v>17500</v>
      </c>
      <c r="D5217" s="2" t="s">
        <v>7840</v>
      </c>
      <c r="E5217" s="2" t="s">
        <v>7841</v>
      </c>
      <c r="F5217" s="7" t="s">
        <v>6</v>
      </c>
      <c r="G5217" s="8" t="n">
        <f aca="false">G5201+1</f>
        <v>325</v>
      </c>
      <c r="H5217" s="1" t="s">
        <v>38</v>
      </c>
    </row>
    <row r="5218" customFormat="false" ht="15" hidden="false" customHeight="false" outlineLevel="0" collapsed="false">
      <c r="A5218" s="1" t="n">
        <f aca="false">A5217+1</f>
        <v>5214</v>
      </c>
      <c r="B5218" s="1" t="n">
        <f aca="false">B5217+1</f>
        <v>17501</v>
      </c>
      <c r="E5218" s="2" t="s">
        <v>7842</v>
      </c>
      <c r="F5218" s="7" t="s">
        <v>6</v>
      </c>
      <c r="G5218" s="8" t="n">
        <f aca="false">G5202+1</f>
        <v>325</v>
      </c>
      <c r="H5218" s="1" t="s">
        <v>40</v>
      </c>
    </row>
    <row r="5219" customFormat="false" ht="15" hidden="false" customHeight="false" outlineLevel="0" collapsed="false">
      <c r="A5219" s="1" t="n">
        <f aca="false">A5218+1</f>
        <v>5215</v>
      </c>
      <c r="B5219" s="1" t="n">
        <f aca="false">B5218+1</f>
        <v>17502</v>
      </c>
      <c r="D5219" s="2" t="s">
        <v>7843</v>
      </c>
      <c r="E5219" s="2" t="s">
        <v>7844</v>
      </c>
      <c r="F5219" s="7" t="s">
        <v>6</v>
      </c>
      <c r="G5219" s="8" t="n">
        <f aca="false">G5203+1</f>
        <v>325</v>
      </c>
      <c r="H5219" s="1" t="s">
        <v>43</v>
      </c>
    </row>
    <row r="5220" customFormat="false" ht="15" hidden="false" customHeight="false" outlineLevel="0" collapsed="false">
      <c r="A5220" s="1" t="n">
        <f aca="false">A5219+1</f>
        <v>5216</v>
      </c>
      <c r="B5220" s="1" t="n">
        <f aca="false">B5219+1</f>
        <v>17503</v>
      </c>
      <c r="E5220" s="2" t="s">
        <v>7845</v>
      </c>
      <c r="F5220" s="7" t="s">
        <v>6</v>
      </c>
      <c r="G5220" s="8" t="n">
        <f aca="false">G5204+1</f>
        <v>325</v>
      </c>
      <c r="H5220" s="1" t="s">
        <v>45</v>
      </c>
    </row>
    <row r="5221" customFormat="false" ht="15" hidden="false" customHeight="false" outlineLevel="0" collapsed="false">
      <c r="A5221" s="1" t="n">
        <f aca="false">A5220+1</f>
        <v>5217</v>
      </c>
      <c r="B5221" s="1" t="n">
        <f aca="false">B5220+1</f>
        <v>17504</v>
      </c>
      <c r="D5221" s="2" t="s">
        <v>7846</v>
      </c>
      <c r="E5221" s="2" t="s">
        <v>7847</v>
      </c>
      <c r="F5221" s="7" t="s">
        <v>6</v>
      </c>
      <c r="G5221" s="8" t="n">
        <f aca="false">G5205+1</f>
        <v>326</v>
      </c>
      <c r="H5221" s="1" t="s">
        <v>8</v>
      </c>
    </row>
    <row r="5222" customFormat="false" ht="15" hidden="false" customHeight="false" outlineLevel="0" collapsed="false">
      <c r="A5222" s="1" t="n">
        <f aca="false">A5221+1</f>
        <v>5218</v>
      </c>
      <c r="B5222" s="1" t="n">
        <f aca="false">B5221+1</f>
        <v>17505</v>
      </c>
      <c r="E5222" s="2" t="s">
        <v>7848</v>
      </c>
      <c r="F5222" s="7" t="s">
        <v>6</v>
      </c>
      <c r="G5222" s="8" t="n">
        <f aca="false">G5206+1</f>
        <v>326</v>
      </c>
      <c r="H5222" s="1" t="s">
        <v>10</v>
      </c>
    </row>
    <row r="5223" customFormat="false" ht="15" hidden="false" customHeight="false" outlineLevel="0" collapsed="false">
      <c r="A5223" s="1" t="n">
        <f aca="false">A5222+1</f>
        <v>5219</v>
      </c>
      <c r="B5223" s="1" t="n">
        <f aca="false">B5222+1</f>
        <v>17506</v>
      </c>
      <c r="D5223" s="2" t="s">
        <v>7849</v>
      </c>
      <c r="E5223" s="2" t="s">
        <v>7850</v>
      </c>
      <c r="F5223" s="7" t="s">
        <v>6</v>
      </c>
      <c r="G5223" s="8" t="n">
        <f aca="false">G5207+1</f>
        <v>326</v>
      </c>
      <c r="H5223" s="1" t="s">
        <v>13</v>
      </c>
    </row>
    <row r="5224" customFormat="false" ht="15" hidden="false" customHeight="false" outlineLevel="0" collapsed="false">
      <c r="A5224" s="1" t="n">
        <f aca="false">A5223+1</f>
        <v>5220</v>
      </c>
      <c r="B5224" s="1" t="n">
        <f aca="false">B5223+1</f>
        <v>17507</v>
      </c>
      <c r="E5224" s="2" t="s">
        <v>7851</v>
      </c>
      <c r="F5224" s="7" t="s">
        <v>6</v>
      </c>
      <c r="G5224" s="8" t="n">
        <f aca="false">G5208+1</f>
        <v>326</v>
      </c>
      <c r="H5224" s="1" t="s">
        <v>15</v>
      </c>
    </row>
    <row r="5225" customFormat="false" ht="15" hidden="false" customHeight="false" outlineLevel="0" collapsed="false">
      <c r="A5225" s="1" t="n">
        <f aca="false">A5224+1</f>
        <v>5221</v>
      </c>
      <c r="B5225" s="1" t="n">
        <f aca="false">B5224+1</f>
        <v>17508</v>
      </c>
      <c r="D5225" s="2" t="s">
        <v>7852</v>
      </c>
      <c r="E5225" s="2" t="s">
        <v>7853</v>
      </c>
      <c r="F5225" s="7" t="s">
        <v>6</v>
      </c>
      <c r="G5225" s="8" t="n">
        <f aca="false">G5209+1</f>
        <v>326</v>
      </c>
      <c r="H5225" s="1" t="s">
        <v>18</v>
      </c>
    </row>
    <row r="5226" customFormat="false" ht="15" hidden="false" customHeight="false" outlineLevel="0" collapsed="false">
      <c r="A5226" s="1" t="n">
        <f aca="false">A5225+1</f>
        <v>5222</v>
      </c>
      <c r="B5226" s="1" t="n">
        <f aca="false">B5225+1</f>
        <v>17509</v>
      </c>
      <c r="E5226" s="2" t="s">
        <v>7854</v>
      </c>
      <c r="F5226" s="7" t="s">
        <v>6</v>
      </c>
      <c r="G5226" s="8" t="n">
        <f aca="false">G5210+1</f>
        <v>326</v>
      </c>
      <c r="H5226" s="1" t="s">
        <v>20</v>
      </c>
    </row>
    <row r="5227" customFormat="false" ht="15" hidden="false" customHeight="false" outlineLevel="0" collapsed="false">
      <c r="A5227" s="1" t="n">
        <f aca="false">A5226+1</f>
        <v>5223</v>
      </c>
      <c r="B5227" s="1" t="n">
        <f aca="false">B5226+1</f>
        <v>17510</v>
      </c>
      <c r="D5227" s="2" t="s">
        <v>7855</v>
      </c>
      <c r="E5227" s="2" t="s">
        <v>7856</v>
      </c>
      <c r="F5227" s="7" t="s">
        <v>6</v>
      </c>
      <c r="G5227" s="8" t="n">
        <f aca="false">G5211+1</f>
        <v>326</v>
      </c>
      <c r="H5227" s="1" t="s">
        <v>23</v>
      </c>
    </row>
    <row r="5228" customFormat="false" ht="15" hidden="false" customHeight="false" outlineLevel="0" collapsed="false">
      <c r="A5228" s="1" t="n">
        <f aca="false">A5227+1</f>
        <v>5224</v>
      </c>
      <c r="B5228" s="1" t="n">
        <f aca="false">B5227+1</f>
        <v>17511</v>
      </c>
      <c r="E5228" s="2" t="s">
        <v>7857</v>
      </c>
      <c r="F5228" s="7" t="s">
        <v>6</v>
      </c>
      <c r="G5228" s="8" t="n">
        <f aca="false">G5212+1</f>
        <v>326</v>
      </c>
      <c r="H5228" s="1" t="s">
        <v>25</v>
      </c>
    </row>
    <row r="5229" customFormat="false" ht="15" hidden="false" customHeight="false" outlineLevel="0" collapsed="false">
      <c r="A5229" s="1" t="n">
        <f aca="false">A5228+1</f>
        <v>5225</v>
      </c>
      <c r="B5229" s="1" t="n">
        <f aca="false">B5228+1</f>
        <v>17512</v>
      </c>
      <c r="D5229" s="2" t="s">
        <v>7858</v>
      </c>
      <c r="E5229" s="2" t="s">
        <v>7859</v>
      </c>
      <c r="F5229" s="7" t="s">
        <v>6</v>
      </c>
      <c r="G5229" s="8" t="n">
        <f aca="false">G5213+1</f>
        <v>326</v>
      </c>
      <c r="H5229" s="1" t="s">
        <v>28</v>
      </c>
    </row>
    <row r="5230" customFormat="false" ht="15" hidden="false" customHeight="false" outlineLevel="0" collapsed="false">
      <c r="A5230" s="1" t="n">
        <f aca="false">A5229+1</f>
        <v>5226</v>
      </c>
      <c r="B5230" s="1" t="n">
        <f aca="false">B5229+1</f>
        <v>17513</v>
      </c>
      <c r="E5230" s="2" t="s">
        <v>7860</v>
      </c>
      <c r="F5230" s="7" t="s">
        <v>6</v>
      </c>
      <c r="G5230" s="8" t="n">
        <f aca="false">G5214+1</f>
        <v>326</v>
      </c>
      <c r="H5230" s="1" t="s">
        <v>30</v>
      </c>
    </row>
    <row r="5231" customFormat="false" ht="15" hidden="false" customHeight="false" outlineLevel="0" collapsed="false">
      <c r="A5231" s="1" t="n">
        <f aca="false">A5230+1</f>
        <v>5227</v>
      </c>
      <c r="B5231" s="1" t="n">
        <f aca="false">B5230+1</f>
        <v>17514</v>
      </c>
      <c r="D5231" s="2" t="s">
        <v>7861</v>
      </c>
      <c r="E5231" s="2" t="s">
        <v>7862</v>
      </c>
      <c r="F5231" s="7" t="s">
        <v>6</v>
      </c>
      <c r="G5231" s="8" t="n">
        <f aca="false">G5215+1</f>
        <v>326</v>
      </c>
      <c r="H5231" s="1" t="s">
        <v>33</v>
      </c>
    </row>
    <row r="5232" customFormat="false" ht="15" hidden="false" customHeight="false" outlineLevel="0" collapsed="false">
      <c r="A5232" s="1" t="n">
        <f aca="false">A5231+1</f>
        <v>5228</v>
      </c>
      <c r="B5232" s="1" t="n">
        <f aca="false">B5231+1</f>
        <v>17515</v>
      </c>
      <c r="E5232" s="2" t="s">
        <v>7863</v>
      </c>
      <c r="F5232" s="7" t="s">
        <v>6</v>
      </c>
      <c r="G5232" s="8" t="n">
        <f aca="false">G5216+1</f>
        <v>326</v>
      </c>
      <c r="H5232" s="1" t="s">
        <v>35</v>
      </c>
    </row>
    <row r="5233" customFormat="false" ht="15" hidden="false" customHeight="false" outlineLevel="0" collapsed="false">
      <c r="A5233" s="1" t="n">
        <f aca="false">A5232+1</f>
        <v>5229</v>
      </c>
      <c r="B5233" s="1" t="n">
        <f aca="false">B5232+1</f>
        <v>17516</v>
      </c>
      <c r="D5233" s="2" t="s">
        <v>7864</v>
      </c>
      <c r="E5233" s="2" t="s">
        <v>7865</v>
      </c>
      <c r="F5233" s="7" t="s">
        <v>6</v>
      </c>
      <c r="G5233" s="8" t="n">
        <f aca="false">G5217+1</f>
        <v>326</v>
      </c>
      <c r="H5233" s="1" t="s">
        <v>38</v>
      </c>
    </row>
    <row r="5234" customFormat="false" ht="15" hidden="false" customHeight="false" outlineLevel="0" collapsed="false">
      <c r="A5234" s="1" t="n">
        <f aca="false">A5233+1</f>
        <v>5230</v>
      </c>
      <c r="B5234" s="1" t="n">
        <f aca="false">B5233+1</f>
        <v>17517</v>
      </c>
      <c r="E5234" s="2" t="s">
        <v>7866</v>
      </c>
      <c r="F5234" s="7" t="s">
        <v>6</v>
      </c>
      <c r="G5234" s="8" t="n">
        <f aca="false">G5218+1</f>
        <v>326</v>
      </c>
      <c r="H5234" s="1" t="s">
        <v>40</v>
      </c>
    </row>
    <row r="5235" customFormat="false" ht="15" hidden="false" customHeight="false" outlineLevel="0" collapsed="false">
      <c r="A5235" s="1" t="n">
        <f aca="false">A5234+1</f>
        <v>5231</v>
      </c>
      <c r="B5235" s="1" t="n">
        <f aca="false">B5234+1</f>
        <v>17518</v>
      </c>
      <c r="D5235" s="2" t="s">
        <v>7867</v>
      </c>
      <c r="E5235" s="2" t="s">
        <v>7868</v>
      </c>
      <c r="F5235" s="7" t="s">
        <v>6</v>
      </c>
      <c r="G5235" s="8" t="n">
        <f aca="false">G5219+1</f>
        <v>326</v>
      </c>
      <c r="H5235" s="1" t="s">
        <v>43</v>
      </c>
    </row>
    <row r="5236" customFormat="false" ht="15" hidden="false" customHeight="false" outlineLevel="0" collapsed="false">
      <c r="A5236" s="1" t="n">
        <f aca="false">A5235+1</f>
        <v>5232</v>
      </c>
      <c r="B5236" s="1" t="n">
        <f aca="false">B5235+1</f>
        <v>17519</v>
      </c>
      <c r="E5236" s="2" t="s">
        <v>7869</v>
      </c>
      <c r="F5236" s="7" t="s">
        <v>6</v>
      </c>
      <c r="G5236" s="8" t="n">
        <f aca="false">G5220+1</f>
        <v>326</v>
      </c>
      <c r="H5236" s="1" t="s">
        <v>45</v>
      </c>
    </row>
    <row r="5237" customFormat="false" ht="15" hidden="false" customHeight="false" outlineLevel="0" collapsed="false">
      <c r="A5237" s="1" t="n">
        <f aca="false">A5236+1</f>
        <v>5233</v>
      </c>
      <c r="B5237" s="1" t="n">
        <f aca="false">B5236+1</f>
        <v>17520</v>
      </c>
      <c r="D5237" s="2" t="s">
        <v>7870</v>
      </c>
      <c r="E5237" s="2" t="s">
        <v>7871</v>
      </c>
      <c r="F5237" s="7" t="s">
        <v>6</v>
      </c>
      <c r="G5237" s="8" t="n">
        <f aca="false">G5221+1</f>
        <v>327</v>
      </c>
      <c r="H5237" s="1" t="s">
        <v>8</v>
      </c>
    </row>
    <row r="5238" customFormat="false" ht="15" hidden="false" customHeight="false" outlineLevel="0" collapsed="false">
      <c r="A5238" s="1" t="n">
        <f aca="false">A5237+1</f>
        <v>5234</v>
      </c>
      <c r="B5238" s="1" t="n">
        <f aca="false">B5237+1</f>
        <v>17521</v>
      </c>
      <c r="E5238" s="2" t="s">
        <v>7872</v>
      </c>
      <c r="F5238" s="7" t="s">
        <v>6</v>
      </c>
      <c r="G5238" s="8" t="n">
        <f aca="false">G5222+1</f>
        <v>327</v>
      </c>
      <c r="H5238" s="1" t="s">
        <v>10</v>
      </c>
    </row>
    <row r="5239" customFormat="false" ht="15" hidden="false" customHeight="false" outlineLevel="0" collapsed="false">
      <c r="A5239" s="1" t="n">
        <f aca="false">A5238+1</f>
        <v>5235</v>
      </c>
      <c r="B5239" s="1" t="n">
        <f aca="false">B5238+1</f>
        <v>17522</v>
      </c>
      <c r="D5239" s="2" t="s">
        <v>7873</v>
      </c>
      <c r="E5239" s="2" t="s">
        <v>7874</v>
      </c>
      <c r="F5239" s="7" t="s">
        <v>6</v>
      </c>
      <c r="G5239" s="8" t="n">
        <f aca="false">G5223+1</f>
        <v>327</v>
      </c>
      <c r="H5239" s="1" t="s">
        <v>13</v>
      </c>
    </row>
    <row r="5240" customFormat="false" ht="15" hidden="false" customHeight="false" outlineLevel="0" collapsed="false">
      <c r="A5240" s="1" t="n">
        <f aca="false">A5239+1</f>
        <v>5236</v>
      </c>
      <c r="B5240" s="1" t="n">
        <f aca="false">B5239+1</f>
        <v>17523</v>
      </c>
      <c r="E5240" s="2" t="s">
        <v>7875</v>
      </c>
      <c r="F5240" s="7" t="s">
        <v>6</v>
      </c>
      <c r="G5240" s="8" t="n">
        <f aca="false">G5224+1</f>
        <v>327</v>
      </c>
      <c r="H5240" s="1" t="s">
        <v>15</v>
      </c>
    </row>
    <row r="5241" customFormat="false" ht="15" hidden="false" customHeight="false" outlineLevel="0" collapsed="false">
      <c r="A5241" s="1" t="n">
        <f aca="false">A5240+1</f>
        <v>5237</v>
      </c>
      <c r="B5241" s="1" t="n">
        <f aca="false">B5240+1</f>
        <v>17524</v>
      </c>
      <c r="D5241" s="2" t="s">
        <v>7876</v>
      </c>
      <c r="E5241" s="2" t="s">
        <v>7877</v>
      </c>
      <c r="F5241" s="7" t="s">
        <v>6</v>
      </c>
      <c r="G5241" s="8" t="n">
        <f aca="false">G5225+1</f>
        <v>327</v>
      </c>
      <c r="H5241" s="1" t="s">
        <v>18</v>
      </c>
    </row>
    <row r="5242" customFormat="false" ht="15" hidden="false" customHeight="false" outlineLevel="0" collapsed="false">
      <c r="A5242" s="1" t="n">
        <f aca="false">A5241+1</f>
        <v>5238</v>
      </c>
      <c r="B5242" s="1" t="n">
        <f aca="false">B5241+1</f>
        <v>17525</v>
      </c>
      <c r="E5242" s="2" t="s">
        <v>7878</v>
      </c>
      <c r="F5242" s="7" t="s">
        <v>6</v>
      </c>
      <c r="G5242" s="8" t="n">
        <f aca="false">G5226+1</f>
        <v>327</v>
      </c>
      <c r="H5242" s="1" t="s">
        <v>20</v>
      </c>
    </row>
    <row r="5243" customFormat="false" ht="15" hidden="false" customHeight="false" outlineLevel="0" collapsed="false">
      <c r="A5243" s="1" t="n">
        <f aca="false">A5242+1</f>
        <v>5239</v>
      </c>
      <c r="B5243" s="1" t="n">
        <f aca="false">B5242+1</f>
        <v>17526</v>
      </c>
      <c r="D5243" s="2" t="s">
        <v>7879</v>
      </c>
      <c r="E5243" s="2" t="s">
        <v>7880</v>
      </c>
      <c r="F5243" s="7" t="s">
        <v>6</v>
      </c>
      <c r="G5243" s="8" t="n">
        <f aca="false">G5227+1</f>
        <v>327</v>
      </c>
      <c r="H5243" s="1" t="s">
        <v>23</v>
      </c>
    </row>
    <row r="5244" customFormat="false" ht="15" hidden="false" customHeight="false" outlineLevel="0" collapsed="false">
      <c r="A5244" s="1" t="n">
        <f aca="false">A5243+1</f>
        <v>5240</v>
      </c>
      <c r="B5244" s="1" t="n">
        <f aca="false">B5243+1</f>
        <v>17527</v>
      </c>
      <c r="E5244" s="2" t="s">
        <v>7881</v>
      </c>
      <c r="F5244" s="7" t="s">
        <v>6</v>
      </c>
      <c r="G5244" s="8" t="n">
        <f aca="false">G5228+1</f>
        <v>327</v>
      </c>
      <c r="H5244" s="1" t="s">
        <v>25</v>
      </c>
    </row>
    <row r="5245" customFormat="false" ht="15" hidden="false" customHeight="false" outlineLevel="0" collapsed="false">
      <c r="A5245" s="1" t="n">
        <f aca="false">A5244+1</f>
        <v>5241</v>
      </c>
      <c r="B5245" s="1" t="n">
        <f aca="false">B5244+1</f>
        <v>17528</v>
      </c>
      <c r="D5245" s="2" t="s">
        <v>7882</v>
      </c>
      <c r="E5245" s="2" t="s">
        <v>7883</v>
      </c>
      <c r="F5245" s="7" t="s">
        <v>6</v>
      </c>
      <c r="G5245" s="8" t="n">
        <f aca="false">G5229+1</f>
        <v>327</v>
      </c>
      <c r="H5245" s="1" t="s">
        <v>28</v>
      </c>
    </row>
    <row r="5246" customFormat="false" ht="15" hidden="false" customHeight="false" outlineLevel="0" collapsed="false">
      <c r="A5246" s="1" t="n">
        <f aca="false">A5245+1</f>
        <v>5242</v>
      </c>
      <c r="B5246" s="1" t="n">
        <f aca="false">B5245+1</f>
        <v>17529</v>
      </c>
      <c r="E5246" s="2" t="s">
        <v>7884</v>
      </c>
      <c r="F5246" s="7" t="s">
        <v>6</v>
      </c>
      <c r="G5246" s="8" t="n">
        <f aca="false">G5230+1</f>
        <v>327</v>
      </c>
      <c r="H5246" s="1" t="s">
        <v>30</v>
      </c>
    </row>
    <row r="5247" customFormat="false" ht="15" hidden="false" customHeight="false" outlineLevel="0" collapsed="false">
      <c r="A5247" s="1" t="n">
        <f aca="false">A5246+1</f>
        <v>5243</v>
      </c>
      <c r="B5247" s="1" t="n">
        <f aca="false">B5246+1</f>
        <v>17530</v>
      </c>
      <c r="D5247" s="2" t="s">
        <v>7885</v>
      </c>
      <c r="E5247" s="2" t="s">
        <v>7886</v>
      </c>
      <c r="F5247" s="7" t="s">
        <v>6</v>
      </c>
      <c r="G5247" s="8" t="n">
        <f aca="false">G5231+1</f>
        <v>327</v>
      </c>
      <c r="H5247" s="1" t="s">
        <v>33</v>
      </c>
    </row>
    <row r="5248" customFormat="false" ht="15" hidden="false" customHeight="false" outlineLevel="0" collapsed="false">
      <c r="A5248" s="1" t="n">
        <f aca="false">A5247+1</f>
        <v>5244</v>
      </c>
      <c r="B5248" s="1" t="n">
        <f aca="false">B5247+1</f>
        <v>17531</v>
      </c>
      <c r="E5248" s="2" t="s">
        <v>7887</v>
      </c>
      <c r="F5248" s="7" t="s">
        <v>6</v>
      </c>
      <c r="G5248" s="8" t="n">
        <f aca="false">G5232+1</f>
        <v>327</v>
      </c>
      <c r="H5248" s="1" t="s">
        <v>35</v>
      </c>
    </row>
    <row r="5249" customFormat="false" ht="15" hidden="false" customHeight="false" outlineLevel="0" collapsed="false">
      <c r="A5249" s="1" t="n">
        <f aca="false">A5248+1</f>
        <v>5245</v>
      </c>
      <c r="B5249" s="1" t="n">
        <f aca="false">B5248+1</f>
        <v>17532</v>
      </c>
      <c r="D5249" s="2" t="s">
        <v>7888</v>
      </c>
      <c r="E5249" s="2" t="s">
        <v>7889</v>
      </c>
      <c r="F5249" s="7" t="s">
        <v>6</v>
      </c>
      <c r="G5249" s="8" t="n">
        <f aca="false">G5233+1</f>
        <v>327</v>
      </c>
      <c r="H5249" s="1" t="s">
        <v>38</v>
      </c>
    </row>
    <row r="5250" customFormat="false" ht="15" hidden="false" customHeight="false" outlineLevel="0" collapsed="false">
      <c r="A5250" s="1" t="n">
        <f aca="false">A5249+1</f>
        <v>5246</v>
      </c>
      <c r="B5250" s="1" t="n">
        <f aca="false">B5249+1</f>
        <v>17533</v>
      </c>
      <c r="E5250" s="2" t="s">
        <v>7890</v>
      </c>
      <c r="F5250" s="7" t="s">
        <v>6</v>
      </c>
      <c r="G5250" s="8" t="n">
        <f aca="false">G5234+1</f>
        <v>327</v>
      </c>
      <c r="H5250" s="1" t="s">
        <v>40</v>
      </c>
    </row>
    <row r="5251" customFormat="false" ht="15" hidden="false" customHeight="false" outlineLevel="0" collapsed="false">
      <c r="A5251" s="1" t="n">
        <f aca="false">A5250+1</f>
        <v>5247</v>
      </c>
      <c r="B5251" s="1" t="n">
        <f aca="false">B5250+1</f>
        <v>17534</v>
      </c>
      <c r="D5251" s="2" t="s">
        <v>7891</v>
      </c>
      <c r="E5251" s="2" t="s">
        <v>7892</v>
      </c>
      <c r="F5251" s="7" t="s">
        <v>6</v>
      </c>
      <c r="G5251" s="8" t="n">
        <f aca="false">G5235+1</f>
        <v>327</v>
      </c>
      <c r="H5251" s="1" t="s">
        <v>43</v>
      </c>
    </row>
    <row r="5252" customFormat="false" ht="15" hidden="false" customHeight="false" outlineLevel="0" collapsed="false">
      <c r="A5252" s="1" t="n">
        <f aca="false">A5251+1</f>
        <v>5248</v>
      </c>
      <c r="B5252" s="1" t="n">
        <f aca="false">B5251+1</f>
        <v>17535</v>
      </c>
      <c r="E5252" s="2" t="s">
        <v>7893</v>
      </c>
      <c r="F5252" s="7" t="s">
        <v>6</v>
      </c>
      <c r="G5252" s="8" t="n">
        <f aca="false">G5236+1</f>
        <v>327</v>
      </c>
      <c r="H5252" s="1" t="s">
        <v>45</v>
      </c>
    </row>
    <row r="5253" customFormat="false" ht="15" hidden="false" customHeight="false" outlineLevel="0" collapsed="false">
      <c r="A5253" s="1" t="n">
        <f aca="false">A5252+1</f>
        <v>5249</v>
      </c>
      <c r="B5253" s="1" t="n">
        <f aca="false">B5252+1</f>
        <v>17536</v>
      </c>
      <c r="D5253" s="2" t="s">
        <v>7894</v>
      </c>
      <c r="E5253" s="2" t="s">
        <v>7895</v>
      </c>
      <c r="F5253" s="7" t="s">
        <v>6</v>
      </c>
      <c r="G5253" s="8" t="n">
        <f aca="false">G5237+1</f>
        <v>328</v>
      </c>
      <c r="H5253" s="1" t="s">
        <v>8</v>
      </c>
    </row>
    <row r="5254" customFormat="false" ht="15" hidden="false" customHeight="false" outlineLevel="0" collapsed="false">
      <c r="A5254" s="1" t="n">
        <f aca="false">A5253+1</f>
        <v>5250</v>
      </c>
      <c r="B5254" s="1" t="n">
        <f aca="false">B5253+1</f>
        <v>17537</v>
      </c>
      <c r="E5254" s="2" t="s">
        <v>7896</v>
      </c>
      <c r="F5254" s="7" t="s">
        <v>6</v>
      </c>
      <c r="G5254" s="8" t="n">
        <f aca="false">G5238+1</f>
        <v>328</v>
      </c>
      <c r="H5254" s="1" t="s">
        <v>10</v>
      </c>
    </row>
    <row r="5255" customFormat="false" ht="15" hidden="false" customHeight="false" outlineLevel="0" collapsed="false">
      <c r="A5255" s="1" t="n">
        <f aca="false">A5254+1</f>
        <v>5251</v>
      </c>
      <c r="B5255" s="1" t="n">
        <f aca="false">B5254+1</f>
        <v>17538</v>
      </c>
      <c r="D5255" s="2" t="s">
        <v>7897</v>
      </c>
      <c r="E5255" s="2" t="s">
        <v>7898</v>
      </c>
      <c r="F5255" s="7" t="s">
        <v>6</v>
      </c>
      <c r="G5255" s="8" t="n">
        <f aca="false">G5239+1</f>
        <v>328</v>
      </c>
      <c r="H5255" s="1" t="s">
        <v>13</v>
      </c>
    </row>
    <row r="5256" customFormat="false" ht="15" hidden="false" customHeight="false" outlineLevel="0" collapsed="false">
      <c r="A5256" s="1" t="n">
        <f aca="false">A5255+1</f>
        <v>5252</v>
      </c>
      <c r="B5256" s="1" t="n">
        <f aca="false">B5255+1</f>
        <v>17539</v>
      </c>
      <c r="E5256" s="2" t="s">
        <v>7899</v>
      </c>
      <c r="F5256" s="7" t="s">
        <v>6</v>
      </c>
      <c r="G5256" s="8" t="n">
        <f aca="false">G5240+1</f>
        <v>328</v>
      </c>
      <c r="H5256" s="1" t="s">
        <v>15</v>
      </c>
    </row>
    <row r="5257" customFormat="false" ht="15" hidden="false" customHeight="false" outlineLevel="0" collapsed="false">
      <c r="A5257" s="1" t="n">
        <f aca="false">A5256+1</f>
        <v>5253</v>
      </c>
      <c r="B5257" s="1" t="n">
        <f aca="false">B5256+1</f>
        <v>17540</v>
      </c>
      <c r="D5257" s="2" t="s">
        <v>7900</v>
      </c>
      <c r="E5257" s="2" t="s">
        <v>7901</v>
      </c>
      <c r="F5257" s="7" t="s">
        <v>6</v>
      </c>
      <c r="G5257" s="8" t="n">
        <f aca="false">G5241+1</f>
        <v>328</v>
      </c>
      <c r="H5257" s="1" t="s">
        <v>18</v>
      </c>
    </row>
    <row r="5258" customFormat="false" ht="15" hidden="false" customHeight="false" outlineLevel="0" collapsed="false">
      <c r="A5258" s="1" t="n">
        <f aca="false">A5257+1</f>
        <v>5254</v>
      </c>
      <c r="B5258" s="1" t="n">
        <f aca="false">B5257+1</f>
        <v>17541</v>
      </c>
      <c r="E5258" s="2" t="s">
        <v>7902</v>
      </c>
      <c r="F5258" s="7" t="s">
        <v>6</v>
      </c>
      <c r="G5258" s="8" t="n">
        <f aca="false">G5242+1</f>
        <v>328</v>
      </c>
      <c r="H5258" s="1" t="s">
        <v>20</v>
      </c>
    </row>
    <row r="5259" customFormat="false" ht="15" hidden="false" customHeight="false" outlineLevel="0" collapsed="false">
      <c r="A5259" s="1" t="n">
        <f aca="false">A5258+1</f>
        <v>5255</v>
      </c>
      <c r="B5259" s="1" t="n">
        <f aca="false">B5258+1</f>
        <v>17542</v>
      </c>
      <c r="D5259" s="2" t="s">
        <v>7903</v>
      </c>
      <c r="E5259" s="2" t="s">
        <v>7904</v>
      </c>
      <c r="F5259" s="7" t="s">
        <v>6</v>
      </c>
      <c r="G5259" s="8" t="n">
        <f aca="false">G5243+1</f>
        <v>328</v>
      </c>
      <c r="H5259" s="1" t="s">
        <v>23</v>
      </c>
    </row>
    <row r="5260" customFormat="false" ht="15" hidden="false" customHeight="false" outlineLevel="0" collapsed="false">
      <c r="A5260" s="1" t="n">
        <f aca="false">A5259+1</f>
        <v>5256</v>
      </c>
      <c r="B5260" s="1" t="n">
        <f aca="false">B5259+1</f>
        <v>17543</v>
      </c>
      <c r="E5260" s="2" t="s">
        <v>7905</v>
      </c>
      <c r="F5260" s="7" t="s">
        <v>6</v>
      </c>
      <c r="G5260" s="8" t="n">
        <f aca="false">G5244+1</f>
        <v>328</v>
      </c>
      <c r="H5260" s="1" t="s">
        <v>25</v>
      </c>
    </row>
    <row r="5261" customFormat="false" ht="15" hidden="false" customHeight="false" outlineLevel="0" collapsed="false">
      <c r="A5261" s="1" t="n">
        <f aca="false">A5260+1</f>
        <v>5257</v>
      </c>
      <c r="B5261" s="1" t="n">
        <f aca="false">B5260+1</f>
        <v>17544</v>
      </c>
      <c r="D5261" s="2" t="s">
        <v>7906</v>
      </c>
      <c r="E5261" s="2" t="s">
        <v>7907</v>
      </c>
      <c r="F5261" s="7" t="s">
        <v>6</v>
      </c>
      <c r="G5261" s="8" t="n">
        <f aca="false">G5245+1</f>
        <v>328</v>
      </c>
      <c r="H5261" s="1" t="s">
        <v>28</v>
      </c>
    </row>
    <row r="5262" customFormat="false" ht="15" hidden="false" customHeight="false" outlineLevel="0" collapsed="false">
      <c r="A5262" s="1" t="n">
        <f aca="false">A5261+1</f>
        <v>5258</v>
      </c>
      <c r="B5262" s="1" t="n">
        <f aca="false">B5261+1</f>
        <v>17545</v>
      </c>
      <c r="E5262" s="2" t="s">
        <v>7908</v>
      </c>
      <c r="F5262" s="7" t="s">
        <v>6</v>
      </c>
      <c r="G5262" s="8" t="n">
        <f aca="false">G5246+1</f>
        <v>328</v>
      </c>
      <c r="H5262" s="1" t="s">
        <v>30</v>
      </c>
    </row>
    <row r="5263" customFormat="false" ht="15" hidden="false" customHeight="false" outlineLevel="0" collapsed="false">
      <c r="A5263" s="1" t="n">
        <f aca="false">A5262+1</f>
        <v>5259</v>
      </c>
      <c r="B5263" s="1" t="n">
        <f aca="false">B5262+1</f>
        <v>17546</v>
      </c>
      <c r="D5263" s="2" t="s">
        <v>7909</v>
      </c>
      <c r="E5263" s="2" t="s">
        <v>7910</v>
      </c>
      <c r="F5263" s="7" t="s">
        <v>6</v>
      </c>
      <c r="G5263" s="8" t="n">
        <f aca="false">G5247+1</f>
        <v>328</v>
      </c>
      <c r="H5263" s="1" t="s">
        <v>33</v>
      </c>
    </row>
    <row r="5264" customFormat="false" ht="15" hidden="false" customHeight="false" outlineLevel="0" collapsed="false">
      <c r="A5264" s="1" t="n">
        <f aca="false">A5263+1</f>
        <v>5260</v>
      </c>
      <c r="B5264" s="1" t="n">
        <f aca="false">B5263+1</f>
        <v>17547</v>
      </c>
      <c r="E5264" s="2" t="s">
        <v>7911</v>
      </c>
      <c r="F5264" s="7" t="s">
        <v>6</v>
      </c>
      <c r="G5264" s="8" t="n">
        <f aca="false">G5248+1</f>
        <v>328</v>
      </c>
      <c r="H5264" s="1" t="s">
        <v>35</v>
      </c>
    </row>
    <row r="5265" customFormat="false" ht="15" hidden="false" customHeight="false" outlineLevel="0" collapsed="false">
      <c r="A5265" s="1" t="n">
        <f aca="false">A5264+1</f>
        <v>5261</v>
      </c>
      <c r="B5265" s="1" t="n">
        <f aca="false">B5264+1</f>
        <v>17548</v>
      </c>
      <c r="D5265" s="2" t="s">
        <v>7912</v>
      </c>
      <c r="E5265" s="2" t="s">
        <v>7913</v>
      </c>
      <c r="F5265" s="7" t="s">
        <v>6</v>
      </c>
      <c r="G5265" s="8" t="n">
        <f aca="false">G5249+1</f>
        <v>328</v>
      </c>
      <c r="H5265" s="1" t="s">
        <v>38</v>
      </c>
    </row>
    <row r="5266" customFormat="false" ht="15" hidden="false" customHeight="false" outlineLevel="0" collapsed="false">
      <c r="A5266" s="1" t="n">
        <f aca="false">A5265+1</f>
        <v>5262</v>
      </c>
      <c r="B5266" s="1" t="n">
        <f aca="false">B5265+1</f>
        <v>17549</v>
      </c>
      <c r="E5266" s="2" t="s">
        <v>7914</v>
      </c>
      <c r="F5266" s="7" t="s">
        <v>6</v>
      </c>
      <c r="G5266" s="8" t="n">
        <f aca="false">G5250+1</f>
        <v>328</v>
      </c>
      <c r="H5266" s="1" t="s">
        <v>40</v>
      </c>
    </row>
    <row r="5267" customFormat="false" ht="15" hidden="false" customHeight="false" outlineLevel="0" collapsed="false">
      <c r="A5267" s="1" t="n">
        <f aca="false">A5266+1</f>
        <v>5263</v>
      </c>
      <c r="B5267" s="1" t="n">
        <f aca="false">B5266+1</f>
        <v>17550</v>
      </c>
      <c r="D5267" s="2" t="s">
        <v>7915</v>
      </c>
      <c r="E5267" s="2" t="s">
        <v>7916</v>
      </c>
      <c r="F5267" s="7" t="s">
        <v>6</v>
      </c>
      <c r="G5267" s="8" t="n">
        <f aca="false">G5251+1</f>
        <v>328</v>
      </c>
      <c r="H5267" s="1" t="s">
        <v>43</v>
      </c>
    </row>
    <row r="5268" customFormat="false" ht="15" hidden="false" customHeight="false" outlineLevel="0" collapsed="false">
      <c r="A5268" s="1" t="n">
        <f aca="false">A5267+1</f>
        <v>5264</v>
      </c>
      <c r="B5268" s="1" t="n">
        <f aca="false">B5267+1</f>
        <v>17551</v>
      </c>
      <c r="E5268" s="2" t="s">
        <v>7917</v>
      </c>
      <c r="F5268" s="7" t="s">
        <v>6</v>
      </c>
      <c r="G5268" s="8" t="n">
        <f aca="false">G5252+1</f>
        <v>328</v>
      </c>
      <c r="H5268" s="1" t="s">
        <v>45</v>
      </c>
    </row>
    <row r="5269" customFormat="false" ht="15" hidden="false" customHeight="false" outlineLevel="0" collapsed="false">
      <c r="A5269" s="1" t="n">
        <f aca="false">A5268+1</f>
        <v>5265</v>
      </c>
      <c r="B5269" s="1" t="n">
        <f aca="false">B5268+1</f>
        <v>17552</v>
      </c>
      <c r="D5269" s="2" t="s">
        <v>7918</v>
      </c>
      <c r="E5269" s="2" t="s">
        <v>7919</v>
      </c>
      <c r="F5269" s="7" t="s">
        <v>6</v>
      </c>
      <c r="G5269" s="8" t="n">
        <f aca="false">G5253+1</f>
        <v>329</v>
      </c>
      <c r="H5269" s="1" t="s">
        <v>8</v>
      </c>
    </row>
    <row r="5270" customFormat="false" ht="15" hidden="false" customHeight="false" outlineLevel="0" collapsed="false">
      <c r="A5270" s="1" t="n">
        <f aca="false">A5269+1</f>
        <v>5266</v>
      </c>
      <c r="B5270" s="1" t="n">
        <f aca="false">B5269+1</f>
        <v>17553</v>
      </c>
      <c r="E5270" s="2" t="s">
        <v>7920</v>
      </c>
      <c r="F5270" s="7" t="s">
        <v>6</v>
      </c>
      <c r="G5270" s="8" t="n">
        <f aca="false">G5254+1</f>
        <v>329</v>
      </c>
      <c r="H5270" s="1" t="s">
        <v>10</v>
      </c>
    </row>
    <row r="5271" customFormat="false" ht="15" hidden="false" customHeight="false" outlineLevel="0" collapsed="false">
      <c r="A5271" s="1" t="n">
        <f aca="false">A5270+1</f>
        <v>5267</v>
      </c>
      <c r="B5271" s="1" t="n">
        <f aca="false">B5270+1</f>
        <v>17554</v>
      </c>
      <c r="D5271" s="2" t="s">
        <v>7921</v>
      </c>
      <c r="E5271" s="2" t="s">
        <v>7922</v>
      </c>
      <c r="F5271" s="7" t="s">
        <v>6</v>
      </c>
      <c r="G5271" s="8" t="n">
        <f aca="false">G5255+1</f>
        <v>329</v>
      </c>
      <c r="H5271" s="1" t="s">
        <v>13</v>
      </c>
    </row>
    <row r="5272" customFormat="false" ht="15" hidden="false" customHeight="false" outlineLevel="0" collapsed="false">
      <c r="A5272" s="1" t="n">
        <f aca="false">A5271+1</f>
        <v>5268</v>
      </c>
      <c r="B5272" s="1" t="n">
        <f aca="false">B5271+1</f>
        <v>17555</v>
      </c>
      <c r="E5272" s="2" t="s">
        <v>7923</v>
      </c>
      <c r="F5272" s="7" t="s">
        <v>6</v>
      </c>
      <c r="G5272" s="8" t="n">
        <f aca="false">G5256+1</f>
        <v>329</v>
      </c>
      <c r="H5272" s="1" t="s">
        <v>15</v>
      </c>
    </row>
    <row r="5273" customFormat="false" ht="15" hidden="false" customHeight="false" outlineLevel="0" collapsed="false">
      <c r="A5273" s="1" t="n">
        <f aca="false">A5272+1</f>
        <v>5269</v>
      </c>
      <c r="B5273" s="1" t="n">
        <f aca="false">B5272+1</f>
        <v>17556</v>
      </c>
      <c r="D5273" s="2" t="s">
        <v>7924</v>
      </c>
      <c r="E5273" s="2" t="s">
        <v>7925</v>
      </c>
      <c r="F5273" s="7" t="s">
        <v>6</v>
      </c>
      <c r="G5273" s="8" t="n">
        <f aca="false">G5257+1</f>
        <v>329</v>
      </c>
      <c r="H5273" s="1" t="s">
        <v>18</v>
      </c>
    </row>
    <row r="5274" customFormat="false" ht="15" hidden="false" customHeight="false" outlineLevel="0" collapsed="false">
      <c r="A5274" s="1" t="n">
        <f aca="false">A5273+1</f>
        <v>5270</v>
      </c>
      <c r="B5274" s="1" t="n">
        <f aca="false">B5273+1</f>
        <v>17557</v>
      </c>
      <c r="E5274" s="2" t="s">
        <v>7926</v>
      </c>
      <c r="F5274" s="7" t="s">
        <v>6</v>
      </c>
      <c r="G5274" s="8" t="n">
        <f aca="false">G5258+1</f>
        <v>329</v>
      </c>
      <c r="H5274" s="1" t="s">
        <v>20</v>
      </c>
    </row>
    <row r="5275" customFormat="false" ht="15" hidden="false" customHeight="false" outlineLevel="0" collapsed="false">
      <c r="A5275" s="1" t="n">
        <f aca="false">A5274+1</f>
        <v>5271</v>
      </c>
      <c r="B5275" s="1" t="n">
        <f aca="false">B5274+1</f>
        <v>17558</v>
      </c>
      <c r="D5275" s="2" t="s">
        <v>7927</v>
      </c>
      <c r="E5275" s="2" t="s">
        <v>7928</v>
      </c>
      <c r="F5275" s="7" t="s">
        <v>6</v>
      </c>
      <c r="G5275" s="8" t="n">
        <f aca="false">G5259+1</f>
        <v>329</v>
      </c>
      <c r="H5275" s="1" t="s">
        <v>23</v>
      </c>
    </row>
    <row r="5276" customFormat="false" ht="15" hidden="false" customHeight="false" outlineLevel="0" collapsed="false">
      <c r="A5276" s="1" t="n">
        <f aca="false">A5275+1</f>
        <v>5272</v>
      </c>
      <c r="B5276" s="1" t="n">
        <f aca="false">B5275+1</f>
        <v>17559</v>
      </c>
      <c r="E5276" s="2" t="s">
        <v>7929</v>
      </c>
      <c r="F5276" s="7" t="s">
        <v>6</v>
      </c>
      <c r="G5276" s="8" t="n">
        <f aca="false">G5260+1</f>
        <v>329</v>
      </c>
      <c r="H5276" s="1" t="s">
        <v>25</v>
      </c>
    </row>
    <row r="5277" customFormat="false" ht="15" hidden="false" customHeight="false" outlineLevel="0" collapsed="false">
      <c r="A5277" s="1" t="n">
        <f aca="false">A5276+1</f>
        <v>5273</v>
      </c>
      <c r="B5277" s="1" t="n">
        <f aca="false">B5276+1</f>
        <v>17560</v>
      </c>
      <c r="D5277" s="2" t="s">
        <v>7930</v>
      </c>
      <c r="E5277" s="2" t="s">
        <v>7931</v>
      </c>
      <c r="F5277" s="7" t="s">
        <v>6</v>
      </c>
      <c r="G5277" s="8" t="n">
        <f aca="false">G5261+1</f>
        <v>329</v>
      </c>
      <c r="H5277" s="1" t="s">
        <v>28</v>
      </c>
    </row>
    <row r="5278" customFormat="false" ht="15" hidden="false" customHeight="false" outlineLevel="0" collapsed="false">
      <c r="A5278" s="1" t="n">
        <f aca="false">A5277+1</f>
        <v>5274</v>
      </c>
      <c r="B5278" s="1" t="n">
        <f aca="false">B5277+1</f>
        <v>17561</v>
      </c>
      <c r="E5278" s="2" t="s">
        <v>7932</v>
      </c>
      <c r="F5278" s="7" t="s">
        <v>6</v>
      </c>
      <c r="G5278" s="8" t="n">
        <f aca="false">G5262+1</f>
        <v>329</v>
      </c>
      <c r="H5278" s="1" t="s">
        <v>30</v>
      </c>
    </row>
    <row r="5279" customFormat="false" ht="15" hidden="false" customHeight="false" outlineLevel="0" collapsed="false">
      <c r="A5279" s="1" t="n">
        <f aca="false">A5278+1</f>
        <v>5275</v>
      </c>
      <c r="B5279" s="1" t="n">
        <f aca="false">B5278+1</f>
        <v>17562</v>
      </c>
      <c r="D5279" s="2" t="s">
        <v>7933</v>
      </c>
      <c r="E5279" s="2" t="s">
        <v>7934</v>
      </c>
      <c r="F5279" s="7" t="s">
        <v>6</v>
      </c>
      <c r="G5279" s="8" t="n">
        <f aca="false">G5263+1</f>
        <v>329</v>
      </c>
      <c r="H5279" s="1" t="s">
        <v>33</v>
      </c>
    </row>
    <row r="5280" customFormat="false" ht="15" hidden="false" customHeight="false" outlineLevel="0" collapsed="false">
      <c r="A5280" s="1" t="n">
        <f aca="false">A5279+1</f>
        <v>5276</v>
      </c>
      <c r="B5280" s="1" t="n">
        <f aca="false">B5279+1</f>
        <v>17563</v>
      </c>
      <c r="E5280" s="2" t="s">
        <v>7935</v>
      </c>
      <c r="F5280" s="7" t="s">
        <v>6</v>
      </c>
      <c r="G5280" s="8" t="n">
        <f aca="false">G5264+1</f>
        <v>329</v>
      </c>
      <c r="H5280" s="1" t="s">
        <v>35</v>
      </c>
    </row>
    <row r="5281" customFormat="false" ht="15" hidden="false" customHeight="false" outlineLevel="0" collapsed="false">
      <c r="A5281" s="1" t="n">
        <f aca="false">A5280+1</f>
        <v>5277</v>
      </c>
      <c r="B5281" s="1" t="n">
        <f aca="false">B5280+1</f>
        <v>17564</v>
      </c>
      <c r="D5281" s="2" t="s">
        <v>7936</v>
      </c>
      <c r="E5281" s="2" t="s">
        <v>7937</v>
      </c>
      <c r="F5281" s="7" t="s">
        <v>6</v>
      </c>
      <c r="G5281" s="8" t="n">
        <f aca="false">G5265+1</f>
        <v>329</v>
      </c>
      <c r="H5281" s="1" t="s">
        <v>38</v>
      </c>
    </row>
    <row r="5282" customFormat="false" ht="15" hidden="false" customHeight="false" outlineLevel="0" collapsed="false">
      <c r="A5282" s="1" t="n">
        <f aca="false">A5281+1</f>
        <v>5278</v>
      </c>
      <c r="B5282" s="1" t="n">
        <f aca="false">B5281+1</f>
        <v>17565</v>
      </c>
      <c r="E5282" s="2" t="s">
        <v>7938</v>
      </c>
      <c r="F5282" s="7" t="s">
        <v>6</v>
      </c>
      <c r="G5282" s="8" t="n">
        <f aca="false">G5266+1</f>
        <v>329</v>
      </c>
      <c r="H5282" s="1" t="s">
        <v>40</v>
      </c>
    </row>
    <row r="5283" customFormat="false" ht="15" hidden="false" customHeight="false" outlineLevel="0" collapsed="false">
      <c r="A5283" s="1" t="n">
        <f aca="false">A5282+1</f>
        <v>5279</v>
      </c>
      <c r="B5283" s="1" t="n">
        <f aca="false">B5282+1</f>
        <v>17566</v>
      </c>
      <c r="D5283" s="2" t="s">
        <v>7939</v>
      </c>
      <c r="E5283" s="2" t="s">
        <v>7940</v>
      </c>
      <c r="F5283" s="7" t="s">
        <v>6</v>
      </c>
      <c r="G5283" s="8" t="n">
        <f aca="false">G5267+1</f>
        <v>329</v>
      </c>
      <c r="H5283" s="1" t="s">
        <v>43</v>
      </c>
    </row>
    <row r="5284" customFormat="false" ht="15" hidden="false" customHeight="false" outlineLevel="0" collapsed="false">
      <c r="A5284" s="1" t="n">
        <f aca="false">A5283+1</f>
        <v>5280</v>
      </c>
      <c r="B5284" s="1" t="n">
        <f aca="false">B5283+1</f>
        <v>17567</v>
      </c>
      <c r="E5284" s="2" t="s">
        <v>7941</v>
      </c>
      <c r="F5284" s="7" t="s">
        <v>6</v>
      </c>
      <c r="G5284" s="8" t="n">
        <f aca="false">G5268+1</f>
        <v>329</v>
      </c>
      <c r="H5284" s="1" t="s">
        <v>45</v>
      </c>
    </row>
    <row r="5285" customFormat="false" ht="15" hidden="false" customHeight="false" outlineLevel="0" collapsed="false">
      <c r="A5285" s="1" t="n">
        <f aca="false">A5284+1</f>
        <v>5281</v>
      </c>
      <c r="B5285" s="1" t="n">
        <f aca="false">B5284+1</f>
        <v>17568</v>
      </c>
      <c r="D5285" s="2" t="s">
        <v>7942</v>
      </c>
      <c r="E5285" s="2" t="s">
        <v>7943</v>
      </c>
      <c r="F5285" s="7" t="s">
        <v>6</v>
      </c>
      <c r="G5285" s="8" t="n">
        <f aca="false">G5269+1</f>
        <v>330</v>
      </c>
      <c r="H5285" s="1" t="s">
        <v>8</v>
      </c>
    </row>
    <row r="5286" customFormat="false" ht="15" hidden="false" customHeight="false" outlineLevel="0" collapsed="false">
      <c r="A5286" s="1" t="n">
        <f aca="false">A5285+1</f>
        <v>5282</v>
      </c>
      <c r="B5286" s="1" t="n">
        <f aca="false">B5285+1</f>
        <v>17569</v>
      </c>
      <c r="E5286" s="2" t="s">
        <v>7944</v>
      </c>
      <c r="F5286" s="7" t="s">
        <v>6</v>
      </c>
      <c r="G5286" s="8" t="n">
        <f aca="false">G5270+1</f>
        <v>330</v>
      </c>
      <c r="H5286" s="1" t="s">
        <v>10</v>
      </c>
    </row>
    <row r="5287" customFormat="false" ht="15" hidden="false" customHeight="false" outlineLevel="0" collapsed="false">
      <c r="A5287" s="1" t="n">
        <f aca="false">A5286+1</f>
        <v>5283</v>
      </c>
      <c r="B5287" s="1" t="n">
        <f aca="false">B5286+1</f>
        <v>17570</v>
      </c>
      <c r="D5287" s="2" t="s">
        <v>7945</v>
      </c>
      <c r="E5287" s="2" t="s">
        <v>7946</v>
      </c>
      <c r="F5287" s="7" t="s">
        <v>6</v>
      </c>
      <c r="G5287" s="8" t="n">
        <f aca="false">G5271+1</f>
        <v>330</v>
      </c>
      <c r="H5287" s="1" t="s">
        <v>13</v>
      </c>
    </row>
    <row r="5288" customFormat="false" ht="15" hidden="false" customHeight="false" outlineLevel="0" collapsed="false">
      <c r="A5288" s="1" t="n">
        <f aca="false">A5287+1</f>
        <v>5284</v>
      </c>
      <c r="B5288" s="1" t="n">
        <f aca="false">B5287+1</f>
        <v>17571</v>
      </c>
      <c r="E5288" s="2" t="s">
        <v>7947</v>
      </c>
      <c r="F5288" s="7" t="s">
        <v>6</v>
      </c>
      <c r="G5288" s="8" t="n">
        <f aca="false">G5272+1</f>
        <v>330</v>
      </c>
      <c r="H5288" s="1" t="s">
        <v>15</v>
      </c>
    </row>
    <row r="5289" customFormat="false" ht="15" hidden="false" customHeight="false" outlineLevel="0" collapsed="false">
      <c r="A5289" s="1" t="n">
        <f aca="false">A5288+1</f>
        <v>5285</v>
      </c>
      <c r="B5289" s="1" t="n">
        <f aca="false">B5288+1</f>
        <v>17572</v>
      </c>
      <c r="D5289" s="2" t="s">
        <v>7948</v>
      </c>
      <c r="E5289" s="2" t="s">
        <v>7949</v>
      </c>
      <c r="F5289" s="7" t="s">
        <v>6</v>
      </c>
      <c r="G5289" s="8" t="n">
        <f aca="false">G5273+1</f>
        <v>330</v>
      </c>
      <c r="H5289" s="1" t="s">
        <v>18</v>
      </c>
    </row>
    <row r="5290" customFormat="false" ht="15" hidden="false" customHeight="false" outlineLevel="0" collapsed="false">
      <c r="A5290" s="1" t="n">
        <f aca="false">A5289+1</f>
        <v>5286</v>
      </c>
      <c r="B5290" s="1" t="n">
        <f aca="false">B5289+1</f>
        <v>17573</v>
      </c>
      <c r="E5290" s="2" t="s">
        <v>7950</v>
      </c>
      <c r="F5290" s="7" t="s">
        <v>6</v>
      </c>
      <c r="G5290" s="8" t="n">
        <f aca="false">G5274+1</f>
        <v>330</v>
      </c>
      <c r="H5290" s="1" t="s">
        <v>20</v>
      </c>
    </row>
    <row r="5291" customFormat="false" ht="15" hidden="false" customHeight="false" outlineLevel="0" collapsed="false">
      <c r="A5291" s="1" t="n">
        <f aca="false">A5290+1</f>
        <v>5287</v>
      </c>
      <c r="B5291" s="1" t="n">
        <f aca="false">B5290+1</f>
        <v>17574</v>
      </c>
      <c r="D5291" s="2" t="s">
        <v>7951</v>
      </c>
      <c r="E5291" s="2" t="s">
        <v>7952</v>
      </c>
      <c r="F5291" s="7" t="s">
        <v>6</v>
      </c>
      <c r="G5291" s="8" t="n">
        <f aca="false">G5275+1</f>
        <v>330</v>
      </c>
      <c r="H5291" s="1" t="s">
        <v>23</v>
      </c>
    </row>
    <row r="5292" customFormat="false" ht="15" hidden="false" customHeight="false" outlineLevel="0" collapsed="false">
      <c r="A5292" s="1" t="n">
        <f aca="false">A5291+1</f>
        <v>5288</v>
      </c>
      <c r="B5292" s="1" t="n">
        <f aca="false">B5291+1</f>
        <v>17575</v>
      </c>
      <c r="E5292" s="2" t="s">
        <v>7953</v>
      </c>
      <c r="F5292" s="7" t="s">
        <v>6</v>
      </c>
      <c r="G5292" s="8" t="n">
        <f aca="false">G5276+1</f>
        <v>330</v>
      </c>
      <c r="H5292" s="1" t="s">
        <v>25</v>
      </c>
    </row>
    <row r="5293" customFormat="false" ht="15" hidden="false" customHeight="false" outlineLevel="0" collapsed="false">
      <c r="A5293" s="1" t="n">
        <f aca="false">A5292+1</f>
        <v>5289</v>
      </c>
      <c r="B5293" s="1" t="n">
        <f aca="false">B5292+1</f>
        <v>17576</v>
      </c>
      <c r="D5293" s="2" t="s">
        <v>7954</v>
      </c>
      <c r="E5293" s="2" t="s">
        <v>7955</v>
      </c>
      <c r="F5293" s="7" t="s">
        <v>6</v>
      </c>
      <c r="G5293" s="8" t="n">
        <f aca="false">G5277+1</f>
        <v>330</v>
      </c>
      <c r="H5293" s="1" t="s">
        <v>28</v>
      </c>
    </row>
    <row r="5294" customFormat="false" ht="15" hidden="false" customHeight="false" outlineLevel="0" collapsed="false">
      <c r="A5294" s="1" t="n">
        <f aca="false">A5293+1</f>
        <v>5290</v>
      </c>
      <c r="B5294" s="1" t="n">
        <f aca="false">B5293+1</f>
        <v>17577</v>
      </c>
      <c r="E5294" s="2" t="s">
        <v>7956</v>
      </c>
      <c r="F5294" s="7" t="s">
        <v>6</v>
      </c>
      <c r="G5294" s="8" t="n">
        <f aca="false">G5278+1</f>
        <v>330</v>
      </c>
      <c r="H5294" s="1" t="s">
        <v>30</v>
      </c>
    </row>
    <row r="5295" customFormat="false" ht="15" hidden="false" customHeight="false" outlineLevel="0" collapsed="false">
      <c r="A5295" s="1" t="n">
        <f aca="false">A5294+1</f>
        <v>5291</v>
      </c>
      <c r="B5295" s="1" t="n">
        <f aca="false">B5294+1</f>
        <v>17578</v>
      </c>
      <c r="D5295" s="2" t="s">
        <v>7957</v>
      </c>
      <c r="E5295" s="2" t="s">
        <v>7958</v>
      </c>
      <c r="F5295" s="7" t="s">
        <v>6</v>
      </c>
      <c r="G5295" s="8" t="n">
        <f aca="false">G5279+1</f>
        <v>330</v>
      </c>
      <c r="H5295" s="1" t="s">
        <v>33</v>
      </c>
    </row>
    <row r="5296" customFormat="false" ht="15" hidden="false" customHeight="false" outlineLevel="0" collapsed="false">
      <c r="A5296" s="1" t="n">
        <f aca="false">A5295+1</f>
        <v>5292</v>
      </c>
      <c r="B5296" s="1" t="n">
        <f aca="false">B5295+1</f>
        <v>17579</v>
      </c>
      <c r="E5296" s="2" t="s">
        <v>7959</v>
      </c>
      <c r="F5296" s="7" t="s">
        <v>6</v>
      </c>
      <c r="G5296" s="8" t="n">
        <f aca="false">G5280+1</f>
        <v>330</v>
      </c>
      <c r="H5296" s="1" t="s">
        <v>35</v>
      </c>
    </row>
    <row r="5297" customFormat="false" ht="15" hidden="false" customHeight="false" outlineLevel="0" collapsed="false">
      <c r="A5297" s="1" t="n">
        <f aca="false">A5296+1</f>
        <v>5293</v>
      </c>
      <c r="B5297" s="1" t="n">
        <f aca="false">B5296+1</f>
        <v>17580</v>
      </c>
      <c r="D5297" s="2" t="s">
        <v>7960</v>
      </c>
      <c r="E5297" s="2" t="s">
        <v>7961</v>
      </c>
      <c r="F5297" s="7" t="s">
        <v>6</v>
      </c>
      <c r="G5297" s="8" t="n">
        <f aca="false">G5281+1</f>
        <v>330</v>
      </c>
      <c r="H5297" s="1" t="s">
        <v>38</v>
      </c>
    </row>
    <row r="5298" customFormat="false" ht="15" hidden="false" customHeight="false" outlineLevel="0" collapsed="false">
      <c r="A5298" s="1" t="n">
        <f aca="false">A5297+1</f>
        <v>5294</v>
      </c>
      <c r="B5298" s="1" t="n">
        <f aca="false">B5297+1</f>
        <v>17581</v>
      </c>
      <c r="E5298" s="2" t="s">
        <v>7962</v>
      </c>
      <c r="F5298" s="7" t="s">
        <v>6</v>
      </c>
      <c r="G5298" s="8" t="n">
        <f aca="false">G5282+1</f>
        <v>330</v>
      </c>
      <c r="H5298" s="1" t="s">
        <v>40</v>
      </c>
    </row>
    <row r="5299" customFormat="false" ht="15" hidden="false" customHeight="false" outlineLevel="0" collapsed="false">
      <c r="A5299" s="1" t="n">
        <f aca="false">A5298+1</f>
        <v>5295</v>
      </c>
      <c r="B5299" s="1" t="n">
        <f aca="false">B5298+1</f>
        <v>17582</v>
      </c>
      <c r="D5299" s="2" t="s">
        <v>7963</v>
      </c>
      <c r="E5299" s="2" t="s">
        <v>7964</v>
      </c>
      <c r="F5299" s="7" t="s">
        <v>6</v>
      </c>
      <c r="G5299" s="8" t="n">
        <f aca="false">G5283+1</f>
        <v>330</v>
      </c>
      <c r="H5299" s="1" t="s">
        <v>43</v>
      </c>
    </row>
    <row r="5300" customFormat="false" ht="15" hidden="false" customHeight="false" outlineLevel="0" collapsed="false">
      <c r="A5300" s="1" t="n">
        <f aca="false">A5299+1</f>
        <v>5296</v>
      </c>
      <c r="B5300" s="1" t="n">
        <f aca="false">B5299+1</f>
        <v>17583</v>
      </c>
      <c r="E5300" s="2" t="s">
        <v>7965</v>
      </c>
      <c r="F5300" s="7" t="s">
        <v>6</v>
      </c>
      <c r="G5300" s="8" t="n">
        <f aca="false">G5284+1</f>
        <v>330</v>
      </c>
      <c r="H5300" s="1" t="s">
        <v>45</v>
      </c>
    </row>
    <row r="5301" customFormat="false" ht="15" hidden="false" customHeight="false" outlineLevel="0" collapsed="false">
      <c r="A5301" s="1" t="n">
        <f aca="false">A5300+1</f>
        <v>5297</v>
      </c>
      <c r="B5301" s="1" t="n">
        <f aca="false">B5300+1</f>
        <v>17584</v>
      </c>
      <c r="D5301" s="2" t="s">
        <v>7966</v>
      </c>
      <c r="E5301" s="2" t="s">
        <v>7967</v>
      </c>
      <c r="F5301" s="7" t="s">
        <v>6</v>
      </c>
      <c r="G5301" s="8" t="n">
        <f aca="false">G5285+1</f>
        <v>331</v>
      </c>
      <c r="H5301" s="1" t="s">
        <v>8</v>
      </c>
    </row>
    <row r="5302" customFormat="false" ht="15" hidden="false" customHeight="false" outlineLevel="0" collapsed="false">
      <c r="A5302" s="1" t="n">
        <f aca="false">A5301+1</f>
        <v>5298</v>
      </c>
      <c r="B5302" s="1" t="n">
        <f aca="false">B5301+1</f>
        <v>17585</v>
      </c>
      <c r="E5302" s="2" t="s">
        <v>7968</v>
      </c>
      <c r="F5302" s="7" t="s">
        <v>6</v>
      </c>
      <c r="G5302" s="8" t="n">
        <f aca="false">G5286+1</f>
        <v>331</v>
      </c>
      <c r="H5302" s="1" t="s">
        <v>10</v>
      </c>
    </row>
    <row r="5303" customFormat="false" ht="15" hidden="false" customHeight="false" outlineLevel="0" collapsed="false">
      <c r="A5303" s="1" t="n">
        <f aca="false">A5302+1</f>
        <v>5299</v>
      </c>
      <c r="B5303" s="1" t="n">
        <f aca="false">B5302+1</f>
        <v>17586</v>
      </c>
      <c r="D5303" s="2" t="s">
        <v>7969</v>
      </c>
      <c r="E5303" s="2" t="s">
        <v>7970</v>
      </c>
      <c r="F5303" s="7" t="s">
        <v>6</v>
      </c>
      <c r="G5303" s="8" t="n">
        <f aca="false">G5287+1</f>
        <v>331</v>
      </c>
      <c r="H5303" s="1" t="s">
        <v>13</v>
      </c>
    </row>
    <row r="5304" customFormat="false" ht="15" hidden="false" customHeight="false" outlineLevel="0" collapsed="false">
      <c r="A5304" s="1" t="n">
        <f aca="false">A5303+1</f>
        <v>5300</v>
      </c>
      <c r="B5304" s="1" t="n">
        <f aca="false">B5303+1</f>
        <v>17587</v>
      </c>
      <c r="E5304" s="2" t="s">
        <v>7971</v>
      </c>
      <c r="F5304" s="7" t="s">
        <v>6</v>
      </c>
      <c r="G5304" s="8" t="n">
        <f aca="false">G5288+1</f>
        <v>331</v>
      </c>
      <c r="H5304" s="1" t="s">
        <v>15</v>
      </c>
    </row>
    <row r="5305" customFormat="false" ht="15" hidden="false" customHeight="false" outlineLevel="0" collapsed="false">
      <c r="A5305" s="1" t="n">
        <f aca="false">A5304+1</f>
        <v>5301</v>
      </c>
      <c r="B5305" s="1" t="n">
        <f aca="false">B5304+1</f>
        <v>17588</v>
      </c>
      <c r="D5305" s="2" t="s">
        <v>7972</v>
      </c>
      <c r="E5305" s="2" t="s">
        <v>7973</v>
      </c>
      <c r="F5305" s="7" t="s">
        <v>6</v>
      </c>
      <c r="G5305" s="8" t="n">
        <f aca="false">G5289+1</f>
        <v>331</v>
      </c>
      <c r="H5305" s="1" t="s">
        <v>18</v>
      </c>
    </row>
    <row r="5306" customFormat="false" ht="15" hidden="false" customHeight="false" outlineLevel="0" collapsed="false">
      <c r="A5306" s="1" t="n">
        <f aca="false">A5305+1</f>
        <v>5302</v>
      </c>
      <c r="B5306" s="1" t="n">
        <f aca="false">B5305+1</f>
        <v>17589</v>
      </c>
      <c r="E5306" s="2" t="s">
        <v>7974</v>
      </c>
      <c r="F5306" s="7" t="s">
        <v>6</v>
      </c>
      <c r="G5306" s="8" t="n">
        <f aca="false">G5290+1</f>
        <v>331</v>
      </c>
      <c r="H5306" s="1" t="s">
        <v>20</v>
      </c>
    </row>
    <row r="5307" customFormat="false" ht="15" hidden="false" customHeight="false" outlineLevel="0" collapsed="false">
      <c r="A5307" s="1" t="n">
        <f aca="false">A5306+1</f>
        <v>5303</v>
      </c>
      <c r="B5307" s="1" t="n">
        <f aca="false">B5306+1</f>
        <v>17590</v>
      </c>
      <c r="D5307" s="2" t="s">
        <v>7975</v>
      </c>
      <c r="E5307" s="2" t="s">
        <v>7976</v>
      </c>
      <c r="F5307" s="7" t="s">
        <v>6</v>
      </c>
      <c r="G5307" s="8" t="n">
        <f aca="false">G5291+1</f>
        <v>331</v>
      </c>
      <c r="H5307" s="1" t="s">
        <v>23</v>
      </c>
    </row>
    <row r="5308" customFormat="false" ht="15" hidden="false" customHeight="false" outlineLevel="0" collapsed="false">
      <c r="A5308" s="1" t="n">
        <f aca="false">A5307+1</f>
        <v>5304</v>
      </c>
      <c r="B5308" s="1" t="n">
        <f aca="false">B5307+1</f>
        <v>17591</v>
      </c>
      <c r="E5308" s="2" t="s">
        <v>7977</v>
      </c>
      <c r="F5308" s="7" t="s">
        <v>6</v>
      </c>
      <c r="G5308" s="8" t="n">
        <f aca="false">G5292+1</f>
        <v>331</v>
      </c>
      <c r="H5308" s="1" t="s">
        <v>25</v>
      </c>
    </row>
    <row r="5309" customFormat="false" ht="15" hidden="false" customHeight="false" outlineLevel="0" collapsed="false">
      <c r="A5309" s="1" t="n">
        <f aca="false">A5308+1</f>
        <v>5305</v>
      </c>
      <c r="B5309" s="1" t="n">
        <f aca="false">B5308+1</f>
        <v>17592</v>
      </c>
      <c r="D5309" s="2" t="s">
        <v>7978</v>
      </c>
      <c r="E5309" s="2" t="s">
        <v>7979</v>
      </c>
      <c r="F5309" s="7" t="s">
        <v>6</v>
      </c>
      <c r="G5309" s="8" t="n">
        <f aca="false">G5293+1</f>
        <v>331</v>
      </c>
      <c r="H5309" s="1" t="s">
        <v>28</v>
      </c>
    </row>
    <row r="5310" customFormat="false" ht="15" hidden="false" customHeight="false" outlineLevel="0" collapsed="false">
      <c r="A5310" s="1" t="n">
        <f aca="false">A5309+1</f>
        <v>5306</v>
      </c>
      <c r="B5310" s="1" t="n">
        <f aca="false">B5309+1</f>
        <v>17593</v>
      </c>
      <c r="E5310" s="2" t="s">
        <v>7980</v>
      </c>
      <c r="F5310" s="7" t="s">
        <v>6</v>
      </c>
      <c r="G5310" s="8" t="n">
        <f aca="false">G5294+1</f>
        <v>331</v>
      </c>
      <c r="H5310" s="1" t="s">
        <v>30</v>
      </c>
    </row>
    <row r="5311" customFormat="false" ht="15" hidden="false" customHeight="false" outlineLevel="0" collapsed="false">
      <c r="A5311" s="1" t="n">
        <f aca="false">A5310+1</f>
        <v>5307</v>
      </c>
      <c r="B5311" s="1" t="n">
        <f aca="false">B5310+1</f>
        <v>17594</v>
      </c>
      <c r="D5311" s="2" t="s">
        <v>7981</v>
      </c>
      <c r="E5311" s="2" t="s">
        <v>7982</v>
      </c>
      <c r="F5311" s="7" t="s">
        <v>6</v>
      </c>
      <c r="G5311" s="8" t="n">
        <f aca="false">G5295+1</f>
        <v>331</v>
      </c>
      <c r="H5311" s="1" t="s">
        <v>33</v>
      </c>
    </row>
    <row r="5312" customFormat="false" ht="15" hidden="false" customHeight="false" outlineLevel="0" collapsed="false">
      <c r="A5312" s="1" t="n">
        <f aca="false">A5311+1</f>
        <v>5308</v>
      </c>
      <c r="B5312" s="1" t="n">
        <f aca="false">B5311+1</f>
        <v>17595</v>
      </c>
      <c r="E5312" s="2" t="s">
        <v>7983</v>
      </c>
      <c r="F5312" s="7" t="s">
        <v>6</v>
      </c>
      <c r="G5312" s="8" t="n">
        <f aca="false">G5296+1</f>
        <v>331</v>
      </c>
      <c r="H5312" s="1" t="s">
        <v>35</v>
      </c>
    </row>
    <row r="5313" customFormat="false" ht="15" hidden="false" customHeight="false" outlineLevel="0" collapsed="false">
      <c r="A5313" s="1" t="n">
        <f aca="false">A5312+1</f>
        <v>5309</v>
      </c>
      <c r="B5313" s="1" t="n">
        <f aca="false">B5312+1</f>
        <v>17596</v>
      </c>
      <c r="D5313" s="2" t="s">
        <v>7984</v>
      </c>
      <c r="E5313" s="2" t="s">
        <v>7985</v>
      </c>
      <c r="F5313" s="7" t="s">
        <v>6</v>
      </c>
      <c r="G5313" s="8" t="n">
        <f aca="false">G5297+1</f>
        <v>331</v>
      </c>
      <c r="H5313" s="1" t="s">
        <v>38</v>
      </c>
    </row>
    <row r="5314" customFormat="false" ht="15" hidden="false" customHeight="false" outlineLevel="0" collapsed="false">
      <c r="A5314" s="1" t="n">
        <f aca="false">A5313+1</f>
        <v>5310</v>
      </c>
      <c r="B5314" s="1" t="n">
        <f aca="false">B5313+1</f>
        <v>17597</v>
      </c>
      <c r="E5314" s="2" t="s">
        <v>7986</v>
      </c>
      <c r="F5314" s="7" t="s">
        <v>6</v>
      </c>
      <c r="G5314" s="8" t="n">
        <f aca="false">G5298+1</f>
        <v>331</v>
      </c>
      <c r="H5314" s="1" t="s">
        <v>40</v>
      </c>
    </row>
    <row r="5315" customFormat="false" ht="15" hidden="false" customHeight="false" outlineLevel="0" collapsed="false">
      <c r="A5315" s="1" t="n">
        <f aca="false">A5314+1</f>
        <v>5311</v>
      </c>
      <c r="B5315" s="1" t="n">
        <f aca="false">B5314+1</f>
        <v>17598</v>
      </c>
      <c r="D5315" s="2" t="s">
        <v>7987</v>
      </c>
      <c r="E5315" s="2" t="s">
        <v>7988</v>
      </c>
      <c r="F5315" s="7" t="s">
        <v>6</v>
      </c>
      <c r="G5315" s="8" t="n">
        <f aca="false">G5299+1</f>
        <v>331</v>
      </c>
      <c r="H5315" s="1" t="s">
        <v>43</v>
      </c>
    </row>
    <row r="5316" customFormat="false" ht="15" hidden="false" customHeight="false" outlineLevel="0" collapsed="false">
      <c r="A5316" s="1" t="n">
        <f aca="false">A5315+1</f>
        <v>5312</v>
      </c>
      <c r="B5316" s="1" t="n">
        <f aca="false">B5315+1</f>
        <v>17599</v>
      </c>
      <c r="E5316" s="2" t="s">
        <v>7989</v>
      </c>
      <c r="F5316" s="7" t="s">
        <v>6</v>
      </c>
      <c r="G5316" s="8" t="n">
        <f aca="false">G5300+1</f>
        <v>331</v>
      </c>
      <c r="H5316" s="1" t="s">
        <v>45</v>
      </c>
    </row>
    <row r="5317" customFormat="false" ht="15" hidden="false" customHeight="false" outlineLevel="0" collapsed="false">
      <c r="A5317" s="1" t="n">
        <f aca="false">A5316+1</f>
        <v>5313</v>
      </c>
      <c r="B5317" s="1" t="n">
        <f aca="false">B5316+1</f>
        <v>17600</v>
      </c>
      <c r="D5317" s="2" t="s">
        <v>7990</v>
      </c>
      <c r="E5317" s="2" t="s">
        <v>7991</v>
      </c>
      <c r="F5317" s="7" t="s">
        <v>6</v>
      </c>
      <c r="G5317" s="8" t="n">
        <f aca="false">G5301+1</f>
        <v>332</v>
      </c>
      <c r="H5317" s="1" t="s">
        <v>8</v>
      </c>
    </row>
    <row r="5318" customFormat="false" ht="15" hidden="false" customHeight="false" outlineLevel="0" collapsed="false">
      <c r="A5318" s="1" t="n">
        <f aca="false">A5317+1</f>
        <v>5314</v>
      </c>
      <c r="B5318" s="1" t="n">
        <f aca="false">B5317+1</f>
        <v>17601</v>
      </c>
      <c r="E5318" s="2" t="s">
        <v>7992</v>
      </c>
      <c r="F5318" s="7" t="s">
        <v>6</v>
      </c>
      <c r="G5318" s="8" t="n">
        <f aca="false">G5302+1</f>
        <v>332</v>
      </c>
      <c r="H5318" s="1" t="s">
        <v>10</v>
      </c>
    </row>
    <row r="5319" customFormat="false" ht="15" hidden="false" customHeight="false" outlineLevel="0" collapsed="false">
      <c r="A5319" s="1" t="n">
        <f aca="false">A5318+1</f>
        <v>5315</v>
      </c>
      <c r="B5319" s="1" t="n">
        <f aca="false">B5318+1</f>
        <v>17602</v>
      </c>
      <c r="D5319" s="2" t="s">
        <v>7993</v>
      </c>
      <c r="E5319" s="2" t="s">
        <v>7994</v>
      </c>
      <c r="F5319" s="7" t="s">
        <v>6</v>
      </c>
      <c r="G5319" s="8" t="n">
        <f aca="false">G5303+1</f>
        <v>332</v>
      </c>
      <c r="H5319" s="1" t="s">
        <v>13</v>
      </c>
    </row>
    <row r="5320" customFormat="false" ht="15" hidden="false" customHeight="false" outlineLevel="0" collapsed="false">
      <c r="A5320" s="1" t="n">
        <f aca="false">A5319+1</f>
        <v>5316</v>
      </c>
      <c r="B5320" s="1" t="n">
        <f aca="false">B5319+1</f>
        <v>17603</v>
      </c>
      <c r="E5320" s="2" t="s">
        <v>7995</v>
      </c>
      <c r="F5320" s="7" t="s">
        <v>6</v>
      </c>
      <c r="G5320" s="8" t="n">
        <f aca="false">G5304+1</f>
        <v>332</v>
      </c>
      <c r="H5320" s="1" t="s">
        <v>15</v>
      </c>
    </row>
    <row r="5321" customFormat="false" ht="15" hidden="false" customHeight="false" outlineLevel="0" collapsed="false">
      <c r="A5321" s="1" t="n">
        <f aca="false">A5320+1</f>
        <v>5317</v>
      </c>
      <c r="B5321" s="1" t="n">
        <f aca="false">B5320+1</f>
        <v>17604</v>
      </c>
      <c r="D5321" s="2" t="s">
        <v>7996</v>
      </c>
      <c r="E5321" s="2" t="s">
        <v>7997</v>
      </c>
      <c r="F5321" s="7" t="s">
        <v>6</v>
      </c>
      <c r="G5321" s="8" t="n">
        <f aca="false">G5305+1</f>
        <v>332</v>
      </c>
      <c r="H5321" s="1" t="s">
        <v>18</v>
      </c>
    </row>
    <row r="5322" customFormat="false" ht="15" hidden="false" customHeight="false" outlineLevel="0" collapsed="false">
      <c r="A5322" s="1" t="n">
        <f aca="false">A5321+1</f>
        <v>5318</v>
      </c>
      <c r="B5322" s="1" t="n">
        <f aca="false">B5321+1</f>
        <v>17605</v>
      </c>
      <c r="E5322" s="2" t="s">
        <v>7998</v>
      </c>
      <c r="F5322" s="7" t="s">
        <v>6</v>
      </c>
      <c r="G5322" s="8" t="n">
        <f aca="false">G5306+1</f>
        <v>332</v>
      </c>
      <c r="H5322" s="1" t="s">
        <v>20</v>
      </c>
    </row>
    <row r="5323" customFormat="false" ht="15" hidden="false" customHeight="false" outlineLevel="0" collapsed="false">
      <c r="A5323" s="1" t="n">
        <f aca="false">A5322+1</f>
        <v>5319</v>
      </c>
      <c r="B5323" s="1" t="n">
        <f aca="false">B5322+1</f>
        <v>17606</v>
      </c>
      <c r="D5323" s="2" t="s">
        <v>7999</v>
      </c>
      <c r="E5323" s="2" t="s">
        <v>8000</v>
      </c>
      <c r="F5323" s="7" t="s">
        <v>6</v>
      </c>
      <c r="G5323" s="8" t="n">
        <f aca="false">G5307+1</f>
        <v>332</v>
      </c>
      <c r="H5323" s="1" t="s">
        <v>23</v>
      </c>
    </row>
    <row r="5324" customFormat="false" ht="15" hidden="false" customHeight="false" outlineLevel="0" collapsed="false">
      <c r="A5324" s="1" t="n">
        <f aca="false">A5323+1</f>
        <v>5320</v>
      </c>
      <c r="B5324" s="1" t="n">
        <f aca="false">B5323+1</f>
        <v>17607</v>
      </c>
      <c r="E5324" s="2" t="s">
        <v>8001</v>
      </c>
      <c r="F5324" s="7" t="s">
        <v>6</v>
      </c>
      <c r="G5324" s="8" t="n">
        <f aca="false">G5308+1</f>
        <v>332</v>
      </c>
      <c r="H5324" s="1" t="s">
        <v>25</v>
      </c>
    </row>
    <row r="5325" customFormat="false" ht="15" hidden="false" customHeight="false" outlineLevel="0" collapsed="false">
      <c r="A5325" s="1" t="n">
        <f aca="false">A5324+1</f>
        <v>5321</v>
      </c>
      <c r="B5325" s="1" t="n">
        <f aca="false">B5324+1</f>
        <v>17608</v>
      </c>
      <c r="D5325" s="2" t="s">
        <v>8002</v>
      </c>
      <c r="E5325" s="2" t="s">
        <v>8003</v>
      </c>
      <c r="F5325" s="7" t="s">
        <v>6</v>
      </c>
      <c r="G5325" s="8" t="n">
        <f aca="false">G5309+1</f>
        <v>332</v>
      </c>
      <c r="H5325" s="1" t="s">
        <v>28</v>
      </c>
    </row>
    <row r="5326" customFormat="false" ht="15" hidden="false" customHeight="false" outlineLevel="0" collapsed="false">
      <c r="A5326" s="1" t="n">
        <f aca="false">A5325+1</f>
        <v>5322</v>
      </c>
      <c r="B5326" s="1" t="n">
        <f aca="false">B5325+1</f>
        <v>17609</v>
      </c>
      <c r="E5326" s="2" t="s">
        <v>8004</v>
      </c>
      <c r="F5326" s="7" t="s">
        <v>6</v>
      </c>
      <c r="G5326" s="8" t="n">
        <f aca="false">G5310+1</f>
        <v>332</v>
      </c>
      <c r="H5326" s="1" t="s">
        <v>30</v>
      </c>
    </row>
    <row r="5327" customFormat="false" ht="15" hidden="false" customHeight="false" outlineLevel="0" collapsed="false">
      <c r="A5327" s="1" t="n">
        <f aca="false">A5326+1</f>
        <v>5323</v>
      </c>
      <c r="B5327" s="1" t="n">
        <f aca="false">B5326+1</f>
        <v>17610</v>
      </c>
      <c r="D5327" s="2" t="s">
        <v>8005</v>
      </c>
      <c r="E5327" s="2" t="s">
        <v>8006</v>
      </c>
      <c r="F5327" s="7" t="s">
        <v>6</v>
      </c>
      <c r="G5327" s="8" t="n">
        <f aca="false">G5311+1</f>
        <v>332</v>
      </c>
      <c r="H5327" s="1" t="s">
        <v>33</v>
      </c>
    </row>
    <row r="5328" customFormat="false" ht="15" hidden="false" customHeight="false" outlineLevel="0" collapsed="false">
      <c r="A5328" s="1" t="n">
        <f aca="false">A5327+1</f>
        <v>5324</v>
      </c>
      <c r="B5328" s="1" t="n">
        <f aca="false">B5327+1</f>
        <v>17611</v>
      </c>
      <c r="E5328" s="2" t="s">
        <v>8007</v>
      </c>
      <c r="F5328" s="7" t="s">
        <v>6</v>
      </c>
      <c r="G5328" s="8" t="n">
        <f aca="false">G5312+1</f>
        <v>332</v>
      </c>
      <c r="H5328" s="1" t="s">
        <v>35</v>
      </c>
    </row>
    <row r="5329" customFormat="false" ht="15" hidden="false" customHeight="false" outlineLevel="0" collapsed="false">
      <c r="A5329" s="1" t="n">
        <f aca="false">A5328+1</f>
        <v>5325</v>
      </c>
      <c r="B5329" s="1" t="n">
        <f aca="false">B5328+1</f>
        <v>17612</v>
      </c>
      <c r="D5329" s="2" t="s">
        <v>8008</v>
      </c>
      <c r="E5329" s="2" t="s">
        <v>8009</v>
      </c>
      <c r="F5329" s="7" t="s">
        <v>6</v>
      </c>
      <c r="G5329" s="8" t="n">
        <f aca="false">G5313+1</f>
        <v>332</v>
      </c>
      <c r="H5329" s="1" t="s">
        <v>38</v>
      </c>
    </row>
    <row r="5330" customFormat="false" ht="15" hidden="false" customHeight="false" outlineLevel="0" collapsed="false">
      <c r="A5330" s="1" t="n">
        <f aca="false">A5329+1</f>
        <v>5326</v>
      </c>
      <c r="B5330" s="1" t="n">
        <f aca="false">B5329+1</f>
        <v>17613</v>
      </c>
      <c r="E5330" s="2" t="s">
        <v>8010</v>
      </c>
      <c r="F5330" s="7" t="s">
        <v>6</v>
      </c>
      <c r="G5330" s="8" t="n">
        <f aca="false">G5314+1</f>
        <v>332</v>
      </c>
      <c r="H5330" s="1" t="s">
        <v>40</v>
      </c>
    </row>
    <row r="5331" customFormat="false" ht="15" hidden="false" customHeight="false" outlineLevel="0" collapsed="false">
      <c r="A5331" s="1" t="n">
        <f aca="false">A5330+1</f>
        <v>5327</v>
      </c>
      <c r="B5331" s="1" t="n">
        <f aca="false">B5330+1</f>
        <v>17614</v>
      </c>
      <c r="D5331" s="2" t="s">
        <v>8011</v>
      </c>
      <c r="E5331" s="2" t="s">
        <v>8012</v>
      </c>
      <c r="F5331" s="7" t="s">
        <v>6</v>
      </c>
      <c r="G5331" s="8" t="n">
        <f aca="false">G5315+1</f>
        <v>332</v>
      </c>
      <c r="H5331" s="1" t="s">
        <v>43</v>
      </c>
    </row>
    <row r="5332" customFormat="false" ht="15" hidden="false" customHeight="false" outlineLevel="0" collapsed="false">
      <c r="A5332" s="1" t="n">
        <f aca="false">A5331+1</f>
        <v>5328</v>
      </c>
      <c r="B5332" s="1" t="n">
        <f aca="false">B5331+1</f>
        <v>17615</v>
      </c>
      <c r="E5332" s="2" t="s">
        <v>8013</v>
      </c>
      <c r="F5332" s="7" t="s">
        <v>6</v>
      </c>
      <c r="G5332" s="8" t="n">
        <f aca="false">G5316+1</f>
        <v>332</v>
      </c>
      <c r="H5332" s="1" t="s">
        <v>45</v>
      </c>
    </row>
    <row r="5333" customFormat="false" ht="15" hidden="false" customHeight="false" outlineLevel="0" collapsed="false">
      <c r="A5333" s="1" t="n">
        <f aca="false">A5332+1</f>
        <v>5329</v>
      </c>
      <c r="B5333" s="1" t="n">
        <f aca="false">B5332+1</f>
        <v>17616</v>
      </c>
      <c r="D5333" s="2" t="s">
        <v>8014</v>
      </c>
      <c r="E5333" s="2" t="s">
        <v>8015</v>
      </c>
      <c r="F5333" s="7" t="s">
        <v>6</v>
      </c>
      <c r="G5333" s="8" t="n">
        <f aca="false">G5317+1</f>
        <v>333</v>
      </c>
      <c r="H5333" s="1" t="s">
        <v>8</v>
      </c>
    </row>
    <row r="5334" customFormat="false" ht="15" hidden="false" customHeight="false" outlineLevel="0" collapsed="false">
      <c r="A5334" s="1" t="n">
        <f aca="false">A5333+1</f>
        <v>5330</v>
      </c>
      <c r="B5334" s="1" t="n">
        <f aca="false">B5333+1</f>
        <v>17617</v>
      </c>
      <c r="E5334" s="2" t="s">
        <v>8016</v>
      </c>
      <c r="F5334" s="7" t="s">
        <v>6</v>
      </c>
      <c r="G5334" s="8" t="n">
        <f aca="false">G5318+1</f>
        <v>333</v>
      </c>
      <c r="H5334" s="1" t="s">
        <v>10</v>
      </c>
    </row>
    <row r="5335" customFormat="false" ht="15" hidden="false" customHeight="false" outlineLevel="0" collapsed="false">
      <c r="A5335" s="1" t="n">
        <f aca="false">A5334+1</f>
        <v>5331</v>
      </c>
      <c r="B5335" s="1" t="n">
        <f aca="false">B5334+1</f>
        <v>17618</v>
      </c>
      <c r="D5335" s="2" t="s">
        <v>8017</v>
      </c>
      <c r="E5335" s="2" t="s">
        <v>8018</v>
      </c>
      <c r="F5335" s="7" t="s">
        <v>6</v>
      </c>
      <c r="G5335" s="8" t="n">
        <f aca="false">G5319+1</f>
        <v>333</v>
      </c>
      <c r="H5335" s="1" t="s">
        <v>13</v>
      </c>
    </row>
    <row r="5336" customFormat="false" ht="15" hidden="false" customHeight="false" outlineLevel="0" collapsed="false">
      <c r="A5336" s="1" t="n">
        <f aca="false">A5335+1</f>
        <v>5332</v>
      </c>
      <c r="B5336" s="1" t="n">
        <f aca="false">B5335+1</f>
        <v>17619</v>
      </c>
      <c r="E5336" s="2" t="s">
        <v>8019</v>
      </c>
      <c r="F5336" s="7" t="s">
        <v>6</v>
      </c>
      <c r="G5336" s="8" t="n">
        <f aca="false">G5320+1</f>
        <v>333</v>
      </c>
      <c r="H5336" s="1" t="s">
        <v>15</v>
      </c>
    </row>
    <row r="5337" customFormat="false" ht="15" hidden="false" customHeight="false" outlineLevel="0" collapsed="false">
      <c r="A5337" s="1" t="n">
        <f aca="false">A5336+1</f>
        <v>5333</v>
      </c>
      <c r="B5337" s="1" t="n">
        <f aca="false">B5336+1</f>
        <v>17620</v>
      </c>
      <c r="D5337" s="2" t="s">
        <v>8020</v>
      </c>
      <c r="E5337" s="2" t="s">
        <v>8021</v>
      </c>
      <c r="F5337" s="7" t="s">
        <v>6</v>
      </c>
      <c r="G5337" s="8" t="n">
        <f aca="false">G5321+1</f>
        <v>333</v>
      </c>
      <c r="H5337" s="1" t="s">
        <v>18</v>
      </c>
    </row>
    <row r="5338" customFormat="false" ht="15" hidden="false" customHeight="false" outlineLevel="0" collapsed="false">
      <c r="A5338" s="1" t="n">
        <f aca="false">A5337+1</f>
        <v>5334</v>
      </c>
      <c r="B5338" s="1" t="n">
        <f aca="false">B5337+1</f>
        <v>17621</v>
      </c>
      <c r="E5338" s="2" t="s">
        <v>8022</v>
      </c>
      <c r="F5338" s="7" t="s">
        <v>6</v>
      </c>
      <c r="G5338" s="8" t="n">
        <f aca="false">G5322+1</f>
        <v>333</v>
      </c>
      <c r="H5338" s="1" t="s">
        <v>20</v>
      </c>
    </row>
    <row r="5339" customFormat="false" ht="15" hidden="false" customHeight="false" outlineLevel="0" collapsed="false">
      <c r="A5339" s="1" t="n">
        <f aca="false">A5338+1</f>
        <v>5335</v>
      </c>
      <c r="B5339" s="1" t="n">
        <f aca="false">B5338+1</f>
        <v>17622</v>
      </c>
      <c r="D5339" s="2" t="s">
        <v>8023</v>
      </c>
      <c r="E5339" s="2" t="s">
        <v>8024</v>
      </c>
      <c r="F5339" s="7" t="s">
        <v>6</v>
      </c>
      <c r="G5339" s="8" t="n">
        <f aca="false">G5323+1</f>
        <v>333</v>
      </c>
      <c r="H5339" s="1" t="s">
        <v>23</v>
      </c>
    </row>
    <row r="5340" customFormat="false" ht="15" hidden="false" customHeight="false" outlineLevel="0" collapsed="false">
      <c r="A5340" s="1" t="n">
        <f aca="false">A5339+1</f>
        <v>5336</v>
      </c>
      <c r="B5340" s="1" t="n">
        <f aca="false">B5339+1</f>
        <v>17623</v>
      </c>
      <c r="E5340" s="2" t="s">
        <v>8025</v>
      </c>
      <c r="F5340" s="7" t="s">
        <v>6</v>
      </c>
      <c r="G5340" s="8" t="n">
        <f aca="false">G5324+1</f>
        <v>333</v>
      </c>
      <c r="H5340" s="1" t="s">
        <v>25</v>
      </c>
    </row>
    <row r="5341" customFormat="false" ht="15" hidden="false" customHeight="false" outlineLevel="0" collapsed="false">
      <c r="A5341" s="1" t="n">
        <f aca="false">A5340+1</f>
        <v>5337</v>
      </c>
      <c r="B5341" s="1" t="n">
        <f aca="false">B5340+1</f>
        <v>17624</v>
      </c>
      <c r="D5341" s="2" t="s">
        <v>8026</v>
      </c>
      <c r="E5341" s="2" t="s">
        <v>8027</v>
      </c>
      <c r="F5341" s="7" t="s">
        <v>6</v>
      </c>
      <c r="G5341" s="8" t="n">
        <f aca="false">G5325+1</f>
        <v>333</v>
      </c>
      <c r="H5341" s="1" t="s">
        <v>28</v>
      </c>
    </row>
    <row r="5342" customFormat="false" ht="15" hidden="false" customHeight="false" outlineLevel="0" collapsed="false">
      <c r="A5342" s="1" t="n">
        <f aca="false">A5341+1</f>
        <v>5338</v>
      </c>
      <c r="B5342" s="1" t="n">
        <f aca="false">B5341+1</f>
        <v>17625</v>
      </c>
      <c r="E5342" s="2" t="s">
        <v>8028</v>
      </c>
      <c r="F5342" s="7" t="s">
        <v>6</v>
      </c>
      <c r="G5342" s="8" t="n">
        <f aca="false">G5326+1</f>
        <v>333</v>
      </c>
      <c r="H5342" s="1" t="s">
        <v>30</v>
      </c>
    </row>
    <row r="5343" customFormat="false" ht="15" hidden="false" customHeight="false" outlineLevel="0" collapsed="false">
      <c r="A5343" s="1" t="n">
        <f aca="false">A5342+1</f>
        <v>5339</v>
      </c>
      <c r="B5343" s="1" t="n">
        <f aca="false">B5342+1</f>
        <v>17626</v>
      </c>
      <c r="D5343" s="2" t="s">
        <v>8029</v>
      </c>
      <c r="E5343" s="2" t="s">
        <v>8030</v>
      </c>
      <c r="F5343" s="7" t="s">
        <v>6</v>
      </c>
      <c r="G5343" s="8" t="n">
        <f aca="false">G5327+1</f>
        <v>333</v>
      </c>
      <c r="H5343" s="1" t="s">
        <v>33</v>
      </c>
    </row>
    <row r="5344" customFormat="false" ht="15" hidden="false" customHeight="false" outlineLevel="0" collapsed="false">
      <c r="A5344" s="1" t="n">
        <f aca="false">A5343+1</f>
        <v>5340</v>
      </c>
      <c r="B5344" s="1" t="n">
        <f aca="false">B5343+1</f>
        <v>17627</v>
      </c>
      <c r="E5344" s="2" t="s">
        <v>8031</v>
      </c>
      <c r="F5344" s="7" t="s">
        <v>6</v>
      </c>
      <c r="G5344" s="8" t="n">
        <f aca="false">G5328+1</f>
        <v>333</v>
      </c>
      <c r="H5344" s="1" t="s">
        <v>35</v>
      </c>
    </row>
    <row r="5345" customFormat="false" ht="15" hidden="false" customHeight="false" outlineLevel="0" collapsed="false">
      <c r="A5345" s="1" t="n">
        <f aca="false">A5344+1</f>
        <v>5341</v>
      </c>
      <c r="B5345" s="1" t="n">
        <f aca="false">B5344+1</f>
        <v>17628</v>
      </c>
      <c r="D5345" s="2" t="s">
        <v>8032</v>
      </c>
      <c r="E5345" s="2" t="s">
        <v>8033</v>
      </c>
      <c r="F5345" s="7" t="s">
        <v>6</v>
      </c>
      <c r="G5345" s="8" t="n">
        <f aca="false">G5329+1</f>
        <v>333</v>
      </c>
      <c r="H5345" s="1" t="s">
        <v>38</v>
      </c>
    </row>
    <row r="5346" customFormat="false" ht="15" hidden="false" customHeight="false" outlineLevel="0" collapsed="false">
      <c r="A5346" s="1" t="n">
        <f aca="false">A5345+1</f>
        <v>5342</v>
      </c>
      <c r="B5346" s="1" t="n">
        <f aca="false">B5345+1</f>
        <v>17629</v>
      </c>
      <c r="E5346" s="2" t="s">
        <v>8034</v>
      </c>
      <c r="F5346" s="7" t="s">
        <v>6</v>
      </c>
      <c r="G5346" s="8" t="n">
        <f aca="false">G5330+1</f>
        <v>333</v>
      </c>
      <c r="H5346" s="1" t="s">
        <v>40</v>
      </c>
    </row>
    <row r="5347" customFormat="false" ht="15" hidden="false" customHeight="false" outlineLevel="0" collapsed="false">
      <c r="A5347" s="1" t="n">
        <f aca="false">A5346+1</f>
        <v>5343</v>
      </c>
      <c r="B5347" s="1" t="n">
        <f aca="false">B5346+1</f>
        <v>17630</v>
      </c>
      <c r="D5347" s="2" t="s">
        <v>8035</v>
      </c>
      <c r="E5347" s="2" t="s">
        <v>8036</v>
      </c>
      <c r="F5347" s="7" t="s">
        <v>6</v>
      </c>
      <c r="G5347" s="8" t="n">
        <f aca="false">G5331+1</f>
        <v>333</v>
      </c>
      <c r="H5347" s="1" t="s">
        <v>43</v>
      </c>
    </row>
    <row r="5348" customFormat="false" ht="15" hidden="false" customHeight="false" outlineLevel="0" collapsed="false">
      <c r="A5348" s="1" t="n">
        <f aca="false">A5347+1</f>
        <v>5344</v>
      </c>
      <c r="B5348" s="1" t="n">
        <f aca="false">B5347+1</f>
        <v>17631</v>
      </c>
      <c r="E5348" s="2" t="s">
        <v>8037</v>
      </c>
      <c r="F5348" s="7" t="s">
        <v>6</v>
      </c>
      <c r="G5348" s="8" t="n">
        <f aca="false">G5332+1</f>
        <v>333</v>
      </c>
      <c r="H5348" s="1" t="s">
        <v>45</v>
      </c>
    </row>
    <row r="5349" customFormat="false" ht="15" hidden="false" customHeight="false" outlineLevel="0" collapsed="false">
      <c r="A5349" s="1" t="n">
        <f aca="false">A5348+1</f>
        <v>5345</v>
      </c>
      <c r="B5349" s="1" t="n">
        <f aca="false">B5348+1</f>
        <v>17632</v>
      </c>
      <c r="D5349" s="2" t="s">
        <v>8038</v>
      </c>
      <c r="E5349" s="2" t="s">
        <v>8039</v>
      </c>
      <c r="F5349" s="7" t="s">
        <v>6</v>
      </c>
      <c r="G5349" s="8" t="n">
        <f aca="false">G5333+1</f>
        <v>334</v>
      </c>
      <c r="H5349" s="1" t="s">
        <v>8</v>
      </c>
    </row>
    <row r="5350" customFormat="false" ht="15" hidden="false" customHeight="false" outlineLevel="0" collapsed="false">
      <c r="A5350" s="1" t="n">
        <f aca="false">A5349+1</f>
        <v>5346</v>
      </c>
      <c r="B5350" s="1" t="n">
        <f aca="false">B5349+1</f>
        <v>17633</v>
      </c>
      <c r="E5350" s="2" t="s">
        <v>8040</v>
      </c>
      <c r="F5350" s="7" t="s">
        <v>6</v>
      </c>
      <c r="G5350" s="8" t="n">
        <f aca="false">G5334+1</f>
        <v>334</v>
      </c>
      <c r="H5350" s="1" t="s">
        <v>10</v>
      </c>
    </row>
    <row r="5351" customFormat="false" ht="15" hidden="false" customHeight="false" outlineLevel="0" collapsed="false">
      <c r="A5351" s="1" t="n">
        <f aca="false">A5350+1</f>
        <v>5347</v>
      </c>
      <c r="B5351" s="1" t="n">
        <f aca="false">B5350+1</f>
        <v>17634</v>
      </c>
      <c r="D5351" s="2" t="s">
        <v>8041</v>
      </c>
      <c r="E5351" s="2" t="s">
        <v>8042</v>
      </c>
      <c r="F5351" s="7" t="s">
        <v>6</v>
      </c>
      <c r="G5351" s="8" t="n">
        <f aca="false">G5335+1</f>
        <v>334</v>
      </c>
      <c r="H5351" s="1" t="s">
        <v>13</v>
      </c>
    </row>
    <row r="5352" customFormat="false" ht="15" hidden="false" customHeight="false" outlineLevel="0" collapsed="false">
      <c r="A5352" s="1" t="n">
        <f aca="false">A5351+1</f>
        <v>5348</v>
      </c>
      <c r="B5352" s="1" t="n">
        <f aca="false">B5351+1</f>
        <v>17635</v>
      </c>
      <c r="E5352" s="2" t="s">
        <v>8043</v>
      </c>
      <c r="F5352" s="7" t="s">
        <v>6</v>
      </c>
      <c r="G5352" s="8" t="n">
        <f aca="false">G5336+1</f>
        <v>334</v>
      </c>
      <c r="H5352" s="1" t="s">
        <v>15</v>
      </c>
    </row>
    <row r="5353" customFormat="false" ht="15" hidden="false" customHeight="false" outlineLevel="0" collapsed="false">
      <c r="A5353" s="1" t="n">
        <f aca="false">A5352+1</f>
        <v>5349</v>
      </c>
      <c r="B5353" s="1" t="n">
        <f aca="false">B5352+1</f>
        <v>17636</v>
      </c>
      <c r="D5353" s="2" t="s">
        <v>8044</v>
      </c>
      <c r="E5353" s="2" t="s">
        <v>8045</v>
      </c>
      <c r="F5353" s="7" t="s">
        <v>6</v>
      </c>
      <c r="G5353" s="8" t="n">
        <f aca="false">G5337+1</f>
        <v>334</v>
      </c>
      <c r="H5353" s="1" t="s">
        <v>18</v>
      </c>
    </row>
    <row r="5354" customFormat="false" ht="15" hidden="false" customHeight="false" outlineLevel="0" collapsed="false">
      <c r="A5354" s="1" t="n">
        <f aca="false">A5353+1</f>
        <v>5350</v>
      </c>
      <c r="B5354" s="1" t="n">
        <f aca="false">B5353+1</f>
        <v>17637</v>
      </c>
      <c r="E5354" s="2" t="s">
        <v>8046</v>
      </c>
      <c r="F5354" s="7" t="s">
        <v>6</v>
      </c>
      <c r="G5354" s="8" t="n">
        <f aca="false">G5338+1</f>
        <v>334</v>
      </c>
      <c r="H5354" s="1" t="s">
        <v>20</v>
      </c>
    </row>
    <row r="5355" customFormat="false" ht="15" hidden="false" customHeight="false" outlineLevel="0" collapsed="false">
      <c r="A5355" s="1" t="n">
        <f aca="false">A5354+1</f>
        <v>5351</v>
      </c>
      <c r="B5355" s="1" t="n">
        <f aca="false">B5354+1</f>
        <v>17638</v>
      </c>
      <c r="D5355" s="2" t="s">
        <v>8047</v>
      </c>
      <c r="E5355" s="2" t="s">
        <v>8048</v>
      </c>
      <c r="F5355" s="7" t="s">
        <v>6</v>
      </c>
      <c r="G5355" s="8" t="n">
        <f aca="false">G5339+1</f>
        <v>334</v>
      </c>
      <c r="H5355" s="1" t="s">
        <v>23</v>
      </c>
    </row>
    <row r="5356" customFormat="false" ht="15" hidden="false" customHeight="false" outlineLevel="0" collapsed="false">
      <c r="A5356" s="1" t="n">
        <f aca="false">A5355+1</f>
        <v>5352</v>
      </c>
      <c r="B5356" s="1" t="n">
        <f aca="false">B5355+1</f>
        <v>17639</v>
      </c>
      <c r="E5356" s="2" t="s">
        <v>8049</v>
      </c>
      <c r="F5356" s="7" t="s">
        <v>6</v>
      </c>
      <c r="G5356" s="8" t="n">
        <f aca="false">G5340+1</f>
        <v>334</v>
      </c>
      <c r="H5356" s="1" t="s">
        <v>25</v>
      </c>
    </row>
    <row r="5357" customFormat="false" ht="15" hidden="false" customHeight="false" outlineLevel="0" collapsed="false">
      <c r="A5357" s="1" t="n">
        <f aca="false">A5356+1</f>
        <v>5353</v>
      </c>
      <c r="B5357" s="1" t="n">
        <f aca="false">B5356+1</f>
        <v>17640</v>
      </c>
      <c r="D5357" s="2" t="s">
        <v>8050</v>
      </c>
      <c r="E5357" s="2" t="s">
        <v>8051</v>
      </c>
      <c r="F5357" s="7" t="s">
        <v>6</v>
      </c>
      <c r="G5357" s="8" t="n">
        <f aca="false">G5341+1</f>
        <v>334</v>
      </c>
      <c r="H5357" s="1" t="s">
        <v>28</v>
      </c>
    </row>
    <row r="5358" customFormat="false" ht="15" hidden="false" customHeight="false" outlineLevel="0" collapsed="false">
      <c r="A5358" s="1" t="n">
        <f aca="false">A5357+1</f>
        <v>5354</v>
      </c>
      <c r="B5358" s="1" t="n">
        <f aca="false">B5357+1</f>
        <v>17641</v>
      </c>
      <c r="E5358" s="2" t="s">
        <v>8052</v>
      </c>
      <c r="F5358" s="7" t="s">
        <v>6</v>
      </c>
      <c r="G5358" s="8" t="n">
        <f aca="false">G5342+1</f>
        <v>334</v>
      </c>
      <c r="H5358" s="1" t="s">
        <v>30</v>
      </c>
    </row>
    <row r="5359" customFormat="false" ht="15" hidden="false" customHeight="false" outlineLevel="0" collapsed="false">
      <c r="A5359" s="1" t="n">
        <f aca="false">A5358+1</f>
        <v>5355</v>
      </c>
      <c r="B5359" s="1" t="n">
        <f aca="false">B5358+1</f>
        <v>17642</v>
      </c>
      <c r="D5359" s="2" t="s">
        <v>8053</v>
      </c>
      <c r="E5359" s="2" t="s">
        <v>8054</v>
      </c>
      <c r="F5359" s="7" t="s">
        <v>6</v>
      </c>
      <c r="G5359" s="8" t="n">
        <f aca="false">G5343+1</f>
        <v>334</v>
      </c>
      <c r="H5359" s="1" t="s">
        <v>33</v>
      </c>
    </row>
    <row r="5360" customFormat="false" ht="15" hidden="false" customHeight="false" outlineLevel="0" collapsed="false">
      <c r="A5360" s="1" t="n">
        <f aca="false">A5359+1</f>
        <v>5356</v>
      </c>
      <c r="B5360" s="1" t="n">
        <f aca="false">B5359+1</f>
        <v>17643</v>
      </c>
      <c r="E5360" s="2" t="s">
        <v>8055</v>
      </c>
      <c r="F5360" s="7" t="s">
        <v>6</v>
      </c>
      <c r="G5360" s="8" t="n">
        <f aca="false">G5344+1</f>
        <v>334</v>
      </c>
      <c r="H5360" s="1" t="s">
        <v>35</v>
      </c>
    </row>
    <row r="5361" customFormat="false" ht="15" hidden="false" customHeight="false" outlineLevel="0" collapsed="false">
      <c r="A5361" s="1" t="n">
        <f aca="false">A5360+1</f>
        <v>5357</v>
      </c>
      <c r="B5361" s="1" t="n">
        <f aca="false">B5360+1</f>
        <v>17644</v>
      </c>
      <c r="D5361" s="2" t="s">
        <v>8056</v>
      </c>
      <c r="E5361" s="2" t="s">
        <v>8057</v>
      </c>
      <c r="F5361" s="7" t="s">
        <v>6</v>
      </c>
      <c r="G5361" s="8" t="n">
        <f aca="false">G5345+1</f>
        <v>334</v>
      </c>
      <c r="H5361" s="1" t="s">
        <v>38</v>
      </c>
    </row>
    <row r="5362" customFormat="false" ht="15" hidden="false" customHeight="false" outlineLevel="0" collapsed="false">
      <c r="A5362" s="1" t="n">
        <f aca="false">A5361+1</f>
        <v>5358</v>
      </c>
      <c r="B5362" s="1" t="n">
        <f aca="false">B5361+1</f>
        <v>17645</v>
      </c>
      <c r="E5362" s="2" t="s">
        <v>8058</v>
      </c>
      <c r="F5362" s="7" t="s">
        <v>6</v>
      </c>
      <c r="G5362" s="8" t="n">
        <f aca="false">G5346+1</f>
        <v>334</v>
      </c>
      <c r="H5362" s="1" t="s">
        <v>40</v>
      </c>
    </row>
    <row r="5363" customFormat="false" ht="15" hidden="false" customHeight="false" outlineLevel="0" collapsed="false">
      <c r="A5363" s="1" t="n">
        <f aca="false">A5362+1</f>
        <v>5359</v>
      </c>
      <c r="B5363" s="1" t="n">
        <f aca="false">B5362+1</f>
        <v>17646</v>
      </c>
      <c r="D5363" s="2" t="s">
        <v>8059</v>
      </c>
      <c r="E5363" s="2" t="s">
        <v>8060</v>
      </c>
      <c r="F5363" s="7" t="s">
        <v>6</v>
      </c>
      <c r="G5363" s="8" t="n">
        <f aca="false">G5347+1</f>
        <v>334</v>
      </c>
      <c r="H5363" s="1" t="s">
        <v>43</v>
      </c>
    </row>
    <row r="5364" customFormat="false" ht="15" hidden="false" customHeight="false" outlineLevel="0" collapsed="false">
      <c r="A5364" s="1" t="n">
        <f aca="false">A5363+1</f>
        <v>5360</v>
      </c>
      <c r="B5364" s="1" t="n">
        <f aca="false">B5363+1</f>
        <v>17647</v>
      </c>
      <c r="E5364" s="2" t="s">
        <v>8061</v>
      </c>
      <c r="F5364" s="7" t="s">
        <v>6</v>
      </c>
      <c r="G5364" s="8" t="n">
        <f aca="false">G5348+1</f>
        <v>334</v>
      </c>
      <c r="H5364" s="1" t="s">
        <v>45</v>
      </c>
    </row>
    <row r="5365" customFormat="false" ht="15" hidden="false" customHeight="false" outlineLevel="0" collapsed="false">
      <c r="A5365" s="1" t="n">
        <f aca="false">A5364+1</f>
        <v>5361</v>
      </c>
      <c r="B5365" s="1" t="n">
        <f aca="false">B5364+1</f>
        <v>17648</v>
      </c>
      <c r="D5365" s="2" t="s">
        <v>8062</v>
      </c>
      <c r="E5365" s="2" t="s">
        <v>8063</v>
      </c>
      <c r="F5365" s="7" t="s">
        <v>6</v>
      </c>
      <c r="G5365" s="8" t="n">
        <f aca="false">G5349+1</f>
        <v>335</v>
      </c>
      <c r="H5365" s="1" t="s">
        <v>8</v>
      </c>
    </row>
    <row r="5366" customFormat="false" ht="15" hidden="false" customHeight="false" outlineLevel="0" collapsed="false">
      <c r="A5366" s="1" t="n">
        <f aca="false">A5365+1</f>
        <v>5362</v>
      </c>
      <c r="B5366" s="1" t="n">
        <f aca="false">B5365+1</f>
        <v>17649</v>
      </c>
      <c r="E5366" s="2" t="s">
        <v>8064</v>
      </c>
      <c r="F5366" s="7" t="s">
        <v>6</v>
      </c>
      <c r="G5366" s="8" t="n">
        <f aca="false">G5350+1</f>
        <v>335</v>
      </c>
      <c r="H5366" s="1" t="s">
        <v>10</v>
      </c>
    </row>
    <row r="5367" customFormat="false" ht="15" hidden="false" customHeight="false" outlineLevel="0" collapsed="false">
      <c r="A5367" s="1" t="n">
        <f aca="false">A5366+1</f>
        <v>5363</v>
      </c>
      <c r="B5367" s="1" t="n">
        <f aca="false">B5366+1</f>
        <v>17650</v>
      </c>
      <c r="D5367" s="2" t="s">
        <v>8065</v>
      </c>
      <c r="E5367" s="2" t="s">
        <v>8066</v>
      </c>
      <c r="F5367" s="7" t="s">
        <v>6</v>
      </c>
      <c r="G5367" s="8" t="n">
        <f aca="false">G5351+1</f>
        <v>335</v>
      </c>
      <c r="H5367" s="1" t="s">
        <v>13</v>
      </c>
    </row>
    <row r="5368" customFormat="false" ht="15" hidden="false" customHeight="false" outlineLevel="0" collapsed="false">
      <c r="A5368" s="1" t="n">
        <f aca="false">A5367+1</f>
        <v>5364</v>
      </c>
      <c r="B5368" s="1" t="n">
        <f aca="false">B5367+1</f>
        <v>17651</v>
      </c>
      <c r="E5368" s="2" t="s">
        <v>8067</v>
      </c>
      <c r="F5368" s="7" t="s">
        <v>6</v>
      </c>
      <c r="G5368" s="8" t="n">
        <f aca="false">G5352+1</f>
        <v>335</v>
      </c>
      <c r="H5368" s="1" t="s">
        <v>15</v>
      </c>
    </row>
    <row r="5369" customFormat="false" ht="15" hidden="false" customHeight="false" outlineLevel="0" collapsed="false">
      <c r="A5369" s="1" t="n">
        <f aca="false">A5368+1</f>
        <v>5365</v>
      </c>
      <c r="B5369" s="1" t="n">
        <f aca="false">B5368+1</f>
        <v>17652</v>
      </c>
      <c r="D5369" s="2" t="s">
        <v>8068</v>
      </c>
      <c r="E5369" s="2" t="s">
        <v>8069</v>
      </c>
      <c r="F5369" s="7" t="s">
        <v>6</v>
      </c>
      <c r="G5369" s="8" t="n">
        <f aca="false">G5353+1</f>
        <v>335</v>
      </c>
      <c r="H5369" s="1" t="s">
        <v>18</v>
      </c>
    </row>
    <row r="5370" customFormat="false" ht="15" hidden="false" customHeight="false" outlineLevel="0" collapsed="false">
      <c r="A5370" s="1" t="n">
        <f aca="false">A5369+1</f>
        <v>5366</v>
      </c>
      <c r="B5370" s="1" t="n">
        <f aca="false">B5369+1</f>
        <v>17653</v>
      </c>
      <c r="E5370" s="2" t="s">
        <v>8070</v>
      </c>
      <c r="F5370" s="7" t="s">
        <v>6</v>
      </c>
      <c r="G5370" s="8" t="n">
        <f aca="false">G5354+1</f>
        <v>335</v>
      </c>
      <c r="H5370" s="1" t="s">
        <v>20</v>
      </c>
    </row>
    <row r="5371" customFormat="false" ht="15" hidden="false" customHeight="false" outlineLevel="0" collapsed="false">
      <c r="A5371" s="1" t="n">
        <f aca="false">A5370+1</f>
        <v>5367</v>
      </c>
      <c r="B5371" s="1" t="n">
        <f aca="false">B5370+1</f>
        <v>17654</v>
      </c>
      <c r="D5371" s="2" t="s">
        <v>8071</v>
      </c>
      <c r="E5371" s="2" t="s">
        <v>8072</v>
      </c>
      <c r="F5371" s="7" t="s">
        <v>6</v>
      </c>
      <c r="G5371" s="8" t="n">
        <f aca="false">G5355+1</f>
        <v>335</v>
      </c>
      <c r="H5371" s="1" t="s">
        <v>23</v>
      </c>
    </row>
    <row r="5372" customFormat="false" ht="15" hidden="false" customHeight="false" outlineLevel="0" collapsed="false">
      <c r="A5372" s="1" t="n">
        <f aca="false">A5371+1</f>
        <v>5368</v>
      </c>
      <c r="B5372" s="1" t="n">
        <f aca="false">B5371+1</f>
        <v>17655</v>
      </c>
      <c r="E5372" s="2" t="s">
        <v>8073</v>
      </c>
      <c r="F5372" s="7" t="s">
        <v>6</v>
      </c>
      <c r="G5372" s="8" t="n">
        <f aca="false">G5356+1</f>
        <v>335</v>
      </c>
      <c r="H5372" s="1" t="s">
        <v>25</v>
      </c>
    </row>
    <row r="5373" customFormat="false" ht="15" hidden="false" customHeight="false" outlineLevel="0" collapsed="false">
      <c r="A5373" s="1" t="n">
        <f aca="false">A5372+1</f>
        <v>5369</v>
      </c>
      <c r="B5373" s="1" t="n">
        <f aca="false">B5372+1</f>
        <v>17656</v>
      </c>
      <c r="D5373" s="2" t="s">
        <v>8074</v>
      </c>
      <c r="E5373" s="2" t="s">
        <v>8075</v>
      </c>
      <c r="F5373" s="7" t="s">
        <v>6</v>
      </c>
      <c r="G5373" s="8" t="n">
        <f aca="false">G5357+1</f>
        <v>335</v>
      </c>
      <c r="H5373" s="1" t="s">
        <v>28</v>
      </c>
    </row>
    <row r="5374" customFormat="false" ht="15" hidden="false" customHeight="false" outlineLevel="0" collapsed="false">
      <c r="A5374" s="1" t="n">
        <f aca="false">A5373+1</f>
        <v>5370</v>
      </c>
      <c r="B5374" s="1" t="n">
        <f aca="false">B5373+1</f>
        <v>17657</v>
      </c>
      <c r="E5374" s="2" t="s">
        <v>8076</v>
      </c>
      <c r="F5374" s="7" t="s">
        <v>6</v>
      </c>
      <c r="G5374" s="8" t="n">
        <f aca="false">G5358+1</f>
        <v>335</v>
      </c>
      <c r="H5374" s="1" t="s">
        <v>30</v>
      </c>
    </row>
    <row r="5375" customFormat="false" ht="15" hidden="false" customHeight="false" outlineLevel="0" collapsed="false">
      <c r="A5375" s="1" t="n">
        <f aca="false">A5374+1</f>
        <v>5371</v>
      </c>
      <c r="B5375" s="1" t="n">
        <f aca="false">B5374+1</f>
        <v>17658</v>
      </c>
      <c r="D5375" s="2" t="s">
        <v>8077</v>
      </c>
      <c r="E5375" s="2" t="s">
        <v>8078</v>
      </c>
      <c r="F5375" s="7" t="s">
        <v>6</v>
      </c>
      <c r="G5375" s="8" t="n">
        <f aca="false">G5359+1</f>
        <v>335</v>
      </c>
      <c r="H5375" s="1" t="s">
        <v>33</v>
      </c>
    </row>
    <row r="5376" customFormat="false" ht="15" hidden="false" customHeight="false" outlineLevel="0" collapsed="false">
      <c r="A5376" s="1" t="n">
        <f aca="false">A5375+1</f>
        <v>5372</v>
      </c>
      <c r="B5376" s="1" t="n">
        <f aca="false">B5375+1</f>
        <v>17659</v>
      </c>
      <c r="E5376" s="2" t="s">
        <v>8079</v>
      </c>
      <c r="F5376" s="7" t="s">
        <v>6</v>
      </c>
      <c r="G5376" s="8" t="n">
        <f aca="false">G5360+1</f>
        <v>335</v>
      </c>
      <c r="H5376" s="1" t="s">
        <v>35</v>
      </c>
    </row>
    <row r="5377" customFormat="false" ht="15" hidden="false" customHeight="false" outlineLevel="0" collapsed="false">
      <c r="A5377" s="1" t="n">
        <f aca="false">A5376+1</f>
        <v>5373</v>
      </c>
      <c r="B5377" s="1" t="n">
        <f aca="false">B5376+1</f>
        <v>17660</v>
      </c>
      <c r="D5377" s="2" t="s">
        <v>8080</v>
      </c>
      <c r="E5377" s="2" t="s">
        <v>8081</v>
      </c>
      <c r="F5377" s="7" t="s">
        <v>6</v>
      </c>
      <c r="G5377" s="8" t="n">
        <f aca="false">G5361+1</f>
        <v>335</v>
      </c>
      <c r="H5377" s="1" t="s">
        <v>38</v>
      </c>
    </row>
    <row r="5378" customFormat="false" ht="15" hidden="false" customHeight="false" outlineLevel="0" collapsed="false">
      <c r="A5378" s="1" t="n">
        <f aca="false">A5377+1</f>
        <v>5374</v>
      </c>
      <c r="B5378" s="1" t="n">
        <f aca="false">B5377+1</f>
        <v>17661</v>
      </c>
      <c r="E5378" s="2" t="s">
        <v>8082</v>
      </c>
      <c r="F5378" s="7" t="s">
        <v>6</v>
      </c>
      <c r="G5378" s="8" t="n">
        <f aca="false">G5362+1</f>
        <v>335</v>
      </c>
      <c r="H5378" s="1" t="s">
        <v>40</v>
      </c>
    </row>
    <row r="5379" customFormat="false" ht="15" hidden="false" customHeight="false" outlineLevel="0" collapsed="false">
      <c r="A5379" s="1" t="n">
        <f aca="false">A5378+1</f>
        <v>5375</v>
      </c>
      <c r="B5379" s="1" t="n">
        <f aca="false">B5378+1</f>
        <v>17662</v>
      </c>
      <c r="D5379" s="2" t="s">
        <v>8083</v>
      </c>
      <c r="E5379" s="2" t="s">
        <v>8084</v>
      </c>
      <c r="F5379" s="7" t="s">
        <v>6</v>
      </c>
      <c r="G5379" s="8" t="n">
        <f aca="false">G5363+1</f>
        <v>335</v>
      </c>
      <c r="H5379" s="1" t="s">
        <v>43</v>
      </c>
    </row>
    <row r="5380" customFormat="false" ht="15" hidden="false" customHeight="false" outlineLevel="0" collapsed="false">
      <c r="A5380" s="1" t="n">
        <f aca="false">A5379+1</f>
        <v>5376</v>
      </c>
      <c r="B5380" s="1" t="n">
        <f aca="false">B5379+1</f>
        <v>17663</v>
      </c>
      <c r="E5380" s="2" t="s">
        <v>8085</v>
      </c>
      <c r="F5380" s="7" t="s">
        <v>6</v>
      </c>
      <c r="G5380" s="8" t="n">
        <f aca="false">G5364+1</f>
        <v>335</v>
      </c>
      <c r="H5380" s="1" t="s">
        <v>45</v>
      </c>
    </row>
    <row r="5381" customFormat="false" ht="15" hidden="false" customHeight="false" outlineLevel="0" collapsed="false">
      <c r="A5381" s="1" t="n">
        <f aca="false">A5380+1</f>
        <v>5377</v>
      </c>
      <c r="B5381" s="1" t="n">
        <f aca="false">B5380+1</f>
        <v>17664</v>
      </c>
      <c r="D5381" s="2" t="s">
        <v>8086</v>
      </c>
      <c r="E5381" s="2" t="s">
        <v>8087</v>
      </c>
      <c r="F5381" s="7" t="s">
        <v>6</v>
      </c>
      <c r="G5381" s="8" t="n">
        <f aca="false">G5365+1</f>
        <v>336</v>
      </c>
      <c r="H5381" s="1" t="s">
        <v>8</v>
      </c>
    </row>
    <row r="5382" customFormat="false" ht="15" hidden="false" customHeight="false" outlineLevel="0" collapsed="false">
      <c r="A5382" s="1" t="n">
        <f aca="false">A5381+1</f>
        <v>5378</v>
      </c>
      <c r="B5382" s="1" t="n">
        <f aca="false">B5381+1</f>
        <v>17665</v>
      </c>
      <c r="E5382" s="2" t="s">
        <v>8088</v>
      </c>
      <c r="F5382" s="7" t="s">
        <v>6</v>
      </c>
      <c r="G5382" s="8" t="n">
        <f aca="false">G5366+1</f>
        <v>336</v>
      </c>
      <c r="H5382" s="1" t="s">
        <v>10</v>
      </c>
    </row>
    <row r="5383" customFormat="false" ht="15" hidden="false" customHeight="false" outlineLevel="0" collapsed="false">
      <c r="A5383" s="1" t="n">
        <f aca="false">A5382+1</f>
        <v>5379</v>
      </c>
      <c r="B5383" s="1" t="n">
        <f aca="false">B5382+1</f>
        <v>17666</v>
      </c>
      <c r="D5383" s="2" t="s">
        <v>8089</v>
      </c>
      <c r="E5383" s="2" t="s">
        <v>8090</v>
      </c>
      <c r="F5383" s="7" t="s">
        <v>6</v>
      </c>
      <c r="G5383" s="8" t="n">
        <f aca="false">G5367+1</f>
        <v>336</v>
      </c>
      <c r="H5383" s="1" t="s">
        <v>13</v>
      </c>
    </row>
    <row r="5384" customFormat="false" ht="15" hidden="false" customHeight="false" outlineLevel="0" collapsed="false">
      <c r="A5384" s="1" t="n">
        <f aca="false">A5383+1</f>
        <v>5380</v>
      </c>
      <c r="B5384" s="1" t="n">
        <f aca="false">B5383+1</f>
        <v>17667</v>
      </c>
      <c r="E5384" s="2" t="s">
        <v>8091</v>
      </c>
      <c r="F5384" s="7" t="s">
        <v>6</v>
      </c>
      <c r="G5384" s="8" t="n">
        <f aca="false">G5368+1</f>
        <v>336</v>
      </c>
      <c r="H5384" s="1" t="s">
        <v>15</v>
      </c>
    </row>
    <row r="5385" customFormat="false" ht="15" hidden="false" customHeight="false" outlineLevel="0" collapsed="false">
      <c r="A5385" s="1" t="n">
        <f aca="false">A5384+1</f>
        <v>5381</v>
      </c>
      <c r="B5385" s="1" t="n">
        <f aca="false">B5384+1</f>
        <v>17668</v>
      </c>
      <c r="D5385" s="2" t="s">
        <v>8092</v>
      </c>
      <c r="E5385" s="2" t="s">
        <v>8093</v>
      </c>
      <c r="F5385" s="7" t="s">
        <v>6</v>
      </c>
      <c r="G5385" s="8" t="n">
        <f aca="false">G5369+1</f>
        <v>336</v>
      </c>
      <c r="H5385" s="1" t="s">
        <v>18</v>
      </c>
    </row>
    <row r="5386" customFormat="false" ht="15" hidden="false" customHeight="false" outlineLevel="0" collapsed="false">
      <c r="A5386" s="1" t="n">
        <f aca="false">A5385+1</f>
        <v>5382</v>
      </c>
      <c r="B5386" s="1" t="n">
        <f aca="false">B5385+1</f>
        <v>17669</v>
      </c>
      <c r="E5386" s="2" t="s">
        <v>8094</v>
      </c>
      <c r="F5386" s="7" t="s">
        <v>6</v>
      </c>
      <c r="G5386" s="8" t="n">
        <f aca="false">G5370+1</f>
        <v>336</v>
      </c>
      <c r="H5386" s="1" t="s">
        <v>20</v>
      </c>
    </row>
    <row r="5387" customFormat="false" ht="15" hidden="false" customHeight="false" outlineLevel="0" collapsed="false">
      <c r="A5387" s="1" t="n">
        <f aca="false">A5386+1</f>
        <v>5383</v>
      </c>
      <c r="B5387" s="1" t="n">
        <f aca="false">B5386+1</f>
        <v>17670</v>
      </c>
      <c r="D5387" s="2" t="s">
        <v>8095</v>
      </c>
      <c r="E5387" s="2" t="s">
        <v>8096</v>
      </c>
      <c r="F5387" s="7" t="s">
        <v>6</v>
      </c>
      <c r="G5387" s="8" t="n">
        <f aca="false">G5371+1</f>
        <v>336</v>
      </c>
      <c r="H5387" s="1" t="s">
        <v>23</v>
      </c>
    </row>
    <row r="5388" customFormat="false" ht="15" hidden="false" customHeight="false" outlineLevel="0" collapsed="false">
      <c r="A5388" s="1" t="n">
        <f aca="false">A5387+1</f>
        <v>5384</v>
      </c>
      <c r="B5388" s="1" t="n">
        <f aca="false">B5387+1</f>
        <v>17671</v>
      </c>
      <c r="E5388" s="2" t="s">
        <v>8097</v>
      </c>
      <c r="F5388" s="7" t="s">
        <v>6</v>
      </c>
      <c r="G5388" s="8" t="n">
        <f aca="false">G5372+1</f>
        <v>336</v>
      </c>
      <c r="H5388" s="1" t="s">
        <v>25</v>
      </c>
    </row>
    <row r="5389" customFormat="false" ht="15" hidden="false" customHeight="false" outlineLevel="0" collapsed="false">
      <c r="A5389" s="1" t="n">
        <f aca="false">A5388+1</f>
        <v>5385</v>
      </c>
      <c r="B5389" s="1" t="n">
        <f aca="false">B5388+1</f>
        <v>17672</v>
      </c>
      <c r="D5389" s="2" t="s">
        <v>8098</v>
      </c>
      <c r="E5389" s="2" t="s">
        <v>8099</v>
      </c>
      <c r="F5389" s="7" t="s">
        <v>6</v>
      </c>
      <c r="G5389" s="8" t="n">
        <f aca="false">G5373+1</f>
        <v>336</v>
      </c>
      <c r="H5389" s="1" t="s">
        <v>28</v>
      </c>
    </row>
    <row r="5390" customFormat="false" ht="15" hidden="false" customHeight="false" outlineLevel="0" collapsed="false">
      <c r="A5390" s="1" t="n">
        <f aca="false">A5389+1</f>
        <v>5386</v>
      </c>
      <c r="B5390" s="1" t="n">
        <f aca="false">B5389+1</f>
        <v>17673</v>
      </c>
      <c r="E5390" s="2" t="s">
        <v>8100</v>
      </c>
      <c r="F5390" s="7" t="s">
        <v>6</v>
      </c>
      <c r="G5390" s="8" t="n">
        <f aca="false">G5374+1</f>
        <v>336</v>
      </c>
      <c r="H5390" s="1" t="s">
        <v>30</v>
      </c>
    </row>
    <row r="5391" customFormat="false" ht="15" hidden="false" customHeight="false" outlineLevel="0" collapsed="false">
      <c r="A5391" s="1" t="n">
        <f aca="false">A5390+1</f>
        <v>5387</v>
      </c>
      <c r="B5391" s="1" t="n">
        <f aca="false">B5390+1</f>
        <v>17674</v>
      </c>
      <c r="D5391" s="2" t="s">
        <v>8101</v>
      </c>
      <c r="E5391" s="2" t="s">
        <v>8102</v>
      </c>
      <c r="F5391" s="7" t="s">
        <v>6</v>
      </c>
      <c r="G5391" s="8" t="n">
        <f aca="false">G5375+1</f>
        <v>336</v>
      </c>
      <c r="H5391" s="1" t="s">
        <v>33</v>
      </c>
    </row>
    <row r="5392" customFormat="false" ht="15" hidden="false" customHeight="false" outlineLevel="0" collapsed="false">
      <c r="A5392" s="1" t="n">
        <f aca="false">A5391+1</f>
        <v>5388</v>
      </c>
      <c r="B5392" s="1" t="n">
        <f aca="false">B5391+1</f>
        <v>17675</v>
      </c>
      <c r="E5392" s="2" t="s">
        <v>8103</v>
      </c>
      <c r="F5392" s="7" t="s">
        <v>6</v>
      </c>
      <c r="G5392" s="8" t="n">
        <f aca="false">G5376+1</f>
        <v>336</v>
      </c>
      <c r="H5392" s="1" t="s">
        <v>35</v>
      </c>
    </row>
    <row r="5393" customFormat="false" ht="15" hidden="false" customHeight="false" outlineLevel="0" collapsed="false">
      <c r="A5393" s="1" t="n">
        <f aca="false">A5392+1</f>
        <v>5389</v>
      </c>
      <c r="B5393" s="1" t="n">
        <f aca="false">B5392+1</f>
        <v>17676</v>
      </c>
      <c r="D5393" s="2" t="s">
        <v>8104</v>
      </c>
      <c r="E5393" s="2" t="s">
        <v>8105</v>
      </c>
      <c r="F5393" s="7" t="s">
        <v>6</v>
      </c>
      <c r="G5393" s="8" t="n">
        <f aca="false">G5377+1</f>
        <v>336</v>
      </c>
      <c r="H5393" s="1" t="s">
        <v>38</v>
      </c>
    </row>
    <row r="5394" customFormat="false" ht="15" hidden="false" customHeight="false" outlineLevel="0" collapsed="false">
      <c r="A5394" s="1" t="n">
        <f aca="false">A5393+1</f>
        <v>5390</v>
      </c>
      <c r="B5394" s="1" t="n">
        <f aca="false">B5393+1</f>
        <v>17677</v>
      </c>
      <c r="E5394" s="2" t="s">
        <v>8106</v>
      </c>
      <c r="F5394" s="7" t="s">
        <v>6</v>
      </c>
      <c r="G5394" s="8" t="n">
        <f aca="false">G5378+1</f>
        <v>336</v>
      </c>
      <c r="H5394" s="1" t="s">
        <v>40</v>
      </c>
    </row>
    <row r="5395" customFormat="false" ht="15" hidden="false" customHeight="false" outlineLevel="0" collapsed="false">
      <c r="A5395" s="1" t="n">
        <f aca="false">A5394+1</f>
        <v>5391</v>
      </c>
      <c r="B5395" s="1" t="n">
        <f aca="false">B5394+1</f>
        <v>17678</v>
      </c>
      <c r="D5395" s="2" t="s">
        <v>8107</v>
      </c>
      <c r="E5395" s="2" t="s">
        <v>8108</v>
      </c>
      <c r="F5395" s="7" t="s">
        <v>6</v>
      </c>
      <c r="G5395" s="8" t="n">
        <f aca="false">G5379+1</f>
        <v>336</v>
      </c>
      <c r="H5395" s="1" t="s">
        <v>43</v>
      </c>
    </row>
    <row r="5396" customFormat="false" ht="15" hidden="false" customHeight="false" outlineLevel="0" collapsed="false">
      <c r="A5396" s="1" t="n">
        <f aca="false">A5395+1</f>
        <v>5392</v>
      </c>
      <c r="B5396" s="1" t="n">
        <f aca="false">B5395+1</f>
        <v>17679</v>
      </c>
      <c r="E5396" s="2" t="s">
        <v>8109</v>
      </c>
      <c r="F5396" s="7" t="s">
        <v>6</v>
      </c>
      <c r="G5396" s="8" t="n">
        <f aca="false">G5380+1</f>
        <v>336</v>
      </c>
      <c r="H5396" s="1" t="s">
        <v>45</v>
      </c>
    </row>
    <row r="5397" customFormat="false" ht="15" hidden="false" customHeight="false" outlineLevel="0" collapsed="false">
      <c r="A5397" s="1" t="n">
        <f aca="false">A5396+1</f>
        <v>5393</v>
      </c>
      <c r="B5397" s="1" t="n">
        <f aca="false">B5396+1</f>
        <v>17680</v>
      </c>
      <c r="D5397" s="2" t="s">
        <v>8110</v>
      </c>
      <c r="E5397" s="2" t="s">
        <v>8111</v>
      </c>
      <c r="F5397" s="7" t="s">
        <v>6</v>
      </c>
      <c r="G5397" s="8" t="n">
        <f aca="false">G5381+1</f>
        <v>337</v>
      </c>
      <c r="H5397" s="1" t="s">
        <v>8</v>
      </c>
    </row>
    <row r="5398" customFormat="false" ht="15" hidden="false" customHeight="false" outlineLevel="0" collapsed="false">
      <c r="A5398" s="1" t="n">
        <f aca="false">A5397+1</f>
        <v>5394</v>
      </c>
      <c r="B5398" s="1" t="n">
        <f aca="false">B5397+1</f>
        <v>17681</v>
      </c>
      <c r="E5398" s="2" t="s">
        <v>8112</v>
      </c>
      <c r="F5398" s="7" t="s">
        <v>6</v>
      </c>
      <c r="G5398" s="8" t="n">
        <f aca="false">G5382+1</f>
        <v>337</v>
      </c>
      <c r="H5398" s="1" t="s">
        <v>10</v>
      </c>
    </row>
    <row r="5399" customFormat="false" ht="15" hidden="false" customHeight="false" outlineLevel="0" collapsed="false">
      <c r="A5399" s="1" t="n">
        <f aca="false">A5398+1</f>
        <v>5395</v>
      </c>
      <c r="B5399" s="1" t="n">
        <f aca="false">B5398+1</f>
        <v>17682</v>
      </c>
      <c r="D5399" s="2" t="s">
        <v>8113</v>
      </c>
      <c r="E5399" s="2" t="s">
        <v>8114</v>
      </c>
      <c r="F5399" s="7" t="s">
        <v>6</v>
      </c>
      <c r="G5399" s="8" t="n">
        <f aca="false">G5383+1</f>
        <v>337</v>
      </c>
      <c r="H5399" s="1" t="s">
        <v>13</v>
      </c>
    </row>
    <row r="5400" customFormat="false" ht="15" hidden="false" customHeight="false" outlineLevel="0" collapsed="false">
      <c r="A5400" s="1" t="n">
        <f aca="false">A5399+1</f>
        <v>5396</v>
      </c>
      <c r="B5400" s="1" t="n">
        <f aca="false">B5399+1</f>
        <v>17683</v>
      </c>
      <c r="E5400" s="2" t="s">
        <v>8115</v>
      </c>
      <c r="F5400" s="7" t="s">
        <v>6</v>
      </c>
      <c r="G5400" s="8" t="n">
        <f aca="false">G5384+1</f>
        <v>337</v>
      </c>
      <c r="H5400" s="1" t="s">
        <v>15</v>
      </c>
    </row>
    <row r="5401" customFormat="false" ht="15" hidden="false" customHeight="false" outlineLevel="0" collapsed="false">
      <c r="A5401" s="1" t="n">
        <f aca="false">A5400+1</f>
        <v>5397</v>
      </c>
      <c r="B5401" s="1" t="n">
        <f aca="false">B5400+1</f>
        <v>17684</v>
      </c>
      <c r="D5401" s="2" t="s">
        <v>8116</v>
      </c>
      <c r="E5401" s="2" t="s">
        <v>8117</v>
      </c>
      <c r="F5401" s="7" t="s">
        <v>6</v>
      </c>
      <c r="G5401" s="8" t="n">
        <f aca="false">G5385+1</f>
        <v>337</v>
      </c>
      <c r="H5401" s="1" t="s">
        <v>18</v>
      </c>
    </row>
    <row r="5402" customFormat="false" ht="15" hidden="false" customHeight="false" outlineLevel="0" collapsed="false">
      <c r="A5402" s="1" t="n">
        <f aca="false">A5401+1</f>
        <v>5398</v>
      </c>
      <c r="B5402" s="1" t="n">
        <f aca="false">B5401+1</f>
        <v>17685</v>
      </c>
      <c r="E5402" s="2" t="s">
        <v>8118</v>
      </c>
      <c r="F5402" s="7" t="s">
        <v>6</v>
      </c>
      <c r="G5402" s="8" t="n">
        <f aca="false">G5386+1</f>
        <v>337</v>
      </c>
      <c r="H5402" s="1" t="s">
        <v>20</v>
      </c>
    </row>
    <row r="5403" customFormat="false" ht="15" hidden="false" customHeight="false" outlineLevel="0" collapsed="false">
      <c r="A5403" s="1" t="n">
        <f aca="false">A5402+1</f>
        <v>5399</v>
      </c>
      <c r="B5403" s="1" t="n">
        <f aca="false">B5402+1</f>
        <v>17686</v>
      </c>
      <c r="D5403" s="2" t="s">
        <v>8119</v>
      </c>
      <c r="E5403" s="2" t="s">
        <v>8120</v>
      </c>
      <c r="F5403" s="7" t="s">
        <v>6</v>
      </c>
      <c r="G5403" s="8" t="n">
        <f aca="false">G5387+1</f>
        <v>337</v>
      </c>
      <c r="H5403" s="1" t="s">
        <v>23</v>
      </c>
    </row>
    <row r="5404" customFormat="false" ht="15" hidden="false" customHeight="false" outlineLevel="0" collapsed="false">
      <c r="A5404" s="1" t="n">
        <f aca="false">A5403+1</f>
        <v>5400</v>
      </c>
      <c r="B5404" s="1" t="n">
        <f aca="false">B5403+1</f>
        <v>17687</v>
      </c>
      <c r="E5404" s="2" t="s">
        <v>8121</v>
      </c>
      <c r="F5404" s="7" t="s">
        <v>6</v>
      </c>
      <c r="G5404" s="8" t="n">
        <f aca="false">G5388+1</f>
        <v>337</v>
      </c>
      <c r="H5404" s="1" t="s">
        <v>25</v>
      </c>
    </row>
    <row r="5405" customFormat="false" ht="15" hidden="false" customHeight="false" outlineLevel="0" collapsed="false">
      <c r="A5405" s="1" t="n">
        <f aca="false">A5404+1</f>
        <v>5401</v>
      </c>
      <c r="B5405" s="1" t="n">
        <f aca="false">B5404+1</f>
        <v>17688</v>
      </c>
      <c r="D5405" s="2" t="s">
        <v>8122</v>
      </c>
      <c r="E5405" s="2" t="s">
        <v>8123</v>
      </c>
      <c r="F5405" s="7" t="s">
        <v>6</v>
      </c>
      <c r="G5405" s="8" t="n">
        <f aca="false">G5389+1</f>
        <v>337</v>
      </c>
      <c r="H5405" s="1" t="s">
        <v>28</v>
      </c>
    </row>
    <row r="5406" customFormat="false" ht="15" hidden="false" customHeight="false" outlineLevel="0" collapsed="false">
      <c r="A5406" s="1" t="n">
        <f aca="false">A5405+1</f>
        <v>5402</v>
      </c>
      <c r="B5406" s="1" t="n">
        <f aca="false">B5405+1</f>
        <v>17689</v>
      </c>
      <c r="E5406" s="2" t="s">
        <v>8124</v>
      </c>
      <c r="F5406" s="7" t="s">
        <v>6</v>
      </c>
      <c r="G5406" s="8" t="n">
        <f aca="false">G5390+1</f>
        <v>337</v>
      </c>
      <c r="H5406" s="1" t="s">
        <v>30</v>
      </c>
    </row>
    <row r="5407" customFormat="false" ht="15" hidden="false" customHeight="false" outlineLevel="0" collapsed="false">
      <c r="A5407" s="1" t="n">
        <f aca="false">A5406+1</f>
        <v>5403</v>
      </c>
      <c r="B5407" s="1" t="n">
        <f aca="false">B5406+1</f>
        <v>17690</v>
      </c>
      <c r="D5407" s="2" t="s">
        <v>8125</v>
      </c>
      <c r="E5407" s="2" t="s">
        <v>8126</v>
      </c>
      <c r="F5407" s="7" t="s">
        <v>6</v>
      </c>
      <c r="G5407" s="8" t="n">
        <f aca="false">G5391+1</f>
        <v>337</v>
      </c>
      <c r="H5407" s="1" t="s">
        <v>33</v>
      </c>
    </row>
    <row r="5408" customFormat="false" ht="15" hidden="false" customHeight="false" outlineLevel="0" collapsed="false">
      <c r="A5408" s="1" t="n">
        <f aca="false">A5407+1</f>
        <v>5404</v>
      </c>
      <c r="B5408" s="1" t="n">
        <f aca="false">B5407+1</f>
        <v>17691</v>
      </c>
      <c r="E5408" s="2" t="s">
        <v>8127</v>
      </c>
      <c r="F5408" s="7" t="s">
        <v>6</v>
      </c>
      <c r="G5408" s="8" t="n">
        <f aca="false">G5392+1</f>
        <v>337</v>
      </c>
      <c r="H5408" s="1" t="s">
        <v>35</v>
      </c>
    </row>
    <row r="5409" customFormat="false" ht="15" hidden="false" customHeight="false" outlineLevel="0" collapsed="false">
      <c r="A5409" s="1" t="n">
        <f aca="false">A5408+1</f>
        <v>5405</v>
      </c>
      <c r="B5409" s="1" t="n">
        <f aca="false">B5408+1</f>
        <v>17692</v>
      </c>
      <c r="D5409" s="2" t="s">
        <v>8128</v>
      </c>
      <c r="E5409" s="2" t="s">
        <v>8129</v>
      </c>
      <c r="F5409" s="7" t="s">
        <v>6</v>
      </c>
      <c r="G5409" s="8" t="n">
        <f aca="false">G5393+1</f>
        <v>337</v>
      </c>
      <c r="H5409" s="1" t="s">
        <v>38</v>
      </c>
    </row>
    <row r="5410" customFormat="false" ht="15" hidden="false" customHeight="false" outlineLevel="0" collapsed="false">
      <c r="A5410" s="1" t="n">
        <f aca="false">A5409+1</f>
        <v>5406</v>
      </c>
      <c r="B5410" s="1" t="n">
        <f aca="false">B5409+1</f>
        <v>17693</v>
      </c>
      <c r="E5410" s="2" t="s">
        <v>8130</v>
      </c>
      <c r="F5410" s="7" t="s">
        <v>6</v>
      </c>
      <c r="G5410" s="8" t="n">
        <f aca="false">G5394+1</f>
        <v>337</v>
      </c>
      <c r="H5410" s="1" t="s">
        <v>40</v>
      </c>
    </row>
    <row r="5411" customFormat="false" ht="15" hidden="false" customHeight="false" outlineLevel="0" collapsed="false">
      <c r="A5411" s="1" t="n">
        <f aca="false">A5410+1</f>
        <v>5407</v>
      </c>
      <c r="B5411" s="1" t="n">
        <f aca="false">B5410+1</f>
        <v>17694</v>
      </c>
      <c r="D5411" s="2" t="s">
        <v>8131</v>
      </c>
      <c r="E5411" s="2" t="s">
        <v>8132</v>
      </c>
      <c r="F5411" s="7" t="s">
        <v>6</v>
      </c>
      <c r="G5411" s="8" t="n">
        <f aca="false">G5395+1</f>
        <v>337</v>
      </c>
      <c r="H5411" s="1" t="s">
        <v>43</v>
      </c>
    </row>
    <row r="5412" customFormat="false" ht="15" hidden="false" customHeight="false" outlineLevel="0" collapsed="false">
      <c r="A5412" s="1" t="n">
        <f aca="false">A5411+1</f>
        <v>5408</v>
      </c>
      <c r="B5412" s="1" t="n">
        <f aca="false">B5411+1</f>
        <v>17695</v>
      </c>
      <c r="E5412" s="2" t="s">
        <v>8133</v>
      </c>
      <c r="F5412" s="7" t="s">
        <v>6</v>
      </c>
      <c r="G5412" s="8" t="n">
        <f aca="false">G5396+1</f>
        <v>337</v>
      </c>
      <c r="H5412" s="1" t="s">
        <v>45</v>
      </c>
    </row>
    <row r="5413" customFormat="false" ht="15" hidden="false" customHeight="false" outlineLevel="0" collapsed="false">
      <c r="A5413" s="1" t="n">
        <f aca="false">A5412+1</f>
        <v>5409</v>
      </c>
      <c r="B5413" s="1" t="n">
        <f aca="false">B5412+1</f>
        <v>17696</v>
      </c>
      <c r="D5413" s="2" t="s">
        <v>8134</v>
      </c>
      <c r="E5413" s="2" t="s">
        <v>8135</v>
      </c>
      <c r="F5413" s="7" t="s">
        <v>6</v>
      </c>
      <c r="G5413" s="8" t="n">
        <f aca="false">G5397+1</f>
        <v>338</v>
      </c>
      <c r="H5413" s="1" t="s">
        <v>8</v>
      </c>
    </row>
    <row r="5414" customFormat="false" ht="15" hidden="false" customHeight="false" outlineLevel="0" collapsed="false">
      <c r="A5414" s="1" t="n">
        <f aca="false">A5413+1</f>
        <v>5410</v>
      </c>
      <c r="B5414" s="1" t="n">
        <f aca="false">B5413+1</f>
        <v>17697</v>
      </c>
      <c r="E5414" s="2" t="s">
        <v>8136</v>
      </c>
      <c r="F5414" s="7" t="s">
        <v>6</v>
      </c>
      <c r="G5414" s="8" t="n">
        <f aca="false">G5398+1</f>
        <v>338</v>
      </c>
      <c r="H5414" s="1" t="s">
        <v>10</v>
      </c>
    </row>
    <row r="5415" customFormat="false" ht="15" hidden="false" customHeight="false" outlineLevel="0" collapsed="false">
      <c r="A5415" s="1" t="n">
        <f aca="false">A5414+1</f>
        <v>5411</v>
      </c>
      <c r="B5415" s="1" t="n">
        <f aca="false">B5414+1</f>
        <v>17698</v>
      </c>
      <c r="D5415" s="2" t="s">
        <v>8137</v>
      </c>
      <c r="E5415" s="2" t="s">
        <v>8138</v>
      </c>
      <c r="F5415" s="7" t="s">
        <v>6</v>
      </c>
      <c r="G5415" s="8" t="n">
        <f aca="false">G5399+1</f>
        <v>338</v>
      </c>
      <c r="H5415" s="1" t="s">
        <v>13</v>
      </c>
    </row>
    <row r="5416" customFormat="false" ht="15" hidden="false" customHeight="false" outlineLevel="0" collapsed="false">
      <c r="A5416" s="1" t="n">
        <f aca="false">A5415+1</f>
        <v>5412</v>
      </c>
      <c r="B5416" s="1" t="n">
        <f aca="false">B5415+1</f>
        <v>17699</v>
      </c>
      <c r="E5416" s="2" t="s">
        <v>8139</v>
      </c>
      <c r="F5416" s="7" t="s">
        <v>6</v>
      </c>
      <c r="G5416" s="8" t="n">
        <f aca="false">G5400+1</f>
        <v>338</v>
      </c>
      <c r="H5416" s="1" t="s">
        <v>15</v>
      </c>
    </row>
    <row r="5417" customFormat="false" ht="15" hidden="false" customHeight="false" outlineLevel="0" collapsed="false">
      <c r="A5417" s="1" t="n">
        <f aca="false">A5416+1</f>
        <v>5413</v>
      </c>
      <c r="B5417" s="1" t="n">
        <f aca="false">B5416+1</f>
        <v>17700</v>
      </c>
      <c r="D5417" s="2" t="s">
        <v>8140</v>
      </c>
      <c r="E5417" s="2" t="s">
        <v>8141</v>
      </c>
      <c r="F5417" s="7" t="s">
        <v>6</v>
      </c>
      <c r="G5417" s="8" t="n">
        <f aca="false">G5401+1</f>
        <v>338</v>
      </c>
      <c r="H5417" s="1" t="s">
        <v>18</v>
      </c>
    </row>
    <row r="5418" customFormat="false" ht="15" hidden="false" customHeight="false" outlineLevel="0" collapsed="false">
      <c r="A5418" s="1" t="n">
        <f aca="false">A5417+1</f>
        <v>5414</v>
      </c>
      <c r="B5418" s="1" t="n">
        <f aca="false">B5417+1</f>
        <v>17701</v>
      </c>
      <c r="E5418" s="2" t="s">
        <v>8142</v>
      </c>
      <c r="F5418" s="7" t="s">
        <v>6</v>
      </c>
      <c r="G5418" s="8" t="n">
        <f aca="false">G5402+1</f>
        <v>338</v>
      </c>
      <c r="H5418" s="1" t="s">
        <v>20</v>
      </c>
    </row>
    <row r="5419" customFormat="false" ht="15" hidden="false" customHeight="false" outlineLevel="0" collapsed="false">
      <c r="A5419" s="1" t="n">
        <f aca="false">A5418+1</f>
        <v>5415</v>
      </c>
      <c r="B5419" s="1" t="n">
        <f aca="false">B5418+1</f>
        <v>17702</v>
      </c>
      <c r="D5419" s="2" t="s">
        <v>8143</v>
      </c>
      <c r="E5419" s="2" t="s">
        <v>8144</v>
      </c>
      <c r="F5419" s="7" t="s">
        <v>6</v>
      </c>
      <c r="G5419" s="8" t="n">
        <f aca="false">G5403+1</f>
        <v>338</v>
      </c>
      <c r="H5419" s="1" t="s">
        <v>23</v>
      </c>
    </row>
    <row r="5420" customFormat="false" ht="15" hidden="false" customHeight="false" outlineLevel="0" collapsed="false">
      <c r="A5420" s="1" t="n">
        <f aca="false">A5419+1</f>
        <v>5416</v>
      </c>
      <c r="B5420" s="1" t="n">
        <f aca="false">B5419+1</f>
        <v>17703</v>
      </c>
      <c r="E5420" s="2" t="s">
        <v>8145</v>
      </c>
      <c r="F5420" s="7" t="s">
        <v>6</v>
      </c>
      <c r="G5420" s="8" t="n">
        <f aca="false">G5404+1</f>
        <v>338</v>
      </c>
      <c r="H5420" s="1" t="s">
        <v>25</v>
      </c>
    </row>
    <row r="5421" customFormat="false" ht="15" hidden="false" customHeight="false" outlineLevel="0" collapsed="false">
      <c r="A5421" s="1" t="n">
        <f aca="false">A5420+1</f>
        <v>5417</v>
      </c>
      <c r="B5421" s="1" t="n">
        <f aca="false">B5420+1</f>
        <v>17704</v>
      </c>
      <c r="D5421" s="2" t="s">
        <v>8146</v>
      </c>
      <c r="E5421" s="2" t="s">
        <v>8147</v>
      </c>
      <c r="F5421" s="7" t="s">
        <v>6</v>
      </c>
      <c r="G5421" s="8" t="n">
        <f aca="false">G5405+1</f>
        <v>338</v>
      </c>
      <c r="H5421" s="1" t="s">
        <v>28</v>
      </c>
    </row>
    <row r="5422" customFormat="false" ht="15" hidden="false" customHeight="false" outlineLevel="0" collapsed="false">
      <c r="A5422" s="1" t="n">
        <f aca="false">A5421+1</f>
        <v>5418</v>
      </c>
      <c r="B5422" s="1" t="n">
        <f aca="false">B5421+1</f>
        <v>17705</v>
      </c>
      <c r="E5422" s="2" t="s">
        <v>8148</v>
      </c>
      <c r="F5422" s="7" t="s">
        <v>6</v>
      </c>
      <c r="G5422" s="8" t="n">
        <f aca="false">G5406+1</f>
        <v>338</v>
      </c>
      <c r="H5422" s="1" t="s">
        <v>30</v>
      </c>
    </row>
    <row r="5423" customFormat="false" ht="15" hidden="false" customHeight="false" outlineLevel="0" collapsed="false">
      <c r="A5423" s="1" t="n">
        <f aca="false">A5422+1</f>
        <v>5419</v>
      </c>
      <c r="B5423" s="1" t="n">
        <f aca="false">B5422+1</f>
        <v>17706</v>
      </c>
      <c r="D5423" s="2" t="s">
        <v>8149</v>
      </c>
      <c r="E5423" s="2" t="s">
        <v>8150</v>
      </c>
      <c r="F5423" s="7" t="s">
        <v>6</v>
      </c>
      <c r="G5423" s="8" t="n">
        <f aca="false">G5407+1</f>
        <v>338</v>
      </c>
      <c r="H5423" s="1" t="s">
        <v>33</v>
      </c>
    </row>
    <row r="5424" customFormat="false" ht="15" hidden="false" customHeight="false" outlineLevel="0" collapsed="false">
      <c r="A5424" s="1" t="n">
        <f aca="false">A5423+1</f>
        <v>5420</v>
      </c>
      <c r="B5424" s="1" t="n">
        <f aca="false">B5423+1</f>
        <v>17707</v>
      </c>
      <c r="E5424" s="2" t="s">
        <v>8151</v>
      </c>
      <c r="F5424" s="7" t="s">
        <v>6</v>
      </c>
      <c r="G5424" s="8" t="n">
        <f aca="false">G5408+1</f>
        <v>338</v>
      </c>
      <c r="H5424" s="1" t="s">
        <v>35</v>
      </c>
    </row>
    <row r="5425" customFormat="false" ht="15" hidden="false" customHeight="false" outlineLevel="0" collapsed="false">
      <c r="A5425" s="1" t="n">
        <f aca="false">A5424+1</f>
        <v>5421</v>
      </c>
      <c r="B5425" s="1" t="n">
        <f aca="false">B5424+1</f>
        <v>17708</v>
      </c>
      <c r="D5425" s="2" t="s">
        <v>8152</v>
      </c>
      <c r="E5425" s="2" t="s">
        <v>8153</v>
      </c>
      <c r="F5425" s="7" t="s">
        <v>6</v>
      </c>
      <c r="G5425" s="8" t="n">
        <f aca="false">G5409+1</f>
        <v>338</v>
      </c>
      <c r="H5425" s="1" t="s">
        <v>38</v>
      </c>
    </row>
    <row r="5426" customFormat="false" ht="15" hidden="false" customHeight="false" outlineLevel="0" collapsed="false">
      <c r="A5426" s="1" t="n">
        <f aca="false">A5425+1</f>
        <v>5422</v>
      </c>
      <c r="B5426" s="1" t="n">
        <f aca="false">B5425+1</f>
        <v>17709</v>
      </c>
      <c r="E5426" s="2" t="s">
        <v>8154</v>
      </c>
      <c r="F5426" s="7" t="s">
        <v>6</v>
      </c>
      <c r="G5426" s="8" t="n">
        <f aca="false">G5410+1</f>
        <v>338</v>
      </c>
      <c r="H5426" s="1" t="s">
        <v>40</v>
      </c>
    </row>
    <row r="5427" customFormat="false" ht="15" hidden="false" customHeight="false" outlineLevel="0" collapsed="false">
      <c r="A5427" s="1" t="n">
        <f aca="false">A5426+1</f>
        <v>5423</v>
      </c>
      <c r="B5427" s="1" t="n">
        <f aca="false">B5426+1</f>
        <v>17710</v>
      </c>
      <c r="D5427" s="2" t="s">
        <v>8155</v>
      </c>
      <c r="E5427" s="2" t="s">
        <v>8156</v>
      </c>
      <c r="F5427" s="7" t="s">
        <v>6</v>
      </c>
      <c r="G5427" s="8" t="n">
        <f aca="false">G5411+1</f>
        <v>338</v>
      </c>
      <c r="H5427" s="1" t="s">
        <v>43</v>
      </c>
    </row>
    <row r="5428" customFormat="false" ht="15" hidden="false" customHeight="false" outlineLevel="0" collapsed="false">
      <c r="A5428" s="1" t="n">
        <f aca="false">A5427+1</f>
        <v>5424</v>
      </c>
      <c r="B5428" s="1" t="n">
        <f aca="false">B5427+1</f>
        <v>17711</v>
      </c>
      <c r="E5428" s="2" t="s">
        <v>8157</v>
      </c>
      <c r="F5428" s="7" t="s">
        <v>6</v>
      </c>
      <c r="G5428" s="8" t="n">
        <f aca="false">G5412+1</f>
        <v>338</v>
      </c>
      <c r="H5428" s="1" t="s">
        <v>45</v>
      </c>
    </row>
    <row r="5429" customFormat="false" ht="15" hidden="false" customHeight="false" outlineLevel="0" collapsed="false">
      <c r="A5429" s="1" t="n">
        <f aca="false">A5428+1</f>
        <v>5425</v>
      </c>
      <c r="B5429" s="1" t="n">
        <f aca="false">B5428+1</f>
        <v>17712</v>
      </c>
      <c r="D5429" s="2" t="s">
        <v>8158</v>
      </c>
      <c r="E5429" s="2" t="s">
        <v>8159</v>
      </c>
      <c r="F5429" s="7" t="s">
        <v>6</v>
      </c>
      <c r="G5429" s="8" t="n">
        <f aca="false">G5413+1</f>
        <v>339</v>
      </c>
      <c r="H5429" s="1" t="s">
        <v>8</v>
      </c>
    </row>
    <row r="5430" customFormat="false" ht="15" hidden="false" customHeight="false" outlineLevel="0" collapsed="false">
      <c r="A5430" s="1" t="n">
        <f aca="false">A5429+1</f>
        <v>5426</v>
      </c>
      <c r="B5430" s="1" t="n">
        <f aca="false">B5429+1</f>
        <v>17713</v>
      </c>
      <c r="E5430" s="2" t="s">
        <v>8160</v>
      </c>
      <c r="F5430" s="7" t="s">
        <v>6</v>
      </c>
      <c r="G5430" s="8" t="n">
        <f aca="false">G5414+1</f>
        <v>339</v>
      </c>
      <c r="H5430" s="1" t="s">
        <v>10</v>
      </c>
    </row>
    <row r="5431" customFormat="false" ht="15" hidden="false" customHeight="false" outlineLevel="0" collapsed="false">
      <c r="A5431" s="1" t="n">
        <f aca="false">A5430+1</f>
        <v>5427</v>
      </c>
      <c r="B5431" s="1" t="n">
        <f aca="false">B5430+1</f>
        <v>17714</v>
      </c>
      <c r="D5431" s="2" t="s">
        <v>8161</v>
      </c>
      <c r="E5431" s="2" t="s">
        <v>8162</v>
      </c>
      <c r="F5431" s="7" t="s">
        <v>6</v>
      </c>
      <c r="G5431" s="8" t="n">
        <f aca="false">G5415+1</f>
        <v>339</v>
      </c>
      <c r="H5431" s="1" t="s">
        <v>13</v>
      </c>
    </row>
    <row r="5432" customFormat="false" ht="15" hidden="false" customHeight="false" outlineLevel="0" collapsed="false">
      <c r="A5432" s="1" t="n">
        <f aca="false">A5431+1</f>
        <v>5428</v>
      </c>
      <c r="B5432" s="1" t="n">
        <f aca="false">B5431+1</f>
        <v>17715</v>
      </c>
      <c r="E5432" s="2" t="s">
        <v>8163</v>
      </c>
      <c r="F5432" s="7" t="s">
        <v>6</v>
      </c>
      <c r="G5432" s="8" t="n">
        <f aca="false">G5416+1</f>
        <v>339</v>
      </c>
      <c r="H5432" s="1" t="s">
        <v>15</v>
      </c>
    </row>
    <row r="5433" customFormat="false" ht="15" hidden="false" customHeight="false" outlineLevel="0" collapsed="false">
      <c r="A5433" s="1" t="n">
        <f aca="false">A5432+1</f>
        <v>5429</v>
      </c>
      <c r="B5433" s="1" t="n">
        <f aca="false">B5432+1</f>
        <v>17716</v>
      </c>
      <c r="D5433" s="2" t="s">
        <v>8164</v>
      </c>
      <c r="E5433" s="2" t="s">
        <v>8165</v>
      </c>
      <c r="F5433" s="7" t="s">
        <v>6</v>
      </c>
      <c r="G5433" s="8" t="n">
        <f aca="false">G5417+1</f>
        <v>339</v>
      </c>
      <c r="H5433" s="1" t="s">
        <v>18</v>
      </c>
    </row>
    <row r="5434" customFormat="false" ht="15" hidden="false" customHeight="false" outlineLevel="0" collapsed="false">
      <c r="A5434" s="1" t="n">
        <f aca="false">A5433+1</f>
        <v>5430</v>
      </c>
      <c r="B5434" s="1" t="n">
        <f aca="false">B5433+1</f>
        <v>17717</v>
      </c>
      <c r="E5434" s="2" t="s">
        <v>8166</v>
      </c>
      <c r="F5434" s="7" t="s">
        <v>6</v>
      </c>
      <c r="G5434" s="8" t="n">
        <f aca="false">G5418+1</f>
        <v>339</v>
      </c>
      <c r="H5434" s="1" t="s">
        <v>20</v>
      </c>
    </row>
    <row r="5435" customFormat="false" ht="15" hidden="false" customHeight="false" outlineLevel="0" collapsed="false">
      <c r="A5435" s="1" t="n">
        <f aca="false">A5434+1</f>
        <v>5431</v>
      </c>
      <c r="B5435" s="1" t="n">
        <f aca="false">B5434+1</f>
        <v>17718</v>
      </c>
      <c r="D5435" s="2" t="s">
        <v>8167</v>
      </c>
      <c r="E5435" s="2" t="s">
        <v>8168</v>
      </c>
      <c r="F5435" s="7" t="s">
        <v>6</v>
      </c>
      <c r="G5435" s="8" t="n">
        <f aca="false">G5419+1</f>
        <v>339</v>
      </c>
      <c r="H5435" s="1" t="s">
        <v>23</v>
      </c>
    </row>
    <row r="5436" customFormat="false" ht="15" hidden="false" customHeight="false" outlineLevel="0" collapsed="false">
      <c r="A5436" s="1" t="n">
        <f aca="false">A5435+1</f>
        <v>5432</v>
      </c>
      <c r="B5436" s="1" t="n">
        <f aca="false">B5435+1</f>
        <v>17719</v>
      </c>
      <c r="E5436" s="2" t="s">
        <v>8169</v>
      </c>
      <c r="F5436" s="7" t="s">
        <v>6</v>
      </c>
      <c r="G5436" s="8" t="n">
        <f aca="false">G5420+1</f>
        <v>339</v>
      </c>
      <c r="H5436" s="1" t="s">
        <v>25</v>
      </c>
    </row>
    <row r="5437" customFormat="false" ht="15" hidden="false" customHeight="false" outlineLevel="0" collapsed="false">
      <c r="A5437" s="1" t="n">
        <f aca="false">A5436+1</f>
        <v>5433</v>
      </c>
      <c r="B5437" s="1" t="n">
        <f aca="false">B5436+1</f>
        <v>17720</v>
      </c>
      <c r="D5437" s="2" t="s">
        <v>8170</v>
      </c>
      <c r="E5437" s="2" t="s">
        <v>8171</v>
      </c>
      <c r="F5437" s="7" t="s">
        <v>6</v>
      </c>
      <c r="G5437" s="8" t="n">
        <f aca="false">G5421+1</f>
        <v>339</v>
      </c>
      <c r="H5437" s="1" t="s">
        <v>28</v>
      </c>
    </row>
    <row r="5438" customFormat="false" ht="15" hidden="false" customHeight="false" outlineLevel="0" collapsed="false">
      <c r="A5438" s="1" t="n">
        <f aca="false">A5437+1</f>
        <v>5434</v>
      </c>
      <c r="B5438" s="1" t="n">
        <f aca="false">B5437+1</f>
        <v>17721</v>
      </c>
      <c r="E5438" s="2" t="s">
        <v>8172</v>
      </c>
      <c r="F5438" s="7" t="s">
        <v>6</v>
      </c>
      <c r="G5438" s="8" t="n">
        <f aca="false">G5422+1</f>
        <v>339</v>
      </c>
      <c r="H5438" s="1" t="s">
        <v>30</v>
      </c>
    </row>
    <row r="5439" customFormat="false" ht="15" hidden="false" customHeight="false" outlineLevel="0" collapsed="false">
      <c r="A5439" s="1" t="n">
        <f aca="false">A5438+1</f>
        <v>5435</v>
      </c>
      <c r="B5439" s="1" t="n">
        <f aca="false">B5438+1</f>
        <v>17722</v>
      </c>
      <c r="D5439" s="2" t="s">
        <v>8173</v>
      </c>
      <c r="E5439" s="2" t="s">
        <v>8174</v>
      </c>
      <c r="F5439" s="7" t="s">
        <v>6</v>
      </c>
      <c r="G5439" s="8" t="n">
        <f aca="false">G5423+1</f>
        <v>339</v>
      </c>
      <c r="H5439" s="1" t="s">
        <v>33</v>
      </c>
    </row>
    <row r="5440" customFormat="false" ht="15" hidden="false" customHeight="false" outlineLevel="0" collapsed="false">
      <c r="A5440" s="1" t="n">
        <f aca="false">A5439+1</f>
        <v>5436</v>
      </c>
      <c r="B5440" s="1" t="n">
        <f aca="false">B5439+1</f>
        <v>17723</v>
      </c>
      <c r="E5440" s="2" t="s">
        <v>8175</v>
      </c>
      <c r="F5440" s="7" t="s">
        <v>6</v>
      </c>
      <c r="G5440" s="8" t="n">
        <f aca="false">G5424+1</f>
        <v>339</v>
      </c>
      <c r="H5440" s="1" t="s">
        <v>35</v>
      </c>
    </row>
    <row r="5441" customFormat="false" ht="15" hidden="false" customHeight="false" outlineLevel="0" collapsed="false">
      <c r="A5441" s="1" t="n">
        <f aca="false">A5440+1</f>
        <v>5437</v>
      </c>
      <c r="B5441" s="1" t="n">
        <f aca="false">B5440+1</f>
        <v>17724</v>
      </c>
      <c r="D5441" s="2" t="s">
        <v>8176</v>
      </c>
      <c r="E5441" s="2" t="s">
        <v>8177</v>
      </c>
      <c r="F5441" s="7" t="s">
        <v>6</v>
      </c>
      <c r="G5441" s="8" t="n">
        <f aca="false">G5425+1</f>
        <v>339</v>
      </c>
      <c r="H5441" s="1" t="s">
        <v>38</v>
      </c>
    </row>
    <row r="5442" customFormat="false" ht="15" hidden="false" customHeight="false" outlineLevel="0" collapsed="false">
      <c r="A5442" s="1" t="n">
        <f aca="false">A5441+1</f>
        <v>5438</v>
      </c>
      <c r="B5442" s="1" t="n">
        <f aca="false">B5441+1</f>
        <v>17725</v>
      </c>
      <c r="E5442" s="2" t="s">
        <v>8178</v>
      </c>
      <c r="F5442" s="7" t="s">
        <v>6</v>
      </c>
      <c r="G5442" s="8" t="n">
        <f aca="false">G5426+1</f>
        <v>339</v>
      </c>
      <c r="H5442" s="1" t="s">
        <v>40</v>
      </c>
    </row>
    <row r="5443" customFormat="false" ht="15" hidden="false" customHeight="false" outlineLevel="0" collapsed="false">
      <c r="A5443" s="1" t="n">
        <f aca="false">A5442+1</f>
        <v>5439</v>
      </c>
      <c r="B5443" s="1" t="n">
        <f aca="false">B5442+1</f>
        <v>17726</v>
      </c>
      <c r="D5443" s="2" t="s">
        <v>8179</v>
      </c>
      <c r="E5443" s="2" t="s">
        <v>8180</v>
      </c>
      <c r="F5443" s="7" t="s">
        <v>6</v>
      </c>
      <c r="G5443" s="8" t="n">
        <f aca="false">G5427+1</f>
        <v>339</v>
      </c>
      <c r="H5443" s="1" t="s">
        <v>43</v>
      </c>
    </row>
    <row r="5444" customFormat="false" ht="15" hidden="false" customHeight="false" outlineLevel="0" collapsed="false">
      <c r="A5444" s="1" t="n">
        <f aca="false">A5443+1</f>
        <v>5440</v>
      </c>
      <c r="B5444" s="1" t="n">
        <f aca="false">B5443+1</f>
        <v>17727</v>
      </c>
      <c r="E5444" s="2" t="s">
        <v>8181</v>
      </c>
      <c r="F5444" s="7" t="s">
        <v>6</v>
      </c>
      <c r="G5444" s="8" t="n">
        <f aca="false">G5428+1</f>
        <v>339</v>
      </c>
      <c r="H5444" s="1" t="s">
        <v>45</v>
      </c>
    </row>
    <row r="5445" customFormat="false" ht="15" hidden="false" customHeight="false" outlineLevel="0" collapsed="false">
      <c r="A5445" s="1" t="n">
        <f aca="false">A5444+1</f>
        <v>5441</v>
      </c>
      <c r="B5445" s="1" t="n">
        <f aca="false">B5444+1</f>
        <v>17728</v>
      </c>
      <c r="D5445" s="2" t="s">
        <v>8182</v>
      </c>
      <c r="E5445" s="2" t="s">
        <v>8183</v>
      </c>
      <c r="F5445" s="7" t="s">
        <v>6</v>
      </c>
      <c r="G5445" s="8" t="n">
        <f aca="false">G5429+1</f>
        <v>340</v>
      </c>
      <c r="H5445" s="1" t="s">
        <v>8</v>
      </c>
    </row>
    <row r="5446" customFormat="false" ht="15" hidden="false" customHeight="false" outlineLevel="0" collapsed="false">
      <c r="A5446" s="1" t="n">
        <f aca="false">A5445+1</f>
        <v>5442</v>
      </c>
      <c r="B5446" s="1" t="n">
        <f aca="false">B5445+1</f>
        <v>17729</v>
      </c>
      <c r="E5446" s="2" t="s">
        <v>8184</v>
      </c>
      <c r="F5446" s="7" t="s">
        <v>6</v>
      </c>
      <c r="G5446" s="8" t="n">
        <f aca="false">G5430+1</f>
        <v>340</v>
      </c>
      <c r="H5446" s="1" t="s">
        <v>10</v>
      </c>
    </row>
    <row r="5447" customFormat="false" ht="15" hidden="false" customHeight="false" outlineLevel="0" collapsed="false">
      <c r="A5447" s="1" t="n">
        <f aca="false">A5446+1</f>
        <v>5443</v>
      </c>
      <c r="B5447" s="1" t="n">
        <f aca="false">B5446+1</f>
        <v>17730</v>
      </c>
      <c r="D5447" s="2" t="s">
        <v>8185</v>
      </c>
      <c r="E5447" s="2" t="s">
        <v>8186</v>
      </c>
      <c r="F5447" s="7" t="s">
        <v>6</v>
      </c>
      <c r="G5447" s="8" t="n">
        <f aca="false">G5431+1</f>
        <v>340</v>
      </c>
      <c r="H5447" s="1" t="s">
        <v>13</v>
      </c>
    </row>
    <row r="5448" customFormat="false" ht="15" hidden="false" customHeight="false" outlineLevel="0" collapsed="false">
      <c r="A5448" s="1" t="n">
        <f aca="false">A5447+1</f>
        <v>5444</v>
      </c>
      <c r="B5448" s="1" t="n">
        <f aca="false">B5447+1</f>
        <v>17731</v>
      </c>
      <c r="E5448" s="2" t="s">
        <v>8187</v>
      </c>
      <c r="F5448" s="7" t="s">
        <v>6</v>
      </c>
      <c r="G5448" s="8" t="n">
        <f aca="false">G5432+1</f>
        <v>340</v>
      </c>
      <c r="H5448" s="1" t="s">
        <v>15</v>
      </c>
    </row>
    <row r="5449" customFormat="false" ht="15" hidden="false" customHeight="false" outlineLevel="0" collapsed="false">
      <c r="A5449" s="1" t="n">
        <f aca="false">A5448+1</f>
        <v>5445</v>
      </c>
      <c r="B5449" s="1" t="n">
        <f aca="false">B5448+1</f>
        <v>17732</v>
      </c>
      <c r="D5449" s="2" t="s">
        <v>8188</v>
      </c>
      <c r="E5449" s="2" t="s">
        <v>8189</v>
      </c>
      <c r="F5449" s="7" t="s">
        <v>6</v>
      </c>
      <c r="G5449" s="8" t="n">
        <f aca="false">G5433+1</f>
        <v>340</v>
      </c>
      <c r="H5449" s="1" t="s">
        <v>18</v>
      </c>
    </row>
    <row r="5450" customFormat="false" ht="15" hidden="false" customHeight="false" outlineLevel="0" collapsed="false">
      <c r="A5450" s="1" t="n">
        <f aca="false">A5449+1</f>
        <v>5446</v>
      </c>
      <c r="B5450" s="1" t="n">
        <f aca="false">B5449+1</f>
        <v>17733</v>
      </c>
      <c r="E5450" s="2" t="s">
        <v>8190</v>
      </c>
      <c r="F5450" s="7" t="s">
        <v>6</v>
      </c>
      <c r="G5450" s="8" t="n">
        <f aca="false">G5434+1</f>
        <v>340</v>
      </c>
      <c r="H5450" s="1" t="s">
        <v>20</v>
      </c>
    </row>
    <row r="5451" customFormat="false" ht="15" hidden="false" customHeight="false" outlineLevel="0" collapsed="false">
      <c r="A5451" s="1" t="n">
        <f aca="false">A5450+1</f>
        <v>5447</v>
      </c>
      <c r="B5451" s="1" t="n">
        <f aca="false">B5450+1</f>
        <v>17734</v>
      </c>
      <c r="D5451" s="2" t="s">
        <v>8191</v>
      </c>
      <c r="E5451" s="2" t="s">
        <v>8192</v>
      </c>
      <c r="F5451" s="7" t="s">
        <v>6</v>
      </c>
      <c r="G5451" s="8" t="n">
        <f aca="false">G5435+1</f>
        <v>340</v>
      </c>
      <c r="H5451" s="1" t="s">
        <v>23</v>
      </c>
    </row>
    <row r="5452" customFormat="false" ht="15" hidden="false" customHeight="false" outlineLevel="0" collapsed="false">
      <c r="A5452" s="1" t="n">
        <f aca="false">A5451+1</f>
        <v>5448</v>
      </c>
      <c r="B5452" s="1" t="n">
        <f aca="false">B5451+1</f>
        <v>17735</v>
      </c>
      <c r="E5452" s="2" t="s">
        <v>8193</v>
      </c>
      <c r="F5452" s="7" t="s">
        <v>6</v>
      </c>
      <c r="G5452" s="8" t="n">
        <f aca="false">G5436+1</f>
        <v>340</v>
      </c>
      <c r="H5452" s="1" t="s">
        <v>25</v>
      </c>
    </row>
    <row r="5453" customFormat="false" ht="15" hidden="false" customHeight="false" outlineLevel="0" collapsed="false">
      <c r="A5453" s="1" t="n">
        <f aca="false">A5452+1</f>
        <v>5449</v>
      </c>
      <c r="B5453" s="1" t="n">
        <f aca="false">B5452+1</f>
        <v>17736</v>
      </c>
      <c r="D5453" s="2" t="s">
        <v>8194</v>
      </c>
      <c r="E5453" s="2" t="s">
        <v>8195</v>
      </c>
      <c r="F5453" s="7" t="s">
        <v>6</v>
      </c>
      <c r="G5453" s="8" t="n">
        <f aca="false">G5437+1</f>
        <v>340</v>
      </c>
      <c r="H5453" s="1" t="s">
        <v>28</v>
      </c>
    </row>
    <row r="5454" customFormat="false" ht="15" hidden="false" customHeight="false" outlineLevel="0" collapsed="false">
      <c r="A5454" s="1" t="n">
        <f aca="false">A5453+1</f>
        <v>5450</v>
      </c>
      <c r="B5454" s="1" t="n">
        <f aca="false">B5453+1</f>
        <v>17737</v>
      </c>
      <c r="E5454" s="2" t="s">
        <v>8196</v>
      </c>
      <c r="F5454" s="7" t="s">
        <v>6</v>
      </c>
      <c r="G5454" s="8" t="n">
        <f aca="false">G5438+1</f>
        <v>340</v>
      </c>
      <c r="H5454" s="1" t="s">
        <v>30</v>
      </c>
    </row>
    <row r="5455" customFormat="false" ht="15" hidden="false" customHeight="false" outlineLevel="0" collapsed="false">
      <c r="A5455" s="1" t="n">
        <f aca="false">A5454+1</f>
        <v>5451</v>
      </c>
      <c r="B5455" s="1" t="n">
        <f aca="false">B5454+1</f>
        <v>17738</v>
      </c>
      <c r="D5455" s="2" t="s">
        <v>8197</v>
      </c>
      <c r="E5455" s="2" t="s">
        <v>8198</v>
      </c>
      <c r="F5455" s="7" t="s">
        <v>6</v>
      </c>
      <c r="G5455" s="8" t="n">
        <f aca="false">G5439+1</f>
        <v>340</v>
      </c>
      <c r="H5455" s="1" t="s">
        <v>33</v>
      </c>
    </row>
    <row r="5456" customFormat="false" ht="15" hidden="false" customHeight="false" outlineLevel="0" collapsed="false">
      <c r="A5456" s="1" t="n">
        <f aca="false">A5455+1</f>
        <v>5452</v>
      </c>
      <c r="B5456" s="1" t="n">
        <f aca="false">B5455+1</f>
        <v>17739</v>
      </c>
      <c r="E5456" s="2" t="s">
        <v>8199</v>
      </c>
      <c r="F5456" s="7" t="s">
        <v>6</v>
      </c>
      <c r="G5456" s="8" t="n">
        <f aca="false">G5440+1</f>
        <v>340</v>
      </c>
      <c r="H5456" s="1" t="s">
        <v>35</v>
      </c>
    </row>
    <row r="5457" customFormat="false" ht="15" hidden="false" customHeight="false" outlineLevel="0" collapsed="false">
      <c r="A5457" s="1" t="n">
        <f aca="false">A5456+1</f>
        <v>5453</v>
      </c>
      <c r="B5457" s="1" t="n">
        <f aca="false">B5456+1</f>
        <v>17740</v>
      </c>
      <c r="D5457" s="2" t="s">
        <v>8200</v>
      </c>
      <c r="E5457" s="2" t="s">
        <v>8201</v>
      </c>
      <c r="F5457" s="7" t="s">
        <v>6</v>
      </c>
      <c r="G5457" s="8" t="n">
        <f aca="false">G5441+1</f>
        <v>340</v>
      </c>
      <c r="H5457" s="1" t="s">
        <v>38</v>
      </c>
    </row>
    <row r="5458" customFormat="false" ht="15" hidden="false" customHeight="false" outlineLevel="0" collapsed="false">
      <c r="A5458" s="1" t="n">
        <f aca="false">A5457+1</f>
        <v>5454</v>
      </c>
      <c r="B5458" s="1" t="n">
        <f aca="false">B5457+1</f>
        <v>17741</v>
      </c>
      <c r="E5458" s="2" t="s">
        <v>8202</v>
      </c>
      <c r="F5458" s="7" t="s">
        <v>6</v>
      </c>
      <c r="G5458" s="8" t="n">
        <f aca="false">G5442+1</f>
        <v>340</v>
      </c>
      <c r="H5458" s="1" t="s">
        <v>40</v>
      </c>
    </row>
    <row r="5459" customFormat="false" ht="15" hidden="false" customHeight="false" outlineLevel="0" collapsed="false">
      <c r="A5459" s="1" t="n">
        <f aca="false">A5458+1</f>
        <v>5455</v>
      </c>
      <c r="B5459" s="1" t="n">
        <f aca="false">B5458+1</f>
        <v>17742</v>
      </c>
      <c r="D5459" s="2" t="s">
        <v>8203</v>
      </c>
      <c r="E5459" s="2" t="s">
        <v>8204</v>
      </c>
      <c r="F5459" s="7" t="s">
        <v>6</v>
      </c>
      <c r="G5459" s="8" t="n">
        <f aca="false">G5443+1</f>
        <v>340</v>
      </c>
      <c r="H5459" s="1" t="s">
        <v>43</v>
      </c>
    </row>
    <row r="5460" customFormat="false" ht="15" hidden="false" customHeight="false" outlineLevel="0" collapsed="false">
      <c r="A5460" s="1" t="n">
        <f aca="false">A5459+1</f>
        <v>5456</v>
      </c>
      <c r="B5460" s="1" t="n">
        <f aca="false">B5459+1</f>
        <v>17743</v>
      </c>
      <c r="E5460" s="2" t="s">
        <v>8205</v>
      </c>
      <c r="F5460" s="7" t="s">
        <v>6</v>
      </c>
      <c r="G5460" s="8" t="n">
        <f aca="false">G5444+1</f>
        <v>340</v>
      </c>
      <c r="H5460" s="1" t="s">
        <v>45</v>
      </c>
    </row>
    <row r="5461" customFormat="false" ht="15" hidden="false" customHeight="false" outlineLevel="0" collapsed="false">
      <c r="A5461" s="1" t="n">
        <f aca="false">A5460+1</f>
        <v>5457</v>
      </c>
      <c r="B5461" s="1" t="n">
        <f aca="false">B5460+1</f>
        <v>17744</v>
      </c>
      <c r="D5461" s="2" t="s">
        <v>8206</v>
      </c>
      <c r="E5461" s="2" t="s">
        <v>8207</v>
      </c>
      <c r="F5461" s="7" t="s">
        <v>6</v>
      </c>
      <c r="G5461" s="8" t="n">
        <f aca="false">G5445+1</f>
        <v>341</v>
      </c>
      <c r="H5461" s="1" t="s">
        <v>8</v>
      </c>
    </row>
    <row r="5462" customFormat="false" ht="15" hidden="false" customHeight="false" outlineLevel="0" collapsed="false">
      <c r="A5462" s="1" t="n">
        <f aca="false">A5461+1</f>
        <v>5458</v>
      </c>
      <c r="B5462" s="1" t="n">
        <f aca="false">B5461+1</f>
        <v>17745</v>
      </c>
      <c r="E5462" s="2" t="s">
        <v>8208</v>
      </c>
      <c r="F5462" s="7" t="s">
        <v>6</v>
      </c>
      <c r="G5462" s="8" t="n">
        <f aca="false">G5446+1</f>
        <v>341</v>
      </c>
      <c r="H5462" s="1" t="s">
        <v>10</v>
      </c>
    </row>
    <row r="5463" customFormat="false" ht="15" hidden="false" customHeight="false" outlineLevel="0" collapsed="false">
      <c r="A5463" s="1" t="n">
        <f aca="false">A5462+1</f>
        <v>5459</v>
      </c>
      <c r="B5463" s="1" t="n">
        <f aca="false">B5462+1</f>
        <v>17746</v>
      </c>
      <c r="D5463" s="2" t="s">
        <v>8209</v>
      </c>
      <c r="E5463" s="2" t="s">
        <v>8210</v>
      </c>
      <c r="F5463" s="7" t="s">
        <v>6</v>
      </c>
      <c r="G5463" s="8" t="n">
        <f aca="false">G5447+1</f>
        <v>341</v>
      </c>
      <c r="H5463" s="1" t="s">
        <v>13</v>
      </c>
    </row>
    <row r="5464" customFormat="false" ht="15" hidden="false" customHeight="false" outlineLevel="0" collapsed="false">
      <c r="A5464" s="1" t="n">
        <f aca="false">A5463+1</f>
        <v>5460</v>
      </c>
      <c r="B5464" s="1" t="n">
        <f aca="false">B5463+1</f>
        <v>17747</v>
      </c>
      <c r="E5464" s="2" t="s">
        <v>8211</v>
      </c>
      <c r="F5464" s="7" t="s">
        <v>6</v>
      </c>
      <c r="G5464" s="8" t="n">
        <f aca="false">G5448+1</f>
        <v>341</v>
      </c>
      <c r="H5464" s="1" t="s">
        <v>15</v>
      </c>
    </row>
    <row r="5465" customFormat="false" ht="15" hidden="false" customHeight="false" outlineLevel="0" collapsed="false">
      <c r="A5465" s="1" t="n">
        <f aca="false">A5464+1</f>
        <v>5461</v>
      </c>
      <c r="B5465" s="1" t="n">
        <f aca="false">B5464+1</f>
        <v>17748</v>
      </c>
      <c r="D5465" s="2" t="s">
        <v>8212</v>
      </c>
      <c r="E5465" s="2" t="s">
        <v>8213</v>
      </c>
      <c r="F5465" s="7" t="s">
        <v>6</v>
      </c>
      <c r="G5465" s="8" t="n">
        <f aca="false">G5449+1</f>
        <v>341</v>
      </c>
      <c r="H5465" s="1" t="s">
        <v>18</v>
      </c>
    </row>
    <row r="5466" customFormat="false" ht="15" hidden="false" customHeight="false" outlineLevel="0" collapsed="false">
      <c r="A5466" s="1" t="n">
        <f aca="false">A5465+1</f>
        <v>5462</v>
      </c>
      <c r="B5466" s="1" t="n">
        <f aca="false">B5465+1</f>
        <v>17749</v>
      </c>
      <c r="E5466" s="2" t="s">
        <v>8214</v>
      </c>
      <c r="F5466" s="7" t="s">
        <v>6</v>
      </c>
      <c r="G5466" s="8" t="n">
        <f aca="false">G5450+1</f>
        <v>341</v>
      </c>
      <c r="H5466" s="1" t="s">
        <v>20</v>
      </c>
    </row>
    <row r="5467" customFormat="false" ht="15" hidden="false" customHeight="false" outlineLevel="0" collapsed="false">
      <c r="A5467" s="1" t="n">
        <f aca="false">A5466+1</f>
        <v>5463</v>
      </c>
      <c r="B5467" s="1" t="n">
        <f aca="false">B5466+1</f>
        <v>17750</v>
      </c>
      <c r="D5467" s="2" t="s">
        <v>8215</v>
      </c>
      <c r="E5467" s="2" t="s">
        <v>8216</v>
      </c>
      <c r="F5467" s="7" t="s">
        <v>6</v>
      </c>
      <c r="G5467" s="8" t="n">
        <f aca="false">G5451+1</f>
        <v>341</v>
      </c>
      <c r="H5467" s="1" t="s">
        <v>23</v>
      </c>
    </row>
    <row r="5468" customFormat="false" ht="15" hidden="false" customHeight="false" outlineLevel="0" collapsed="false">
      <c r="A5468" s="1" t="n">
        <f aca="false">A5467+1</f>
        <v>5464</v>
      </c>
      <c r="B5468" s="1" t="n">
        <f aca="false">B5467+1</f>
        <v>17751</v>
      </c>
      <c r="E5468" s="2" t="s">
        <v>8217</v>
      </c>
      <c r="F5468" s="7" t="s">
        <v>6</v>
      </c>
      <c r="G5468" s="8" t="n">
        <f aca="false">G5452+1</f>
        <v>341</v>
      </c>
      <c r="H5468" s="1" t="s">
        <v>25</v>
      </c>
    </row>
    <row r="5469" customFormat="false" ht="15" hidden="false" customHeight="false" outlineLevel="0" collapsed="false">
      <c r="A5469" s="1" t="n">
        <f aca="false">A5468+1</f>
        <v>5465</v>
      </c>
      <c r="B5469" s="1" t="n">
        <f aca="false">B5468+1</f>
        <v>17752</v>
      </c>
      <c r="D5469" s="2" t="s">
        <v>8218</v>
      </c>
      <c r="E5469" s="2" t="s">
        <v>8219</v>
      </c>
      <c r="F5469" s="7" t="s">
        <v>6</v>
      </c>
      <c r="G5469" s="8" t="n">
        <f aca="false">G5453+1</f>
        <v>341</v>
      </c>
      <c r="H5469" s="1" t="s">
        <v>28</v>
      </c>
    </row>
    <row r="5470" customFormat="false" ht="15" hidden="false" customHeight="false" outlineLevel="0" collapsed="false">
      <c r="A5470" s="1" t="n">
        <f aca="false">A5469+1</f>
        <v>5466</v>
      </c>
      <c r="B5470" s="1" t="n">
        <f aca="false">B5469+1</f>
        <v>17753</v>
      </c>
      <c r="E5470" s="2" t="s">
        <v>8220</v>
      </c>
      <c r="F5470" s="7" t="s">
        <v>6</v>
      </c>
      <c r="G5470" s="8" t="n">
        <f aca="false">G5454+1</f>
        <v>341</v>
      </c>
      <c r="H5470" s="1" t="s">
        <v>30</v>
      </c>
    </row>
    <row r="5471" customFormat="false" ht="15" hidden="false" customHeight="false" outlineLevel="0" collapsed="false">
      <c r="A5471" s="1" t="n">
        <f aca="false">A5470+1</f>
        <v>5467</v>
      </c>
      <c r="B5471" s="1" t="n">
        <f aca="false">B5470+1</f>
        <v>17754</v>
      </c>
      <c r="D5471" s="2" t="s">
        <v>8221</v>
      </c>
      <c r="E5471" s="2" t="s">
        <v>8222</v>
      </c>
      <c r="F5471" s="7" t="s">
        <v>6</v>
      </c>
      <c r="G5471" s="8" t="n">
        <f aca="false">G5455+1</f>
        <v>341</v>
      </c>
      <c r="H5471" s="1" t="s">
        <v>33</v>
      </c>
    </row>
    <row r="5472" customFormat="false" ht="15" hidden="false" customHeight="false" outlineLevel="0" collapsed="false">
      <c r="A5472" s="1" t="n">
        <f aca="false">A5471+1</f>
        <v>5468</v>
      </c>
      <c r="B5472" s="1" t="n">
        <f aca="false">B5471+1</f>
        <v>17755</v>
      </c>
      <c r="E5472" s="2" t="s">
        <v>8223</v>
      </c>
      <c r="F5472" s="7" t="s">
        <v>6</v>
      </c>
      <c r="G5472" s="8" t="n">
        <f aca="false">G5456+1</f>
        <v>341</v>
      </c>
      <c r="H5472" s="1" t="s">
        <v>35</v>
      </c>
    </row>
    <row r="5473" customFormat="false" ht="15" hidden="false" customHeight="false" outlineLevel="0" collapsed="false">
      <c r="A5473" s="1" t="n">
        <f aca="false">A5472+1</f>
        <v>5469</v>
      </c>
      <c r="B5473" s="1" t="n">
        <f aca="false">B5472+1</f>
        <v>17756</v>
      </c>
      <c r="D5473" s="2" t="s">
        <v>8224</v>
      </c>
      <c r="E5473" s="2" t="s">
        <v>8225</v>
      </c>
      <c r="F5473" s="7" t="s">
        <v>6</v>
      </c>
      <c r="G5473" s="8" t="n">
        <f aca="false">G5457+1</f>
        <v>341</v>
      </c>
      <c r="H5473" s="1" t="s">
        <v>38</v>
      </c>
    </row>
    <row r="5474" customFormat="false" ht="15" hidden="false" customHeight="false" outlineLevel="0" collapsed="false">
      <c r="A5474" s="1" t="n">
        <f aca="false">A5473+1</f>
        <v>5470</v>
      </c>
      <c r="B5474" s="1" t="n">
        <f aca="false">B5473+1</f>
        <v>17757</v>
      </c>
      <c r="E5474" s="2" t="s">
        <v>8226</v>
      </c>
      <c r="F5474" s="7" t="s">
        <v>6</v>
      </c>
      <c r="G5474" s="8" t="n">
        <f aca="false">G5458+1</f>
        <v>341</v>
      </c>
      <c r="H5474" s="1" t="s">
        <v>40</v>
      </c>
    </row>
    <row r="5475" customFormat="false" ht="15" hidden="false" customHeight="false" outlineLevel="0" collapsed="false">
      <c r="A5475" s="1" t="n">
        <f aca="false">A5474+1</f>
        <v>5471</v>
      </c>
      <c r="B5475" s="1" t="n">
        <f aca="false">B5474+1</f>
        <v>17758</v>
      </c>
      <c r="D5475" s="2" t="s">
        <v>8227</v>
      </c>
      <c r="E5475" s="2" t="s">
        <v>8228</v>
      </c>
      <c r="F5475" s="7" t="s">
        <v>6</v>
      </c>
      <c r="G5475" s="8" t="n">
        <f aca="false">G5459+1</f>
        <v>341</v>
      </c>
      <c r="H5475" s="1" t="s">
        <v>43</v>
      </c>
    </row>
    <row r="5476" customFormat="false" ht="15" hidden="false" customHeight="false" outlineLevel="0" collapsed="false">
      <c r="A5476" s="1" t="n">
        <f aca="false">A5475+1</f>
        <v>5472</v>
      </c>
      <c r="B5476" s="1" t="n">
        <f aca="false">B5475+1</f>
        <v>17759</v>
      </c>
      <c r="E5476" s="2" t="s">
        <v>8229</v>
      </c>
      <c r="F5476" s="7" t="s">
        <v>6</v>
      </c>
      <c r="G5476" s="8" t="n">
        <f aca="false">G5460+1</f>
        <v>341</v>
      </c>
      <c r="H5476" s="1" t="s">
        <v>45</v>
      </c>
    </row>
    <row r="5477" customFormat="false" ht="15" hidden="false" customHeight="false" outlineLevel="0" collapsed="false">
      <c r="A5477" s="1" t="n">
        <f aca="false">A5476+1</f>
        <v>5473</v>
      </c>
      <c r="B5477" s="1" t="n">
        <f aca="false">B5476+1</f>
        <v>17760</v>
      </c>
      <c r="D5477" s="2" t="s">
        <v>8230</v>
      </c>
      <c r="E5477" s="2" t="s">
        <v>8231</v>
      </c>
      <c r="F5477" s="7" t="s">
        <v>6</v>
      </c>
      <c r="G5477" s="8" t="n">
        <f aca="false">G5461+1</f>
        <v>342</v>
      </c>
      <c r="H5477" s="1" t="s">
        <v>8</v>
      </c>
    </row>
    <row r="5478" customFormat="false" ht="15" hidden="false" customHeight="false" outlineLevel="0" collapsed="false">
      <c r="A5478" s="1" t="n">
        <f aca="false">A5477+1</f>
        <v>5474</v>
      </c>
      <c r="B5478" s="1" t="n">
        <f aca="false">B5477+1</f>
        <v>17761</v>
      </c>
      <c r="E5478" s="2" t="s">
        <v>8232</v>
      </c>
      <c r="F5478" s="7" t="s">
        <v>6</v>
      </c>
      <c r="G5478" s="8" t="n">
        <f aca="false">G5462+1</f>
        <v>342</v>
      </c>
      <c r="H5478" s="1" t="s">
        <v>10</v>
      </c>
    </row>
    <row r="5479" customFormat="false" ht="15" hidden="false" customHeight="false" outlineLevel="0" collapsed="false">
      <c r="A5479" s="1" t="n">
        <f aca="false">A5478+1</f>
        <v>5475</v>
      </c>
      <c r="B5479" s="1" t="n">
        <f aca="false">B5478+1</f>
        <v>17762</v>
      </c>
      <c r="D5479" s="2" t="s">
        <v>8233</v>
      </c>
      <c r="E5479" s="2" t="s">
        <v>8234</v>
      </c>
      <c r="F5479" s="7" t="s">
        <v>6</v>
      </c>
      <c r="G5479" s="8" t="n">
        <f aca="false">G5463+1</f>
        <v>342</v>
      </c>
      <c r="H5479" s="1" t="s">
        <v>13</v>
      </c>
    </row>
    <row r="5480" customFormat="false" ht="15" hidden="false" customHeight="false" outlineLevel="0" collapsed="false">
      <c r="A5480" s="1" t="n">
        <f aca="false">A5479+1</f>
        <v>5476</v>
      </c>
      <c r="B5480" s="1" t="n">
        <f aca="false">B5479+1</f>
        <v>17763</v>
      </c>
      <c r="E5480" s="2" t="s">
        <v>8235</v>
      </c>
      <c r="F5480" s="7" t="s">
        <v>6</v>
      </c>
      <c r="G5480" s="8" t="n">
        <f aca="false">G5464+1</f>
        <v>342</v>
      </c>
      <c r="H5480" s="1" t="s">
        <v>15</v>
      </c>
    </row>
    <row r="5481" customFormat="false" ht="15" hidden="false" customHeight="false" outlineLevel="0" collapsed="false">
      <c r="A5481" s="1" t="n">
        <f aca="false">A5480+1</f>
        <v>5477</v>
      </c>
      <c r="B5481" s="1" t="n">
        <f aca="false">B5480+1</f>
        <v>17764</v>
      </c>
      <c r="D5481" s="2" t="s">
        <v>8236</v>
      </c>
      <c r="E5481" s="2" t="s">
        <v>8237</v>
      </c>
      <c r="F5481" s="7" t="s">
        <v>6</v>
      </c>
      <c r="G5481" s="8" t="n">
        <f aca="false">G5465+1</f>
        <v>342</v>
      </c>
      <c r="H5481" s="1" t="s">
        <v>18</v>
      </c>
    </row>
    <row r="5482" customFormat="false" ht="15" hidden="false" customHeight="false" outlineLevel="0" collapsed="false">
      <c r="A5482" s="1" t="n">
        <f aca="false">A5481+1</f>
        <v>5478</v>
      </c>
      <c r="B5482" s="1" t="n">
        <f aca="false">B5481+1</f>
        <v>17765</v>
      </c>
      <c r="E5482" s="2" t="s">
        <v>8238</v>
      </c>
      <c r="F5482" s="7" t="s">
        <v>6</v>
      </c>
      <c r="G5482" s="8" t="n">
        <f aca="false">G5466+1</f>
        <v>342</v>
      </c>
      <c r="H5482" s="1" t="s">
        <v>20</v>
      </c>
    </row>
    <row r="5483" customFormat="false" ht="15" hidden="false" customHeight="false" outlineLevel="0" collapsed="false">
      <c r="A5483" s="1" t="n">
        <f aca="false">A5482+1</f>
        <v>5479</v>
      </c>
      <c r="B5483" s="1" t="n">
        <f aca="false">B5482+1</f>
        <v>17766</v>
      </c>
      <c r="D5483" s="2" t="s">
        <v>8239</v>
      </c>
      <c r="E5483" s="2" t="s">
        <v>8240</v>
      </c>
      <c r="F5483" s="7" t="s">
        <v>6</v>
      </c>
      <c r="G5483" s="8" t="n">
        <f aca="false">G5467+1</f>
        <v>342</v>
      </c>
      <c r="H5483" s="1" t="s">
        <v>23</v>
      </c>
    </row>
    <row r="5484" customFormat="false" ht="15" hidden="false" customHeight="false" outlineLevel="0" collapsed="false">
      <c r="A5484" s="1" t="n">
        <f aca="false">A5483+1</f>
        <v>5480</v>
      </c>
      <c r="B5484" s="1" t="n">
        <f aca="false">B5483+1</f>
        <v>17767</v>
      </c>
      <c r="E5484" s="2" t="s">
        <v>8241</v>
      </c>
      <c r="F5484" s="7" t="s">
        <v>6</v>
      </c>
      <c r="G5484" s="8" t="n">
        <f aca="false">G5468+1</f>
        <v>342</v>
      </c>
      <c r="H5484" s="1" t="s">
        <v>25</v>
      </c>
    </row>
    <row r="5485" customFormat="false" ht="15" hidden="false" customHeight="false" outlineLevel="0" collapsed="false">
      <c r="A5485" s="1" t="n">
        <f aca="false">A5484+1</f>
        <v>5481</v>
      </c>
      <c r="B5485" s="1" t="n">
        <f aca="false">B5484+1</f>
        <v>17768</v>
      </c>
      <c r="D5485" s="2" t="s">
        <v>8242</v>
      </c>
      <c r="E5485" s="2" t="s">
        <v>8243</v>
      </c>
      <c r="F5485" s="7" t="s">
        <v>6</v>
      </c>
      <c r="G5485" s="8" t="n">
        <f aca="false">G5469+1</f>
        <v>342</v>
      </c>
      <c r="H5485" s="1" t="s">
        <v>28</v>
      </c>
    </row>
    <row r="5486" customFormat="false" ht="15" hidden="false" customHeight="false" outlineLevel="0" collapsed="false">
      <c r="A5486" s="1" t="n">
        <f aca="false">A5485+1</f>
        <v>5482</v>
      </c>
      <c r="B5486" s="1" t="n">
        <f aca="false">B5485+1</f>
        <v>17769</v>
      </c>
      <c r="E5486" s="2" t="s">
        <v>8244</v>
      </c>
      <c r="F5486" s="7" t="s">
        <v>6</v>
      </c>
      <c r="G5486" s="8" t="n">
        <f aca="false">G5470+1</f>
        <v>342</v>
      </c>
      <c r="H5486" s="1" t="s">
        <v>30</v>
      </c>
    </row>
    <row r="5487" customFormat="false" ht="15" hidden="false" customHeight="false" outlineLevel="0" collapsed="false">
      <c r="A5487" s="1" t="n">
        <f aca="false">A5486+1</f>
        <v>5483</v>
      </c>
      <c r="B5487" s="1" t="n">
        <f aca="false">B5486+1</f>
        <v>17770</v>
      </c>
      <c r="D5487" s="2" t="s">
        <v>8245</v>
      </c>
      <c r="E5487" s="2" t="s">
        <v>8246</v>
      </c>
      <c r="F5487" s="7" t="s">
        <v>6</v>
      </c>
      <c r="G5487" s="8" t="n">
        <f aca="false">G5471+1</f>
        <v>342</v>
      </c>
      <c r="H5487" s="1" t="s">
        <v>33</v>
      </c>
    </row>
    <row r="5488" customFormat="false" ht="15" hidden="false" customHeight="false" outlineLevel="0" collapsed="false">
      <c r="A5488" s="1" t="n">
        <f aca="false">A5487+1</f>
        <v>5484</v>
      </c>
      <c r="B5488" s="1" t="n">
        <f aca="false">B5487+1</f>
        <v>17771</v>
      </c>
      <c r="E5488" s="2" t="s">
        <v>8247</v>
      </c>
      <c r="F5488" s="7" t="s">
        <v>6</v>
      </c>
      <c r="G5488" s="8" t="n">
        <f aca="false">G5472+1</f>
        <v>342</v>
      </c>
      <c r="H5488" s="1" t="s">
        <v>35</v>
      </c>
    </row>
    <row r="5489" customFormat="false" ht="15" hidden="false" customHeight="false" outlineLevel="0" collapsed="false">
      <c r="A5489" s="1" t="n">
        <f aca="false">A5488+1</f>
        <v>5485</v>
      </c>
      <c r="B5489" s="1" t="n">
        <f aca="false">B5488+1</f>
        <v>17772</v>
      </c>
      <c r="D5489" s="2" t="s">
        <v>8248</v>
      </c>
      <c r="E5489" s="2" t="s">
        <v>8249</v>
      </c>
      <c r="F5489" s="7" t="s">
        <v>6</v>
      </c>
      <c r="G5489" s="8" t="n">
        <f aca="false">G5473+1</f>
        <v>342</v>
      </c>
      <c r="H5489" s="1" t="s">
        <v>38</v>
      </c>
    </row>
    <row r="5490" customFormat="false" ht="15" hidden="false" customHeight="false" outlineLevel="0" collapsed="false">
      <c r="A5490" s="1" t="n">
        <f aca="false">A5489+1</f>
        <v>5486</v>
      </c>
      <c r="B5490" s="1" t="n">
        <f aca="false">B5489+1</f>
        <v>17773</v>
      </c>
      <c r="E5490" s="2" t="s">
        <v>8250</v>
      </c>
      <c r="F5490" s="7" t="s">
        <v>6</v>
      </c>
      <c r="G5490" s="8" t="n">
        <f aca="false">G5474+1</f>
        <v>342</v>
      </c>
      <c r="H5490" s="1" t="s">
        <v>40</v>
      </c>
    </row>
    <row r="5491" customFormat="false" ht="15" hidden="false" customHeight="false" outlineLevel="0" collapsed="false">
      <c r="A5491" s="1" t="n">
        <f aca="false">A5490+1</f>
        <v>5487</v>
      </c>
      <c r="B5491" s="1" t="n">
        <f aca="false">B5490+1</f>
        <v>17774</v>
      </c>
      <c r="D5491" s="2" t="s">
        <v>8251</v>
      </c>
      <c r="E5491" s="2" t="s">
        <v>8252</v>
      </c>
      <c r="F5491" s="7" t="s">
        <v>6</v>
      </c>
      <c r="G5491" s="8" t="n">
        <f aca="false">G5475+1</f>
        <v>342</v>
      </c>
      <c r="H5491" s="1" t="s">
        <v>43</v>
      </c>
    </row>
    <row r="5492" customFormat="false" ht="15" hidden="false" customHeight="false" outlineLevel="0" collapsed="false">
      <c r="A5492" s="1" t="n">
        <f aca="false">A5491+1</f>
        <v>5488</v>
      </c>
      <c r="B5492" s="1" t="n">
        <f aca="false">B5491+1</f>
        <v>17775</v>
      </c>
      <c r="E5492" s="2" t="s">
        <v>8253</v>
      </c>
      <c r="F5492" s="7" t="s">
        <v>6</v>
      </c>
      <c r="G5492" s="8" t="n">
        <f aca="false">G5476+1</f>
        <v>342</v>
      </c>
      <c r="H5492" s="1" t="s">
        <v>45</v>
      </c>
    </row>
    <row r="5493" customFormat="false" ht="15" hidden="false" customHeight="false" outlineLevel="0" collapsed="false">
      <c r="A5493" s="1" t="n">
        <f aca="false">A5492+1</f>
        <v>5489</v>
      </c>
      <c r="B5493" s="1" t="n">
        <f aca="false">B5492+1</f>
        <v>17776</v>
      </c>
      <c r="D5493" s="2" t="s">
        <v>8254</v>
      </c>
      <c r="E5493" s="2" t="s">
        <v>8255</v>
      </c>
      <c r="F5493" s="7" t="s">
        <v>6</v>
      </c>
      <c r="G5493" s="8" t="n">
        <f aca="false">G5477+1</f>
        <v>343</v>
      </c>
      <c r="H5493" s="1" t="s">
        <v>8</v>
      </c>
    </row>
    <row r="5494" customFormat="false" ht="15" hidden="false" customHeight="false" outlineLevel="0" collapsed="false">
      <c r="A5494" s="1" t="n">
        <f aca="false">A5493+1</f>
        <v>5490</v>
      </c>
      <c r="B5494" s="1" t="n">
        <f aca="false">B5493+1</f>
        <v>17777</v>
      </c>
      <c r="E5494" s="2" t="s">
        <v>8256</v>
      </c>
      <c r="F5494" s="7" t="s">
        <v>6</v>
      </c>
      <c r="G5494" s="8" t="n">
        <f aca="false">G5478+1</f>
        <v>343</v>
      </c>
      <c r="H5494" s="1" t="s">
        <v>10</v>
      </c>
    </row>
    <row r="5495" customFormat="false" ht="15" hidden="false" customHeight="false" outlineLevel="0" collapsed="false">
      <c r="A5495" s="1" t="n">
        <f aca="false">A5494+1</f>
        <v>5491</v>
      </c>
      <c r="B5495" s="1" t="n">
        <f aca="false">B5494+1</f>
        <v>17778</v>
      </c>
      <c r="D5495" s="2" t="s">
        <v>8257</v>
      </c>
      <c r="E5495" s="2" t="s">
        <v>8258</v>
      </c>
      <c r="F5495" s="7" t="s">
        <v>6</v>
      </c>
      <c r="G5495" s="8" t="n">
        <f aca="false">G5479+1</f>
        <v>343</v>
      </c>
      <c r="H5495" s="1" t="s">
        <v>13</v>
      </c>
    </row>
    <row r="5496" customFormat="false" ht="15" hidden="false" customHeight="false" outlineLevel="0" collapsed="false">
      <c r="A5496" s="1" t="n">
        <f aca="false">A5495+1</f>
        <v>5492</v>
      </c>
      <c r="B5496" s="1" t="n">
        <f aca="false">B5495+1</f>
        <v>17779</v>
      </c>
      <c r="E5496" s="2" t="s">
        <v>8259</v>
      </c>
      <c r="F5496" s="7" t="s">
        <v>6</v>
      </c>
      <c r="G5496" s="8" t="n">
        <f aca="false">G5480+1</f>
        <v>343</v>
      </c>
      <c r="H5496" s="1" t="s">
        <v>15</v>
      </c>
    </row>
    <row r="5497" customFormat="false" ht="15" hidden="false" customHeight="false" outlineLevel="0" collapsed="false">
      <c r="A5497" s="1" t="n">
        <f aca="false">A5496+1</f>
        <v>5493</v>
      </c>
      <c r="B5497" s="1" t="n">
        <f aca="false">B5496+1</f>
        <v>17780</v>
      </c>
      <c r="D5497" s="2" t="s">
        <v>8260</v>
      </c>
      <c r="E5497" s="2" t="s">
        <v>8261</v>
      </c>
      <c r="F5497" s="7" t="s">
        <v>6</v>
      </c>
      <c r="G5497" s="8" t="n">
        <f aca="false">G5481+1</f>
        <v>343</v>
      </c>
      <c r="H5497" s="1" t="s">
        <v>18</v>
      </c>
    </row>
    <row r="5498" customFormat="false" ht="15" hidden="false" customHeight="false" outlineLevel="0" collapsed="false">
      <c r="A5498" s="1" t="n">
        <f aca="false">A5497+1</f>
        <v>5494</v>
      </c>
      <c r="B5498" s="1" t="n">
        <f aca="false">B5497+1</f>
        <v>17781</v>
      </c>
      <c r="E5498" s="2" t="s">
        <v>8262</v>
      </c>
      <c r="F5498" s="7" t="s">
        <v>6</v>
      </c>
      <c r="G5498" s="8" t="n">
        <f aca="false">G5482+1</f>
        <v>343</v>
      </c>
      <c r="H5498" s="1" t="s">
        <v>20</v>
      </c>
    </row>
    <row r="5499" customFormat="false" ht="15" hidden="false" customHeight="false" outlineLevel="0" collapsed="false">
      <c r="A5499" s="1" t="n">
        <f aca="false">A5498+1</f>
        <v>5495</v>
      </c>
      <c r="B5499" s="1" t="n">
        <f aca="false">B5498+1</f>
        <v>17782</v>
      </c>
      <c r="D5499" s="2" t="s">
        <v>8263</v>
      </c>
      <c r="E5499" s="2" t="s">
        <v>8264</v>
      </c>
      <c r="F5499" s="7" t="s">
        <v>6</v>
      </c>
      <c r="G5499" s="8" t="n">
        <f aca="false">G5483+1</f>
        <v>343</v>
      </c>
      <c r="H5499" s="1" t="s">
        <v>23</v>
      </c>
    </row>
    <row r="5500" customFormat="false" ht="15" hidden="false" customHeight="false" outlineLevel="0" collapsed="false">
      <c r="A5500" s="1" t="n">
        <f aca="false">A5499+1</f>
        <v>5496</v>
      </c>
      <c r="B5500" s="1" t="n">
        <f aca="false">B5499+1</f>
        <v>17783</v>
      </c>
      <c r="E5500" s="2" t="s">
        <v>8265</v>
      </c>
      <c r="F5500" s="7" t="s">
        <v>6</v>
      </c>
      <c r="G5500" s="8" t="n">
        <f aca="false">G5484+1</f>
        <v>343</v>
      </c>
      <c r="H5500" s="1" t="s">
        <v>25</v>
      </c>
    </row>
    <row r="5501" customFormat="false" ht="15" hidden="false" customHeight="false" outlineLevel="0" collapsed="false">
      <c r="A5501" s="1" t="n">
        <f aca="false">A5500+1</f>
        <v>5497</v>
      </c>
      <c r="B5501" s="1" t="n">
        <f aca="false">B5500+1</f>
        <v>17784</v>
      </c>
      <c r="D5501" s="2" t="s">
        <v>8266</v>
      </c>
      <c r="E5501" s="2" t="s">
        <v>8267</v>
      </c>
      <c r="F5501" s="7" t="s">
        <v>6</v>
      </c>
      <c r="G5501" s="8" t="n">
        <f aca="false">G5485+1</f>
        <v>343</v>
      </c>
      <c r="H5501" s="1" t="s">
        <v>28</v>
      </c>
    </row>
    <row r="5502" customFormat="false" ht="15" hidden="false" customHeight="false" outlineLevel="0" collapsed="false">
      <c r="A5502" s="1" t="n">
        <f aca="false">A5501+1</f>
        <v>5498</v>
      </c>
      <c r="B5502" s="1" t="n">
        <f aca="false">B5501+1</f>
        <v>17785</v>
      </c>
      <c r="E5502" s="2" t="s">
        <v>8268</v>
      </c>
      <c r="F5502" s="7" t="s">
        <v>6</v>
      </c>
      <c r="G5502" s="8" t="n">
        <f aca="false">G5486+1</f>
        <v>343</v>
      </c>
      <c r="H5502" s="1" t="s">
        <v>30</v>
      </c>
    </row>
    <row r="5503" customFormat="false" ht="15" hidden="false" customHeight="false" outlineLevel="0" collapsed="false">
      <c r="A5503" s="1" t="n">
        <f aca="false">A5502+1</f>
        <v>5499</v>
      </c>
      <c r="B5503" s="1" t="n">
        <f aca="false">B5502+1</f>
        <v>17786</v>
      </c>
      <c r="D5503" s="2" t="s">
        <v>8269</v>
      </c>
      <c r="E5503" s="2" t="s">
        <v>8270</v>
      </c>
      <c r="F5503" s="7" t="s">
        <v>6</v>
      </c>
      <c r="G5503" s="8" t="n">
        <f aca="false">G5487+1</f>
        <v>343</v>
      </c>
      <c r="H5503" s="1" t="s">
        <v>33</v>
      </c>
    </row>
    <row r="5504" customFormat="false" ht="15" hidden="false" customHeight="false" outlineLevel="0" collapsed="false">
      <c r="A5504" s="1" t="n">
        <f aca="false">A5503+1</f>
        <v>5500</v>
      </c>
      <c r="B5504" s="1" t="n">
        <f aca="false">B5503+1</f>
        <v>17787</v>
      </c>
      <c r="E5504" s="2" t="s">
        <v>8271</v>
      </c>
      <c r="F5504" s="7" t="s">
        <v>6</v>
      </c>
      <c r="G5504" s="8" t="n">
        <f aca="false">G5488+1</f>
        <v>343</v>
      </c>
      <c r="H5504" s="1" t="s">
        <v>35</v>
      </c>
    </row>
    <row r="5505" customFormat="false" ht="15" hidden="false" customHeight="false" outlineLevel="0" collapsed="false">
      <c r="A5505" s="1" t="n">
        <f aca="false">A5504+1</f>
        <v>5501</v>
      </c>
      <c r="B5505" s="1" t="n">
        <f aca="false">B5504+1</f>
        <v>17788</v>
      </c>
      <c r="D5505" s="2" t="s">
        <v>8272</v>
      </c>
      <c r="E5505" s="2" t="s">
        <v>8273</v>
      </c>
      <c r="F5505" s="7" t="s">
        <v>6</v>
      </c>
      <c r="G5505" s="8" t="n">
        <f aca="false">G5489+1</f>
        <v>343</v>
      </c>
      <c r="H5505" s="1" t="s">
        <v>38</v>
      </c>
    </row>
    <row r="5506" customFormat="false" ht="15" hidden="false" customHeight="false" outlineLevel="0" collapsed="false">
      <c r="A5506" s="1" t="n">
        <f aca="false">A5505+1</f>
        <v>5502</v>
      </c>
      <c r="B5506" s="1" t="n">
        <f aca="false">B5505+1</f>
        <v>17789</v>
      </c>
      <c r="E5506" s="2" t="s">
        <v>8274</v>
      </c>
      <c r="F5506" s="7" t="s">
        <v>6</v>
      </c>
      <c r="G5506" s="8" t="n">
        <f aca="false">G5490+1</f>
        <v>343</v>
      </c>
      <c r="H5506" s="1" t="s">
        <v>40</v>
      </c>
    </row>
    <row r="5507" customFormat="false" ht="15" hidden="false" customHeight="false" outlineLevel="0" collapsed="false">
      <c r="A5507" s="1" t="n">
        <f aca="false">A5506+1</f>
        <v>5503</v>
      </c>
      <c r="B5507" s="1" t="n">
        <f aca="false">B5506+1</f>
        <v>17790</v>
      </c>
      <c r="D5507" s="2" t="s">
        <v>8275</v>
      </c>
      <c r="E5507" s="2" t="s">
        <v>8276</v>
      </c>
      <c r="F5507" s="7" t="s">
        <v>6</v>
      </c>
      <c r="G5507" s="8" t="n">
        <f aca="false">G5491+1</f>
        <v>343</v>
      </c>
      <c r="H5507" s="1" t="s">
        <v>43</v>
      </c>
    </row>
    <row r="5508" customFormat="false" ht="15" hidden="false" customHeight="false" outlineLevel="0" collapsed="false">
      <c r="A5508" s="1" t="n">
        <f aca="false">A5507+1</f>
        <v>5504</v>
      </c>
      <c r="B5508" s="1" t="n">
        <f aca="false">B5507+1</f>
        <v>17791</v>
      </c>
      <c r="E5508" s="2" t="s">
        <v>8277</v>
      </c>
      <c r="F5508" s="7" t="s">
        <v>6</v>
      </c>
      <c r="G5508" s="8" t="n">
        <f aca="false">G5492+1</f>
        <v>343</v>
      </c>
      <c r="H5508" s="1" t="s">
        <v>45</v>
      </c>
    </row>
    <row r="5509" customFormat="false" ht="15" hidden="false" customHeight="false" outlineLevel="0" collapsed="false">
      <c r="A5509" s="1" t="n">
        <f aca="false">A5508+1</f>
        <v>5505</v>
      </c>
      <c r="B5509" s="1" t="n">
        <f aca="false">B5508+1</f>
        <v>17792</v>
      </c>
      <c r="D5509" s="2" t="s">
        <v>8278</v>
      </c>
      <c r="E5509" s="2" t="s">
        <v>8279</v>
      </c>
      <c r="F5509" s="7" t="s">
        <v>6</v>
      </c>
      <c r="G5509" s="8" t="n">
        <f aca="false">G5493+1</f>
        <v>344</v>
      </c>
      <c r="H5509" s="1" t="s">
        <v>8</v>
      </c>
    </row>
    <row r="5510" customFormat="false" ht="15" hidden="false" customHeight="false" outlineLevel="0" collapsed="false">
      <c r="A5510" s="1" t="n">
        <f aca="false">A5509+1</f>
        <v>5506</v>
      </c>
      <c r="B5510" s="1" t="n">
        <f aca="false">B5509+1</f>
        <v>17793</v>
      </c>
      <c r="E5510" s="2" t="s">
        <v>8280</v>
      </c>
      <c r="F5510" s="7" t="s">
        <v>6</v>
      </c>
      <c r="G5510" s="8" t="n">
        <f aca="false">G5494+1</f>
        <v>344</v>
      </c>
      <c r="H5510" s="1" t="s">
        <v>10</v>
      </c>
    </row>
    <row r="5511" customFormat="false" ht="15" hidden="false" customHeight="false" outlineLevel="0" collapsed="false">
      <c r="A5511" s="1" t="n">
        <f aca="false">A5510+1</f>
        <v>5507</v>
      </c>
      <c r="B5511" s="1" t="n">
        <f aca="false">B5510+1</f>
        <v>17794</v>
      </c>
      <c r="D5511" s="2" t="s">
        <v>8281</v>
      </c>
      <c r="E5511" s="2" t="s">
        <v>8282</v>
      </c>
      <c r="F5511" s="7" t="s">
        <v>6</v>
      </c>
      <c r="G5511" s="8" t="n">
        <f aca="false">G5495+1</f>
        <v>344</v>
      </c>
      <c r="H5511" s="1" t="s">
        <v>13</v>
      </c>
    </row>
    <row r="5512" customFormat="false" ht="15" hidden="false" customHeight="false" outlineLevel="0" collapsed="false">
      <c r="A5512" s="1" t="n">
        <f aca="false">A5511+1</f>
        <v>5508</v>
      </c>
      <c r="B5512" s="1" t="n">
        <f aca="false">B5511+1</f>
        <v>17795</v>
      </c>
      <c r="E5512" s="2" t="s">
        <v>8283</v>
      </c>
      <c r="F5512" s="7" t="s">
        <v>6</v>
      </c>
      <c r="G5512" s="8" t="n">
        <f aca="false">G5496+1</f>
        <v>344</v>
      </c>
      <c r="H5512" s="1" t="s">
        <v>15</v>
      </c>
    </row>
    <row r="5513" customFormat="false" ht="15" hidden="false" customHeight="false" outlineLevel="0" collapsed="false">
      <c r="A5513" s="1" t="n">
        <f aca="false">A5512+1</f>
        <v>5509</v>
      </c>
      <c r="B5513" s="1" t="n">
        <f aca="false">B5512+1</f>
        <v>17796</v>
      </c>
      <c r="D5513" s="2" t="s">
        <v>8284</v>
      </c>
      <c r="E5513" s="2" t="s">
        <v>8285</v>
      </c>
      <c r="F5513" s="7" t="s">
        <v>6</v>
      </c>
      <c r="G5513" s="8" t="n">
        <f aca="false">G5497+1</f>
        <v>344</v>
      </c>
      <c r="H5513" s="1" t="s">
        <v>18</v>
      </c>
    </row>
    <row r="5514" customFormat="false" ht="15" hidden="false" customHeight="false" outlineLevel="0" collapsed="false">
      <c r="A5514" s="1" t="n">
        <f aca="false">A5513+1</f>
        <v>5510</v>
      </c>
      <c r="B5514" s="1" t="n">
        <f aca="false">B5513+1</f>
        <v>17797</v>
      </c>
      <c r="E5514" s="2" t="s">
        <v>8286</v>
      </c>
      <c r="F5514" s="7" t="s">
        <v>6</v>
      </c>
      <c r="G5514" s="8" t="n">
        <f aca="false">G5498+1</f>
        <v>344</v>
      </c>
      <c r="H5514" s="1" t="s">
        <v>20</v>
      </c>
    </row>
    <row r="5515" customFormat="false" ht="15" hidden="false" customHeight="false" outlineLevel="0" collapsed="false">
      <c r="A5515" s="1" t="n">
        <f aca="false">A5514+1</f>
        <v>5511</v>
      </c>
      <c r="B5515" s="1" t="n">
        <f aca="false">B5514+1</f>
        <v>17798</v>
      </c>
      <c r="D5515" s="2" t="s">
        <v>8287</v>
      </c>
      <c r="E5515" s="2" t="s">
        <v>8288</v>
      </c>
      <c r="F5515" s="7" t="s">
        <v>6</v>
      </c>
      <c r="G5515" s="8" t="n">
        <f aca="false">G5499+1</f>
        <v>344</v>
      </c>
      <c r="H5515" s="1" t="s">
        <v>23</v>
      </c>
    </row>
    <row r="5516" customFormat="false" ht="15" hidden="false" customHeight="false" outlineLevel="0" collapsed="false">
      <c r="A5516" s="1" t="n">
        <f aca="false">A5515+1</f>
        <v>5512</v>
      </c>
      <c r="B5516" s="1" t="n">
        <f aca="false">B5515+1</f>
        <v>17799</v>
      </c>
      <c r="E5516" s="2" t="s">
        <v>8289</v>
      </c>
      <c r="F5516" s="7" t="s">
        <v>6</v>
      </c>
      <c r="G5516" s="8" t="n">
        <f aca="false">G5500+1</f>
        <v>344</v>
      </c>
      <c r="H5516" s="1" t="s">
        <v>25</v>
      </c>
    </row>
    <row r="5517" customFormat="false" ht="15" hidden="false" customHeight="false" outlineLevel="0" collapsed="false">
      <c r="A5517" s="1" t="n">
        <f aca="false">A5516+1</f>
        <v>5513</v>
      </c>
      <c r="B5517" s="1" t="n">
        <f aca="false">B5516+1</f>
        <v>17800</v>
      </c>
      <c r="D5517" s="2" t="s">
        <v>8290</v>
      </c>
      <c r="E5517" s="2" t="s">
        <v>8291</v>
      </c>
      <c r="F5517" s="7" t="s">
        <v>6</v>
      </c>
      <c r="G5517" s="8" t="n">
        <f aca="false">G5501+1</f>
        <v>344</v>
      </c>
      <c r="H5517" s="1" t="s">
        <v>28</v>
      </c>
    </row>
    <row r="5518" customFormat="false" ht="15" hidden="false" customHeight="false" outlineLevel="0" collapsed="false">
      <c r="A5518" s="1" t="n">
        <f aca="false">A5517+1</f>
        <v>5514</v>
      </c>
      <c r="B5518" s="1" t="n">
        <f aca="false">B5517+1</f>
        <v>17801</v>
      </c>
      <c r="E5518" s="2" t="s">
        <v>8292</v>
      </c>
      <c r="F5518" s="7" t="s">
        <v>6</v>
      </c>
      <c r="G5518" s="8" t="n">
        <f aca="false">G5502+1</f>
        <v>344</v>
      </c>
      <c r="H5518" s="1" t="s">
        <v>30</v>
      </c>
    </row>
    <row r="5519" customFormat="false" ht="15" hidden="false" customHeight="false" outlineLevel="0" collapsed="false">
      <c r="A5519" s="1" t="n">
        <f aca="false">A5518+1</f>
        <v>5515</v>
      </c>
      <c r="B5519" s="1" t="n">
        <f aca="false">B5518+1</f>
        <v>17802</v>
      </c>
      <c r="D5519" s="2" t="s">
        <v>8293</v>
      </c>
      <c r="E5519" s="2" t="s">
        <v>8294</v>
      </c>
      <c r="F5519" s="7" t="s">
        <v>6</v>
      </c>
      <c r="G5519" s="8" t="n">
        <f aca="false">G5503+1</f>
        <v>344</v>
      </c>
      <c r="H5519" s="1" t="s">
        <v>33</v>
      </c>
    </row>
    <row r="5520" customFormat="false" ht="15" hidden="false" customHeight="false" outlineLevel="0" collapsed="false">
      <c r="A5520" s="1" t="n">
        <f aca="false">A5519+1</f>
        <v>5516</v>
      </c>
      <c r="B5520" s="1" t="n">
        <f aca="false">B5519+1</f>
        <v>17803</v>
      </c>
      <c r="E5520" s="2" t="s">
        <v>8295</v>
      </c>
      <c r="F5520" s="7" t="s">
        <v>6</v>
      </c>
      <c r="G5520" s="8" t="n">
        <f aca="false">G5504+1</f>
        <v>344</v>
      </c>
      <c r="H5520" s="1" t="s">
        <v>35</v>
      </c>
    </row>
    <row r="5521" customFormat="false" ht="15" hidden="false" customHeight="false" outlineLevel="0" collapsed="false">
      <c r="A5521" s="1" t="n">
        <f aca="false">A5520+1</f>
        <v>5517</v>
      </c>
      <c r="B5521" s="1" t="n">
        <f aca="false">B5520+1</f>
        <v>17804</v>
      </c>
      <c r="D5521" s="2" t="s">
        <v>8296</v>
      </c>
      <c r="E5521" s="2" t="s">
        <v>8297</v>
      </c>
      <c r="F5521" s="7" t="s">
        <v>6</v>
      </c>
      <c r="G5521" s="8" t="n">
        <f aca="false">G5505+1</f>
        <v>344</v>
      </c>
      <c r="H5521" s="1" t="s">
        <v>38</v>
      </c>
    </row>
    <row r="5522" customFormat="false" ht="15" hidden="false" customHeight="false" outlineLevel="0" collapsed="false">
      <c r="A5522" s="1" t="n">
        <f aca="false">A5521+1</f>
        <v>5518</v>
      </c>
      <c r="B5522" s="1" t="n">
        <f aca="false">B5521+1</f>
        <v>17805</v>
      </c>
      <c r="E5522" s="2" t="s">
        <v>8298</v>
      </c>
      <c r="F5522" s="7" t="s">
        <v>6</v>
      </c>
      <c r="G5522" s="8" t="n">
        <f aca="false">G5506+1</f>
        <v>344</v>
      </c>
      <c r="H5522" s="1" t="s">
        <v>40</v>
      </c>
    </row>
    <row r="5523" customFormat="false" ht="15" hidden="false" customHeight="false" outlineLevel="0" collapsed="false">
      <c r="A5523" s="1" t="n">
        <f aca="false">A5522+1</f>
        <v>5519</v>
      </c>
      <c r="B5523" s="1" t="n">
        <f aca="false">B5522+1</f>
        <v>17806</v>
      </c>
      <c r="D5523" s="2" t="s">
        <v>8299</v>
      </c>
      <c r="E5523" s="2" t="s">
        <v>8300</v>
      </c>
      <c r="F5523" s="7" t="s">
        <v>6</v>
      </c>
      <c r="G5523" s="8" t="n">
        <f aca="false">G5507+1</f>
        <v>344</v>
      </c>
      <c r="H5523" s="1" t="s">
        <v>43</v>
      </c>
    </row>
    <row r="5524" customFormat="false" ht="15" hidden="false" customHeight="false" outlineLevel="0" collapsed="false">
      <c r="A5524" s="1" t="n">
        <f aca="false">A5523+1</f>
        <v>5520</v>
      </c>
      <c r="B5524" s="1" t="n">
        <f aca="false">B5523+1</f>
        <v>17807</v>
      </c>
      <c r="E5524" s="2" t="s">
        <v>8301</v>
      </c>
      <c r="F5524" s="7" t="s">
        <v>6</v>
      </c>
      <c r="G5524" s="8" t="n">
        <f aca="false">G5508+1</f>
        <v>344</v>
      </c>
      <c r="H5524" s="1" t="s">
        <v>45</v>
      </c>
    </row>
    <row r="5525" customFormat="false" ht="15" hidden="false" customHeight="false" outlineLevel="0" collapsed="false">
      <c r="A5525" s="1" t="n">
        <f aca="false">A5524+1</f>
        <v>5521</v>
      </c>
      <c r="B5525" s="1" t="n">
        <f aca="false">B5524+1</f>
        <v>17808</v>
      </c>
      <c r="D5525" s="2" t="s">
        <v>8302</v>
      </c>
      <c r="E5525" s="2" t="s">
        <v>8303</v>
      </c>
      <c r="F5525" s="7" t="s">
        <v>6</v>
      </c>
      <c r="G5525" s="8" t="n">
        <f aca="false">G5509+1</f>
        <v>345</v>
      </c>
      <c r="H5525" s="1" t="s">
        <v>8</v>
      </c>
    </row>
    <row r="5526" customFormat="false" ht="15" hidden="false" customHeight="false" outlineLevel="0" collapsed="false">
      <c r="A5526" s="1" t="n">
        <f aca="false">A5525+1</f>
        <v>5522</v>
      </c>
      <c r="B5526" s="1" t="n">
        <f aca="false">B5525+1</f>
        <v>17809</v>
      </c>
      <c r="E5526" s="2" t="s">
        <v>8304</v>
      </c>
      <c r="F5526" s="7" t="s">
        <v>6</v>
      </c>
      <c r="G5526" s="8" t="n">
        <f aca="false">G5510+1</f>
        <v>345</v>
      </c>
      <c r="H5526" s="1" t="s">
        <v>10</v>
      </c>
    </row>
    <row r="5527" customFormat="false" ht="15" hidden="false" customHeight="false" outlineLevel="0" collapsed="false">
      <c r="A5527" s="1" t="n">
        <f aca="false">A5526+1</f>
        <v>5523</v>
      </c>
      <c r="B5527" s="1" t="n">
        <f aca="false">B5526+1</f>
        <v>17810</v>
      </c>
      <c r="D5527" s="2" t="s">
        <v>8305</v>
      </c>
      <c r="E5527" s="2" t="s">
        <v>8306</v>
      </c>
      <c r="F5527" s="7" t="s">
        <v>6</v>
      </c>
      <c r="G5527" s="8" t="n">
        <f aca="false">G5511+1</f>
        <v>345</v>
      </c>
      <c r="H5527" s="1" t="s">
        <v>13</v>
      </c>
    </row>
    <row r="5528" customFormat="false" ht="15" hidden="false" customHeight="false" outlineLevel="0" collapsed="false">
      <c r="A5528" s="1" t="n">
        <f aca="false">A5527+1</f>
        <v>5524</v>
      </c>
      <c r="B5528" s="1" t="n">
        <f aca="false">B5527+1</f>
        <v>17811</v>
      </c>
      <c r="E5528" s="2" t="s">
        <v>8307</v>
      </c>
      <c r="F5528" s="7" t="s">
        <v>6</v>
      </c>
      <c r="G5528" s="8" t="n">
        <f aca="false">G5512+1</f>
        <v>345</v>
      </c>
      <c r="H5528" s="1" t="s">
        <v>15</v>
      </c>
    </row>
    <row r="5529" customFormat="false" ht="15" hidden="false" customHeight="false" outlineLevel="0" collapsed="false">
      <c r="A5529" s="1" t="n">
        <f aca="false">A5528+1</f>
        <v>5525</v>
      </c>
      <c r="B5529" s="1" t="n">
        <f aca="false">B5528+1</f>
        <v>17812</v>
      </c>
      <c r="D5529" s="2" t="s">
        <v>8308</v>
      </c>
      <c r="E5529" s="2" t="s">
        <v>8309</v>
      </c>
      <c r="F5529" s="7" t="s">
        <v>6</v>
      </c>
      <c r="G5529" s="8" t="n">
        <f aca="false">G5513+1</f>
        <v>345</v>
      </c>
      <c r="H5529" s="1" t="s">
        <v>18</v>
      </c>
    </row>
    <row r="5530" customFormat="false" ht="15" hidden="false" customHeight="false" outlineLevel="0" collapsed="false">
      <c r="A5530" s="1" t="n">
        <f aca="false">A5529+1</f>
        <v>5526</v>
      </c>
      <c r="B5530" s="1" t="n">
        <f aca="false">B5529+1</f>
        <v>17813</v>
      </c>
      <c r="E5530" s="2" t="s">
        <v>8310</v>
      </c>
      <c r="F5530" s="7" t="s">
        <v>6</v>
      </c>
      <c r="G5530" s="8" t="n">
        <f aca="false">G5514+1</f>
        <v>345</v>
      </c>
      <c r="H5530" s="1" t="s">
        <v>20</v>
      </c>
    </row>
    <row r="5531" customFormat="false" ht="15" hidden="false" customHeight="false" outlineLevel="0" collapsed="false">
      <c r="A5531" s="1" t="n">
        <f aca="false">A5530+1</f>
        <v>5527</v>
      </c>
      <c r="B5531" s="1" t="n">
        <f aca="false">B5530+1</f>
        <v>17814</v>
      </c>
      <c r="D5531" s="2" t="s">
        <v>8311</v>
      </c>
      <c r="E5531" s="2" t="s">
        <v>8312</v>
      </c>
      <c r="F5531" s="7" t="s">
        <v>6</v>
      </c>
      <c r="G5531" s="8" t="n">
        <f aca="false">G5515+1</f>
        <v>345</v>
      </c>
      <c r="H5531" s="1" t="s">
        <v>23</v>
      </c>
    </row>
    <row r="5532" customFormat="false" ht="15" hidden="false" customHeight="false" outlineLevel="0" collapsed="false">
      <c r="A5532" s="1" t="n">
        <f aca="false">A5531+1</f>
        <v>5528</v>
      </c>
      <c r="B5532" s="1" t="n">
        <f aca="false">B5531+1</f>
        <v>17815</v>
      </c>
      <c r="E5532" s="2" t="s">
        <v>8313</v>
      </c>
      <c r="F5532" s="7" t="s">
        <v>6</v>
      </c>
      <c r="G5532" s="8" t="n">
        <f aca="false">G5516+1</f>
        <v>345</v>
      </c>
      <c r="H5532" s="1" t="s">
        <v>25</v>
      </c>
    </row>
    <row r="5533" customFormat="false" ht="15" hidden="false" customHeight="false" outlineLevel="0" collapsed="false">
      <c r="A5533" s="1" t="n">
        <f aca="false">A5532+1</f>
        <v>5529</v>
      </c>
      <c r="B5533" s="1" t="n">
        <f aca="false">B5532+1</f>
        <v>17816</v>
      </c>
      <c r="D5533" s="2" t="s">
        <v>8314</v>
      </c>
      <c r="E5533" s="2" t="s">
        <v>8315</v>
      </c>
      <c r="F5533" s="7" t="s">
        <v>6</v>
      </c>
      <c r="G5533" s="8" t="n">
        <f aca="false">G5517+1</f>
        <v>345</v>
      </c>
      <c r="H5533" s="1" t="s">
        <v>28</v>
      </c>
    </row>
    <row r="5534" customFormat="false" ht="15" hidden="false" customHeight="false" outlineLevel="0" collapsed="false">
      <c r="A5534" s="1" t="n">
        <f aca="false">A5533+1</f>
        <v>5530</v>
      </c>
      <c r="B5534" s="1" t="n">
        <f aca="false">B5533+1</f>
        <v>17817</v>
      </c>
      <c r="E5534" s="2" t="s">
        <v>8316</v>
      </c>
      <c r="F5534" s="7" t="s">
        <v>6</v>
      </c>
      <c r="G5534" s="8" t="n">
        <f aca="false">G5518+1</f>
        <v>345</v>
      </c>
      <c r="H5534" s="1" t="s">
        <v>30</v>
      </c>
    </row>
    <row r="5535" customFormat="false" ht="15" hidden="false" customHeight="false" outlineLevel="0" collapsed="false">
      <c r="A5535" s="1" t="n">
        <f aca="false">A5534+1</f>
        <v>5531</v>
      </c>
      <c r="B5535" s="1" t="n">
        <f aca="false">B5534+1</f>
        <v>17818</v>
      </c>
      <c r="D5535" s="2" t="s">
        <v>8317</v>
      </c>
      <c r="E5535" s="2" t="s">
        <v>8318</v>
      </c>
      <c r="F5535" s="7" t="s">
        <v>6</v>
      </c>
      <c r="G5535" s="8" t="n">
        <f aca="false">G5519+1</f>
        <v>345</v>
      </c>
      <c r="H5535" s="1" t="s">
        <v>33</v>
      </c>
    </row>
    <row r="5536" customFormat="false" ht="15" hidden="false" customHeight="false" outlineLevel="0" collapsed="false">
      <c r="A5536" s="1" t="n">
        <f aca="false">A5535+1</f>
        <v>5532</v>
      </c>
      <c r="B5536" s="1" t="n">
        <f aca="false">B5535+1</f>
        <v>17819</v>
      </c>
      <c r="E5536" s="2" t="s">
        <v>8319</v>
      </c>
      <c r="F5536" s="7" t="s">
        <v>6</v>
      </c>
      <c r="G5536" s="8" t="n">
        <f aca="false">G5520+1</f>
        <v>345</v>
      </c>
      <c r="H5536" s="1" t="s">
        <v>35</v>
      </c>
    </row>
    <row r="5537" customFormat="false" ht="15" hidden="false" customHeight="false" outlineLevel="0" collapsed="false">
      <c r="A5537" s="1" t="n">
        <f aca="false">A5536+1</f>
        <v>5533</v>
      </c>
      <c r="B5537" s="1" t="n">
        <f aca="false">B5536+1</f>
        <v>17820</v>
      </c>
      <c r="D5537" s="2" t="s">
        <v>8320</v>
      </c>
      <c r="E5537" s="2" t="s">
        <v>8321</v>
      </c>
      <c r="F5537" s="7" t="s">
        <v>6</v>
      </c>
      <c r="G5537" s="8" t="n">
        <f aca="false">G5521+1</f>
        <v>345</v>
      </c>
      <c r="H5537" s="1" t="s">
        <v>38</v>
      </c>
    </row>
    <row r="5538" customFormat="false" ht="15" hidden="false" customHeight="false" outlineLevel="0" collapsed="false">
      <c r="A5538" s="1" t="n">
        <f aca="false">A5537+1</f>
        <v>5534</v>
      </c>
      <c r="B5538" s="1" t="n">
        <f aca="false">B5537+1</f>
        <v>17821</v>
      </c>
      <c r="E5538" s="2" t="s">
        <v>8322</v>
      </c>
      <c r="F5538" s="7" t="s">
        <v>6</v>
      </c>
      <c r="G5538" s="8" t="n">
        <f aca="false">G5522+1</f>
        <v>345</v>
      </c>
      <c r="H5538" s="1" t="s">
        <v>40</v>
      </c>
    </row>
    <row r="5539" customFormat="false" ht="15" hidden="false" customHeight="false" outlineLevel="0" collapsed="false">
      <c r="A5539" s="1" t="n">
        <f aca="false">A5538+1</f>
        <v>5535</v>
      </c>
      <c r="B5539" s="1" t="n">
        <f aca="false">B5538+1</f>
        <v>17822</v>
      </c>
      <c r="D5539" s="2" t="s">
        <v>8323</v>
      </c>
      <c r="E5539" s="2" t="s">
        <v>8324</v>
      </c>
      <c r="F5539" s="7" t="s">
        <v>6</v>
      </c>
      <c r="G5539" s="8" t="n">
        <f aca="false">G5523+1</f>
        <v>345</v>
      </c>
      <c r="H5539" s="1" t="s">
        <v>43</v>
      </c>
    </row>
    <row r="5540" customFormat="false" ht="15" hidden="false" customHeight="false" outlineLevel="0" collapsed="false">
      <c r="A5540" s="1" t="n">
        <f aca="false">A5539+1</f>
        <v>5536</v>
      </c>
      <c r="B5540" s="1" t="n">
        <f aca="false">B5539+1</f>
        <v>17823</v>
      </c>
      <c r="E5540" s="2" t="s">
        <v>8325</v>
      </c>
      <c r="F5540" s="7" t="s">
        <v>6</v>
      </c>
      <c r="G5540" s="8" t="n">
        <f aca="false">G5524+1</f>
        <v>345</v>
      </c>
      <c r="H5540" s="1" t="s">
        <v>45</v>
      </c>
    </row>
    <row r="5541" customFormat="false" ht="15" hidden="false" customHeight="false" outlineLevel="0" collapsed="false">
      <c r="A5541" s="1" t="n">
        <f aca="false">A5540+1</f>
        <v>5537</v>
      </c>
      <c r="B5541" s="1" t="n">
        <f aca="false">B5540+1</f>
        <v>17824</v>
      </c>
      <c r="D5541" s="2" t="s">
        <v>8326</v>
      </c>
      <c r="E5541" s="2" t="s">
        <v>8327</v>
      </c>
      <c r="F5541" s="7" t="s">
        <v>6</v>
      </c>
      <c r="G5541" s="8" t="n">
        <f aca="false">G5525+1</f>
        <v>346</v>
      </c>
      <c r="H5541" s="1" t="s">
        <v>8</v>
      </c>
    </row>
    <row r="5542" customFormat="false" ht="15" hidden="false" customHeight="false" outlineLevel="0" collapsed="false">
      <c r="A5542" s="1" t="n">
        <f aca="false">A5541+1</f>
        <v>5538</v>
      </c>
      <c r="B5542" s="1" t="n">
        <f aca="false">B5541+1</f>
        <v>17825</v>
      </c>
      <c r="E5542" s="2" t="s">
        <v>8328</v>
      </c>
      <c r="F5542" s="7" t="s">
        <v>6</v>
      </c>
      <c r="G5542" s="8" t="n">
        <f aca="false">G5526+1</f>
        <v>346</v>
      </c>
      <c r="H5542" s="1" t="s">
        <v>10</v>
      </c>
    </row>
    <row r="5543" customFormat="false" ht="15" hidden="false" customHeight="false" outlineLevel="0" collapsed="false">
      <c r="A5543" s="1" t="n">
        <f aca="false">A5542+1</f>
        <v>5539</v>
      </c>
      <c r="B5543" s="1" t="n">
        <f aca="false">B5542+1</f>
        <v>17826</v>
      </c>
      <c r="D5543" s="2" t="s">
        <v>8329</v>
      </c>
      <c r="E5543" s="2" t="s">
        <v>8330</v>
      </c>
      <c r="F5543" s="7" t="s">
        <v>6</v>
      </c>
      <c r="G5543" s="8" t="n">
        <f aca="false">G5527+1</f>
        <v>346</v>
      </c>
      <c r="H5543" s="1" t="s">
        <v>13</v>
      </c>
    </row>
    <row r="5544" customFormat="false" ht="15" hidden="false" customHeight="false" outlineLevel="0" collapsed="false">
      <c r="A5544" s="1" t="n">
        <f aca="false">A5543+1</f>
        <v>5540</v>
      </c>
      <c r="B5544" s="1" t="n">
        <f aca="false">B5543+1</f>
        <v>17827</v>
      </c>
      <c r="E5544" s="2" t="s">
        <v>8331</v>
      </c>
      <c r="F5544" s="7" t="s">
        <v>6</v>
      </c>
      <c r="G5544" s="8" t="n">
        <f aca="false">G5528+1</f>
        <v>346</v>
      </c>
      <c r="H5544" s="1" t="s">
        <v>15</v>
      </c>
    </row>
    <row r="5545" customFormat="false" ht="15" hidden="false" customHeight="false" outlineLevel="0" collapsed="false">
      <c r="A5545" s="1" t="n">
        <f aca="false">A5544+1</f>
        <v>5541</v>
      </c>
      <c r="B5545" s="1" t="n">
        <f aca="false">B5544+1</f>
        <v>17828</v>
      </c>
      <c r="D5545" s="2" t="s">
        <v>8332</v>
      </c>
      <c r="E5545" s="2" t="s">
        <v>8333</v>
      </c>
      <c r="F5545" s="7" t="s">
        <v>6</v>
      </c>
      <c r="G5545" s="8" t="n">
        <f aca="false">G5529+1</f>
        <v>346</v>
      </c>
      <c r="H5545" s="1" t="s">
        <v>18</v>
      </c>
    </row>
    <row r="5546" customFormat="false" ht="15" hidden="false" customHeight="false" outlineLevel="0" collapsed="false">
      <c r="A5546" s="1" t="n">
        <f aca="false">A5545+1</f>
        <v>5542</v>
      </c>
      <c r="B5546" s="1" t="n">
        <f aca="false">B5545+1</f>
        <v>17829</v>
      </c>
      <c r="E5546" s="2" t="s">
        <v>8334</v>
      </c>
      <c r="F5546" s="7" t="s">
        <v>6</v>
      </c>
      <c r="G5546" s="8" t="n">
        <f aca="false">G5530+1</f>
        <v>346</v>
      </c>
      <c r="H5546" s="1" t="s">
        <v>20</v>
      </c>
    </row>
    <row r="5547" customFormat="false" ht="15" hidden="false" customHeight="false" outlineLevel="0" collapsed="false">
      <c r="A5547" s="1" t="n">
        <f aca="false">A5546+1</f>
        <v>5543</v>
      </c>
      <c r="B5547" s="1" t="n">
        <f aca="false">B5546+1</f>
        <v>17830</v>
      </c>
      <c r="D5547" s="2" t="s">
        <v>8335</v>
      </c>
      <c r="E5547" s="2" t="s">
        <v>8336</v>
      </c>
      <c r="F5547" s="7" t="s">
        <v>6</v>
      </c>
      <c r="G5547" s="8" t="n">
        <f aca="false">G5531+1</f>
        <v>346</v>
      </c>
      <c r="H5547" s="1" t="s">
        <v>23</v>
      </c>
    </row>
    <row r="5548" customFormat="false" ht="15" hidden="false" customHeight="false" outlineLevel="0" collapsed="false">
      <c r="A5548" s="1" t="n">
        <f aca="false">A5547+1</f>
        <v>5544</v>
      </c>
      <c r="B5548" s="1" t="n">
        <f aca="false">B5547+1</f>
        <v>17831</v>
      </c>
      <c r="E5548" s="2" t="s">
        <v>8337</v>
      </c>
      <c r="F5548" s="7" t="s">
        <v>6</v>
      </c>
      <c r="G5548" s="8" t="n">
        <f aca="false">G5532+1</f>
        <v>346</v>
      </c>
      <c r="H5548" s="1" t="s">
        <v>25</v>
      </c>
    </row>
    <row r="5549" customFormat="false" ht="15" hidden="false" customHeight="false" outlineLevel="0" collapsed="false">
      <c r="A5549" s="1" t="n">
        <f aca="false">A5548+1</f>
        <v>5545</v>
      </c>
      <c r="B5549" s="1" t="n">
        <f aca="false">B5548+1</f>
        <v>17832</v>
      </c>
      <c r="D5549" s="2" t="s">
        <v>8338</v>
      </c>
      <c r="E5549" s="2" t="s">
        <v>8339</v>
      </c>
      <c r="F5549" s="7" t="s">
        <v>6</v>
      </c>
      <c r="G5549" s="8" t="n">
        <f aca="false">G5533+1</f>
        <v>346</v>
      </c>
      <c r="H5549" s="1" t="s">
        <v>28</v>
      </c>
    </row>
    <row r="5550" customFormat="false" ht="15" hidden="false" customHeight="false" outlineLevel="0" collapsed="false">
      <c r="A5550" s="1" t="n">
        <f aca="false">A5549+1</f>
        <v>5546</v>
      </c>
      <c r="B5550" s="1" t="n">
        <f aca="false">B5549+1</f>
        <v>17833</v>
      </c>
      <c r="E5550" s="2" t="s">
        <v>8340</v>
      </c>
      <c r="F5550" s="7" t="s">
        <v>6</v>
      </c>
      <c r="G5550" s="8" t="n">
        <f aca="false">G5534+1</f>
        <v>346</v>
      </c>
      <c r="H5550" s="1" t="s">
        <v>30</v>
      </c>
    </row>
    <row r="5551" customFormat="false" ht="15" hidden="false" customHeight="false" outlineLevel="0" collapsed="false">
      <c r="A5551" s="1" t="n">
        <f aca="false">A5550+1</f>
        <v>5547</v>
      </c>
      <c r="B5551" s="1" t="n">
        <f aca="false">B5550+1</f>
        <v>17834</v>
      </c>
      <c r="D5551" s="2" t="s">
        <v>8341</v>
      </c>
      <c r="E5551" s="2" t="s">
        <v>8342</v>
      </c>
      <c r="F5551" s="7" t="s">
        <v>6</v>
      </c>
      <c r="G5551" s="8" t="n">
        <f aca="false">G5535+1</f>
        <v>346</v>
      </c>
      <c r="H5551" s="1" t="s">
        <v>33</v>
      </c>
    </row>
    <row r="5552" customFormat="false" ht="15" hidden="false" customHeight="false" outlineLevel="0" collapsed="false">
      <c r="A5552" s="1" t="n">
        <f aca="false">A5551+1</f>
        <v>5548</v>
      </c>
      <c r="B5552" s="1" t="n">
        <f aca="false">B5551+1</f>
        <v>17835</v>
      </c>
      <c r="E5552" s="2" t="s">
        <v>8343</v>
      </c>
      <c r="F5552" s="7" t="s">
        <v>6</v>
      </c>
      <c r="G5552" s="8" t="n">
        <f aca="false">G5536+1</f>
        <v>346</v>
      </c>
      <c r="H5552" s="1" t="s">
        <v>35</v>
      </c>
    </row>
    <row r="5553" customFormat="false" ht="15" hidden="false" customHeight="false" outlineLevel="0" collapsed="false">
      <c r="A5553" s="1" t="n">
        <f aca="false">A5552+1</f>
        <v>5549</v>
      </c>
      <c r="B5553" s="1" t="n">
        <f aca="false">B5552+1</f>
        <v>17836</v>
      </c>
      <c r="D5553" s="2" t="s">
        <v>8344</v>
      </c>
      <c r="E5553" s="2" t="s">
        <v>8345</v>
      </c>
      <c r="F5553" s="7" t="s">
        <v>6</v>
      </c>
      <c r="G5553" s="8" t="n">
        <f aca="false">G5537+1</f>
        <v>346</v>
      </c>
      <c r="H5553" s="1" t="s">
        <v>38</v>
      </c>
    </row>
    <row r="5554" customFormat="false" ht="15" hidden="false" customHeight="false" outlineLevel="0" collapsed="false">
      <c r="A5554" s="1" t="n">
        <f aca="false">A5553+1</f>
        <v>5550</v>
      </c>
      <c r="B5554" s="1" t="n">
        <f aca="false">B5553+1</f>
        <v>17837</v>
      </c>
      <c r="E5554" s="2" t="s">
        <v>8346</v>
      </c>
      <c r="F5554" s="7" t="s">
        <v>6</v>
      </c>
      <c r="G5554" s="8" t="n">
        <f aca="false">G5538+1</f>
        <v>346</v>
      </c>
      <c r="H5554" s="1" t="s">
        <v>40</v>
      </c>
    </row>
    <row r="5555" customFormat="false" ht="15" hidden="false" customHeight="false" outlineLevel="0" collapsed="false">
      <c r="A5555" s="1" t="n">
        <f aca="false">A5554+1</f>
        <v>5551</v>
      </c>
      <c r="B5555" s="1" t="n">
        <f aca="false">B5554+1</f>
        <v>17838</v>
      </c>
      <c r="D5555" s="2" t="s">
        <v>8347</v>
      </c>
      <c r="E5555" s="2" t="s">
        <v>8348</v>
      </c>
      <c r="F5555" s="7" t="s">
        <v>6</v>
      </c>
      <c r="G5555" s="8" t="n">
        <f aca="false">G5539+1</f>
        <v>346</v>
      </c>
      <c r="H5555" s="1" t="s">
        <v>43</v>
      </c>
    </row>
    <row r="5556" customFormat="false" ht="15" hidden="false" customHeight="false" outlineLevel="0" collapsed="false">
      <c r="A5556" s="1" t="n">
        <f aca="false">A5555+1</f>
        <v>5552</v>
      </c>
      <c r="B5556" s="1" t="n">
        <f aca="false">B5555+1</f>
        <v>17839</v>
      </c>
      <c r="E5556" s="2" t="s">
        <v>8349</v>
      </c>
      <c r="F5556" s="7" t="s">
        <v>6</v>
      </c>
      <c r="G5556" s="8" t="n">
        <f aca="false">G5540+1</f>
        <v>346</v>
      </c>
      <c r="H5556" s="1" t="s">
        <v>45</v>
      </c>
    </row>
    <row r="5557" customFormat="false" ht="15" hidden="false" customHeight="false" outlineLevel="0" collapsed="false">
      <c r="A5557" s="1" t="n">
        <f aca="false">A5556+1</f>
        <v>5553</v>
      </c>
      <c r="B5557" s="1" t="n">
        <f aca="false">B5556+1</f>
        <v>17840</v>
      </c>
      <c r="D5557" s="2" t="s">
        <v>8350</v>
      </c>
      <c r="E5557" s="2" t="s">
        <v>8351</v>
      </c>
      <c r="F5557" s="7" t="s">
        <v>6</v>
      </c>
      <c r="G5557" s="8" t="n">
        <f aca="false">G5541+1</f>
        <v>347</v>
      </c>
      <c r="H5557" s="1" t="s">
        <v>8</v>
      </c>
    </row>
    <row r="5558" customFormat="false" ht="15" hidden="false" customHeight="false" outlineLevel="0" collapsed="false">
      <c r="A5558" s="1" t="n">
        <f aca="false">A5557+1</f>
        <v>5554</v>
      </c>
      <c r="B5558" s="1" t="n">
        <f aca="false">B5557+1</f>
        <v>17841</v>
      </c>
      <c r="E5558" s="2" t="s">
        <v>8352</v>
      </c>
      <c r="F5558" s="7" t="s">
        <v>6</v>
      </c>
      <c r="G5558" s="8" t="n">
        <f aca="false">G5542+1</f>
        <v>347</v>
      </c>
      <c r="H5558" s="1" t="s">
        <v>10</v>
      </c>
    </row>
    <row r="5559" customFormat="false" ht="15" hidden="false" customHeight="false" outlineLevel="0" collapsed="false">
      <c r="A5559" s="1" t="n">
        <f aca="false">A5558+1</f>
        <v>5555</v>
      </c>
      <c r="B5559" s="1" t="n">
        <f aca="false">B5558+1</f>
        <v>17842</v>
      </c>
      <c r="D5559" s="2" t="s">
        <v>8353</v>
      </c>
      <c r="E5559" s="2" t="s">
        <v>8354</v>
      </c>
      <c r="F5559" s="7" t="s">
        <v>6</v>
      </c>
      <c r="G5559" s="8" t="n">
        <f aca="false">G5543+1</f>
        <v>347</v>
      </c>
      <c r="H5559" s="1" t="s">
        <v>13</v>
      </c>
    </row>
    <row r="5560" customFormat="false" ht="15" hidden="false" customHeight="false" outlineLevel="0" collapsed="false">
      <c r="A5560" s="1" t="n">
        <f aca="false">A5559+1</f>
        <v>5556</v>
      </c>
      <c r="B5560" s="1" t="n">
        <f aca="false">B5559+1</f>
        <v>17843</v>
      </c>
      <c r="E5560" s="2" t="s">
        <v>8355</v>
      </c>
      <c r="F5560" s="7" t="s">
        <v>6</v>
      </c>
      <c r="G5560" s="8" t="n">
        <f aca="false">G5544+1</f>
        <v>347</v>
      </c>
      <c r="H5560" s="1" t="s">
        <v>15</v>
      </c>
    </row>
    <row r="5561" customFormat="false" ht="15" hidden="false" customHeight="false" outlineLevel="0" collapsed="false">
      <c r="A5561" s="1" t="n">
        <f aca="false">A5560+1</f>
        <v>5557</v>
      </c>
      <c r="B5561" s="1" t="n">
        <f aca="false">B5560+1</f>
        <v>17844</v>
      </c>
      <c r="D5561" s="2" t="s">
        <v>8356</v>
      </c>
      <c r="E5561" s="2" t="s">
        <v>8357</v>
      </c>
      <c r="F5561" s="7" t="s">
        <v>6</v>
      </c>
      <c r="G5561" s="8" t="n">
        <f aca="false">G5545+1</f>
        <v>347</v>
      </c>
      <c r="H5561" s="1" t="s">
        <v>18</v>
      </c>
    </row>
    <row r="5562" customFormat="false" ht="15" hidden="false" customHeight="false" outlineLevel="0" collapsed="false">
      <c r="A5562" s="1" t="n">
        <f aca="false">A5561+1</f>
        <v>5558</v>
      </c>
      <c r="B5562" s="1" t="n">
        <f aca="false">B5561+1</f>
        <v>17845</v>
      </c>
      <c r="E5562" s="2" t="s">
        <v>8358</v>
      </c>
      <c r="F5562" s="7" t="s">
        <v>6</v>
      </c>
      <c r="G5562" s="8" t="n">
        <f aca="false">G5546+1</f>
        <v>347</v>
      </c>
      <c r="H5562" s="1" t="s">
        <v>20</v>
      </c>
    </row>
    <row r="5563" customFormat="false" ht="15" hidden="false" customHeight="false" outlineLevel="0" collapsed="false">
      <c r="A5563" s="1" t="n">
        <f aca="false">A5562+1</f>
        <v>5559</v>
      </c>
      <c r="B5563" s="1" t="n">
        <f aca="false">B5562+1</f>
        <v>17846</v>
      </c>
      <c r="D5563" s="2" t="s">
        <v>8359</v>
      </c>
      <c r="E5563" s="2" t="s">
        <v>8360</v>
      </c>
      <c r="F5563" s="7" t="s">
        <v>6</v>
      </c>
      <c r="G5563" s="8" t="n">
        <f aca="false">G5547+1</f>
        <v>347</v>
      </c>
      <c r="H5563" s="1" t="s">
        <v>23</v>
      </c>
    </row>
    <row r="5564" customFormat="false" ht="15" hidden="false" customHeight="false" outlineLevel="0" collapsed="false">
      <c r="A5564" s="1" t="n">
        <f aca="false">A5563+1</f>
        <v>5560</v>
      </c>
      <c r="B5564" s="1" t="n">
        <f aca="false">B5563+1</f>
        <v>17847</v>
      </c>
      <c r="E5564" s="2" t="s">
        <v>8361</v>
      </c>
      <c r="F5564" s="7" t="s">
        <v>6</v>
      </c>
      <c r="G5564" s="8" t="n">
        <f aca="false">G5548+1</f>
        <v>347</v>
      </c>
      <c r="H5564" s="1" t="s">
        <v>25</v>
      </c>
    </row>
    <row r="5565" customFormat="false" ht="15" hidden="false" customHeight="false" outlineLevel="0" collapsed="false">
      <c r="A5565" s="1" t="n">
        <f aca="false">A5564+1</f>
        <v>5561</v>
      </c>
      <c r="B5565" s="1" t="n">
        <f aca="false">B5564+1</f>
        <v>17848</v>
      </c>
      <c r="D5565" s="2" t="s">
        <v>8362</v>
      </c>
      <c r="E5565" s="2" t="s">
        <v>8363</v>
      </c>
      <c r="F5565" s="7" t="s">
        <v>6</v>
      </c>
      <c r="G5565" s="8" t="n">
        <f aca="false">G5549+1</f>
        <v>347</v>
      </c>
      <c r="H5565" s="1" t="s">
        <v>28</v>
      </c>
    </row>
    <row r="5566" customFormat="false" ht="15" hidden="false" customHeight="false" outlineLevel="0" collapsed="false">
      <c r="A5566" s="1" t="n">
        <f aca="false">A5565+1</f>
        <v>5562</v>
      </c>
      <c r="B5566" s="1" t="n">
        <f aca="false">B5565+1</f>
        <v>17849</v>
      </c>
      <c r="E5566" s="2" t="s">
        <v>8364</v>
      </c>
      <c r="F5566" s="7" t="s">
        <v>6</v>
      </c>
      <c r="G5566" s="8" t="n">
        <f aca="false">G5550+1</f>
        <v>347</v>
      </c>
      <c r="H5566" s="1" t="s">
        <v>30</v>
      </c>
    </row>
    <row r="5567" customFormat="false" ht="15" hidden="false" customHeight="false" outlineLevel="0" collapsed="false">
      <c r="A5567" s="1" t="n">
        <f aca="false">A5566+1</f>
        <v>5563</v>
      </c>
      <c r="B5567" s="1" t="n">
        <f aca="false">B5566+1</f>
        <v>17850</v>
      </c>
      <c r="D5567" s="2" t="s">
        <v>8365</v>
      </c>
      <c r="E5567" s="2" t="s">
        <v>8366</v>
      </c>
      <c r="F5567" s="7" t="s">
        <v>6</v>
      </c>
      <c r="G5567" s="8" t="n">
        <f aca="false">G5551+1</f>
        <v>347</v>
      </c>
      <c r="H5567" s="1" t="s">
        <v>33</v>
      </c>
    </row>
    <row r="5568" customFormat="false" ht="15" hidden="false" customHeight="false" outlineLevel="0" collapsed="false">
      <c r="A5568" s="1" t="n">
        <f aca="false">A5567+1</f>
        <v>5564</v>
      </c>
      <c r="B5568" s="1" t="n">
        <f aca="false">B5567+1</f>
        <v>17851</v>
      </c>
      <c r="E5568" s="2" t="s">
        <v>8367</v>
      </c>
      <c r="F5568" s="7" t="s">
        <v>6</v>
      </c>
      <c r="G5568" s="8" t="n">
        <f aca="false">G5552+1</f>
        <v>347</v>
      </c>
      <c r="H5568" s="1" t="s">
        <v>35</v>
      </c>
    </row>
    <row r="5569" customFormat="false" ht="15" hidden="false" customHeight="false" outlineLevel="0" collapsed="false">
      <c r="A5569" s="1" t="n">
        <f aca="false">A5568+1</f>
        <v>5565</v>
      </c>
      <c r="B5569" s="1" t="n">
        <f aca="false">B5568+1</f>
        <v>17852</v>
      </c>
      <c r="D5569" s="2" t="s">
        <v>8368</v>
      </c>
      <c r="E5569" s="2" t="s">
        <v>8369</v>
      </c>
      <c r="F5569" s="7" t="s">
        <v>6</v>
      </c>
      <c r="G5569" s="8" t="n">
        <f aca="false">G5553+1</f>
        <v>347</v>
      </c>
      <c r="H5569" s="1" t="s">
        <v>38</v>
      </c>
    </row>
    <row r="5570" customFormat="false" ht="15" hidden="false" customHeight="false" outlineLevel="0" collapsed="false">
      <c r="A5570" s="1" t="n">
        <f aca="false">A5569+1</f>
        <v>5566</v>
      </c>
      <c r="B5570" s="1" t="n">
        <f aca="false">B5569+1</f>
        <v>17853</v>
      </c>
      <c r="E5570" s="2" t="s">
        <v>8370</v>
      </c>
      <c r="F5570" s="7" t="s">
        <v>6</v>
      </c>
      <c r="G5570" s="8" t="n">
        <f aca="false">G5554+1</f>
        <v>347</v>
      </c>
      <c r="H5570" s="1" t="s">
        <v>40</v>
      </c>
    </row>
    <row r="5571" customFormat="false" ht="15" hidden="false" customHeight="false" outlineLevel="0" collapsed="false">
      <c r="A5571" s="1" t="n">
        <f aca="false">A5570+1</f>
        <v>5567</v>
      </c>
      <c r="B5571" s="1" t="n">
        <f aca="false">B5570+1</f>
        <v>17854</v>
      </c>
      <c r="D5571" s="2" t="s">
        <v>8371</v>
      </c>
      <c r="E5571" s="2" t="s">
        <v>8372</v>
      </c>
      <c r="F5571" s="7" t="s">
        <v>6</v>
      </c>
      <c r="G5571" s="8" t="n">
        <f aca="false">G5555+1</f>
        <v>347</v>
      </c>
      <c r="H5571" s="1" t="s">
        <v>43</v>
      </c>
    </row>
    <row r="5572" customFormat="false" ht="15" hidden="false" customHeight="false" outlineLevel="0" collapsed="false">
      <c r="A5572" s="1" t="n">
        <f aca="false">A5571+1</f>
        <v>5568</v>
      </c>
      <c r="B5572" s="1" t="n">
        <f aca="false">B5571+1</f>
        <v>17855</v>
      </c>
      <c r="E5572" s="2" t="s">
        <v>8373</v>
      </c>
      <c r="F5572" s="7" t="s">
        <v>6</v>
      </c>
      <c r="G5572" s="8" t="n">
        <f aca="false">G5556+1</f>
        <v>347</v>
      </c>
      <c r="H5572" s="1" t="s">
        <v>45</v>
      </c>
    </row>
    <row r="5573" customFormat="false" ht="15" hidden="false" customHeight="false" outlineLevel="0" collapsed="false">
      <c r="A5573" s="1" t="n">
        <f aca="false">A5572+1</f>
        <v>5569</v>
      </c>
      <c r="B5573" s="1" t="n">
        <f aca="false">B5572+1</f>
        <v>17856</v>
      </c>
      <c r="D5573" s="2" t="s">
        <v>8374</v>
      </c>
      <c r="E5573" s="2" t="s">
        <v>8375</v>
      </c>
      <c r="F5573" s="7" t="s">
        <v>6</v>
      </c>
      <c r="G5573" s="8" t="n">
        <f aca="false">G5557+1</f>
        <v>348</v>
      </c>
      <c r="H5573" s="1" t="s">
        <v>8</v>
      </c>
    </row>
    <row r="5574" customFormat="false" ht="15" hidden="false" customHeight="false" outlineLevel="0" collapsed="false">
      <c r="A5574" s="1" t="n">
        <f aca="false">A5573+1</f>
        <v>5570</v>
      </c>
      <c r="B5574" s="1" t="n">
        <f aca="false">B5573+1</f>
        <v>17857</v>
      </c>
      <c r="E5574" s="2" t="s">
        <v>8376</v>
      </c>
      <c r="F5574" s="7" t="s">
        <v>6</v>
      </c>
      <c r="G5574" s="8" t="n">
        <f aca="false">G5558+1</f>
        <v>348</v>
      </c>
      <c r="H5574" s="1" t="s">
        <v>10</v>
      </c>
    </row>
    <row r="5575" customFormat="false" ht="15" hidden="false" customHeight="false" outlineLevel="0" collapsed="false">
      <c r="A5575" s="1" t="n">
        <f aca="false">A5574+1</f>
        <v>5571</v>
      </c>
      <c r="B5575" s="1" t="n">
        <f aca="false">B5574+1</f>
        <v>17858</v>
      </c>
      <c r="D5575" s="2" t="s">
        <v>8377</v>
      </c>
      <c r="E5575" s="2" t="s">
        <v>8378</v>
      </c>
      <c r="F5575" s="7" t="s">
        <v>6</v>
      </c>
      <c r="G5575" s="8" t="n">
        <f aca="false">G5559+1</f>
        <v>348</v>
      </c>
      <c r="H5575" s="1" t="s">
        <v>13</v>
      </c>
    </row>
    <row r="5576" customFormat="false" ht="15" hidden="false" customHeight="false" outlineLevel="0" collapsed="false">
      <c r="A5576" s="1" t="n">
        <f aca="false">A5575+1</f>
        <v>5572</v>
      </c>
      <c r="B5576" s="1" t="n">
        <f aca="false">B5575+1</f>
        <v>17859</v>
      </c>
      <c r="E5576" s="2" t="s">
        <v>8379</v>
      </c>
      <c r="F5576" s="7" t="s">
        <v>6</v>
      </c>
      <c r="G5576" s="8" t="n">
        <f aca="false">G5560+1</f>
        <v>348</v>
      </c>
      <c r="H5576" s="1" t="s">
        <v>15</v>
      </c>
    </row>
    <row r="5577" customFormat="false" ht="15" hidden="false" customHeight="false" outlineLevel="0" collapsed="false">
      <c r="A5577" s="1" t="n">
        <f aca="false">A5576+1</f>
        <v>5573</v>
      </c>
      <c r="B5577" s="1" t="n">
        <f aca="false">B5576+1</f>
        <v>17860</v>
      </c>
      <c r="D5577" s="2" t="s">
        <v>8380</v>
      </c>
      <c r="E5577" s="2" t="s">
        <v>8381</v>
      </c>
      <c r="F5577" s="7" t="s">
        <v>6</v>
      </c>
      <c r="G5577" s="8" t="n">
        <f aca="false">G5561+1</f>
        <v>348</v>
      </c>
      <c r="H5577" s="1" t="s">
        <v>18</v>
      </c>
    </row>
    <row r="5578" customFormat="false" ht="15" hidden="false" customHeight="false" outlineLevel="0" collapsed="false">
      <c r="A5578" s="1" t="n">
        <f aca="false">A5577+1</f>
        <v>5574</v>
      </c>
      <c r="B5578" s="1" t="n">
        <f aca="false">B5577+1</f>
        <v>17861</v>
      </c>
      <c r="E5578" s="2" t="s">
        <v>8382</v>
      </c>
      <c r="F5578" s="7" t="s">
        <v>6</v>
      </c>
      <c r="G5578" s="8" t="n">
        <f aca="false">G5562+1</f>
        <v>348</v>
      </c>
      <c r="H5578" s="1" t="s">
        <v>20</v>
      </c>
    </row>
    <row r="5579" customFormat="false" ht="15" hidden="false" customHeight="false" outlineLevel="0" collapsed="false">
      <c r="A5579" s="1" t="n">
        <f aca="false">A5578+1</f>
        <v>5575</v>
      </c>
      <c r="B5579" s="1" t="n">
        <f aca="false">B5578+1</f>
        <v>17862</v>
      </c>
      <c r="D5579" s="2" t="s">
        <v>8383</v>
      </c>
      <c r="E5579" s="2" t="s">
        <v>8384</v>
      </c>
      <c r="F5579" s="7" t="s">
        <v>6</v>
      </c>
      <c r="G5579" s="8" t="n">
        <f aca="false">G5563+1</f>
        <v>348</v>
      </c>
      <c r="H5579" s="1" t="s">
        <v>23</v>
      </c>
    </row>
    <row r="5580" customFormat="false" ht="15" hidden="false" customHeight="false" outlineLevel="0" collapsed="false">
      <c r="A5580" s="1" t="n">
        <f aca="false">A5579+1</f>
        <v>5576</v>
      </c>
      <c r="B5580" s="1" t="n">
        <f aca="false">B5579+1</f>
        <v>17863</v>
      </c>
      <c r="E5580" s="2" t="s">
        <v>8385</v>
      </c>
      <c r="F5580" s="7" t="s">
        <v>6</v>
      </c>
      <c r="G5580" s="8" t="n">
        <f aca="false">G5564+1</f>
        <v>348</v>
      </c>
      <c r="H5580" s="1" t="s">
        <v>25</v>
      </c>
    </row>
    <row r="5581" customFormat="false" ht="15" hidden="false" customHeight="false" outlineLevel="0" collapsed="false">
      <c r="A5581" s="1" t="n">
        <f aca="false">A5580+1</f>
        <v>5577</v>
      </c>
      <c r="B5581" s="1" t="n">
        <f aca="false">B5580+1</f>
        <v>17864</v>
      </c>
      <c r="D5581" s="2" t="s">
        <v>8386</v>
      </c>
      <c r="E5581" s="2" t="s">
        <v>8387</v>
      </c>
      <c r="F5581" s="7" t="s">
        <v>6</v>
      </c>
      <c r="G5581" s="8" t="n">
        <f aca="false">G5565+1</f>
        <v>348</v>
      </c>
      <c r="H5581" s="1" t="s">
        <v>28</v>
      </c>
    </row>
    <row r="5582" customFormat="false" ht="15" hidden="false" customHeight="false" outlineLevel="0" collapsed="false">
      <c r="A5582" s="1" t="n">
        <f aca="false">A5581+1</f>
        <v>5578</v>
      </c>
      <c r="B5582" s="1" t="n">
        <f aca="false">B5581+1</f>
        <v>17865</v>
      </c>
      <c r="E5582" s="2" t="s">
        <v>8388</v>
      </c>
      <c r="F5582" s="7" t="s">
        <v>6</v>
      </c>
      <c r="G5582" s="8" t="n">
        <f aca="false">G5566+1</f>
        <v>348</v>
      </c>
      <c r="H5582" s="1" t="s">
        <v>30</v>
      </c>
    </row>
    <row r="5583" customFormat="false" ht="15" hidden="false" customHeight="false" outlineLevel="0" collapsed="false">
      <c r="A5583" s="1" t="n">
        <f aca="false">A5582+1</f>
        <v>5579</v>
      </c>
      <c r="B5583" s="1" t="n">
        <f aca="false">B5582+1</f>
        <v>17866</v>
      </c>
      <c r="D5583" s="2" t="s">
        <v>8389</v>
      </c>
      <c r="E5583" s="2" t="s">
        <v>8390</v>
      </c>
      <c r="F5583" s="7" t="s">
        <v>6</v>
      </c>
      <c r="G5583" s="8" t="n">
        <f aca="false">G5567+1</f>
        <v>348</v>
      </c>
      <c r="H5583" s="1" t="s">
        <v>33</v>
      </c>
    </row>
    <row r="5584" customFormat="false" ht="15" hidden="false" customHeight="false" outlineLevel="0" collapsed="false">
      <c r="A5584" s="1" t="n">
        <f aca="false">A5583+1</f>
        <v>5580</v>
      </c>
      <c r="B5584" s="1" t="n">
        <f aca="false">B5583+1</f>
        <v>17867</v>
      </c>
      <c r="E5584" s="2" t="s">
        <v>8391</v>
      </c>
      <c r="F5584" s="7" t="s">
        <v>6</v>
      </c>
      <c r="G5584" s="8" t="n">
        <f aca="false">G5568+1</f>
        <v>348</v>
      </c>
      <c r="H5584" s="1" t="s">
        <v>35</v>
      </c>
    </row>
    <row r="5585" customFormat="false" ht="15" hidden="false" customHeight="false" outlineLevel="0" collapsed="false">
      <c r="A5585" s="1" t="n">
        <f aca="false">A5584+1</f>
        <v>5581</v>
      </c>
      <c r="B5585" s="1" t="n">
        <f aca="false">B5584+1</f>
        <v>17868</v>
      </c>
      <c r="D5585" s="2" t="s">
        <v>8392</v>
      </c>
      <c r="E5585" s="2" t="s">
        <v>8393</v>
      </c>
      <c r="F5585" s="7" t="s">
        <v>6</v>
      </c>
      <c r="G5585" s="8" t="n">
        <f aca="false">G5569+1</f>
        <v>348</v>
      </c>
      <c r="H5585" s="1" t="s">
        <v>38</v>
      </c>
    </row>
    <row r="5586" customFormat="false" ht="15" hidden="false" customHeight="false" outlineLevel="0" collapsed="false">
      <c r="A5586" s="1" t="n">
        <f aca="false">A5585+1</f>
        <v>5582</v>
      </c>
      <c r="B5586" s="1" t="n">
        <f aca="false">B5585+1</f>
        <v>17869</v>
      </c>
      <c r="E5586" s="2" t="s">
        <v>8394</v>
      </c>
      <c r="F5586" s="7" t="s">
        <v>6</v>
      </c>
      <c r="G5586" s="8" t="n">
        <f aca="false">G5570+1</f>
        <v>348</v>
      </c>
      <c r="H5586" s="1" t="s">
        <v>40</v>
      </c>
    </row>
    <row r="5587" customFormat="false" ht="15" hidden="false" customHeight="false" outlineLevel="0" collapsed="false">
      <c r="A5587" s="1" t="n">
        <f aca="false">A5586+1</f>
        <v>5583</v>
      </c>
      <c r="B5587" s="1" t="n">
        <f aca="false">B5586+1</f>
        <v>17870</v>
      </c>
      <c r="D5587" s="2" t="s">
        <v>8395</v>
      </c>
      <c r="E5587" s="2" t="s">
        <v>8396</v>
      </c>
      <c r="F5587" s="7" t="s">
        <v>6</v>
      </c>
      <c r="G5587" s="8" t="n">
        <f aca="false">G5571+1</f>
        <v>348</v>
      </c>
      <c r="H5587" s="1" t="s">
        <v>43</v>
      </c>
    </row>
    <row r="5588" customFormat="false" ht="15" hidden="false" customHeight="false" outlineLevel="0" collapsed="false">
      <c r="A5588" s="1" t="n">
        <f aca="false">A5587+1</f>
        <v>5584</v>
      </c>
      <c r="B5588" s="1" t="n">
        <f aca="false">B5587+1</f>
        <v>17871</v>
      </c>
      <c r="E5588" s="2" t="s">
        <v>8397</v>
      </c>
      <c r="F5588" s="7" t="s">
        <v>6</v>
      </c>
      <c r="G5588" s="8" t="n">
        <f aca="false">G5572+1</f>
        <v>348</v>
      </c>
      <c r="H5588" s="1" t="s">
        <v>45</v>
      </c>
    </row>
    <row r="5589" customFormat="false" ht="15" hidden="false" customHeight="false" outlineLevel="0" collapsed="false">
      <c r="A5589" s="1" t="n">
        <f aca="false">A5588+1</f>
        <v>5585</v>
      </c>
      <c r="B5589" s="1" t="n">
        <f aca="false">B5588+1</f>
        <v>17872</v>
      </c>
      <c r="D5589" s="2" t="s">
        <v>8398</v>
      </c>
      <c r="E5589" s="2" t="s">
        <v>8399</v>
      </c>
      <c r="F5589" s="7" t="s">
        <v>6</v>
      </c>
      <c r="G5589" s="8" t="n">
        <f aca="false">G5573+1</f>
        <v>349</v>
      </c>
      <c r="H5589" s="1" t="s">
        <v>8</v>
      </c>
    </row>
    <row r="5590" customFormat="false" ht="15" hidden="false" customHeight="false" outlineLevel="0" collapsed="false">
      <c r="A5590" s="1" t="n">
        <f aca="false">A5589+1</f>
        <v>5586</v>
      </c>
      <c r="B5590" s="1" t="n">
        <f aca="false">B5589+1</f>
        <v>17873</v>
      </c>
      <c r="E5590" s="2" t="s">
        <v>8400</v>
      </c>
      <c r="F5590" s="7" t="s">
        <v>6</v>
      </c>
      <c r="G5590" s="8" t="n">
        <f aca="false">G5574+1</f>
        <v>349</v>
      </c>
      <c r="H5590" s="1" t="s">
        <v>10</v>
      </c>
    </row>
    <row r="5591" customFormat="false" ht="15" hidden="false" customHeight="false" outlineLevel="0" collapsed="false">
      <c r="A5591" s="1" t="n">
        <f aca="false">A5590+1</f>
        <v>5587</v>
      </c>
      <c r="B5591" s="1" t="n">
        <f aca="false">B5590+1</f>
        <v>17874</v>
      </c>
      <c r="D5591" s="2" t="s">
        <v>8401</v>
      </c>
      <c r="E5591" s="2" t="s">
        <v>8402</v>
      </c>
      <c r="F5591" s="7" t="s">
        <v>6</v>
      </c>
      <c r="G5591" s="8" t="n">
        <f aca="false">G5575+1</f>
        <v>349</v>
      </c>
      <c r="H5591" s="1" t="s">
        <v>13</v>
      </c>
    </row>
    <row r="5592" customFormat="false" ht="15" hidden="false" customHeight="false" outlineLevel="0" collapsed="false">
      <c r="A5592" s="1" t="n">
        <f aca="false">A5591+1</f>
        <v>5588</v>
      </c>
      <c r="B5592" s="1" t="n">
        <f aca="false">B5591+1</f>
        <v>17875</v>
      </c>
      <c r="E5592" s="2" t="s">
        <v>8403</v>
      </c>
      <c r="F5592" s="7" t="s">
        <v>6</v>
      </c>
      <c r="G5592" s="8" t="n">
        <f aca="false">G5576+1</f>
        <v>349</v>
      </c>
      <c r="H5592" s="1" t="s">
        <v>15</v>
      </c>
    </row>
    <row r="5593" customFormat="false" ht="15" hidden="false" customHeight="false" outlineLevel="0" collapsed="false">
      <c r="A5593" s="1" t="n">
        <f aca="false">A5592+1</f>
        <v>5589</v>
      </c>
      <c r="B5593" s="1" t="n">
        <f aca="false">B5592+1</f>
        <v>17876</v>
      </c>
      <c r="D5593" s="2" t="s">
        <v>8404</v>
      </c>
      <c r="E5593" s="2" t="s">
        <v>8405</v>
      </c>
      <c r="F5593" s="7" t="s">
        <v>6</v>
      </c>
      <c r="G5593" s="8" t="n">
        <f aca="false">G5577+1</f>
        <v>349</v>
      </c>
      <c r="H5593" s="1" t="s">
        <v>18</v>
      </c>
    </row>
    <row r="5594" customFormat="false" ht="15" hidden="false" customHeight="false" outlineLevel="0" collapsed="false">
      <c r="A5594" s="1" t="n">
        <f aca="false">A5593+1</f>
        <v>5590</v>
      </c>
      <c r="B5594" s="1" t="n">
        <f aca="false">B5593+1</f>
        <v>17877</v>
      </c>
      <c r="E5594" s="2" t="s">
        <v>8406</v>
      </c>
      <c r="F5594" s="7" t="s">
        <v>6</v>
      </c>
      <c r="G5594" s="8" t="n">
        <f aca="false">G5578+1</f>
        <v>349</v>
      </c>
      <c r="H5594" s="1" t="s">
        <v>20</v>
      </c>
    </row>
    <row r="5595" customFormat="false" ht="15" hidden="false" customHeight="false" outlineLevel="0" collapsed="false">
      <c r="A5595" s="1" t="n">
        <f aca="false">A5594+1</f>
        <v>5591</v>
      </c>
      <c r="B5595" s="1" t="n">
        <f aca="false">B5594+1</f>
        <v>17878</v>
      </c>
      <c r="D5595" s="2" t="s">
        <v>8407</v>
      </c>
      <c r="E5595" s="2" t="s">
        <v>8408</v>
      </c>
      <c r="F5595" s="7" t="s">
        <v>6</v>
      </c>
      <c r="G5595" s="8" t="n">
        <f aca="false">G5579+1</f>
        <v>349</v>
      </c>
      <c r="H5595" s="1" t="s">
        <v>23</v>
      </c>
    </row>
    <row r="5596" customFormat="false" ht="15" hidden="false" customHeight="false" outlineLevel="0" collapsed="false">
      <c r="A5596" s="1" t="n">
        <f aca="false">A5595+1</f>
        <v>5592</v>
      </c>
      <c r="B5596" s="1" t="n">
        <f aca="false">B5595+1</f>
        <v>17879</v>
      </c>
      <c r="E5596" s="2" t="s">
        <v>8409</v>
      </c>
      <c r="F5596" s="7" t="s">
        <v>6</v>
      </c>
      <c r="G5596" s="8" t="n">
        <f aca="false">G5580+1</f>
        <v>349</v>
      </c>
      <c r="H5596" s="1" t="s">
        <v>25</v>
      </c>
    </row>
    <row r="5597" customFormat="false" ht="15" hidden="false" customHeight="false" outlineLevel="0" collapsed="false">
      <c r="A5597" s="1" t="n">
        <f aca="false">A5596+1</f>
        <v>5593</v>
      </c>
      <c r="B5597" s="1" t="n">
        <f aca="false">B5596+1</f>
        <v>17880</v>
      </c>
      <c r="D5597" s="2" t="s">
        <v>8410</v>
      </c>
      <c r="E5597" s="2" t="s">
        <v>8411</v>
      </c>
      <c r="F5597" s="7" t="s">
        <v>6</v>
      </c>
      <c r="G5597" s="8" t="n">
        <f aca="false">G5581+1</f>
        <v>349</v>
      </c>
      <c r="H5597" s="1" t="s">
        <v>28</v>
      </c>
    </row>
    <row r="5598" customFormat="false" ht="15" hidden="false" customHeight="false" outlineLevel="0" collapsed="false">
      <c r="A5598" s="1" t="n">
        <f aca="false">A5597+1</f>
        <v>5594</v>
      </c>
      <c r="B5598" s="1" t="n">
        <f aca="false">B5597+1</f>
        <v>17881</v>
      </c>
      <c r="E5598" s="2" t="s">
        <v>8412</v>
      </c>
      <c r="F5598" s="7" t="s">
        <v>6</v>
      </c>
      <c r="G5598" s="8" t="n">
        <f aca="false">G5582+1</f>
        <v>349</v>
      </c>
      <c r="H5598" s="1" t="s">
        <v>30</v>
      </c>
    </row>
    <row r="5599" customFormat="false" ht="15" hidden="false" customHeight="false" outlineLevel="0" collapsed="false">
      <c r="A5599" s="1" t="n">
        <f aca="false">A5598+1</f>
        <v>5595</v>
      </c>
      <c r="B5599" s="1" t="n">
        <f aca="false">B5598+1</f>
        <v>17882</v>
      </c>
      <c r="D5599" s="2" t="s">
        <v>8413</v>
      </c>
      <c r="E5599" s="2" t="s">
        <v>8414</v>
      </c>
      <c r="F5599" s="7" t="s">
        <v>6</v>
      </c>
      <c r="G5599" s="8" t="n">
        <f aca="false">G5583+1</f>
        <v>349</v>
      </c>
      <c r="H5599" s="1" t="s">
        <v>33</v>
      </c>
    </row>
    <row r="5600" customFormat="false" ht="15" hidden="false" customHeight="false" outlineLevel="0" collapsed="false">
      <c r="A5600" s="1" t="n">
        <f aca="false">A5599+1</f>
        <v>5596</v>
      </c>
      <c r="B5600" s="1" t="n">
        <f aca="false">B5599+1</f>
        <v>17883</v>
      </c>
      <c r="E5600" s="2" t="s">
        <v>8415</v>
      </c>
      <c r="F5600" s="7" t="s">
        <v>6</v>
      </c>
      <c r="G5600" s="8" t="n">
        <f aca="false">G5584+1</f>
        <v>349</v>
      </c>
      <c r="H5600" s="1" t="s">
        <v>35</v>
      </c>
    </row>
    <row r="5601" customFormat="false" ht="15" hidden="false" customHeight="false" outlineLevel="0" collapsed="false">
      <c r="A5601" s="1" t="n">
        <f aca="false">A5600+1</f>
        <v>5597</v>
      </c>
      <c r="B5601" s="1" t="n">
        <f aca="false">B5600+1</f>
        <v>17884</v>
      </c>
      <c r="D5601" s="2" t="s">
        <v>8416</v>
      </c>
      <c r="E5601" s="2" t="s">
        <v>8417</v>
      </c>
      <c r="F5601" s="7" t="s">
        <v>6</v>
      </c>
      <c r="G5601" s="8" t="n">
        <f aca="false">G5585+1</f>
        <v>349</v>
      </c>
      <c r="H5601" s="1" t="s">
        <v>38</v>
      </c>
    </row>
    <row r="5602" customFormat="false" ht="15" hidden="false" customHeight="false" outlineLevel="0" collapsed="false">
      <c r="A5602" s="1" t="n">
        <f aca="false">A5601+1</f>
        <v>5598</v>
      </c>
      <c r="B5602" s="1" t="n">
        <f aca="false">B5601+1</f>
        <v>17885</v>
      </c>
      <c r="E5602" s="2" t="s">
        <v>8418</v>
      </c>
      <c r="F5602" s="7" t="s">
        <v>6</v>
      </c>
      <c r="G5602" s="8" t="n">
        <f aca="false">G5586+1</f>
        <v>349</v>
      </c>
      <c r="H5602" s="1" t="s">
        <v>40</v>
      </c>
    </row>
    <row r="5603" customFormat="false" ht="15" hidden="false" customHeight="false" outlineLevel="0" collapsed="false">
      <c r="A5603" s="1" t="n">
        <f aca="false">A5602+1</f>
        <v>5599</v>
      </c>
      <c r="B5603" s="1" t="n">
        <f aca="false">B5602+1</f>
        <v>17886</v>
      </c>
      <c r="D5603" s="2" t="s">
        <v>8419</v>
      </c>
      <c r="E5603" s="2" t="s">
        <v>8420</v>
      </c>
      <c r="F5603" s="7" t="s">
        <v>6</v>
      </c>
      <c r="G5603" s="8" t="n">
        <f aca="false">G5587+1</f>
        <v>349</v>
      </c>
      <c r="H5603" s="1" t="s">
        <v>43</v>
      </c>
    </row>
    <row r="5604" customFormat="false" ht="15" hidden="false" customHeight="false" outlineLevel="0" collapsed="false">
      <c r="A5604" s="1" t="n">
        <f aca="false">A5603+1</f>
        <v>5600</v>
      </c>
      <c r="B5604" s="1" t="n">
        <f aca="false">B5603+1</f>
        <v>17887</v>
      </c>
      <c r="E5604" s="2" t="s">
        <v>8421</v>
      </c>
      <c r="F5604" s="7" t="s">
        <v>6</v>
      </c>
      <c r="G5604" s="8" t="n">
        <f aca="false">G5588+1</f>
        <v>349</v>
      </c>
      <c r="H5604" s="1" t="s">
        <v>45</v>
      </c>
    </row>
    <row r="5605" customFormat="false" ht="15" hidden="false" customHeight="false" outlineLevel="0" collapsed="false">
      <c r="A5605" s="1" t="n">
        <f aca="false">A5604+1</f>
        <v>5601</v>
      </c>
      <c r="B5605" s="1" t="n">
        <f aca="false">B5604+1</f>
        <v>17888</v>
      </c>
      <c r="D5605" s="2" t="s">
        <v>8422</v>
      </c>
      <c r="E5605" s="2" t="s">
        <v>8423</v>
      </c>
      <c r="F5605" s="7" t="s">
        <v>6</v>
      </c>
      <c r="G5605" s="8" t="n">
        <f aca="false">G5589+1</f>
        <v>350</v>
      </c>
      <c r="H5605" s="1" t="s">
        <v>8</v>
      </c>
    </row>
    <row r="5606" customFormat="false" ht="15" hidden="false" customHeight="false" outlineLevel="0" collapsed="false">
      <c r="A5606" s="1" t="n">
        <f aca="false">A5605+1</f>
        <v>5602</v>
      </c>
      <c r="B5606" s="1" t="n">
        <f aca="false">B5605+1</f>
        <v>17889</v>
      </c>
      <c r="E5606" s="2" t="s">
        <v>8424</v>
      </c>
      <c r="F5606" s="7" t="s">
        <v>6</v>
      </c>
      <c r="G5606" s="8" t="n">
        <f aca="false">G5590+1</f>
        <v>350</v>
      </c>
      <c r="H5606" s="1" t="s">
        <v>10</v>
      </c>
    </row>
    <row r="5607" customFormat="false" ht="15" hidden="false" customHeight="false" outlineLevel="0" collapsed="false">
      <c r="A5607" s="1" t="n">
        <f aca="false">A5606+1</f>
        <v>5603</v>
      </c>
      <c r="B5607" s="1" t="n">
        <f aca="false">B5606+1</f>
        <v>17890</v>
      </c>
      <c r="D5607" s="2" t="s">
        <v>8425</v>
      </c>
      <c r="E5607" s="2" t="s">
        <v>8426</v>
      </c>
      <c r="F5607" s="7" t="s">
        <v>6</v>
      </c>
      <c r="G5607" s="8" t="n">
        <f aca="false">G5591+1</f>
        <v>350</v>
      </c>
      <c r="H5607" s="1" t="s">
        <v>13</v>
      </c>
    </row>
    <row r="5608" customFormat="false" ht="15" hidden="false" customHeight="false" outlineLevel="0" collapsed="false">
      <c r="A5608" s="1" t="n">
        <f aca="false">A5607+1</f>
        <v>5604</v>
      </c>
      <c r="B5608" s="1" t="n">
        <f aca="false">B5607+1</f>
        <v>17891</v>
      </c>
      <c r="E5608" s="2" t="s">
        <v>8427</v>
      </c>
      <c r="F5608" s="7" t="s">
        <v>6</v>
      </c>
      <c r="G5608" s="8" t="n">
        <f aca="false">G5592+1</f>
        <v>350</v>
      </c>
      <c r="H5608" s="1" t="s">
        <v>15</v>
      </c>
    </row>
    <row r="5609" customFormat="false" ht="15" hidden="false" customHeight="false" outlineLevel="0" collapsed="false">
      <c r="A5609" s="1" t="n">
        <f aca="false">A5608+1</f>
        <v>5605</v>
      </c>
      <c r="B5609" s="1" t="n">
        <f aca="false">B5608+1</f>
        <v>17892</v>
      </c>
      <c r="D5609" s="2" t="s">
        <v>8428</v>
      </c>
      <c r="E5609" s="2" t="s">
        <v>8429</v>
      </c>
      <c r="F5609" s="7" t="s">
        <v>6</v>
      </c>
      <c r="G5609" s="8" t="n">
        <f aca="false">G5593+1</f>
        <v>350</v>
      </c>
      <c r="H5609" s="1" t="s">
        <v>18</v>
      </c>
    </row>
    <row r="5610" customFormat="false" ht="15" hidden="false" customHeight="false" outlineLevel="0" collapsed="false">
      <c r="A5610" s="1" t="n">
        <f aca="false">A5609+1</f>
        <v>5606</v>
      </c>
      <c r="B5610" s="1" t="n">
        <f aca="false">B5609+1</f>
        <v>17893</v>
      </c>
      <c r="E5610" s="2" t="s">
        <v>8430</v>
      </c>
      <c r="F5610" s="7" t="s">
        <v>6</v>
      </c>
      <c r="G5610" s="8" t="n">
        <f aca="false">G5594+1</f>
        <v>350</v>
      </c>
      <c r="H5610" s="1" t="s">
        <v>20</v>
      </c>
    </row>
    <row r="5611" customFormat="false" ht="15" hidden="false" customHeight="false" outlineLevel="0" collapsed="false">
      <c r="A5611" s="1" t="n">
        <f aca="false">A5610+1</f>
        <v>5607</v>
      </c>
      <c r="B5611" s="1" t="n">
        <f aca="false">B5610+1</f>
        <v>17894</v>
      </c>
      <c r="D5611" s="2" t="s">
        <v>8431</v>
      </c>
      <c r="E5611" s="2" t="s">
        <v>8432</v>
      </c>
      <c r="F5611" s="7" t="s">
        <v>6</v>
      </c>
      <c r="G5611" s="8" t="n">
        <f aca="false">G5595+1</f>
        <v>350</v>
      </c>
      <c r="H5611" s="1" t="s">
        <v>23</v>
      </c>
    </row>
    <row r="5612" customFormat="false" ht="15" hidden="false" customHeight="false" outlineLevel="0" collapsed="false">
      <c r="A5612" s="1" t="n">
        <f aca="false">A5611+1</f>
        <v>5608</v>
      </c>
      <c r="B5612" s="1" t="n">
        <f aca="false">B5611+1</f>
        <v>17895</v>
      </c>
      <c r="E5612" s="2" t="s">
        <v>8433</v>
      </c>
      <c r="F5612" s="7" t="s">
        <v>6</v>
      </c>
      <c r="G5612" s="8" t="n">
        <f aca="false">G5596+1</f>
        <v>350</v>
      </c>
      <c r="H5612" s="1" t="s">
        <v>25</v>
      </c>
    </row>
    <row r="5613" customFormat="false" ht="15" hidden="false" customHeight="false" outlineLevel="0" collapsed="false">
      <c r="A5613" s="1" t="n">
        <f aca="false">A5612+1</f>
        <v>5609</v>
      </c>
      <c r="B5613" s="1" t="n">
        <f aca="false">B5612+1</f>
        <v>17896</v>
      </c>
      <c r="D5613" s="2" t="s">
        <v>8434</v>
      </c>
      <c r="E5613" s="2" t="s">
        <v>8435</v>
      </c>
      <c r="F5613" s="7" t="s">
        <v>6</v>
      </c>
      <c r="G5613" s="8" t="n">
        <f aca="false">G5597+1</f>
        <v>350</v>
      </c>
      <c r="H5613" s="1" t="s">
        <v>28</v>
      </c>
    </row>
    <row r="5614" customFormat="false" ht="15" hidden="false" customHeight="false" outlineLevel="0" collapsed="false">
      <c r="A5614" s="1" t="n">
        <f aca="false">A5613+1</f>
        <v>5610</v>
      </c>
      <c r="B5614" s="1" t="n">
        <f aca="false">B5613+1</f>
        <v>17897</v>
      </c>
      <c r="E5614" s="2" t="s">
        <v>8436</v>
      </c>
      <c r="F5614" s="7" t="s">
        <v>6</v>
      </c>
      <c r="G5614" s="8" t="n">
        <f aca="false">G5598+1</f>
        <v>350</v>
      </c>
      <c r="H5614" s="1" t="s">
        <v>30</v>
      </c>
    </row>
    <row r="5615" customFormat="false" ht="15" hidden="false" customHeight="false" outlineLevel="0" collapsed="false">
      <c r="A5615" s="1" t="n">
        <f aca="false">A5614+1</f>
        <v>5611</v>
      </c>
      <c r="B5615" s="1" t="n">
        <f aca="false">B5614+1</f>
        <v>17898</v>
      </c>
      <c r="D5615" s="2" t="s">
        <v>8437</v>
      </c>
      <c r="E5615" s="2" t="s">
        <v>8438</v>
      </c>
      <c r="F5615" s="7" t="s">
        <v>6</v>
      </c>
      <c r="G5615" s="8" t="n">
        <f aca="false">G5599+1</f>
        <v>350</v>
      </c>
      <c r="H5615" s="1" t="s">
        <v>33</v>
      </c>
    </row>
    <row r="5616" customFormat="false" ht="15" hidden="false" customHeight="false" outlineLevel="0" collapsed="false">
      <c r="A5616" s="1" t="n">
        <f aca="false">A5615+1</f>
        <v>5612</v>
      </c>
      <c r="B5616" s="1" t="n">
        <f aca="false">B5615+1</f>
        <v>17899</v>
      </c>
      <c r="E5616" s="2" t="s">
        <v>8439</v>
      </c>
      <c r="F5616" s="7" t="s">
        <v>6</v>
      </c>
      <c r="G5616" s="8" t="n">
        <f aca="false">G5600+1</f>
        <v>350</v>
      </c>
      <c r="H5616" s="1" t="s">
        <v>35</v>
      </c>
    </row>
    <row r="5617" customFormat="false" ht="15" hidden="false" customHeight="false" outlineLevel="0" collapsed="false">
      <c r="A5617" s="1" t="n">
        <f aca="false">A5616+1</f>
        <v>5613</v>
      </c>
      <c r="B5617" s="1" t="n">
        <f aca="false">B5616+1</f>
        <v>17900</v>
      </c>
      <c r="D5617" s="2" t="s">
        <v>8440</v>
      </c>
      <c r="E5617" s="2" t="s">
        <v>8441</v>
      </c>
      <c r="F5617" s="7" t="s">
        <v>6</v>
      </c>
      <c r="G5617" s="8" t="n">
        <f aca="false">G5601+1</f>
        <v>350</v>
      </c>
      <c r="H5617" s="1" t="s">
        <v>38</v>
      </c>
    </row>
    <row r="5618" customFormat="false" ht="15" hidden="false" customHeight="false" outlineLevel="0" collapsed="false">
      <c r="A5618" s="1" t="n">
        <f aca="false">A5617+1</f>
        <v>5614</v>
      </c>
      <c r="B5618" s="1" t="n">
        <f aca="false">B5617+1</f>
        <v>17901</v>
      </c>
      <c r="E5618" s="2" t="s">
        <v>8442</v>
      </c>
      <c r="F5618" s="7" t="s">
        <v>6</v>
      </c>
      <c r="G5618" s="8" t="n">
        <f aca="false">G5602+1</f>
        <v>350</v>
      </c>
      <c r="H5618" s="1" t="s">
        <v>40</v>
      </c>
    </row>
    <row r="5619" customFormat="false" ht="15" hidden="false" customHeight="false" outlineLevel="0" collapsed="false">
      <c r="A5619" s="1" t="n">
        <f aca="false">A5618+1</f>
        <v>5615</v>
      </c>
      <c r="B5619" s="1" t="n">
        <f aca="false">B5618+1</f>
        <v>17902</v>
      </c>
      <c r="D5619" s="2" t="s">
        <v>8443</v>
      </c>
      <c r="E5619" s="2" t="s">
        <v>8444</v>
      </c>
      <c r="F5619" s="7" t="s">
        <v>6</v>
      </c>
      <c r="G5619" s="8" t="n">
        <f aca="false">G5603+1</f>
        <v>350</v>
      </c>
      <c r="H5619" s="1" t="s">
        <v>43</v>
      </c>
    </row>
    <row r="5620" customFormat="false" ht="15" hidden="false" customHeight="false" outlineLevel="0" collapsed="false">
      <c r="A5620" s="1" t="n">
        <f aca="false">A5619+1</f>
        <v>5616</v>
      </c>
      <c r="B5620" s="1" t="n">
        <f aca="false">B5619+1</f>
        <v>17903</v>
      </c>
      <c r="E5620" s="2" t="s">
        <v>8445</v>
      </c>
      <c r="F5620" s="7" t="s">
        <v>6</v>
      </c>
      <c r="G5620" s="8" t="n">
        <f aca="false">G5604+1</f>
        <v>350</v>
      </c>
      <c r="H5620" s="1" t="s">
        <v>45</v>
      </c>
    </row>
    <row r="5621" customFormat="false" ht="15" hidden="false" customHeight="false" outlineLevel="0" collapsed="false">
      <c r="A5621" s="1" t="n">
        <f aca="false">A5620+1</f>
        <v>5617</v>
      </c>
      <c r="B5621" s="1" t="n">
        <f aca="false">B5620+1</f>
        <v>17904</v>
      </c>
      <c r="D5621" s="2" t="s">
        <v>8446</v>
      </c>
      <c r="E5621" s="2" t="s">
        <v>8447</v>
      </c>
      <c r="F5621" s="7" t="s">
        <v>6</v>
      </c>
      <c r="G5621" s="8" t="n">
        <f aca="false">G5605+1</f>
        <v>351</v>
      </c>
      <c r="H5621" s="1" t="s">
        <v>8</v>
      </c>
    </row>
    <row r="5622" customFormat="false" ht="15" hidden="false" customHeight="false" outlineLevel="0" collapsed="false">
      <c r="A5622" s="1" t="n">
        <f aca="false">A5621+1</f>
        <v>5618</v>
      </c>
      <c r="B5622" s="1" t="n">
        <f aca="false">B5621+1</f>
        <v>17905</v>
      </c>
      <c r="E5622" s="2" t="s">
        <v>8448</v>
      </c>
      <c r="F5622" s="7" t="s">
        <v>6</v>
      </c>
      <c r="G5622" s="8" t="n">
        <f aca="false">G5606+1</f>
        <v>351</v>
      </c>
      <c r="H5622" s="1" t="s">
        <v>10</v>
      </c>
    </row>
    <row r="5623" customFormat="false" ht="15" hidden="false" customHeight="false" outlineLevel="0" collapsed="false">
      <c r="A5623" s="1" t="n">
        <f aca="false">A5622+1</f>
        <v>5619</v>
      </c>
      <c r="B5623" s="1" t="n">
        <f aca="false">B5622+1</f>
        <v>17906</v>
      </c>
      <c r="D5623" s="2" t="s">
        <v>8449</v>
      </c>
      <c r="E5623" s="2" t="s">
        <v>8450</v>
      </c>
      <c r="F5623" s="7" t="s">
        <v>6</v>
      </c>
      <c r="G5623" s="8" t="n">
        <f aca="false">G5607+1</f>
        <v>351</v>
      </c>
      <c r="H5623" s="1" t="s">
        <v>13</v>
      </c>
    </row>
    <row r="5624" customFormat="false" ht="15" hidden="false" customHeight="false" outlineLevel="0" collapsed="false">
      <c r="A5624" s="1" t="n">
        <f aca="false">A5623+1</f>
        <v>5620</v>
      </c>
      <c r="B5624" s="1" t="n">
        <f aca="false">B5623+1</f>
        <v>17907</v>
      </c>
      <c r="E5624" s="2" t="s">
        <v>8451</v>
      </c>
      <c r="F5624" s="7" t="s">
        <v>6</v>
      </c>
      <c r="G5624" s="8" t="n">
        <f aca="false">G5608+1</f>
        <v>351</v>
      </c>
      <c r="H5624" s="1" t="s">
        <v>15</v>
      </c>
    </row>
    <row r="5625" customFormat="false" ht="15" hidden="false" customHeight="false" outlineLevel="0" collapsed="false">
      <c r="A5625" s="1" t="n">
        <f aca="false">A5624+1</f>
        <v>5621</v>
      </c>
      <c r="B5625" s="1" t="n">
        <f aca="false">B5624+1</f>
        <v>17908</v>
      </c>
      <c r="D5625" s="2" t="s">
        <v>8452</v>
      </c>
      <c r="E5625" s="2" t="s">
        <v>8453</v>
      </c>
      <c r="F5625" s="7" t="s">
        <v>6</v>
      </c>
      <c r="G5625" s="8" t="n">
        <f aca="false">G5609+1</f>
        <v>351</v>
      </c>
      <c r="H5625" s="1" t="s">
        <v>18</v>
      </c>
    </row>
    <row r="5626" customFormat="false" ht="15" hidden="false" customHeight="false" outlineLevel="0" collapsed="false">
      <c r="A5626" s="1" t="n">
        <f aca="false">A5625+1</f>
        <v>5622</v>
      </c>
      <c r="B5626" s="1" t="n">
        <f aca="false">B5625+1</f>
        <v>17909</v>
      </c>
      <c r="E5626" s="2" t="s">
        <v>8454</v>
      </c>
      <c r="F5626" s="7" t="s">
        <v>6</v>
      </c>
      <c r="G5626" s="8" t="n">
        <f aca="false">G5610+1</f>
        <v>351</v>
      </c>
      <c r="H5626" s="1" t="s">
        <v>20</v>
      </c>
    </row>
    <row r="5627" customFormat="false" ht="15" hidden="false" customHeight="false" outlineLevel="0" collapsed="false">
      <c r="A5627" s="1" t="n">
        <f aca="false">A5626+1</f>
        <v>5623</v>
      </c>
      <c r="B5627" s="1" t="n">
        <f aca="false">B5626+1</f>
        <v>17910</v>
      </c>
      <c r="D5627" s="2" t="s">
        <v>8455</v>
      </c>
      <c r="E5627" s="2" t="s">
        <v>8456</v>
      </c>
      <c r="F5627" s="7" t="s">
        <v>6</v>
      </c>
      <c r="G5627" s="8" t="n">
        <f aca="false">G5611+1</f>
        <v>351</v>
      </c>
      <c r="H5627" s="1" t="s">
        <v>23</v>
      </c>
    </row>
    <row r="5628" customFormat="false" ht="15" hidden="false" customHeight="false" outlineLevel="0" collapsed="false">
      <c r="A5628" s="1" t="n">
        <f aca="false">A5627+1</f>
        <v>5624</v>
      </c>
      <c r="B5628" s="1" t="n">
        <f aca="false">B5627+1</f>
        <v>17911</v>
      </c>
      <c r="E5628" s="2" t="s">
        <v>8457</v>
      </c>
      <c r="F5628" s="7" t="s">
        <v>6</v>
      </c>
      <c r="G5628" s="8" t="n">
        <f aca="false">G5612+1</f>
        <v>351</v>
      </c>
      <c r="H5628" s="1" t="s">
        <v>25</v>
      </c>
    </row>
    <row r="5629" customFormat="false" ht="15" hidden="false" customHeight="false" outlineLevel="0" collapsed="false">
      <c r="A5629" s="1" t="n">
        <f aca="false">A5628+1</f>
        <v>5625</v>
      </c>
      <c r="B5629" s="1" t="n">
        <f aca="false">B5628+1</f>
        <v>17912</v>
      </c>
      <c r="D5629" s="2" t="s">
        <v>8458</v>
      </c>
      <c r="E5629" s="2" t="s">
        <v>8459</v>
      </c>
      <c r="F5629" s="7" t="s">
        <v>6</v>
      </c>
      <c r="G5629" s="8" t="n">
        <f aca="false">G5613+1</f>
        <v>351</v>
      </c>
      <c r="H5629" s="1" t="s">
        <v>28</v>
      </c>
    </row>
    <row r="5630" customFormat="false" ht="15" hidden="false" customHeight="false" outlineLevel="0" collapsed="false">
      <c r="A5630" s="1" t="n">
        <f aca="false">A5629+1</f>
        <v>5626</v>
      </c>
      <c r="B5630" s="1" t="n">
        <f aca="false">B5629+1</f>
        <v>17913</v>
      </c>
      <c r="E5630" s="2" t="s">
        <v>8460</v>
      </c>
      <c r="F5630" s="7" t="s">
        <v>6</v>
      </c>
      <c r="G5630" s="8" t="n">
        <f aca="false">G5614+1</f>
        <v>351</v>
      </c>
      <c r="H5630" s="1" t="s">
        <v>30</v>
      </c>
    </row>
    <row r="5631" customFormat="false" ht="15" hidden="false" customHeight="false" outlineLevel="0" collapsed="false">
      <c r="A5631" s="1" t="n">
        <f aca="false">A5630+1</f>
        <v>5627</v>
      </c>
      <c r="B5631" s="1" t="n">
        <f aca="false">B5630+1</f>
        <v>17914</v>
      </c>
      <c r="D5631" s="2" t="s">
        <v>8461</v>
      </c>
      <c r="E5631" s="2" t="s">
        <v>8462</v>
      </c>
      <c r="F5631" s="7" t="s">
        <v>6</v>
      </c>
      <c r="G5631" s="8" t="n">
        <f aca="false">G5615+1</f>
        <v>351</v>
      </c>
      <c r="H5631" s="1" t="s">
        <v>33</v>
      </c>
    </row>
    <row r="5632" customFormat="false" ht="15" hidden="false" customHeight="false" outlineLevel="0" collapsed="false">
      <c r="A5632" s="1" t="n">
        <f aca="false">A5631+1</f>
        <v>5628</v>
      </c>
      <c r="B5632" s="1" t="n">
        <f aca="false">B5631+1</f>
        <v>17915</v>
      </c>
      <c r="E5632" s="2" t="s">
        <v>8463</v>
      </c>
      <c r="F5632" s="7" t="s">
        <v>6</v>
      </c>
      <c r="G5632" s="8" t="n">
        <f aca="false">G5616+1</f>
        <v>351</v>
      </c>
      <c r="H5632" s="1" t="s">
        <v>35</v>
      </c>
    </row>
    <row r="5633" customFormat="false" ht="15" hidden="false" customHeight="false" outlineLevel="0" collapsed="false">
      <c r="A5633" s="1" t="n">
        <f aca="false">A5632+1</f>
        <v>5629</v>
      </c>
      <c r="B5633" s="1" t="n">
        <f aca="false">B5632+1</f>
        <v>17916</v>
      </c>
      <c r="D5633" s="2" t="s">
        <v>8464</v>
      </c>
      <c r="E5633" s="2" t="s">
        <v>8465</v>
      </c>
      <c r="F5633" s="7" t="s">
        <v>6</v>
      </c>
      <c r="G5633" s="8" t="n">
        <f aca="false">G5617+1</f>
        <v>351</v>
      </c>
      <c r="H5633" s="1" t="s">
        <v>38</v>
      </c>
    </row>
    <row r="5634" customFormat="false" ht="15" hidden="false" customHeight="false" outlineLevel="0" collapsed="false">
      <c r="A5634" s="1" t="n">
        <f aca="false">A5633+1</f>
        <v>5630</v>
      </c>
      <c r="B5634" s="1" t="n">
        <f aca="false">B5633+1</f>
        <v>17917</v>
      </c>
      <c r="E5634" s="2" t="s">
        <v>8466</v>
      </c>
      <c r="F5634" s="7" t="s">
        <v>6</v>
      </c>
      <c r="G5634" s="8" t="n">
        <f aca="false">G5618+1</f>
        <v>351</v>
      </c>
      <c r="H5634" s="1" t="s">
        <v>40</v>
      </c>
    </row>
    <row r="5635" customFormat="false" ht="15" hidden="false" customHeight="false" outlineLevel="0" collapsed="false">
      <c r="A5635" s="1" t="n">
        <f aca="false">A5634+1</f>
        <v>5631</v>
      </c>
      <c r="B5635" s="1" t="n">
        <f aca="false">B5634+1</f>
        <v>17918</v>
      </c>
      <c r="D5635" s="2" t="s">
        <v>8467</v>
      </c>
      <c r="E5635" s="2" t="s">
        <v>8468</v>
      </c>
      <c r="F5635" s="7" t="s">
        <v>6</v>
      </c>
      <c r="G5635" s="8" t="n">
        <f aca="false">G5619+1</f>
        <v>351</v>
      </c>
      <c r="H5635" s="1" t="s">
        <v>43</v>
      </c>
    </row>
    <row r="5636" customFormat="false" ht="15" hidden="false" customHeight="false" outlineLevel="0" collapsed="false">
      <c r="A5636" s="1" t="n">
        <f aca="false">A5635+1</f>
        <v>5632</v>
      </c>
      <c r="B5636" s="1" t="n">
        <f aca="false">B5635+1</f>
        <v>17919</v>
      </c>
      <c r="E5636" s="2" t="s">
        <v>8469</v>
      </c>
      <c r="F5636" s="7" t="s">
        <v>6</v>
      </c>
      <c r="G5636" s="8" t="n">
        <f aca="false">G5620+1</f>
        <v>351</v>
      </c>
      <c r="H5636" s="1" t="s">
        <v>45</v>
      </c>
    </row>
    <row r="5637" customFormat="false" ht="15" hidden="false" customHeight="false" outlineLevel="0" collapsed="false">
      <c r="A5637" s="1" t="n">
        <f aca="false">A5636+1</f>
        <v>5633</v>
      </c>
      <c r="B5637" s="1" t="n">
        <f aca="false">B5636+1</f>
        <v>17920</v>
      </c>
      <c r="D5637" s="2" t="s">
        <v>8470</v>
      </c>
      <c r="E5637" s="2" t="s">
        <v>8471</v>
      </c>
      <c r="F5637" s="7" t="s">
        <v>6</v>
      </c>
      <c r="G5637" s="8" t="n">
        <f aca="false">G5621+1</f>
        <v>352</v>
      </c>
      <c r="H5637" s="1" t="s">
        <v>8</v>
      </c>
    </row>
    <row r="5638" customFormat="false" ht="15" hidden="false" customHeight="false" outlineLevel="0" collapsed="false">
      <c r="A5638" s="1" t="n">
        <f aca="false">A5637+1</f>
        <v>5634</v>
      </c>
      <c r="B5638" s="1" t="n">
        <f aca="false">B5637+1</f>
        <v>17921</v>
      </c>
      <c r="E5638" s="2" t="s">
        <v>8472</v>
      </c>
      <c r="F5638" s="7" t="s">
        <v>6</v>
      </c>
      <c r="G5638" s="8" t="n">
        <f aca="false">G5622+1</f>
        <v>352</v>
      </c>
      <c r="H5638" s="1" t="s">
        <v>10</v>
      </c>
    </row>
    <row r="5639" customFormat="false" ht="15" hidden="false" customHeight="false" outlineLevel="0" collapsed="false">
      <c r="A5639" s="1" t="n">
        <f aca="false">A5638+1</f>
        <v>5635</v>
      </c>
      <c r="B5639" s="1" t="n">
        <f aca="false">B5638+1</f>
        <v>17922</v>
      </c>
      <c r="D5639" s="2" t="s">
        <v>8473</v>
      </c>
      <c r="E5639" s="2" t="s">
        <v>8474</v>
      </c>
      <c r="F5639" s="7" t="s">
        <v>6</v>
      </c>
      <c r="G5639" s="8" t="n">
        <f aca="false">G5623+1</f>
        <v>352</v>
      </c>
      <c r="H5639" s="1" t="s">
        <v>13</v>
      </c>
    </row>
    <row r="5640" customFormat="false" ht="15" hidden="false" customHeight="false" outlineLevel="0" collapsed="false">
      <c r="A5640" s="1" t="n">
        <f aca="false">A5639+1</f>
        <v>5636</v>
      </c>
      <c r="B5640" s="1" t="n">
        <f aca="false">B5639+1</f>
        <v>17923</v>
      </c>
      <c r="E5640" s="2" t="s">
        <v>8475</v>
      </c>
      <c r="F5640" s="7" t="s">
        <v>6</v>
      </c>
      <c r="G5640" s="8" t="n">
        <f aca="false">G5624+1</f>
        <v>352</v>
      </c>
      <c r="H5640" s="1" t="s">
        <v>15</v>
      </c>
    </row>
    <row r="5641" customFormat="false" ht="15" hidden="false" customHeight="false" outlineLevel="0" collapsed="false">
      <c r="A5641" s="1" t="n">
        <f aca="false">A5640+1</f>
        <v>5637</v>
      </c>
      <c r="B5641" s="1" t="n">
        <f aca="false">B5640+1</f>
        <v>17924</v>
      </c>
      <c r="D5641" s="2" t="s">
        <v>8476</v>
      </c>
      <c r="E5641" s="2" t="s">
        <v>8477</v>
      </c>
      <c r="F5641" s="7" t="s">
        <v>6</v>
      </c>
      <c r="G5641" s="8" t="n">
        <f aca="false">G5625+1</f>
        <v>352</v>
      </c>
      <c r="H5641" s="1" t="s">
        <v>18</v>
      </c>
    </row>
    <row r="5642" customFormat="false" ht="15" hidden="false" customHeight="false" outlineLevel="0" collapsed="false">
      <c r="A5642" s="1" t="n">
        <f aca="false">A5641+1</f>
        <v>5638</v>
      </c>
      <c r="B5642" s="1" t="n">
        <f aca="false">B5641+1</f>
        <v>17925</v>
      </c>
      <c r="E5642" s="2" t="s">
        <v>8478</v>
      </c>
      <c r="F5642" s="7" t="s">
        <v>6</v>
      </c>
      <c r="G5642" s="8" t="n">
        <f aca="false">G5626+1</f>
        <v>352</v>
      </c>
      <c r="H5642" s="1" t="s">
        <v>20</v>
      </c>
    </row>
    <row r="5643" customFormat="false" ht="15" hidden="false" customHeight="false" outlineLevel="0" collapsed="false">
      <c r="A5643" s="1" t="n">
        <f aca="false">A5642+1</f>
        <v>5639</v>
      </c>
      <c r="B5643" s="1" t="n">
        <f aca="false">B5642+1</f>
        <v>17926</v>
      </c>
      <c r="D5643" s="2" t="s">
        <v>8479</v>
      </c>
      <c r="E5643" s="2" t="s">
        <v>8480</v>
      </c>
      <c r="F5643" s="7" t="s">
        <v>6</v>
      </c>
      <c r="G5643" s="8" t="n">
        <f aca="false">G5627+1</f>
        <v>352</v>
      </c>
      <c r="H5643" s="1" t="s">
        <v>23</v>
      </c>
    </row>
    <row r="5644" customFormat="false" ht="15" hidden="false" customHeight="false" outlineLevel="0" collapsed="false">
      <c r="A5644" s="1" t="n">
        <f aca="false">A5643+1</f>
        <v>5640</v>
      </c>
      <c r="B5644" s="1" t="n">
        <f aca="false">B5643+1</f>
        <v>17927</v>
      </c>
      <c r="E5644" s="2" t="s">
        <v>8481</v>
      </c>
      <c r="F5644" s="7" t="s">
        <v>6</v>
      </c>
      <c r="G5644" s="8" t="n">
        <f aca="false">G5628+1</f>
        <v>352</v>
      </c>
      <c r="H5644" s="1" t="s">
        <v>25</v>
      </c>
    </row>
    <row r="5645" customFormat="false" ht="15" hidden="false" customHeight="false" outlineLevel="0" collapsed="false">
      <c r="A5645" s="1" t="n">
        <f aca="false">A5644+1</f>
        <v>5641</v>
      </c>
      <c r="B5645" s="1" t="n">
        <f aca="false">B5644+1</f>
        <v>17928</v>
      </c>
      <c r="D5645" s="2" t="s">
        <v>8482</v>
      </c>
      <c r="E5645" s="2" t="s">
        <v>8483</v>
      </c>
      <c r="F5645" s="7" t="s">
        <v>6</v>
      </c>
      <c r="G5645" s="8" t="n">
        <f aca="false">G5629+1</f>
        <v>352</v>
      </c>
      <c r="H5645" s="1" t="s">
        <v>28</v>
      </c>
    </row>
    <row r="5646" customFormat="false" ht="15" hidden="false" customHeight="false" outlineLevel="0" collapsed="false">
      <c r="A5646" s="1" t="n">
        <f aca="false">A5645+1</f>
        <v>5642</v>
      </c>
      <c r="B5646" s="1" t="n">
        <f aca="false">B5645+1</f>
        <v>17929</v>
      </c>
      <c r="E5646" s="2" t="s">
        <v>8484</v>
      </c>
      <c r="F5646" s="7" t="s">
        <v>6</v>
      </c>
      <c r="G5646" s="8" t="n">
        <f aca="false">G5630+1</f>
        <v>352</v>
      </c>
      <c r="H5646" s="1" t="s">
        <v>30</v>
      </c>
    </row>
    <row r="5647" customFormat="false" ht="15" hidden="false" customHeight="false" outlineLevel="0" collapsed="false">
      <c r="A5647" s="1" t="n">
        <f aca="false">A5646+1</f>
        <v>5643</v>
      </c>
      <c r="B5647" s="1" t="n">
        <f aca="false">B5646+1</f>
        <v>17930</v>
      </c>
      <c r="D5647" s="2" t="s">
        <v>8485</v>
      </c>
      <c r="E5647" s="2" t="s">
        <v>8486</v>
      </c>
      <c r="F5647" s="7" t="s">
        <v>6</v>
      </c>
      <c r="G5647" s="8" t="n">
        <f aca="false">G5631+1</f>
        <v>352</v>
      </c>
      <c r="H5647" s="1" t="s">
        <v>33</v>
      </c>
    </row>
    <row r="5648" customFormat="false" ht="15" hidden="false" customHeight="false" outlineLevel="0" collapsed="false">
      <c r="A5648" s="1" t="n">
        <f aca="false">A5647+1</f>
        <v>5644</v>
      </c>
      <c r="B5648" s="1" t="n">
        <f aca="false">B5647+1</f>
        <v>17931</v>
      </c>
      <c r="E5648" s="2" t="s">
        <v>8487</v>
      </c>
      <c r="F5648" s="7" t="s">
        <v>6</v>
      </c>
      <c r="G5648" s="8" t="n">
        <f aca="false">G5632+1</f>
        <v>352</v>
      </c>
      <c r="H5648" s="1" t="s">
        <v>35</v>
      </c>
    </row>
    <row r="5649" customFormat="false" ht="15" hidden="false" customHeight="false" outlineLevel="0" collapsed="false">
      <c r="A5649" s="1" t="n">
        <f aca="false">A5648+1</f>
        <v>5645</v>
      </c>
      <c r="B5649" s="1" t="n">
        <f aca="false">B5648+1</f>
        <v>17932</v>
      </c>
      <c r="D5649" s="2" t="s">
        <v>8488</v>
      </c>
      <c r="E5649" s="2" t="s">
        <v>8489</v>
      </c>
      <c r="F5649" s="7" t="s">
        <v>6</v>
      </c>
      <c r="G5649" s="8" t="n">
        <f aca="false">G5633+1</f>
        <v>352</v>
      </c>
      <c r="H5649" s="1" t="s">
        <v>38</v>
      </c>
    </row>
    <row r="5650" customFormat="false" ht="15" hidden="false" customHeight="false" outlineLevel="0" collapsed="false">
      <c r="A5650" s="1" t="n">
        <f aca="false">A5649+1</f>
        <v>5646</v>
      </c>
      <c r="B5650" s="1" t="n">
        <f aca="false">B5649+1</f>
        <v>17933</v>
      </c>
      <c r="E5650" s="2" t="s">
        <v>8490</v>
      </c>
      <c r="F5650" s="7" t="s">
        <v>6</v>
      </c>
      <c r="G5650" s="8" t="n">
        <f aca="false">G5634+1</f>
        <v>352</v>
      </c>
      <c r="H5650" s="1" t="s">
        <v>40</v>
      </c>
    </row>
    <row r="5651" customFormat="false" ht="15" hidden="false" customHeight="false" outlineLevel="0" collapsed="false">
      <c r="A5651" s="1" t="n">
        <f aca="false">A5650+1</f>
        <v>5647</v>
      </c>
      <c r="B5651" s="1" t="n">
        <f aca="false">B5650+1</f>
        <v>17934</v>
      </c>
      <c r="D5651" s="2" t="s">
        <v>8491</v>
      </c>
      <c r="E5651" s="2" t="s">
        <v>8492</v>
      </c>
      <c r="F5651" s="7" t="s">
        <v>6</v>
      </c>
      <c r="G5651" s="8" t="n">
        <f aca="false">G5635+1</f>
        <v>352</v>
      </c>
      <c r="H5651" s="1" t="s">
        <v>43</v>
      </c>
    </row>
    <row r="5652" customFormat="false" ht="15" hidden="false" customHeight="false" outlineLevel="0" collapsed="false">
      <c r="A5652" s="1" t="n">
        <f aca="false">A5651+1</f>
        <v>5648</v>
      </c>
      <c r="B5652" s="1" t="n">
        <f aca="false">B5651+1</f>
        <v>17935</v>
      </c>
      <c r="E5652" s="2" t="s">
        <v>8493</v>
      </c>
      <c r="F5652" s="7" t="s">
        <v>6</v>
      </c>
      <c r="G5652" s="8" t="n">
        <f aca="false">G5636+1</f>
        <v>352</v>
      </c>
      <c r="H5652" s="1" t="s">
        <v>45</v>
      </c>
    </row>
    <row r="5653" customFormat="false" ht="15" hidden="false" customHeight="false" outlineLevel="0" collapsed="false">
      <c r="A5653" s="1" t="n">
        <f aca="false">A5652+1</f>
        <v>5649</v>
      </c>
      <c r="B5653" s="1" t="n">
        <f aca="false">B5652+1</f>
        <v>17936</v>
      </c>
      <c r="D5653" s="2" t="s">
        <v>8494</v>
      </c>
      <c r="E5653" s="2" t="s">
        <v>8495</v>
      </c>
      <c r="F5653" s="7" t="s">
        <v>6</v>
      </c>
      <c r="G5653" s="8" t="n">
        <f aca="false">G5637+1</f>
        <v>353</v>
      </c>
      <c r="H5653" s="1" t="s">
        <v>8</v>
      </c>
    </row>
    <row r="5654" customFormat="false" ht="15" hidden="false" customHeight="false" outlineLevel="0" collapsed="false">
      <c r="A5654" s="1" t="n">
        <f aca="false">A5653+1</f>
        <v>5650</v>
      </c>
      <c r="B5654" s="1" t="n">
        <f aca="false">B5653+1</f>
        <v>17937</v>
      </c>
      <c r="E5654" s="2" t="s">
        <v>8496</v>
      </c>
      <c r="F5654" s="7" t="s">
        <v>6</v>
      </c>
      <c r="G5654" s="8" t="n">
        <f aca="false">G5638+1</f>
        <v>353</v>
      </c>
      <c r="H5654" s="1" t="s">
        <v>10</v>
      </c>
    </row>
    <row r="5655" customFormat="false" ht="15" hidden="false" customHeight="false" outlineLevel="0" collapsed="false">
      <c r="A5655" s="1" t="n">
        <f aca="false">A5654+1</f>
        <v>5651</v>
      </c>
      <c r="B5655" s="1" t="n">
        <f aca="false">B5654+1</f>
        <v>17938</v>
      </c>
      <c r="D5655" s="2" t="s">
        <v>8497</v>
      </c>
      <c r="E5655" s="2" t="s">
        <v>8498</v>
      </c>
      <c r="F5655" s="7" t="s">
        <v>6</v>
      </c>
      <c r="G5655" s="8" t="n">
        <f aca="false">G5639+1</f>
        <v>353</v>
      </c>
      <c r="H5655" s="1" t="s">
        <v>13</v>
      </c>
    </row>
    <row r="5656" customFormat="false" ht="15" hidden="false" customHeight="false" outlineLevel="0" collapsed="false">
      <c r="A5656" s="1" t="n">
        <f aca="false">A5655+1</f>
        <v>5652</v>
      </c>
      <c r="B5656" s="1" t="n">
        <f aca="false">B5655+1</f>
        <v>17939</v>
      </c>
      <c r="E5656" s="2" t="s">
        <v>8499</v>
      </c>
      <c r="F5656" s="7" t="s">
        <v>6</v>
      </c>
      <c r="G5656" s="8" t="n">
        <f aca="false">G5640+1</f>
        <v>353</v>
      </c>
      <c r="H5656" s="1" t="s">
        <v>15</v>
      </c>
    </row>
    <row r="5657" customFormat="false" ht="15" hidden="false" customHeight="false" outlineLevel="0" collapsed="false">
      <c r="A5657" s="1" t="n">
        <f aca="false">A5656+1</f>
        <v>5653</v>
      </c>
      <c r="B5657" s="1" t="n">
        <f aca="false">B5656+1</f>
        <v>17940</v>
      </c>
      <c r="D5657" s="2" t="s">
        <v>8500</v>
      </c>
      <c r="E5657" s="2" t="s">
        <v>8501</v>
      </c>
      <c r="F5657" s="7" t="s">
        <v>6</v>
      </c>
      <c r="G5657" s="8" t="n">
        <f aca="false">G5641+1</f>
        <v>353</v>
      </c>
      <c r="H5657" s="1" t="s">
        <v>18</v>
      </c>
    </row>
    <row r="5658" customFormat="false" ht="15" hidden="false" customHeight="false" outlineLevel="0" collapsed="false">
      <c r="A5658" s="1" t="n">
        <f aca="false">A5657+1</f>
        <v>5654</v>
      </c>
      <c r="B5658" s="1" t="n">
        <f aca="false">B5657+1</f>
        <v>17941</v>
      </c>
      <c r="E5658" s="2" t="s">
        <v>8502</v>
      </c>
      <c r="F5658" s="7" t="s">
        <v>6</v>
      </c>
      <c r="G5658" s="8" t="n">
        <f aca="false">G5642+1</f>
        <v>353</v>
      </c>
      <c r="H5658" s="1" t="s">
        <v>20</v>
      </c>
    </row>
    <row r="5659" customFormat="false" ht="15" hidden="false" customHeight="false" outlineLevel="0" collapsed="false">
      <c r="A5659" s="1" t="n">
        <f aca="false">A5658+1</f>
        <v>5655</v>
      </c>
      <c r="B5659" s="1" t="n">
        <f aca="false">B5658+1</f>
        <v>17942</v>
      </c>
      <c r="D5659" s="2" t="s">
        <v>8503</v>
      </c>
      <c r="E5659" s="2" t="s">
        <v>8504</v>
      </c>
      <c r="F5659" s="7" t="s">
        <v>6</v>
      </c>
      <c r="G5659" s="8" t="n">
        <f aca="false">G5643+1</f>
        <v>353</v>
      </c>
      <c r="H5659" s="1" t="s">
        <v>23</v>
      </c>
    </row>
    <row r="5660" customFormat="false" ht="15" hidden="false" customHeight="false" outlineLevel="0" collapsed="false">
      <c r="A5660" s="1" t="n">
        <f aca="false">A5659+1</f>
        <v>5656</v>
      </c>
      <c r="B5660" s="1" t="n">
        <f aca="false">B5659+1</f>
        <v>17943</v>
      </c>
      <c r="E5660" s="2" t="s">
        <v>8505</v>
      </c>
      <c r="F5660" s="7" t="s">
        <v>6</v>
      </c>
      <c r="G5660" s="8" t="n">
        <f aca="false">G5644+1</f>
        <v>353</v>
      </c>
      <c r="H5660" s="1" t="s">
        <v>25</v>
      </c>
    </row>
    <row r="5661" customFormat="false" ht="15" hidden="false" customHeight="false" outlineLevel="0" collapsed="false">
      <c r="A5661" s="1" t="n">
        <f aca="false">A5660+1</f>
        <v>5657</v>
      </c>
      <c r="B5661" s="1" t="n">
        <f aca="false">B5660+1</f>
        <v>17944</v>
      </c>
      <c r="D5661" s="2" t="s">
        <v>8506</v>
      </c>
      <c r="E5661" s="2" t="s">
        <v>8507</v>
      </c>
      <c r="F5661" s="7" t="s">
        <v>6</v>
      </c>
      <c r="G5661" s="8" t="n">
        <f aca="false">G5645+1</f>
        <v>353</v>
      </c>
      <c r="H5661" s="1" t="s">
        <v>28</v>
      </c>
    </row>
    <row r="5662" customFormat="false" ht="15" hidden="false" customHeight="false" outlineLevel="0" collapsed="false">
      <c r="A5662" s="1" t="n">
        <f aca="false">A5661+1</f>
        <v>5658</v>
      </c>
      <c r="B5662" s="1" t="n">
        <f aca="false">B5661+1</f>
        <v>17945</v>
      </c>
      <c r="E5662" s="2" t="s">
        <v>8508</v>
      </c>
      <c r="F5662" s="7" t="s">
        <v>6</v>
      </c>
      <c r="G5662" s="8" t="n">
        <f aca="false">G5646+1</f>
        <v>353</v>
      </c>
      <c r="H5662" s="1" t="s">
        <v>30</v>
      </c>
    </row>
    <row r="5663" customFormat="false" ht="15" hidden="false" customHeight="false" outlineLevel="0" collapsed="false">
      <c r="A5663" s="1" t="n">
        <f aca="false">A5662+1</f>
        <v>5659</v>
      </c>
      <c r="B5663" s="1" t="n">
        <f aca="false">B5662+1</f>
        <v>17946</v>
      </c>
      <c r="D5663" s="2" t="s">
        <v>8509</v>
      </c>
      <c r="E5663" s="2" t="s">
        <v>8510</v>
      </c>
      <c r="F5663" s="7" t="s">
        <v>6</v>
      </c>
      <c r="G5663" s="8" t="n">
        <f aca="false">G5647+1</f>
        <v>353</v>
      </c>
      <c r="H5663" s="1" t="s">
        <v>33</v>
      </c>
    </row>
    <row r="5664" customFormat="false" ht="15" hidden="false" customHeight="false" outlineLevel="0" collapsed="false">
      <c r="A5664" s="1" t="n">
        <f aca="false">A5663+1</f>
        <v>5660</v>
      </c>
      <c r="B5664" s="1" t="n">
        <f aca="false">B5663+1</f>
        <v>17947</v>
      </c>
      <c r="E5664" s="2" t="s">
        <v>8511</v>
      </c>
      <c r="F5664" s="7" t="s">
        <v>6</v>
      </c>
      <c r="G5664" s="8" t="n">
        <f aca="false">G5648+1</f>
        <v>353</v>
      </c>
      <c r="H5664" s="1" t="s">
        <v>35</v>
      </c>
    </row>
    <row r="5665" customFormat="false" ht="15" hidden="false" customHeight="false" outlineLevel="0" collapsed="false">
      <c r="A5665" s="1" t="n">
        <f aca="false">A5664+1</f>
        <v>5661</v>
      </c>
      <c r="B5665" s="1" t="n">
        <f aca="false">B5664+1</f>
        <v>17948</v>
      </c>
      <c r="D5665" s="2" t="s">
        <v>8512</v>
      </c>
      <c r="E5665" s="2" t="s">
        <v>8513</v>
      </c>
      <c r="F5665" s="7" t="s">
        <v>6</v>
      </c>
      <c r="G5665" s="8" t="n">
        <f aca="false">G5649+1</f>
        <v>353</v>
      </c>
      <c r="H5665" s="1" t="s">
        <v>38</v>
      </c>
    </row>
    <row r="5666" customFormat="false" ht="15" hidden="false" customHeight="false" outlineLevel="0" collapsed="false">
      <c r="A5666" s="1" t="n">
        <f aca="false">A5665+1</f>
        <v>5662</v>
      </c>
      <c r="B5666" s="1" t="n">
        <f aca="false">B5665+1</f>
        <v>17949</v>
      </c>
      <c r="E5666" s="2" t="s">
        <v>8514</v>
      </c>
      <c r="F5666" s="7" t="s">
        <v>6</v>
      </c>
      <c r="G5666" s="8" t="n">
        <f aca="false">G5650+1</f>
        <v>353</v>
      </c>
      <c r="H5666" s="1" t="s">
        <v>40</v>
      </c>
    </row>
    <row r="5667" customFormat="false" ht="15" hidden="false" customHeight="false" outlineLevel="0" collapsed="false">
      <c r="A5667" s="1" t="n">
        <f aca="false">A5666+1</f>
        <v>5663</v>
      </c>
      <c r="B5667" s="1" t="n">
        <f aca="false">B5666+1</f>
        <v>17950</v>
      </c>
      <c r="D5667" s="2" t="s">
        <v>8515</v>
      </c>
      <c r="E5667" s="2" t="s">
        <v>8516</v>
      </c>
      <c r="F5667" s="7" t="s">
        <v>6</v>
      </c>
      <c r="G5667" s="8" t="n">
        <f aca="false">G5651+1</f>
        <v>353</v>
      </c>
      <c r="H5667" s="1" t="s">
        <v>43</v>
      </c>
    </row>
    <row r="5668" customFormat="false" ht="15" hidden="false" customHeight="false" outlineLevel="0" collapsed="false">
      <c r="A5668" s="1" t="n">
        <f aca="false">A5667+1</f>
        <v>5664</v>
      </c>
      <c r="B5668" s="1" t="n">
        <f aca="false">B5667+1</f>
        <v>17951</v>
      </c>
      <c r="E5668" s="2" t="s">
        <v>8517</v>
      </c>
      <c r="F5668" s="7" t="s">
        <v>6</v>
      </c>
      <c r="G5668" s="8" t="n">
        <f aca="false">G5652+1</f>
        <v>353</v>
      </c>
      <c r="H5668" s="1" t="s">
        <v>45</v>
      </c>
    </row>
    <row r="5669" customFormat="false" ht="15" hidden="false" customHeight="false" outlineLevel="0" collapsed="false">
      <c r="A5669" s="1" t="n">
        <f aca="false">A5668+1</f>
        <v>5665</v>
      </c>
      <c r="B5669" s="1" t="n">
        <f aca="false">B5668+1</f>
        <v>17952</v>
      </c>
      <c r="D5669" s="2" t="s">
        <v>8518</v>
      </c>
      <c r="E5669" s="2" t="s">
        <v>8519</v>
      </c>
      <c r="F5669" s="7" t="s">
        <v>6</v>
      </c>
      <c r="G5669" s="8" t="n">
        <f aca="false">G5653+1</f>
        <v>354</v>
      </c>
      <c r="H5669" s="1" t="s">
        <v>8</v>
      </c>
    </row>
    <row r="5670" customFormat="false" ht="15" hidden="false" customHeight="false" outlineLevel="0" collapsed="false">
      <c r="A5670" s="1" t="n">
        <f aca="false">A5669+1</f>
        <v>5666</v>
      </c>
      <c r="B5670" s="1" t="n">
        <f aca="false">B5669+1</f>
        <v>17953</v>
      </c>
      <c r="E5670" s="2" t="s">
        <v>8520</v>
      </c>
      <c r="F5670" s="7" t="s">
        <v>6</v>
      </c>
      <c r="G5670" s="8" t="n">
        <f aca="false">G5654+1</f>
        <v>354</v>
      </c>
      <c r="H5670" s="1" t="s">
        <v>10</v>
      </c>
    </row>
    <row r="5671" customFormat="false" ht="15" hidden="false" customHeight="false" outlineLevel="0" collapsed="false">
      <c r="A5671" s="1" t="n">
        <f aca="false">A5670+1</f>
        <v>5667</v>
      </c>
      <c r="B5671" s="1" t="n">
        <f aca="false">B5670+1</f>
        <v>17954</v>
      </c>
      <c r="D5671" s="2" t="s">
        <v>8521</v>
      </c>
      <c r="E5671" s="2" t="s">
        <v>8522</v>
      </c>
      <c r="F5671" s="7" t="s">
        <v>6</v>
      </c>
      <c r="G5671" s="8" t="n">
        <f aca="false">G5655+1</f>
        <v>354</v>
      </c>
      <c r="H5671" s="1" t="s">
        <v>13</v>
      </c>
    </row>
    <row r="5672" customFormat="false" ht="15" hidden="false" customHeight="false" outlineLevel="0" collapsed="false">
      <c r="A5672" s="1" t="n">
        <f aca="false">A5671+1</f>
        <v>5668</v>
      </c>
      <c r="B5672" s="1" t="n">
        <f aca="false">B5671+1</f>
        <v>17955</v>
      </c>
      <c r="E5672" s="2" t="s">
        <v>8523</v>
      </c>
      <c r="F5672" s="7" t="s">
        <v>6</v>
      </c>
      <c r="G5672" s="8" t="n">
        <f aca="false">G5656+1</f>
        <v>354</v>
      </c>
      <c r="H5672" s="1" t="s">
        <v>15</v>
      </c>
    </row>
    <row r="5673" customFormat="false" ht="15" hidden="false" customHeight="false" outlineLevel="0" collapsed="false">
      <c r="A5673" s="1" t="n">
        <f aca="false">A5672+1</f>
        <v>5669</v>
      </c>
      <c r="B5673" s="1" t="n">
        <f aca="false">B5672+1</f>
        <v>17956</v>
      </c>
      <c r="D5673" s="2" t="s">
        <v>8524</v>
      </c>
      <c r="E5673" s="2" t="s">
        <v>8525</v>
      </c>
      <c r="F5673" s="7" t="s">
        <v>6</v>
      </c>
      <c r="G5673" s="8" t="n">
        <f aca="false">G5657+1</f>
        <v>354</v>
      </c>
      <c r="H5673" s="1" t="s">
        <v>18</v>
      </c>
    </row>
    <row r="5674" customFormat="false" ht="15" hidden="false" customHeight="false" outlineLevel="0" collapsed="false">
      <c r="A5674" s="1" t="n">
        <f aca="false">A5673+1</f>
        <v>5670</v>
      </c>
      <c r="B5674" s="1" t="n">
        <f aca="false">B5673+1</f>
        <v>17957</v>
      </c>
      <c r="E5674" s="2" t="s">
        <v>8526</v>
      </c>
      <c r="F5674" s="7" t="s">
        <v>6</v>
      </c>
      <c r="G5674" s="8" t="n">
        <f aca="false">G5658+1</f>
        <v>354</v>
      </c>
      <c r="H5674" s="1" t="s">
        <v>20</v>
      </c>
    </row>
    <row r="5675" customFormat="false" ht="15" hidden="false" customHeight="false" outlineLevel="0" collapsed="false">
      <c r="A5675" s="1" t="n">
        <f aca="false">A5674+1</f>
        <v>5671</v>
      </c>
      <c r="B5675" s="1" t="n">
        <f aca="false">B5674+1</f>
        <v>17958</v>
      </c>
      <c r="D5675" s="2" t="s">
        <v>8527</v>
      </c>
      <c r="E5675" s="2" t="s">
        <v>8528</v>
      </c>
      <c r="F5675" s="7" t="s">
        <v>6</v>
      </c>
      <c r="G5675" s="8" t="n">
        <f aca="false">G5659+1</f>
        <v>354</v>
      </c>
      <c r="H5675" s="1" t="s">
        <v>23</v>
      </c>
    </row>
    <row r="5676" customFormat="false" ht="15" hidden="false" customHeight="false" outlineLevel="0" collapsed="false">
      <c r="A5676" s="1" t="n">
        <f aca="false">A5675+1</f>
        <v>5672</v>
      </c>
      <c r="B5676" s="1" t="n">
        <f aca="false">B5675+1</f>
        <v>17959</v>
      </c>
      <c r="E5676" s="2" t="s">
        <v>8529</v>
      </c>
      <c r="F5676" s="7" t="s">
        <v>6</v>
      </c>
      <c r="G5676" s="8" t="n">
        <f aca="false">G5660+1</f>
        <v>354</v>
      </c>
      <c r="H5676" s="1" t="s">
        <v>25</v>
      </c>
    </row>
    <row r="5677" customFormat="false" ht="15" hidden="false" customHeight="false" outlineLevel="0" collapsed="false">
      <c r="A5677" s="1" t="n">
        <f aca="false">A5676+1</f>
        <v>5673</v>
      </c>
      <c r="B5677" s="1" t="n">
        <f aca="false">B5676+1</f>
        <v>17960</v>
      </c>
      <c r="D5677" s="2" t="s">
        <v>8530</v>
      </c>
      <c r="E5677" s="2" t="s">
        <v>8531</v>
      </c>
      <c r="F5677" s="7" t="s">
        <v>6</v>
      </c>
      <c r="G5677" s="8" t="n">
        <f aca="false">G5661+1</f>
        <v>354</v>
      </c>
      <c r="H5677" s="1" t="s">
        <v>28</v>
      </c>
    </row>
    <row r="5678" customFormat="false" ht="15" hidden="false" customHeight="false" outlineLevel="0" collapsed="false">
      <c r="A5678" s="1" t="n">
        <f aca="false">A5677+1</f>
        <v>5674</v>
      </c>
      <c r="B5678" s="1" t="n">
        <f aca="false">B5677+1</f>
        <v>17961</v>
      </c>
      <c r="E5678" s="2" t="s">
        <v>8532</v>
      </c>
      <c r="F5678" s="7" t="s">
        <v>6</v>
      </c>
      <c r="G5678" s="8" t="n">
        <f aca="false">G5662+1</f>
        <v>354</v>
      </c>
      <c r="H5678" s="1" t="s">
        <v>30</v>
      </c>
    </row>
    <row r="5679" customFormat="false" ht="15" hidden="false" customHeight="false" outlineLevel="0" collapsed="false">
      <c r="A5679" s="1" t="n">
        <f aca="false">A5678+1</f>
        <v>5675</v>
      </c>
      <c r="B5679" s="1" t="n">
        <f aca="false">B5678+1</f>
        <v>17962</v>
      </c>
      <c r="D5679" s="2" t="s">
        <v>8533</v>
      </c>
      <c r="E5679" s="2" t="s">
        <v>8534</v>
      </c>
      <c r="F5679" s="7" t="s">
        <v>6</v>
      </c>
      <c r="G5679" s="8" t="n">
        <f aca="false">G5663+1</f>
        <v>354</v>
      </c>
      <c r="H5679" s="1" t="s">
        <v>33</v>
      </c>
    </row>
    <row r="5680" customFormat="false" ht="15" hidden="false" customHeight="false" outlineLevel="0" collapsed="false">
      <c r="A5680" s="1" t="n">
        <f aca="false">A5679+1</f>
        <v>5676</v>
      </c>
      <c r="B5680" s="1" t="n">
        <f aca="false">B5679+1</f>
        <v>17963</v>
      </c>
      <c r="E5680" s="2" t="s">
        <v>8535</v>
      </c>
      <c r="F5680" s="7" t="s">
        <v>6</v>
      </c>
      <c r="G5680" s="8" t="n">
        <f aca="false">G5664+1</f>
        <v>354</v>
      </c>
      <c r="H5680" s="1" t="s">
        <v>35</v>
      </c>
    </row>
    <row r="5681" customFormat="false" ht="15" hidden="false" customHeight="false" outlineLevel="0" collapsed="false">
      <c r="A5681" s="1" t="n">
        <f aca="false">A5680+1</f>
        <v>5677</v>
      </c>
      <c r="B5681" s="1" t="n">
        <f aca="false">B5680+1</f>
        <v>17964</v>
      </c>
      <c r="D5681" s="2" t="s">
        <v>8536</v>
      </c>
      <c r="E5681" s="2" t="s">
        <v>8537</v>
      </c>
      <c r="F5681" s="7" t="s">
        <v>6</v>
      </c>
      <c r="G5681" s="8" t="n">
        <f aca="false">G5665+1</f>
        <v>354</v>
      </c>
      <c r="H5681" s="1" t="s">
        <v>38</v>
      </c>
    </row>
    <row r="5682" customFormat="false" ht="15" hidden="false" customHeight="false" outlineLevel="0" collapsed="false">
      <c r="A5682" s="1" t="n">
        <f aca="false">A5681+1</f>
        <v>5678</v>
      </c>
      <c r="B5682" s="1" t="n">
        <f aca="false">B5681+1</f>
        <v>17965</v>
      </c>
      <c r="E5682" s="2" t="s">
        <v>8538</v>
      </c>
      <c r="F5682" s="7" t="s">
        <v>6</v>
      </c>
      <c r="G5682" s="8" t="n">
        <f aca="false">G5666+1</f>
        <v>354</v>
      </c>
      <c r="H5682" s="1" t="s">
        <v>40</v>
      </c>
    </row>
    <row r="5683" customFormat="false" ht="15" hidden="false" customHeight="false" outlineLevel="0" collapsed="false">
      <c r="A5683" s="1" t="n">
        <f aca="false">A5682+1</f>
        <v>5679</v>
      </c>
      <c r="B5683" s="1" t="n">
        <f aca="false">B5682+1</f>
        <v>17966</v>
      </c>
      <c r="D5683" s="2" t="s">
        <v>8539</v>
      </c>
      <c r="E5683" s="2" t="s">
        <v>8540</v>
      </c>
      <c r="F5683" s="7" t="s">
        <v>6</v>
      </c>
      <c r="G5683" s="8" t="n">
        <f aca="false">G5667+1</f>
        <v>354</v>
      </c>
      <c r="H5683" s="1" t="s">
        <v>43</v>
      </c>
    </row>
    <row r="5684" customFormat="false" ht="15" hidden="false" customHeight="false" outlineLevel="0" collapsed="false">
      <c r="A5684" s="1" t="n">
        <f aca="false">A5683+1</f>
        <v>5680</v>
      </c>
      <c r="B5684" s="1" t="n">
        <f aca="false">B5683+1</f>
        <v>17967</v>
      </c>
      <c r="E5684" s="2" t="s">
        <v>8541</v>
      </c>
      <c r="F5684" s="7" t="s">
        <v>6</v>
      </c>
      <c r="G5684" s="8" t="n">
        <f aca="false">G5668+1</f>
        <v>354</v>
      </c>
      <c r="H5684" s="1" t="s">
        <v>45</v>
      </c>
    </row>
    <row r="5685" customFormat="false" ht="15" hidden="false" customHeight="false" outlineLevel="0" collapsed="false">
      <c r="A5685" s="1" t="n">
        <f aca="false">A5684+1</f>
        <v>5681</v>
      </c>
      <c r="B5685" s="1" t="n">
        <f aca="false">B5684+1</f>
        <v>17968</v>
      </c>
      <c r="D5685" s="2" t="s">
        <v>8542</v>
      </c>
      <c r="E5685" s="2" t="s">
        <v>8543</v>
      </c>
      <c r="F5685" s="7" t="s">
        <v>6</v>
      </c>
      <c r="G5685" s="8" t="n">
        <f aca="false">G5669+1</f>
        <v>355</v>
      </c>
      <c r="H5685" s="1" t="s">
        <v>8</v>
      </c>
    </row>
    <row r="5686" customFormat="false" ht="15" hidden="false" customHeight="false" outlineLevel="0" collapsed="false">
      <c r="A5686" s="1" t="n">
        <f aca="false">A5685+1</f>
        <v>5682</v>
      </c>
      <c r="B5686" s="1" t="n">
        <f aca="false">B5685+1</f>
        <v>17969</v>
      </c>
      <c r="E5686" s="2" t="s">
        <v>8544</v>
      </c>
      <c r="F5686" s="7" t="s">
        <v>6</v>
      </c>
      <c r="G5686" s="8" t="n">
        <f aca="false">G5670+1</f>
        <v>355</v>
      </c>
      <c r="H5686" s="1" t="s">
        <v>10</v>
      </c>
    </row>
    <row r="5687" customFormat="false" ht="15" hidden="false" customHeight="false" outlineLevel="0" collapsed="false">
      <c r="A5687" s="1" t="n">
        <f aca="false">A5686+1</f>
        <v>5683</v>
      </c>
      <c r="B5687" s="1" t="n">
        <f aca="false">B5686+1</f>
        <v>17970</v>
      </c>
      <c r="D5687" s="2" t="s">
        <v>8545</v>
      </c>
      <c r="E5687" s="2" t="s">
        <v>8546</v>
      </c>
      <c r="F5687" s="7" t="s">
        <v>6</v>
      </c>
      <c r="G5687" s="8" t="n">
        <f aca="false">G5671+1</f>
        <v>355</v>
      </c>
      <c r="H5687" s="1" t="s">
        <v>13</v>
      </c>
    </row>
    <row r="5688" customFormat="false" ht="15" hidden="false" customHeight="false" outlineLevel="0" collapsed="false">
      <c r="A5688" s="1" t="n">
        <f aca="false">A5687+1</f>
        <v>5684</v>
      </c>
      <c r="B5688" s="1" t="n">
        <f aca="false">B5687+1</f>
        <v>17971</v>
      </c>
      <c r="E5688" s="2" t="s">
        <v>8547</v>
      </c>
      <c r="F5688" s="7" t="s">
        <v>6</v>
      </c>
      <c r="G5688" s="8" t="n">
        <f aca="false">G5672+1</f>
        <v>355</v>
      </c>
      <c r="H5688" s="1" t="s">
        <v>15</v>
      </c>
    </row>
    <row r="5689" customFormat="false" ht="15" hidden="false" customHeight="false" outlineLevel="0" collapsed="false">
      <c r="A5689" s="1" t="n">
        <f aca="false">A5688+1</f>
        <v>5685</v>
      </c>
      <c r="B5689" s="1" t="n">
        <f aca="false">B5688+1</f>
        <v>17972</v>
      </c>
      <c r="D5689" s="2" t="s">
        <v>8548</v>
      </c>
      <c r="E5689" s="2" t="s">
        <v>8549</v>
      </c>
      <c r="F5689" s="7" t="s">
        <v>6</v>
      </c>
      <c r="G5689" s="8" t="n">
        <f aca="false">G5673+1</f>
        <v>355</v>
      </c>
      <c r="H5689" s="1" t="s">
        <v>18</v>
      </c>
    </row>
    <row r="5690" customFormat="false" ht="15" hidden="false" customHeight="false" outlineLevel="0" collapsed="false">
      <c r="A5690" s="1" t="n">
        <f aca="false">A5689+1</f>
        <v>5686</v>
      </c>
      <c r="B5690" s="1" t="n">
        <f aca="false">B5689+1</f>
        <v>17973</v>
      </c>
      <c r="E5690" s="2" t="s">
        <v>8550</v>
      </c>
      <c r="F5690" s="7" t="s">
        <v>6</v>
      </c>
      <c r="G5690" s="8" t="n">
        <f aca="false">G5674+1</f>
        <v>355</v>
      </c>
      <c r="H5690" s="1" t="s">
        <v>20</v>
      </c>
    </row>
    <row r="5691" customFormat="false" ht="15" hidden="false" customHeight="false" outlineLevel="0" collapsed="false">
      <c r="A5691" s="1" t="n">
        <f aca="false">A5690+1</f>
        <v>5687</v>
      </c>
      <c r="B5691" s="1" t="n">
        <f aca="false">B5690+1</f>
        <v>17974</v>
      </c>
      <c r="D5691" s="2" t="s">
        <v>8551</v>
      </c>
      <c r="E5691" s="2" t="s">
        <v>8552</v>
      </c>
      <c r="F5691" s="7" t="s">
        <v>6</v>
      </c>
      <c r="G5691" s="8" t="n">
        <f aca="false">G5675+1</f>
        <v>355</v>
      </c>
      <c r="H5691" s="1" t="s">
        <v>23</v>
      </c>
    </row>
    <row r="5692" customFormat="false" ht="15" hidden="false" customHeight="false" outlineLevel="0" collapsed="false">
      <c r="A5692" s="1" t="n">
        <f aca="false">A5691+1</f>
        <v>5688</v>
      </c>
      <c r="B5692" s="1" t="n">
        <f aca="false">B5691+1</f>
        <v>17975</v>
      </c>
      <c r="E5692" s="2" t="s">
        <v>8553</v>
      </c>
      <c r="F5692" s="7" t="s">
        <v>6</v>
      </c>
      <c r="G5692" s="8" t="n">
        <f aca="false">G5676+1</f>
        <v>355</v>
      </c>
      <c r="H5692" s="1" t="s">
        <v>25</v>
      </c>
    </row>
    <row r="5693" customFormat="false" ht="15" hidden="false" customHeight="false" outlineLevel="0" collapsed="false">
      <c r="A5693" s="1" t="n">
        <f aca="false">A5692+1</f>
        <v>5689</v>
      </c>
      <c r="B5693" s="1" t="n">
        <f aca="false">B5692+1</f>
        <v>17976</v>
      </c>
      <c r="D5693" s="2" t="s">
        <v>8554</v>
      </c>
      <c r="E5693" s="2" t="s">
        <v>8555</v>
      </c>
      <c r="F5693" s="7" t="s">
        <v>6</v>
      </c>
      <c r="G5693" s="8" t="n">
        <f aca="false">G5677+1</f>
        <v>355</v>
      </c>
      <c r="H5693" s="1" t="s">
        <v>28</v>
      </c>
    </row>
    <row r="5694" customFormat="false" ht="15" hidden="false" customHeight="false" outlineLevel="0" collapsed="false">
      <c r="A5694" s="1" t="n">
        <f aca="false">A5693+1</f>
        <v>5690</v>
      </c>
      <c r="B5694" s="1" t="n">
        <f aca="false">B5693+1</f>
        <v>17977</v>
      </c>
      <c r="E5694" s="2" t="s">
        <v>8556</v>
      </c>
      <c r="F5694" s="7" t="s">
        <v>6</v>
      </c>
      <c r="G5694" s="8" t="n">
        <f aca="false">G5678+1</f>
        <v>355</v>
      </c>
      <c r="H5694" s="1" t="s">
        <v>30</v>
      </c>
    </row>
    <row r="5695" customFormat="false" ht="15" hidden="false" customHeight="false" outlineLevel="0" collapsed="false">
      <c r="A5695" s="1" t="n">
        <f aca="false">A5694+1</f>
        <v>5691</v>
      </c>
      <c r="B5695" s="1" t="n">
        <f aca="false">B5694+1</f>
        <v>17978</v>
      </c>
      <c r="D5695" s="2" t="s">
        <v>8557</v>
      </c>
      <c r="E5695" s="2" t="s">
        <v>8558</v>
      </c>
      <c r="F5695" s="7" t="s">
        <v>6</v>
      </c>
      <c r="G5695" s="8" t="n">
        <f aca="false">G5679+1</f>
        <v>355</v>
      </c>
      <c r="H5695" s="1" t="s">
        <v>33</v>
      </c>
    </row>
    <row r="5696" customFormat="false" ht="15" hidden="false" customHeight="false" outlineLevel="0" collapsed="false">
      <c r="A5696" s="1" t="n">
        <f aca="false">A5695+1</f>
        <v>5692</v>
      </c>
      <c r="B5696" s="1" t="n">
        <f aca="false">B5695+1</f>
        <v>17979</v>
      </c>
      <c r="E5696" s="2" t="s">
        <v>8559</v>
      </c>
      <c r="F5696" s="7" t="s">
        <v>6</v>
      </c>
      <c r="G5696" s="8" t="n">
        <f aca="false">G5680+1</f>
        <v>355</v>
      </c>
      <c r="H5696" s="1" t="s">
        <v>35</v>
      </c>
    </row>
    <row r="5697" customFormat="false" ht="15" hidden="false" customHeight="false" outlineLevel="0" collapsed="false">
      <c r="A5697" s="1" t="n">
        <f aca="false">A5696+1</f>
        <v>5693</v>
      </c>
      <c r="B5697" s="1" t="n">
        <f aca="false">B5696+1</f>
        <v>17980</v>
      </c>
      <c r="D5697" s="2" t="s">
        <v>8560</v>
      </c>
      <c r="E5697" s="2" t="s">
        <v>8561</v>
      </c>
      <c r="F5697" s="7" t="s">
        <v>6</v>
      </c>
      <c r="G5697" s="8" t="n">
        <f aca="false">G5681+1</f>
        <v>355</v>
      </c>
      <c r="H5697" s="1" t="s">
        <v>38</v>
      </c>
    </row>
    <row r="5698" customFormat="false" ht="15" hidden="false" customHeight="false" outlineLevel="0" collapsed="false">
      <c r="A5698" s="1" t="n">
        <f aca="false">A5697+1</f>
        <v>5694</v>
      </c>
      <c r="B5698" s="1" t="n">
        <f aca="false">B5697+1</f>
        <v>17981</v>
      </c>
      <c r="E5698" s="2" t="s">
        <v>8562</v>
      </c>
      <c r="F5698" s="7" t="s">
        <v>6</v>
      </c>
      <c r="G5698" s="8" t="n">
        <f aca="false">G5682+1</f>
        <v>355</v>
      </c>
      <c r="H5698" s="1" t="s">
        <v>40</v>
      </c>
    </row>
    <row r="5699" customFormat="false" ht="15" hidden="false" customHeight="false" outlineLevel="0" collapsed="false">
      <c r="A5699" s="1" t="n">
        <f aca="false">A5698+1</f>
        <v>5695</v>
      </c>
      <c r="B5699" s="1" t="n">
        <f aca="false">B5698+1</f>
        <v>17982</v>
      </c>
      <c r="D5699" s="2" t="s">
        <v>8563</v>
      </c>
      <c r="E5699" s="2" t="s">
        <v>8564</v>
      </c>
      <c r="F5699" s="7" t="s">
        <v>6</v>
      </c>
      <c r="G5699" s="8" t="n">
        <f aca="false">G5683+1</f>
        <v>355</v>
      </c>
      <c r="H5699" s="1" t="s">
        <v>43</v>
      </c>
    </row>
    <row r="5700" customFormat="false" ht="15" hidden="false" customHeight="false" outlineLevel="0" collapsed="false">
      <c r="A5700" s="1" t="n">
        <f aca="false">A5699+1</f>
        <v>5696</v>
      </c>
      <c r="B5700" s="1" t="n">
        <f aca="false">B5699+1</f>
        <v>17983</v>
      </c>
      <c r="E5700" s="2" t="s">
        <v>8565</v>
      </c>
      <c r="F5700" s="7" t="s">
        <v>6</v>
      </c>
      <c r="G5700" s="8" t="n">
        <f aca="false">G5684+1</f>
        <v>355</v>
      </c>
      <c r="H5700" s="1" t="s">
        <v>45</v>
      </c>
    </row>
    <row r="5701" customFormat="false" ht="15" hidden="false" customHeight="false" outlineLevel="0" collapsed="false">
      <c r="A5701" s="1" t="n">
        <f aca="false">A5700+1</f>
        <v>5697</v>
      </c>
      <c r="B5701" s="1" t="n">
        <f aca="false">B5700+1</f>
        <v>17984</v>
      </c>
      <c r="D5701" s="2" t="s">
        <v>8566</v>
      </c>
      <c r="E5701" s="2" t="s">
        <v>8567</v>
      </c>
      <c r="F5701" s="7" t="s">
        <v>6</v>
      </c>
      <c r="G5701" s="8" t="n">
        <f aca="false">G5685+1</f>
        <v>356</v>
      </c>
      <c r="H5701" s="1" t="s">
        <v>8</v>
      </c>
    </row>
    <row r="5702" customFormat="false" ht="15" hidden="false" customHeight="false" outlineLevel="0" collapsed="false">
      <c r="A5702" s="1" t="n">
        <f aca="false">A5701+1</f>
        <v>5698</v>
      </c>
      <c r="B5702" s="1" t="n">
        <f aca="false">B5701+1</f>
        <v>17985</v>
      </c>
      <c r="E5702" s="2" t="s">
        <v>8568</v>
      </c>
      <c r="F5702" s="7" t="s">
        <v>6</v>
      </c>
      <c r="G5702" s="8" t="n">
        <f aca="false">G5686+1</f>
        <v>356</v>
      </c>
      <c r="H5702" s="1" t="s">
        <v>10</v>
      </c>
    </row>
    <row r="5703" customFormat="false" ht="15" hidden="false" customHeight="false" outlineLevel="0" collapsed="false">
      <c r="A5703" s="1" t="n">
        <f aca="false">A5702+1</f>
        <v>5699</v>
      </c>
      <c r="B5703" s="1" t="n">
        <f aca="false">B5702+1</f>
        <v>17986</v>
      </c>
      <c r="D5703" s="2" t="s">
        <v>8569</v>
      </c>
      <c r="E5703" s="2" t="s">
        <v>8570</v>
      </c>
      <c r="F5703" s="7" t="s">
        <v>6</v>
      </c>
      <c r="G5703" s="8" t="n">
        <f aca="false">G5687+1</f>
        <v>356</v>
      </c>
      <c r="H5703" s="1" t="s">
        <v>13</v>
      </c>
    </row>
    <row r="5704" customFormat="false" ht="15" hidden="false" customHeight="false" outlineLevel="0" collapsed="false">
      <c r="A5704" s="1" t="n">
        <f aca="false">A5703+1</f>
        <v>5700</v>
      </c>
      <c r="B5704" s="1" t="n">
        <f aca="false">B5703+1</f>
        <v>17987</v>
      </c>
      <c r="E5704" s="2" t="s">
        <v>8571</v>
      </c>
      <c r="F5704" s="7" t="s">
        <v>6</v>
      </c>
      <c r="G5704" s="8" t="n">
        <f aca="false">G5688+1</f>
        <v>356</v>
      </c>
      <c r="H5704" s="1" t="s">
        <v>15</v>
      </c>
    </row>
    <row r="5705" customFormat="false" ht="15" hidden="false" customHeight="false" outlineLevel="0" collapsed="false">
      <c r="A5705" s="1" t="n">
        <f aca="false">A5704+1</f>
        <v>5701</v>
      </c>
      <c r="B5705" s="1" t="n">
        <f aca="false">B5704+1</f>
        <v>17988</v>
      </c>
      <c r="D5705" s="2" t="s">
        <v>8572</v>
      </c>
      <c r="E5705" s="2" t="s">
        <v>8573</v>
      </c>
      <c r="F5705" s="7" t="s">
        <v>6</v>
      </c>
      <c r="G5705" s="8" t="n">
        <f aca="false">G5689+1</f>
        <v>356</v>
      </c>
      <c r="H5705" s="1" t="s">
        <v>18</v>
      </c>
    </row>
    <row r="5706" customFormat="false" ht="15" hidden="false" customHeight="false" outlineLevel="0" collapsed="false">
      <c r="A5706" s="1" t="n">
        <f aca="false">A5705+1</f>
        <v>5702</v>
      </c>
      <c r="B5706" s="1" t="n">
        <f aca="false">B5705+1</f>
        <v>17989</v>
      </c>
      <c r="E5706" s="2" t="s">
        <v>8574</v>
      </c>
      <c r="F5706" s="7" t="s">
        <v>6</v>
      </c>
      <c r="G5706" s="8" t="n">
        <f aca="false">G5690+1</f>
        <v>356</v>
      </c>
      <c r="H5706" s="1" t="s">
        <v>20</v>
      </c>
    </row>
    <row r="5707" customFormat="false" ht="15" hidden="false" customHeight="false" outlineLevel="0" collapsed="false">
      <c r="A5707" s="1" t="n">
        <f aca="false">A5706+1</f>
        <v>5703</v>
      </c>
      <c r="B5707" s="1" t="n">
        <f aca="false">B5706+1</f>
        <v>17990</v>
      </c>
      <c r="D5707" s="2" t="s">
        <v>8575</v>
      </c>
      <c r="E5707" s="2" t="s">
        <v>8576</v>
      </c>
      <c r="F5707" s="7" t="s">
        <v>6</v>
      </c>
      <c r="G5707" s="8" t="n">
        <f aca="false">G5691+1</f>
        <v>356</v>
      </c>
      <c r="H5707" s="1" t="s">
        <v>23</v>
      </c>
    </row>
    <row r="5708" customFormat="false" ht="15" hidden="false" customHeight="false" outlineLevel="0" collapsed="false">
      <c r="A5708" s="1" t="n">
        <f aca="false">A5707+1</f>
        <v>5704</v>
      </c>
      <c r="B5708" s="1" t="n">
        <f aca="false">B5707+1</f>
        <v>17991</v>
      </c>
      <c r="E5708" s="2" t="s">
        <v>8577</v>
      </c>
      <c r="F5708" s="7" t="s">
        <v>6</v>
      </c>
      <c r="G5708" s="8" t="n">
        <f aca="false">G5692+1</f>
        <v>356</v>
      </c>
      <c r="H5708" s="1" t="s">
        <v>25</v>
      </c>
    </row>
    <row r="5709" customFormat="false" ht="15" hidden="false" customHeight="false" outlineLevel="0" collapsed="false">
      <c r="A5709" s="1" t="n">
        <f aca="false">A5708+1</f>
        <v>5705</v>
      </c>
      <c r="B5709" s="1" t="n">
        <f aca="false">B5708+1</f>
        <v>17992</v>
      </c>
      <c r="D5709" s="2" t="s">
        <v>8578</v>
      </c>
      <c r="E5709" s="2" t="s">
        <v>8579</v>
      </c>
      <c r="F5709" s="7" t="s">
        <v>6</v>
      </c>
      <c r="G5709" s="8" t="n">
        <f aca="false">G5693+1</f>
        <v>356</v>
      </c>
      <c r="H5709" s="1" t="s">
        <v>28</v>
      </c>
    </row>
    <row r="5710" customFormat="false" ht="15" hidden="false" customHeight="false" outlineLevel="0" collapsed="false">
      <c r="A5710" s="1" t="n">
        <f aca="false">A5709+1</f>
        <v>5706</v>
      </c>
      <c r="B5710" s="1" t="n">
        <f aca="false">B5709+1</f>
        <v>17993</v>
      </c>
      <c r="E5710" s="2" t="s">
        <v>8580</v>
      </c>
      <c r="F5710" s="7" t="s">
        <v>6</v>
      </c>
      <c r="G5710" s="8" t="n">
        <f aca="false">G5694+1</f>
        <v>356</v>
      </c>
      <c r="H5710" s="1" t="s">
        <v>30</v>
      </c>
    </row>
    <row r="5711" customFormat="false" ht="15" hidden="false" customHeight="false" outlineLevel="0" collapsed="false">
      <c r="A5711" s="1" t="n">
        <f aca="false">A5710+1</f>
        <v>5707</v>
      </c>
      <c r="B5711" s="1" t="n">
        <f aca="false">B5710+1</f>
        <v>17994</v>
      </c>
      <c r="D5711" s="2" t="s">
        <v>8581</v>
      </c>
      <c r="E5711" s="2" t="s">
        <v>8582</v>
      </c>
      <c r="F5711" s="7" t="s">
        <v>6</v>
      </c>
      <c r="G5711" s="8" t="n">
        <f aca="false">G5695+1</f>
        <v>356</v>
      </c>
      <c r="H5711" s="1" t="s">
        <v>33</v>
      </c>
    </row>
    <row r="5712" customFormat="false" ht="15" hidden="false" customHeight="false" outlineLevel="0" collapsed="false">
      <c r="A5712" s="1" t="n">
        <f aca="false">A5711+1</f>
        <v>5708</v>
      </c>
      <c r="B5712" s="1" t="n">
        <f aca="false">B5711+1</f>
        <v>17995</v>
      </c>
      <c r="E5712" s="2" t="s">
        <v>8583</v>
      </c>
      <c r="F5712" s="7" t="s">
        <v>6</v>
      </c>
      <c r="G5712" s="8" t="n">
        <f aca="false">G5696+1</f>
        <v>356</v>
      </c>
      <c r="H5712" s="1" t="s">
        <v>35</v>
      </c>
    </row>
    <row r="5713" customFormat="false" ht="15" hidden="false" customHeight="false" outlineLevel="0" collapsed="false">
      <c r="A5713" s="1" t="n">
        <f aca="false">A5712+1</f>
        <v>5709</v>
      </c>
      <c r="B5713" s="1" t="n">
        <f aca="false">B5712+1</f>
        <v>17996</v>
      </c>
      <c r="D5713" s="2" t="s">
        <v>8584</v>
      </c>
      <c r="E5713" s="2" t="s">
        <v>8585</v>
      </c>
      <c r="F5713" s="7" t="s">
        <v>6</v>
      </c>
      <c r="G5713" s="8" t="n">
        <f aca="false">G5697+1</f>
        <v>356</v>
      </c>
      <c r="H5713" s="1" t="s">
        <v>38</v>
      </c>
    </row>
    <row r="5714" customFormat="false" ht="15" hidden="false" customHeight="false" outlineLevel="0" collapsed="false">
      <c r="A5714" s="1" t="n">
        <f aca="false">A5713+1</f>
        <v>5710</v>
      </c>
      <c r="B5714" s="1" t="n">
        <f aca="false">B5713+1</f>
        <v>17997</v>
      </c>
      <c r="E5714" s="2" t="s">
        <v>8586</v>
      </c>
      <c r="F5714" s="7" t="s">
        <v>6</v>
      </c>
      <c r="G5714" s="8" t="n">
        <f aca="false">G5698+1</f>
        <v>356</v>
      </c>
      <c r="H5714" s="1" t="s">
        <v>40</v>
      </c>
    </row>
    <row r="5715" customFormat="false" ht="15" hidden="false" customHeight="false" outlineLevel="0" collapsed="false">
      <c r="A5715" s="1" t="n">
        <f aca="false">A5714+1</f>
        <v>5711</v>
      </c>
      <c r="B5715" s="1" t="n">
        <f aca="false">B5714+1</f>
        <v>17998</v>
      </c>
      <c r="D5715" s="2" t="s">
        <v>8587</v>
      </c>
      <c r="E5715" s="2" t="s">
        <v>8588</v>
      </c>
      <c r="F5715" s="7" t="s">
        <v>6</v>
      </c>
      <c r="G5715" s="8" t="n">
        <f aca="false">G5699+1</f>
        <v>356</v>
      </c>
      <c r="H5715" s="1" t="s">
        <v>43</v>
      </c>
    </row>
    <row r="5716" customFormat="false" ht="15" hidden="false" customHeight="false" outlineLevel="0" collapsed="false">
      <c r="A5716" s="1" t="n">
        <f aca="false">A5715+1</f>
        <v>5712</v>
      </c>
      <c r="B5716" s="1" t="n">
        <f aca="false">B5715+1</f>
        <v>17999</v>
      </c>
      <c r="E5716" s="2" t="s">
        <v>8589</v>
      </c>
      <c r="F5716" s="7" t="s">
        <v>6</v>
      </c>
      <c r="G5716" s="8" t="n">
        <f aca="false">G5700+1</f>
        <v>356</v>
      </c>
      <c r="H5716" s="1" t="s">
        <v>45</v>
      </c>
    </row>
    <row r="5717" customFormat="false" ht="15" hidden="false" customHeight="false" outlineLevel="0" collapsed="false">
      <c r="A5717" s="1" t="n">
        <f aca="false">A5716+1</f>
        <v>5713</v>
      </c>
      <c r="B5717" s="1" t="n">
        <f aca="false">B5716+1</f>
        <v>18000</v>
      </c>
      <c r="D5717" s="2" t="s">
        <v>8590</v>
      </c>
      <c r="E5717" s="2" t="s">
        <v>8591</v>
      </c>
      <c r="F5717" s="7" t="s">
        <v>6</v>
      </c>
      <c r="G5717" s="8" t="n">
        <f aca="false">G5701+1</f>
        <v>357</v>
      </c>
      <c r="H5717" s="1" t="s">
        <v>8</v>
      </c>
    </row>
    <row r="5718" customFormat="false" ht="15" hidden="false" customHeight="false" outlineLevel="0" collapsed="false">
      <c r="A5718" s="1" t="n">
        <f aca="false">A5717+1</f>
        <v>5714</v>
      </c>
      <c r="B5718" s="1" t="n">
        <f aca="false">B5717+1</f>
        <v>18001</v>
      </c>
      <c r="E5718" s="2" t="s">
        <v>8592</v>
      </c>
      <c r="F5718" s="7" t="s">
        <v>6</v>
      </c>
      <c r="G5718" s="8" t="n">
        <f aca="false">G5702+1</f>
        <v>357</v>
      </c>
      <c r="H5718" s="1" t="s">
        <v>10</v>
      </c>
    </row>
    <row r="5719" customFormat="false" ht="15" hidden="false" customHeight="false" outlineLevel="0" collapsed="false">
      <c r="A5719" s="1" t="n">
        <f aca="false">A5718+1</f>
        <v>5715</v>
      </c>
      <c r="B5719" s="1" t="n">
        <f aca="false">B5718+1</f>
        <v>18002</v>
      </c>
      <c r="D5719" s="2" t="s">
        <v>8593</v>
      </c>
      <c r="E5719" s="2" t="s">
        <v>8594</v>
      </c>
      <c r="F5719" s="7" t="s">
        <v>6</v>
      </c>
      <c r="G5719" s="8" t="n">
        <f aca="false">G5703+1</f>
        <v>357</v>
      </c>
      <c r="H5719" s="1" t="s">
        <v>13</v>
      </c>
    </row>
    <row r="5720" customFormat="false" ht="15" hidden="false" customHeight="false" outlineLevel="0" collapsed="false">
      <c r="A5720" s="1" t="n">
        <f aca="false">A5719+1</f>
        <v>5716</v>
      </c>
      <c r="B5720" s="1" t="n">
        <f aca="false">B5719+1</f>
        <v>18003</v>
      </c>
      <c r="E5720" s="2" t="s">
        <v>8595</v>
      </c>
      <c r="F5720" s="7" t="s">
        <v>6</v>
      </c>
      <c r="G5720" s="8" t="n">
        <f aca="false">G5704+1</f>
        <v>357</v>
      </c>
      <c r="H5720" s="1" t="s">
        <v>15</v>
      </c>
    </row>
    <row r="5721" customFormat="false" ht="15" hidden="false" customHeight="false" outlineLevel="0" collapsed="false">
      <c r="A5721" s="1" t="n">
        <f aca="false">A5720+1</f>
        <v>5717</v>
      </c>
      <c r="B5721" s="1" t="n">
        <f aca="false">B5720+1</f>
        <v>18004</v>
      </c>
      <c r="D5721" s="2" t="s">
        <v>8596</v>
      </c>
      <c r="E5721" s="2" t="s">
        <v>8597</v>
      </c>
      <c r="F5721" s="7" t="s">
        <v>6</v>
      </c>
      <c r="G5721" s="8" t="n">
        <f aca="false">G5705+1</f>
        <v>357</v>
      </c>
      <c r="H5721" s="1" t="s">
        <v>18</v>
      </c>
    </row>
    <row r="5722" customFormat="false" ht="15" hidden="false" customHeight="false" outlineLevel="0" collapsed="false">
      <c r="A5722" s="1" t="n">
        <f aca="false">A5721+1</f>
        <v>5718</v>
      </c>
      <c r="B5722" s="1" t="n">
        <f aca="false">B5721+1</f>
        <v>18005</v>
      </c>
      <c r="E5722" s="2" t="s">
        <v>8598</v>
      </c>
      <c r="F5722" s="7" t="s">
        <v>6</v>
      </c>
      <c r="G5722" s="8" t="n">
        <f aca="false">G5706+1</f>
        <v>357</v>
      </c>
      <c r="H5722" s="1" t="s">
        <v>20</v>
      </c>
    </row>
    <row r="5723" customFormat="false" ht="15" hidden="false" customHeight="false" outlineLevel="0" collapsed="false">
      <c r="A5723" s="1" t="n">
        <f aca="false">A5722+1</f>
        <v>5719</v>
      </c>
      <c r="B5723" s="1" t="n">
        <f aca="false">B5722+1</f>
        <v>18006</v>
      </c>
      <c r="D5723" s="2" t="s">
        <v>8599</v>
      </c>
      <c r="E5723" s="2" t="s">
        <v>8600</v>
      </c>
      <c r="F5723" s="7" t="s">
        <v>6</v>
      </c>
      <c r="G5723" s="8" t="n">
        <f aca="false">G5707+1</f>
        <v>357</v>
      </c>
      <c r="H5723" s="1" t="s">
        <v>23</v>
      </c>
    </row>
    <row r="5724" customFormat="false" ht="15" hidden="false" customHeight="false" outlineLevel="0" collapsed="false">
      <c r="A5724" s="1" t="n">
        <f aca="false">A5723+1</f>
        <v>5720</v>
      </c>
      <c r="B5724" s="1" t="n">
        <f aca="false">B5723+1</f>
        <v>18007</v>
      </c>
      <c r="E5724" s="2" t="s">
        <v>8601</v>
      </c>
      <c r="F5724" s="7" t="s">
        <v>6</v>
      </c>
      <c r="G5724" s="8" t="n">
        <f aca="false">G5708+1</f>
        <v>357</v>
      </c>
      <c r="H5724" s="1" t="s">
        <v>25</v>
      </c>
    </row>
    <row r="5725" customFormat="false" ht="15" hidden="false" customHeight="false" outlineLevel="0" collapsed="false">
      <c r="A5725" s="1" t="n">
        <f aca="false">A5724+1</f>
        <v>5721</v>
      </c>
      <c r="B5725" s="1" t="n">
        <f aca="false">B5724+1</f>
        <v>18008</v>
      </c>
      <c r="D5725" s="2" t="s">
        <v>8602</v>
      </c>
      <c r="E5725" s="2" t="s">
        <v>8603</v>
      </c>
      <c r="F5725" s="7" t="s">
        <v>6</v>
      </c>
      <c r="G5725" s="8" t="n">
        <f aca="false">G5709+1</f>
        <v>357</v>
      </c>
      <c r="H5725" s="1" t="s">
        <v>28</v>
      </c>
    </row>
    <row r="5726" customFormat="false" ht="15" hidden="false" customHeight="false" outlineLevel="0" collapsed="false">
      <c r="A5726" s="1" t="n">
        <f aca="false">A5725+1</f>
        <v>5722</v>
      </c>
      <c r="B5726" s="1" t="n">
        <f aca="false">B5725+1</f>
        <v>18009</v>
      </c>
      <c r="E5726" s="2" t="s">
        <v>8604</v>
      </c>
      <c r="F5726" s="7" t="s">
        <v>6</v>
      </c>
      <c r="G5726" s="8" t="n">
        <f aca="false">G5710+1</f>
        <v>357</v>
      </c>
      <c r="H5726" s="1" t="s">
        <v>30</v>
      </c>
    </row>
    <row r="5727" customFormat="false" ht="15" hidden="false" customHeight="false" outlineLevel="0" collapsed="false">
      <c r="A5727" s="1" t="n">
        <f aca="false">A5726+1</f>
        <v>5723</v>
      </c>
      <c r="B5727" s="1" t="n">
        <f aca="false">B5726+1</f>
        <v>18010</v>
      </c>
      <c r="D5727" s="2" t="s">
        <v>8605</v>
      </c>
      <c r="E5727" s="2" t="s">
        <v>8606</v>
      </c>
      <c r="F5727" s="7" t="s">
        <v>6</v>
      </c>
      <c r="G5727" s="8" t="n">
        <f aca="false">G5711+1</f>
        <v>357</v>
      </c>
      <c r="H5727" s="1" t="s">
        <v>33</v>
      </c>
    </row>
    <row r="5728" customFormat="false" ht="15" hidden="false" customHeight="false" outlineLevel="0" collapsed="false">
      <c r="A5728" s="1" t="n">
        <f aca="false">A5727+1</f>
        <v>5724</v>
      </c>
      <c r="B5728" s="1" t="n">
        <f aca="false">B5727+1</f>
        <v>18011</v>
      </c>
      <c r="E5728" s="2" t="s">
        <v>8607</v>
      </c>
      <c r="F5728" s="7" t="s">
        <v>6</v>
      </c>
      <c r="G5728" s="8" t="n">
        <f aca="false">G5712+1</f>
        <v>357</v>
      </c>
      <c r="H5728" s="1" t="s">
        <v>35</v>
      </c>
    </row>
    <row r="5729" customFormat="false" ht="15" hidden="false" customHeight="false" outlineLevel="0" collapsed="false">
      <c r="A5729" s="1" t="n">
        <f aca="false">A5728+1</f>
        <v>5725</v>
      </c>
      <c r="B5729" s="1" t="n">
        <f aca="false">B5728+1</f>
        <v>18012</v>
      </c>
      <c r="D5729" s="2" t="s">
        <v>8608</v>
      </c>
      <c r="E5729" s="2" t="s">
        <v>8609</v>
      </c>
      <c r="F5729" s="7" t="s">
        <v>6</v>
      </c>
      <c r="G5729" s="8" t="n">
        <f aca="false">G5713+1</f>
        <v>357</v>
      </c>
      <c r="H5729" s="1" t="s">
        <v>38</v>
      </c>
    </row>
    <row r="5730" customFormat="false" ht="15" hidden="false" customHeight="false" outlineLevel="0" collapsed="false">
      <c r="A5730" s="1" t="n">
        <f aca="false">A5729+1</f>
        <v>5726</v>
      </c>
      <c r="B5730" s="1" t="n">
        <f aca="false">B5729+1</f>
        <v>18013</v>
      </c>
      <c r="E5730" s="2" t="s">
        <v>8610</v>
      </c>
      <c r="F5730" s="7" t="s">
        <v>6</v>
      </c>
      <c r="G5730" s="8" t="n">
        <f aca="false">G5714+1</f>
        <v>357</v>
      </c>
      <c r="H5730" s="1" t="s">
        <v>40</v>
      </c>
    </row>
    <row r="5731" customFormat="false" ht="15" hidden="false" customHeight="false" outlineLevel="0" collapsed="false">
      <c r="A5731" s="1" t="n">
        <f aca="false">A5730+1</f>
        <v>5727</v>
      </c>
      <c r="B5731" s="1" t="n">
        <f aca="false">B5730+1</f>
        <v>18014</v>
      </c>
      <c r="D5731" s="2" t="s">
        <v>8611</v>
      </c>
      <c r="E5731" s="2" t="s">
        <v>8612</v>
      </c>
      <c r="F5731" s="7" t="s">
        <v>6</v>
      </c>
      <c r="G5731" s="8" t="n">
        <f aca="false">G5715+1</f>
        <v>357</v>
      </c>
      <c r="H5731" s="1" t="s">
        <v>43</v>
      </c>
    </row>
    <row r="5732" customFormat="false" ht="15" hidden="false" customHeight="false" outlineLevel="0" collapsed="false">
      <c r="A5732" s="1" t="n">
        <f aca="false">A5731+1</f>
        <v>5728</v>
      </c>
      <c r="B5732" s="1" t="n">
        <f aca="false">B5731+1</f>
        <v>18015</v>
      </c>
      <c r="E5732" s="2" t="s">
        <v>8613</v>
      </c>
      <c r="F5732" s="7" t="s">
        <v>6</v>
      </c>
      <c r="G5732" s="8" t="n">
        <f aca="false">G5716+1</f>
        <v>357</v>
      </c>
      <c r="H5732" s="1" t="s">
        <v>45</v>
      </c>
    </row>
    <row r="5733" customFormat="false" ht="15" hidden="false" customHeight="false" outlineLevel="0" collapsed="false">
      <c r="A5733" s="1" t="n">
        <f aca="false">A5732+1</f>
        <v>5729</v>
      </c>
      <c r="B5733" s="1" t="n">
        <f aca="false">B5732+1</f>
        <v>18016</v>
      </c>
      <c r="D5733" s="2" t="s">
        <v>8614</v>
      </c>
      <c r="E5733" s="2" t="s">
        <v>8615</v>
      </c>
      <c r="F5733" s="7" t="s">
        <v>6</v>
      </c>
      <c r="G5733" s="8" t="n">
        <f aca="false">G5717+1</f>
        <v>358</v>
      </c>
      <c r="H5733" s="1" t="s">
        <v>8</v>
      </c>
    </row>
    <row r="5734" customFormat="false" ht="15" hidden="false" customHeight="false" outlineLevel="0" collapsed="false">
      <c r="A5734" s="1" t="n">
        <f aca="false">A5733+1</f>
        <v>5730</v>
      </c>
      <c r="B5734" s="1" t="n">
        <f aca="false">B5733+1</f>
        <v>18017</v>
      </c>
      <c r="E5734" s="2" t="s">
        <v>8616</v>
      </c>
      <c r="F5734" s="7" t="s">
        <v>6</v>
      </c>
      <c r="G5734" s="8" t="n">
        <f aca="false">G5718+1</f>
        <v>358</v>
      </c>
      <c r="H5734" s="1" t="s">
        <v>10</v>
      </c>
    </row>
    <row r="5735" customFormat="false" ht="15" hidden="false" customHeight="false" outlineLevel="0" collapsed="false">
      <c r="A5735" s="1" t="n">
        <f aca="false">A5734+1</f>
        <v>5731</v>
      </c>
      <c r="B5735" s="1" t="n">
        <f aca="false">B5734+1</f>
        <v>18018</v>
      </c>
      <c r="D5735" s="2" t="s">
        <v>8617</v>
      </c>
      <c r="E5735" s="2" t="s">
        <v>8618</v>
      </c>
      <c r="F5735" s="7" t="s">
        <v>6</v>
      </c>
      <c r="G5735" s="8" t="n">
        <f aca="false">G5719+1</f>
        <v>358</v>
      </c>
      <c r="H5735" s="1" t="s">
        <v>13</v>
      </c>
    </row>
    <row r="5736" customFormat="false" ht="15" hidden="false" customHeight="false" outlineLevel="0" collapsed="false">
      <c r="A5736" s="1" t="n">
        <f aca="false">A5735+1</f>
        <v>5732</v>
      </c>
      <c r="B5736" s="1" t="n">
        <f aca="false">B5735+1</f>
        <v>18019</v>
      </c>
      <c r="E5736" s="2" t="s">
        <v>8619</v>
      </c>
      <c r="F5736" s="7" t="s">
        <v>6</v>
      </c>
      <c r="G5736" s="8" t="n">
        <f aca="false">G5720+1</f>
        <v>358</v>
      </c>
      <c r="H5736" s="1" t="s">
        <v>15</v>
      </c>
    </row>
    <row r="5737" customFormat="false" ht="15" hidden="false" customHeight="false" outlineLevel="0" collapsed="false">
      <c r="A5737" s="1" t="n">
        <f aca="false">A5736+1</f>
        <v>5733</v>
      </c>
      <c r="B5737" s="1" t="n">
        <f aca="false">B5736+1</f>
        <v>18020</v>
      </c>
      <c r="D5737" s="2" t="s">
        <v>8620</v>
      </c>
      <c r="E5737" s="2" t="s">
        <v>8621</v>
      </c>
      <c r="F5737" s="7" t="s">
        <v>6</v>
      </c>
      <c r="G5737" s="8" t="n">
        <f aca="false">G5721+1</f>
        <v>358</v>
      </c>
      <c r="H5737" s="1" t="s">
        <v>18</v>
      </c>
    </row>
    <row r="5738" customFormat="false" ht="15" hidden="false" customHeight="false" outlineLevel="0" collapsed="false">
      <c r="A5738" s="1" t="n">
        <f aca="false">A5737+1</f>
        <v>5734</v>
      </c>
      <c r="B5738" s="1" t="n">
        <f aca="false">B5737+1</f>
        <v>18021</v>
      </c>
      <c r="E5738" s="2" t="s">
        <v>8622</v>
      </c>
      <c r="F5738" s="7" t="s">
        <v>6</v>
      </c>
      <c r="G5738" s="8" t="n">
        <f aca="false">G5722+1</f>
        <v>358</v>
      </c>
      <c r="H5738" s="1" t="s">
        <v>20</v>
      </c>
    </row>
    <row r="5739" customFormat="false" ht="15" hidden="false" customHeight="false" outlineLevel="0" collapsed="false">
      <c r="A5739" s="1" t="n">
        <f aca="false">A5738+1</f>
        <v>5735</v>
      </c>
      <c r="B5739" s="1" t="n">
        <f aca="false">B5738+1</f>
        <v>18022</v>
      </c>
      <c r="D5739" s="2" t="s">
        <v>8623</v>
      </c>
      <c r="E5739" s="2" t="s">
        <v>8624</v>
      </c>
      <c r="F5739" s="7" t="s">
        <v>6</v>
      </c>
      <c r="G5739" s="8" t="n">
        <f aca="false">G5723+1</f>
        <v>358</v>
      </c>
      <c r="H5739" s="1" t="s">
        <v>23</v>
      </c>
    </row>
    <row r="5740" customFormat="false" ht="15" hidden="false" customHeight="false" outlineLevel="0" collapsed="false">
      <c r="A5740" s="1" t="n">
        <f aca="false">A5739+1</f>
        <v>5736</v>
      </c>
      <c r="B5740" s="1" t="n">
        <f aca="false">B5739+1</f>
        <v>18023</v>
      </c>
      <c r="E5740" s="2" t="s">
        <v>8625</v>
      </c>
      <c r="F5740" s="7" t="s">
        <v>6</v>
      </c>
      <c r="G5740" s="8" t="n">
        <f aca="false">G5724+1</f>
        <v>358</v>
      </c>
      <c r="H5740" s="1" t="s">
        <v>25</v>
      </c>
    </row>
    <row r="5741" customFormat="false" ht="15" hidden="false" customHeight="false" outlineLevel="0" collapsed="false">
      <c r="A5741" s="1" t="n">
        <f aca="false">A5740+1</f>
        <v>5737</v>
      </c>
      <c r="B5741" s="1" t="n">
        <f aca="false">B5740+1</f>
        <v>18024</v>
      </c>
      <c r="D5741" s="2" t="s">
        <v>8626</v>
      </c>
      <c r="E5741" s="2" t="s">
        <v>8627</v>
      </c>
      <c r="F5741" s="7" t="s">
        <v>6</v>
      </c>
      <c r="G5741" s="8" t="n">
        <f aca="false">G5725+1</f>
        <v>358</v>
      </c>
      <c r="H5741" s="1" t="s">
        <v>28</v>
      </c>
    </row>
    <row r="5742" customFormat="false" ht="15" hidden="false" customHeight="false" outlineLevel="0" collapsed="false">
      <c r="A5742" s="1" t="n">
        <f aca="false">A5741+1</f>
        <v>5738</v>
      </c>
      <c r="B5742" s="1" t="n">
        <f aca="false">B5741+1</f>
        <v>18025</v>
      </c>
      <c r="E5742" s="2" t="s">
        <v>8628</v>
      </c>
      <c r="F5742" s="7" t="s">
        <v>6</v>
      </c>
      <c r="G5742" s="8" t="n">
        <f aca="false">G5726+1</f>
        <v>358</v>
      </c>
      <c r="H5742" s="1" t="s">
        <v>30</v>
      </c>
    </row>
    <row r="5743" customFormat="false" ht="15" hidden="false" customHeight="false" outlineLevel="0" collapsed="false">
      <c r="A5743" s="1" t="n">
        <f aca="false">A5742+1</f>
        <v>5739</v>
      </c>
      <c r="B5743" s="1" t="n">
        <f aca="false">B5742+1</f>
        <v>18026</v>
      </c>
      <c r="D5743" s="2" t="s">
        <v>8629</v>
      </c>
      <c r="E5743" s="2" t="s">
        <v>8630</v>
      </c>
      <c r="F5743" s="7" t="s">
        <v>6</v>
      </c>
      <c r="G5743" s="8" t="n">
        <f aca="false">G5727+1</f>
        <v>358</v>
      </c>
      <c r="H5743" s="1" t="s">
        <v>33</v>
      </c>
    </row>
    <row r="5744" customFormat="false" ht="15" hidden="false" customHeight="false" outlineLevel="0" collapsed="false">
      <c r="A5744" s="1" t="n">
        <f aca="false">A5743+1</f>
        <v>5740</v>
      </c>
      <c r="B5744" s="1" t="n">
        <f aca="false">B5743+1</f>
        <v>18027</v>
      </c>
      <c r="E5744" s="2" t="s">
        <v>8631</v>
      </c>
      <c r="F5744" s="7" t="s">
        <v>6</v>
      </c>
      <c r="G5744" s="8" t="n">
        <f aca="false">G5728+1</f>
        <v>358</v>
      </c>
      <c r="H5744" s="1" t="s">
        <v>35</v>
      </c>
    </row>
    <row r="5745" customFormat="false" ht="15" hidden="false" customHeight="false" outlineLevel="0" collapsed="false">
      <c r="A5745" s="1" t="n">
        <f aca="false">A5744+1</f>
        <v>5741</v>
      </c>
      <c r="B5745" s="1" t="n">
        <f aca="false">B5744+1</f>
        <v>18028</v>
      </c>
      <c r="D5745" s="2" t="s">
        <v>8632</v>
      </c>
      <c r="E5745" s="2" t="s">
        <v>8633</v>
      </c>
      <c r="F5745" s="7" t="s">
        <v>6</v>
      </c>
      <c r="G5745" s="8" t="n">
        <f aca="false">G5729+1</f>
        <v>358</v>
      </c>
      <c r="H5745" s="1" t="s">
        <v>38</v>
      </c>
    </row>
    <row r="5746" customFormat="false" ht="15" hidden="false" customHeight="false" outlineLevel="0" collapsed="false">
      <c r="A5746" s="1" t="n">
        <f aca="false">A5745+1</f>
        <v>5742</v>
      </c>
      <c r="B5746" s="1" t="n">
        <f aca="false">B5745+1</f>
        <v>18029</v>
      </c>
      <c r="E5746" s="2" t="s">
        <v>8634</v>
      </c>
      <c r="F5746" s="7" t="s">
        <v>6</v>
      </c>
      <c r="G5746" s="8" t="n">
        <f aca="false">G5730+1</f>
        <v>358</v>
      </c>
      <c r="H5746" s="1" t="s">
        <v>40</v>
      </c>
    </row>
    <row r="5747" customFormat="false" ht="15" hidden="false" customHeight="false" outlineLevel="0" collapsed="false">
      <c r="A5747" s="1" t="n">
        <f aca="false">A5746+1</f>
        <v>5743</v>
      </c>
      <c r="B5747" s="1" t="n">
        <f aca="false">B5746+1</f>
        <v>18030</v>
      </c>
      <c r="D5747" s="2" t="s">
        <v>8635</v>
      </c>
      <c r="E5747" s="2" t="s">
        <v>8636</v>
      </c>
      <c r="F5747" s="7" t="s">
        <v>6</v>
      </c>
      <c r="G5747" s="8" t="n">
        <f aca="false">G5731+1</f>
        <v>358</v>
      </c>
      <c r="H5747" s="1" t="s">
        <v>43</v>
      </c>
    </row>
    <row r="5748" customFormat="false" ht="15" hidden="false" customHeight="false" outlineLevel="0" collapsed="false">
      <c r="A5748" s="1" t="n">
        <f aca="false">A5747+1</f>
        <v>5744</v>
      </c>
      <c r="B5748" s="1" t="n">
        <f aca="false">B5747+1</f>
        <v>18031</v>
      </c>
      <c r="E5748" s="2" t="s">
        <v>8637</v>
      </c>
      <c r="F5748" s="7" t="s">
        <v>6</v>
      </c>
      <c r="G5748" s="8" t="n">
        <f aca="false">G5732+1</f>
        <v>358</v>
      </c>
      <c r="H5748" s="1" t="s">
        <v>45</v>
      </c>
    </row>
    <row r="5749" customFormat="false" ht="15" hidden="false" customHeight="false" outlineLevel="0" collapsed="false">
      <c r="A5749" s="1" t="n">
        <f aca="false">A5748+1</f>
        <v>5745</v>
      </c>
      <c r="B5749" s="1" t="n">
        <f aca="false">B5748+1</f>
        <v>18032</v>
      </c>
      <c r="D5749" s="2" t="s">
        <v>8638</v>
      </c>
      <c r="E5749" s="2" t="s">
        <v>8639</v>
      </c>
      <c r="F5749" s="7" t="s">
        <v>6</v>
      </c>
      <c r="G5749" s="8" t="n">
        <f aca="false">G5733+1</f>
        <v>359</v>
      </c>
      <c r="H5749" s="1" t="s">
        <v>8</v>
      </c>
    </row>
    <row r="5750" customFormat="false" ht="15" hidden="false" customHeight="false" outlineLevel="0" collapsed="false">
      <c r="A5750" s="1" t="n">
        <f aca="false">A5749+1</f>
        <v>5746</v>
      </c>
      <c r="B5750" s="1" t="n">
        <f aca="false">B5749+1</f>
        <v>18033</v>
      </c>
      <c r="E5750" s="2" t="s">
        <v>8640</v>
      </c>
      <c r="F5750" s="7" t="s">
        <v>6</v>
      </c>
      <c r="G5750" s="8" t="n">
        <f aca="false">G5734+1</f>
        <v>359</v>
      </c>
      <c r="H5750" s="1" t="s">
        <v>10</v>
      </c>
    </row>
    <row r="5751" customFormat="false" ht="15" hidden="false" customHeight="false" outlineLevel="0" collapsed="false">
      <c r="A5751" s="1" t="n">
        <f aca="false">A5750+1</f>
        <v>5747</v>
      </c>
      <c r="B5751" s="1" t="n">
        <f aca="false">B5750+1</f>
        <v>18034</v>
      </c>
      <c r="D5751" s="2" t="s">
        <v>8641</v>
      </c>
      <c r="E5751" s="2" t="s">
        <v>8642</v>
      </c>
      <c r="F5751" s="7" t="s">
        <v>6</v>
      </c>
      <c r="G5751" s="8" t="n">
        <f aca="false">G5735+1</f>
        <v>359</v>
      </c>
      <c r="H5751" s="1" t="s">
        <v>13</v>
      </c>
    </row>
    <row r="5752" customFormat="false" ht="15" hidden="false" customHeight="false" outlineLevel="0" collapsed="false">
      <c r="A5752" s="1" t="n">
        <f aca="false">A5751+1</f>
        <v>5748</v>
      </c>
      <c r="B5752" s="1" t="n">
        <f aca="false">B5751+1</f>
        <v>18035</v>
      </c>
      <c r="E5752" s="2" t="s">
        <v>8643</v>
      </c>
      <c r="F5752" s="7" t="s">
        <v>6</v>
      </c>
      <c r="G5752" s="8" t="n">
        <f aca="false">G5736+1</f>
        <v>359</v>
      </c>
      <c r="H5752" s="1" t="s">
        <v>15</v>
      </c>
    </row>
    <row r="5753" customFormat="false" ht="15" hidden="false" customHeight="false" outlineLevel="0" collapsed="false">
      <c r="A5753" s="1" t="n">
        <f aca="false">A5752+1</f>
        <v>5749</v>
      </c>
      <c r="B5753" s="1" t="n">
        <f aca="false">B5752+1</f>
        <v>18036</v>
      </c>
      <c r="D5753" s="2" t="s">
        <v>8644</v>
      </c>
      <c r="E5753" s="2" t="s">
        <v>8645</v>
      </c>
      <c r="F5753" s="7" t="s">
        <v>6</v>
      </c>
      <c r="G5753" s="8" t="n">
        <f aca="false">G5737+1</f>
        <v>359</v>
      </c>
      <c r="H5753" s="1" t="s">
        <v>18</v>
      </c>
    </row>
    <row r="5754" customFormat="false" ht="15" hidden="false" customHeight="false" outlineLevel="0" collapsed="false">
      <c r="A5754" s="1" t="n">
        <f aca="false">A5753+1</f>
        <v>5750</v>
      </c>
      <c r="B5754" s="1" t="n">
        <f aca="false">B5753+1</f>
        <v>18037</v>
      </c>
      <c r="E5754" s="2" t="s">
        <v>8646</v>
      </c>
      <c r="F5754" s="7" t="s">
        <v>6</v>
      </c>
      <c r="G5754" s="8" t="n">
        <f aca="false">G5738+1</f>
        <v>359</v>
      </c>
      <c r="H5754" s="1" t="s">
        <v>20</v>
      </c>
    </row>
    <row r="5755" customFormat="false" ht="15" hidden="false" customHeight="false" outlineLevel="0" collapsed="false">
      <c r="A5755" s="1" t="n">
        <f aca="false">A5754+1</f>
        <v>5751</v>
      </c>
      <c r="B5755" s="1" t="n">
        <f aca="false">B5754+1</f>
        <v>18038</v>
      </c>
      <c r="D5755" s="2" t="s">
        <v>8647</v>
      </c>
      <c r="E5755" s="2" t="s">
        <v>8648</v>
      </c>
      <c r="F5755" s="7" t="s">
        <v>6</v>
      </c>
      <c r="G5755" s="8" t="n">
        <f aca="false">G5739+1</f>
        <v>359</v>
      </c>
      <c r="H5755" s="1" t="s">
        <v>23</v>
      </c>
    </row>
    <row r="5756" customFormat="false" ht="15" hidden="false" customHeight="false" outlineLevel="0" collapsed="false">
      <c r="A5756" s="1" t="n">
        <f aca="false">A5755+1</f>
        <v>5752</v>
      </c>
      <c r="B5756" s="1" t="n">
        <f aca="false">B5755+1</f>
        <v>18039</v>
      </c>
      <c r="E5756" s="2" t="s">
        <v>8649</v>
      </c>
      <c r="F5756" s="7" t="s">
        <v>6</v>
      </c>
      <c r="G5756" s="8" t="n">
        <f aca="false">G5740+1</f>
        <v>359</v>
      </c>
      <c r="H5756" s="1" t="s">
        <v>25</v>
      </c>
    </row>
    <row r="5757" customFormat="false" ht="15" hidden="false" customHeight="false" outlineLevel="0" collapsed="false">
      <c r="A5757" s="1" t="n">
        <f aca="false">A5756+1</f>
        <v>5753</v>
      </c>
      <c r="B5757" s="1" t="n">
        <f aca="false">B5756+1</f>
        <v>18040</v>
      </c>
      <c r="D5757" s="2" t="s">
        <v>8650</v>
      </c>
      <c r="E5757" s="2" t="s">
        <v>8651</v>
      </c>
      <c r="F5757" s="7" t="s">
        <v>6</v>
      </c>
      <c r="G5757" s="8" t="n">
        <f aca="false">G5741+1</f>
        <v>359</v>
      </c>
      <c r="H5757" s="1" t="s">
        <v>28</v>
      </c>
    </row>
    <row r="5758" customFormat="false" ht="15" hidden="false" customHeight="false" outlineLevel="0" collapsed="false">
      <c r="A5758" s="1" t="n">
        <f aca="false">A5757+1</f>
        <v>5754</v>
      </c>
      <c r="B5758" s="1" t="n">
        <f aca="false">B5757+1</f>
        <v>18041</v>
      </c>
      <c r="E5758" s="2" t="s">
        <v>8652</v>
      </c>
      <c r="F5758" s="7" t="s">
        <v>6</v>
      </c>
      <c r="G5758" s="8" t="n">
        <f aca="false">G5742+1</f>
        <v>359</v>
      </c>
      <c r="H5758" s="1" t="s">
        <v>30</v>
      </c>
    </row>
    <row r="5759" customFormat="false" ht="15" hidden="false" customHeight="false" outlineLevel="0" collapsed="false">
      <c r="A5759" s="1" t="n">
        <f aca="false">A5758+1</f>
        <v>5755</v>
      </c>
      <c r="B5759" s="1" t="n">
        <f aca="false">B5758+1</f>
        <v>18042</v>
      </c>
      <c r="D5759" s="2" t="s">
        <v>8653</v>
      </c>
      <c r="E5759" s="2" t="s">
        <v>8654</v>
      </c>
      <c r="F5759" s="7" t="s">
        <v>6</v>
      </c>
      <c r="G5759" s="8" t="n">
        <f aca="false">G5743+1</f>
        <v>359</v>
      </c>
      <c r="H5759" s="1" t="s">
        <v>33</v>
      </c>
    </row>
    <row r="5760" customFormat="false" ht="15" hidden="false" customHeight="false" outlineLevel="0" collapsed="false">
      <c r="A5760" s="1" t="n">
        <f aca="false">A5759+1</f>
        <v>5756</v>
      </c>
      <c r="B5760" s="1" t="n">
        <f aca="false">B5759+1</f>
        <v>18043</v>
      </c>
      <c r="E5760" s="2" t="s">
        <v>8655</v>
      </c>
      <c r="F5760" s="7" t="s">
        <v>6</v>
      </c>
      <c r="G5760" s="8" t="n">
        <f aca="false">G5744+1</f>
        <v>359</v>
      </c>
      <c r="H5760" s="1" t="s">
        <v>35</v>
      </c>
    </row>
    <row r="5761" customFormat="false" ht="15" hidden="false" customHeight="false" outlineLevel="0" collapsed="false">
      <c r="A5761" s="1" t="n">
        <f aca="false">A5760+1</f>
        <v>5757</v>
      </c>
      <c r="B5761" s="1" t="n">
        <f aca="false">B5760+1</f>
        <v>18044</v>
      </c>
      <c r="D5761" s="2" t="s">
        <v>8656</v>
      </c>
      <c r="E5761" s="2" t="s">
        <v>8657</v>
      </c>
      <c r="F5761" s="7" t="s">
        <v>6</v>
      </c>
      <c r="G5761" s="8" t="n">
        <f aca="false">G5745+1</f>
        <v>359</v>
      </c>
      <c r="H5761" s="1" t="s">
        <v>38</v>
      </c>
    </row>
    <row r="5762" customFormat="false" ht="15" hidden="false" customHeight="false" outlineLevel="0" collapsed="false">
      <c r="A5762" s="1" t="n">
        <f aca="false">A5761+1</f>
        <v>5758</v>
      </c>
      <c r="B5762" s="1" t="n">
        <f aca="false">B5761+1</f>
        <v>18045</v>
      </c>
      <c r="E5762" s="2" t="s">
        <v>8658</v>
      </c>
      <c r="F5762" s="7" t="s">
        <v>6</v>
      </c>
      <c r="G5762" s="8" t="n">
        <f aca="false">G5746+1</f>
        <v>359</v>
      </c>
      <c r="H5762" s="1" t="s">
        <v>40</v>
      </c>
    </row>
    <row r="5763" customFormat="false" ht="15" hidden="false" customHeight="false" outlineLevel="0" collapsed="false">
      <c r="A5763" s="1" t="n">
        <f aca="false">A5762+1</f>
        <v>5759</v>
      </c>
      <c r="B5763" s="1" t="n">
        <f aca="false">B5762+1</f>
        <v>18046</v>
      </c>
      <c r="D5763" s="2" t="s">
        <v>8659</v>
      </c>
      <c r="E5763" s="2" t="s">
        <v>8660</v>
      </c>
      <c r="F5763" s="7" t="s">
        <v>6</v>
      </c>
      <c r="G5763" s="8" t="n">
        <f aca="false">G5747+1</f>
        <v>359</v>
      </c>
      <c r="H5763" s="1" t="s">
        <v>43</v>
      </c>
    </row>
    <row r="5764" customFormat="false" ht="15" hidden="false" customHeight="false" outlineLevel="0" collapsed="false">
      <c r="A5764" s="1" t="n">
        <f aca="false">A5763+1</f>
        <v>5760</v>
      </c>
      <c r="B5764" s="1" t="n">
        <f aca="false">B5763+1</f>
        <v>18047</v>
      </c>
      <c r="E5764" s="2" t="s">
        <v>8661</v>
      </c>
      <c r="F5764" s="7" t="s">
        <v>6</v>
      </c>
      <c r="G5764" s="8" t="n">
        <f aca="false">G5748+1</f>
        <v>359</v>
      </c>
      <c r="H5764" s="1" t="s">
        <v>45</v>
      </c>
    </row>
    <row r="5765" customFormat="false" ht="15" hidden="false" customHeight="false" outlineLevel="0" collapsed="false">
      <c r="A5765" s="1" t="n">
        <f aca="false">A5764+1</f>
        <v>5761</v>
      </c>
      <c r="B5765" s="1" t="n">
        <f aca="false">B5764+1</f>
        <v>18048</v>
      </c>
      <c r="D5765" s="2" t="s">
        <v>8662</v>
      </c>
      <c r="E5765" s="2" t="s">
        <v>8663</v>
      </c>
      <c r="F5765" s="7" t="s">
        <v>6</v>
      </c>
      <c r="G5765" s="8" t="n">
        <f aca="false">G5749+1</f>
        <v>360</v>
      </c>
      <c r="H5765" s="1" t="s">
        <v>8</v>
      </c>
    </row>
    <row r="5766" customFormat="false" ht="15" hidden="false" customHeight="false" outlineLevel="0" collapsed="false">
      <c r="A5766" s="1" t="n">
        <f aca="false">A5765+1</f>
        <v>5762</v>
      </c>
      <c r="B5766" s="1" t="n">
        <f aca="false">B5765+1</f>
        <v>18049</v>
      </c>
      <c r="E5766" s="2" t="s">
        <v>8664</v>
      </c>
      <c r="F5766" s="7" t="s">
        <v>6</v>
      </c>
      <c r="G5766" s="8" t="n">
        <f aca="false">G5750+1</f>
        <v>360</v>
      </c>
      <c r="H5766" s="1" t="s">
        <v>10</v>
      </c>
    </row>
    <row r="5767" customFormat="false" ht="15" hidden="false" customHeight="false" outlineLevel="0" collapsed="false">
      <c r="A5767" s="1" t="n">
        <f aca="false">A5766+1</f>
        <v>5763</v>
      </c>
      <c r="B5767" s="1" t="n">
        <f aca="false">B5766+1</f>
        <v>18050</v>
      </c>
      <c r="D5767" s="2" t="s">
        <v>8665</v>
      </c>
      <c r="E5767" s="2" t="s">
        <v>8666</v>
      </c>
      <c r="F5767" s="7" t="s">
        <v>6</v>
      </c>
      <c r="G5767" s="8" t="n">
        <f aca="false">G5751+1</f>
        <v>360</v>
      </c>
      <c r="H5767" s="1" t="s">
        <v>13</v>
      </c>
    </row>
    <row r="5768" customFormat="false" ht="15" hidden="false" customHeight="false" outlineLevel="0" collapsed="false">
      <c r="A5768" s="1" t="n">
        <f aca="false">A5767+1</f>
        <v>5764</v>
      </c>
      <c r="B5768" s="1" t="n">
        <f aca="false">B5767+1</f>
        <v>18051</v>
      </c>
      <c r="E5768" s="2" t="s">
        <v>8667</v>
      </c>
      <c r="F5768" s="7" t="s">
        <v>6</v>
      </c>
      <c r="G5768" s="8" t="n">
        <f aca="false">G5752+1</f>
        <v>360</v>
      </c>
      <c r="H5768" s="1" t="s">
        <v>15</v>
      </c>
    </row>
    <row r="5769" customFormat="false" ht="15" hidden="false" customHeight="false" outlineLevel="0" collapsed="false">
      <c r="A5769" s="1" t="n">
        <f aca="false">A5768+1</f>
        <v>5765</v>
      </c>
      <c r="B5769" s="1" t="n">
        <f aca="false">B5768+1</f>
        <v>18052</v>
      </c>
      <c r="D5769" s="2" t="s">
        <v>8668</v>
      </c>
      <c r="E5769" s="2" t="s">
        <v>8669</v>
      </c>
      <c r="F5769" s="7" t="s">
        <v>6</v>
      </c>
      <c r="G5769" s="8" t="n">
        <f aca="false">G5753+1</f>
        <v>360</v>
      </c>
      <c r="H5769" s="1" t="s">
        <v>18</v>
      </c>
    </row>
    <row r="5770" customFormat="false" ht="15" hidden="false" customHeight="false" outlineLevel="0" collapsed="false">
      <c r="A5770" s="1" t="n">
        <f aca="false">A5769+1</f>
        <v>5766</v>
      </c>
      <c r="B5770" s="1" t="n">
        <f aca="false">B5769+1</f>
        <v>18053</v>
      </c>
      <c r="E5770" s="2" t="s">
        <v>8670</v>
      </c>
      <c r="F5770" s="7" t="s">
        <v>6</v>
      </c>
      <c r="G5770" s="8" t="n">
        <f aca="false">G5754+1</f>
        <v>360</v>
      </c>
      <c r="H5770" s="1" t="s">
        <v>20</v>
      </c>
    </row>
    <row r="5771" customFormat="false" ht="15" hidden="false" customHeight="false" outlineLevel="0" collapsed="false">
      <c r="A5771" s="1" t="n">
        <f aca="false">A5770+1</f>
        <v>5767</v>
      </c>
      <c r="B5771" s="1" t="n">
        <f aca="false">B5770+1</f>
        <v>18054</v>
      </c>
      <c r="D5771" s="2" t="s">
        <v>8671</v>
      </c>
      <c r="E5771" s="2" t="s">
        <v>8672</v>
      </c>
      <c r="F5771" s="7" t="s">
        <v>6</v>
      </c>
      <c r="G5771" s="8" t="n">
        <f aca="false">G5755+1</f>
        <v>360</v>
      </c>
      <c r="H5771" s="1" t="s">
        <v>23</v>
      </c>
    </row>
    <row r="5772" customFormat="false" ht="15" hidden="false" customHeight="false" outlineLevel="0" collapsed="false">
      <c r="A5772" s="1" t="n">
        <f aca="false">A5771+1</f>
        <v>5768</v>
      </c>
      <c r="B5772" s="1" t="n">
        <f aca="false">B5771+1</f>
        <v>18055</v>
      </c>
      <c r="E5772" s="2" t="s">
        <v>8673</v>
      </c>
      <c r="F5772" s="7" t="s">
        <v>6</v>
      </c>
      <c r="G5772" s="8" t="n">
        <f aca="false">G5756+1</f>
        <v>360</v>
      </c>
      <c r="H5772" s="1" t="s">
        <v>25</v>
      </c>
    </row>
    <row r="5773" customFormat="false" ht="15" hidden="false" customHeight="false" outlineLevel="0" collapsed="false">
      <c r="A5773" s="1" t="n">
        <f aca="false">A5772+1</f>
        <v>5769</v>
      </c>
      <c r="B5773" s="1" t="n">
        <f aca="false">B5772+1</f>
        <v>18056</v>
      </c>
      <c r="D5773" s="2" t="s">
        <v>8674</v>
      </c>
      <c r="E5773" s="2" t="s">
        <v>8675</v>
      </c>
      <c r="F5773" s="7" t="s">
        <v>6</v>
      </c>
      <c r="G5773" s="8" t="n">
        <f aca="false">G5757+1</f>
        <v>360</v>
      </c>
      <c r="H5773" s="1" t="s">
        <v>28</v>
      </c>
    </row>
    <row r="5774" customFormat="false" ht="15" hidden="false" customHeight="false" outlineLevel="0" collapsed="false">
      <c r="A5774" s="1" t="n">
        <f aca="false">A5773+1</f>
        <v>5770</v>
      </c>
      <c r="B5774" s="1" t="n">
        <f aca="false">B5773+1</f>
        <v>18057</v>
      </c>
      <c r="E5774" s="2" t="s">
        <v>8676</v>
      </c>
      <c r="F5774" s="7" t="s">
        <v>6</v>
      </c>
      <c r="G5774" s="8" t="n">
        <f aca="false">G5758+1</f>
        <v>360</v>
      </c>
      <c r="H5774" s="1" t="s">
        <v>30</v>
      </c>
    </row>
    <row r="5775" customFormat="false" ht="15" hidden="false" customHeight="false" outlineLevel="0" collapsed="false">
      <c r="A5775" s="1" t="n">
        <f aca="false">A5774+1</f>
        <v>5771</v>
      </c>
      <c r="B5775" s="1" t="n">
        <f aca="false">B5774+1</f>
        <v>18058</v>
      </c>
      <c r="D5775" s="2" t="s">
        <v>8677</v>
      </c>
      <c r="E5775" s="2" t="s">
        <v>8678</v>
      </c>
      <c r="F5775" s="7" t="s">
        <v>6</v>
      </c>
      <c r="G5775" s="8" t="n">
        <f aca="false">G5759+1</f>
        <v>360</v>
      </c>
      <c r="H5775" s="1" t="s">
        <v>33</v>
      </c>
    </row>
    <row r="5776" customFormat="false" ht="15" hidden="false" customHeight="false" outlineLevel="0" collapsed="false">
      <c r="A5776" s="1" t="n">
        <f aca="false">A5775+1</f>
        <v>5772</v>
      </c>
      <c r="B5776" s="1" t="n">
        <f aca="false">B5775+1</f>
        <v>18059</v>
      </c>
      <c r="E5776" s="2" t="s">
        <v>8679</v>
      </c>
      <c r="F5776" s="7" t="s">
        <v>6</v>
      </c>
      <c r="G5776" s="8" t="n">
        <f aca="false">G5760+1</f>
        <v>360</v>
      </c>
      <c r="H5776" s="1" t="s">
        <v>35</v>
      </c>
    </row>
    <row r="5777" customFormat="false" ht="15" hidden="false" customHeight="false" outlineLevel="0" collapsed="false">
      <c r="A5777" s="1" t="n">
        <f aca="false">A5776+1</f>
        <v>5773</v>
      </c>
      <c r="B5777" s="1" t="n">
        <f aca="false">B5776+1</f>
        <v>18060</v>
      </c>
      <c r="D5777" s="2" t="s">
        <v>8680</v>
      </c>
      <c r="E5777" s="2" t="s">
        <v>8681</v>
      </c>
      <c r="F5777" s="7" t="s">
        <v>6</v>
      </c>
      <c r="G5777" s="8" t="n">
        <f aca="false">G5761+1</f>
        <v>360</v>
      </c>
      <c r="H5777" s="1" t="s">
        <v>38</v>
      </c>
    </row>
    <row r="5778" customFormat="false" ht="15" hidden="false" customHeight="false" outlineLevel="0" collapsed="false">
      <c r="A5778" s="1" t="n">
        <f aca="false">A5777+1</f>
        <v>5774</v>
      </c>
      <c r="B5778" s="1" t="n">
        <f aca="false">B5777+1</f>
        <v>18061</v>
      </c>
      <c r="E5778" s="2" t="s">
        <v>8682</v>
      </c>
      <c r="F5778" s="7" t="s">
        <v>6</v>
      </c>
      <c r="G5778" s="8" t="n">
        <f aca="false">G5762+1</f>
        <v>360</v>
      </c>
      <c r="H5778" s="1" t="s">
        <v>40</v>
      </c>
    </row>
    <row r="5779" customFormat="false" ht="15" hidden="false" customHeight="false" outlineLevel="0" collapsed="false">
      <c r="A5779" s="1" t="n">
        <f aca="false">A5778+1</f>
        <v>5775</v>
      </c>
      <c r="B5779" s="1" t="n">
        <f aca="false">B5778+1</f>
        <v>18062</v>
      </c>
      <c r="D5779" s="2" t="s">
        <v>8683</v>
      </c>
      <c r="E5779" s="2" t="s">
        <v>8684</v>
      </c>
      <c r="F5779" s="7" t="s">
        <v>6</v>
      </c>
      <c r="G5779" s="8" t="n">
        <f aca="false">G5763+1</f>
        <v>360</v>
      </c>
      <c r="H5779" s="1" t="s">
        <v>43</v>
      </c>
    </row>
    <row r="5780" customFormat="false" ht="15" hidden="false" customHeight="false" outlineLevel="0" collapsed="false">
      <c r="A5780" s="1" t="n">
        <f aca="false">A5779+1</f>
        <v>5776</v>
      </c>
      <c r="B5780" s="1" t="n">
        <f aca="false">B5779+1</f>
        <v>18063</v>
      </c>
      <c r="E5780" s="2" t="s">
        <v>8685</v>
      </c>
      <c r="F5780" s="7" t="s">
        <v>6</v>
      </c>
      <c r="G5780" s="8" t="n">
        <f aca="false">G5764+1</f>
        <v>360</v>
      </c>
      <c r="H5780" s="1" t="s">
        <v>45</v>
      </c>
    </row>
    <row r="5781" customFormat="false" ht="15" hidden="false" customHeight="false" outlineLevel="0" collapsed="false">
      <c r="A5781" s="1" t="n">
        <f aca="false">A5780+1</f>
        <v>5777</v>
      </c>
      <c r="B5781" s="1" t="n">
        <f aca="false">B5780+1</f>
        <v>18064</v>
      </c>
      <c r="D5781" s="2" t="s">
        <v>8686</v>
      </c>
      <c r="E5781" s="2" t="s">
        <v>8687</v>
      </c>
      <c r="F5781" s="7" t="s">
        <v>6</v>
      </c>
      <c r="G5781" s="8" t="n">
        <f aca="false">G5765+1</f>
        <v>361</v>
      </c>
      <c r="H5781" s="1" t="s">
        <v>8</v>
      </c>
    </row>
    <row r="5782" customFormat="false" ht="15" hidden="false" customHeight="false" outlineLevel="0" collapsed="false">
      <c r="A5782" s="1" t="n">
        <f aca="false">A5781+1</f>
        <v>5778</v>
      </c>
      <c r="B5782" s="1" t="n">
        <f aca="false">B5781+1</f>
        <v>18065</v>
      </c>
      <c r="E5782" s="2" t="s">
        <v>8688</v>
      </c>
      <c r="F5782" s="7" t="s">
        <v>6</v>
      </c>
      <c r="G5782" s="8" t="n">
        <f aca="false">G5766+1</f>
        <v>361</v>
      </c>
      <c r="H5782" s="1" t="s">
        <v>10</v>
      </c>
    </row>
    <row r="5783" customFormat="false" ht="15" hidden="false" customHeight="false" outlineLevel="0" collapsed="false">
      <c r="A5783" s="1" t="n">
        <f aca="false">A5782+1</f>
        <v>5779</v>
      </c>
      <c r="B5783" s="1" t="n">
        <f aca="false">B5782+1</f>
        <v>18066</v>
      </c>
      <c r="D5783" s="2" t="s">
        <v>8689</v>
      </c>
      <c r="E5783" s="2" t="s">
        <v>8690</v>
      </c>
      <c r="F5783" s="7" t="s">
        <v>6</v>
      </c>
      <c r="G5783" s="8" t="n">
        <f aca="false">G5767+1</f>
        <v>361</v>
      </c>
      <c r="H5783" s="1" t="s">
        <v>13</v>
      </c>
    </row>
    <row r="5784" customFormat="false" ht="15" hidden="false" customHeight="false" outlineLevel="0" collapsed="false">
      <c r="A5784" s="1" t="n">
        <f aca="false">A5783+1</f>
        <v>5780</v>
      </c>
      <c r="B5784" s="1" t="n">
        <f aca="false">B5783+1</f>
        <v>18067</v>
      </c>
      <c r="E5784" s="2" t="s">
        <v>8691</v>
      </c>
      <c r="F5784" s="7" t="s">
        <v>6</v>
      </c>
      <c r="G5784" s="8" t="n">
        <f aca="false">G5768+1</f>
        <v>361</v>
      </c>
      <c r="H5784" s="1" t="s">
        <v>15</v>
      </c>
    </row>
    <row r="5785" customFormat="false" ht="15" hidden="false" customHeight="false" outlineLevel="0" collapsed="false">
      <c r="A5785" s="1" t="n">
        <f aca="false">A5784+1</f>
        <v>5781</v>
      </c>
      <c r="B5785" s="1" t="n">
        <f aca="false">B5784+1</f>
        <v>18068</v>
      </c>
      <c r="D5785" s="2" t="s">
        <v>8692</v>
      </c>
      <c r="E5785" s="2" t="s">
        <v>8693</v>
      </c>
      <c r="F5785" s="7" t="s">
        <v>6</v>
      </c>
      <c r="G5785" s="8" t="n">
        <f aca="false">G5769+1</f>
        <v>361</v>
      </c>
      <c r="H5785" s="1" t="s">
        <v>18</v>
      </c>
    </row>
    <row r="5786" customFormat="false" ht="15" hidden="false" customHeight="false" outlineLevel="0" collapsed="false">
      <c r="A5786" s="1" t="n">
        <f aca="false">A5785+1</f>
        <v>5782</v>
      </c>
      <c r="B5786" s="1" t="n">
        <f aca="false">B5785+1</f>
        <v>18069</v>
      </c>
      <c r="E5786" s="2" t="s">
        <v>8694</v>
      </c>
      <c r="F5786" s="7" t="s">
        <v>6</v>
      </c>
      <c r="G5786" s="8" t="n">
        <f aca="false">G5770+1</f>
        <v>361</v>
      </c>
      <c r="H5786" s="1" t="s">
        <v>20</v>
      </c>
    </row>
    <row r="5787" customFormat="false" ht="15" hidden="false" customHeight="false" outlineLevel="0" collapsed="false">
      <c r="A5787" s="1" t="n">
        <f aca="false">A5786+1</f>
        <v>5783</v>
      </c>
      <c r="B5787" s="1" t="n">
        <f aca="false">B5786+1</f>
        <v>18070</v>
      </c>
      <c r="D5787" s="2" t="s">
        <v>8695</v>
      </c>
      <c r="E5787" s="2" t="s">
        <v>8696</v>
      </c>
      <c r="F5787" s="7" t="s">
        <v>6</v>
      </c>
      <c r="G5787" s="8" t="n">
        <f aca="false">G5771+1</f>
        <v>361</v>
      </c>
      <c r="H5787" s="1" t="s">
        <v>23</v>
      </c>
    </row>
    <row r="5788" customFormat="false" ht="15" hidden="false" customHeight="false" outlineLevel="0" collapsed="false">
      <c r="A5788" s="1" t="n">
        <f aca="false">A5787+1</f>
        <v>5784</v>
      </c>
      <c r="B5788" s="1" t="n">
        <f aca="false">B5787+1</f>
        <v>18071</v>
      </c>
      <c r="E5788" s="2" t="s">
        <v>8697</v>
      </c>
      <c r="F5788" s="7" t="s">
        <v>6</v>
      </c>
      <c r="G5788" s="8" t="n">
        <f aca="false">G5772+1</f>
        <v>361</v>
      </c>
      <c r="H5788" s="1" t="s">
        <v>25</v>
      </c>
    </row>
    <row r="5789" customFormat="false" ht="15" hidden="false" customHeight="false" outlineLevel="0" collapsed="false">
      <c r="A5789" s="1" t="n">
        <f aca="false">A5788+1</f>
        <v>5785</v>
      </c>
      <c r="B5789" s="1" t="n">
        <f aca="false">B5788+1</f>
        <v>18072</v>
      </c>
      <c r="D5789" s="2" t="s">
        <v>8698</v>
      </c>
      <c r="E5789" s="2" t="s">
        <v>8699</v>
      </c>
      <c r="F5789" s="7" t="s">
        <v>6</v>
      </c>
      <c r="G5789" s="8" t="n">
        <f aca="false">G5773+1</f>
        <v>361</v>
      </c>
      <c r="H5789" s="1" t="s">
        <v>28</v>
      </c>
    </row>
    <row r="5790" customFormat="false" ht="15" hidden="false" customHeight="false" outlineLevel="0" collapsed="false">
      <c r="A5790" s="1" t="n">
        <f aca="false">A5789+1</f>
        <v>5786</v>
      </c>
      <c r="B5790" s="1" t="n">
        <f aca="false">B5789+1</f>
        <v>18073</v>
      </c>
      <c r="E5790" s="2" t="s">
        <v>8700</v>
      </c>
      <c r="F5790" s="7" t="s">
        <v>6</v>
      </c>
      <c r="G5790" s="8" t="n">
        <f aca="false">G5774+1</f>
        <v>361</v>
      </c>
      <c r="H5790" s="1" t="s">
        <v>30</v>
      </c>
    </row>
    <row r="5791" customFormat="false" ht="15" hidden="false" customHeight="false" outlineLevel="0" collapsed="false">
      <c r="A5791" s="1" t="n">
        <f aca="false">A5790+1</f>
        <v>5787</v>
      </c>
      <c r="B5791" s="1" t="n">
        <f aca="false">B5790+1</f>
        <v>18074</v>
      </c>
      <c r="D5791" s="2" t="s">
        <v>8701</v>
      </c>
      <c r="E5791" s="2" t="s">
        <v>8702</v>
      </c>
      <c r="F5791" s="7" t="s">
        <v>6</v>
      </c>
      <c r="G5791" s="8" t="n">
        <f aca="false">G5775+1</f>
        <v>361</v>
      </c>
      <c r="H5791" s="1" t="s">
        <v>33</v>
      </c>
    </row>
    <row r="5792" customFormat="false" ht="15" hidden="false" customHeight="false" outlineLevel="0" collapsed="false">
      <c r="A5792" s="1" t="n">
        <f aca="false">A5791+1</f>
        <v>5788</v>
      </c>
      <c r="B5792" s="1" t="n">
        <f aca="false">B5791+1</f>
        <v>18075</v>
      </c>
      <c r="E5792" s="2" t="s">
        <v>8703</v>
      </c>
      <c r="F5792" s="7" t="s">
        <v>6</v>
      </c>
      <c r="G5792" s="8" t="n">
        <f aca="false">G5776+1</f>
        <v>361</v>
      </c>
      <c r="H5792" s="1" t="s">
        <v>35</v>
      </c>
    </row>
    <row r="5793" customFormat="false" ht="15" hidden="false" customHeight="false" outlineLevel="0" collapsed="false">
      <c r="A5793" s="1" t="n">
        <f aca="false">A5792+1</f>
        <v>5789</v>
      </c>
      <c r="B5793" s="1" t="n">
        <f aca="false">B5792+1</f>
        <v>18076</v>
      </c>
      <c r="D5793" s="2" t="s">
        <v>8704</v>
      </c>
      <c r="E5793" s="2" t="s">
        <v>8705</v>
      </c>
      <c r="F5793" s="7" t="s">
        <v>6</v>
      </c>
      <c r="G5793" s="8" t="n">
        <f aca="false">G5777+1</f>
        <v>361</v>
      </c>
      <c r="H5793" s="1" t="s">
        <v>38</v>
      </c>
    </row>
    <row r="5794" customFormat="false" ht="15" hidden="false" customHeight="false" outlineLevel="0" collapsed="false">
      <c r="A5794" s="1" t="n">
        <f aca="false">A5793+1</f>
        <v>5790</v>
      </c>
      <c r="B5794" s="1" t="n">
        <f aca="false">B5793+1</f>
        <v>18077</v>
      </c>
      <c r="E5794" s="2" t="s">
        <v>8706</v>
      </c>
      <c r="F5794" s="7" t="s">
        <v>6</v>
      </c>
      <c r="G5794" s="8" t="n">
        <f aca="false">G5778+1</f>
        <v>361</v>
      </c>
      <c r="H5794" s="1" t="s">
        <v>40</v>
      </c>
    </row>
    <row r="5795" customFormat="false" ht="15" hidden="false" customHeight="false" outlineLevel="0" collapsed="false">
      <c r="A5795" s="1" t="n">
        <f aca="false">A5794+1</f>
        <v>5791</v>
      </c>
      <c r="B5795" s="1" t="n">
        <f aca="false">B5794+1</f>
        <v>18078</v>
      </c>
      <c r="D5795" s="2" t="s">
        <v>8707</v>
      </c>
      <c r="E5795" s="2" t="s">
        <v>8708</v>
      </c>
      <c r="F5795" s="7" t="s">
        <v>6</v>
      </c>
      <c r="G5795" s="8" t="n">
        <f aca="false">G5779+1</f>
        <v>361</v>
      </c>
      <c r="H5795" s="1" t="s">
        <v>43</v>
      </c>
    </row>
    <row r="5796" customFormat="false" ht="15" hidden="false" customHeight="false" outlineLevel="0" collapsed="false">
      <c r="A5796" s="1" t="n">
        <f aca="false">A5795+1</f>
        <v>5792</v>
      </c>
      <c r="B5796" s="1" t="n">
        <f aca="false">B5795+1</f>
        <v>18079</v>
      </c>
      <c r="E5796" s="2" t="s">
        <v>8709</v>
      </c>
      <c r="F5796" s="7" t="s">
        <v>6</v>
      </c>
      <c r="G5796" s="8" t="n">
        <f aca="false">G5780+1</f>
        <v>361</v>
      </c>
      <c r="H5796" s="1" t="s">
        <v>45</v>
      </c>
    </row>
    <row r="5797" customFormat="false" ht="15" hidden="false" customHeight="false" outlineLevel="0" collapsed="false">
      <c r="A5797" s="1" t="n">
        <f aca="false">A5796+1</f>
        <v>5793</v>
      </c>
      <c r="B5797" s="1" t="n">
        <f aca="false">B5796+1</f>
        <v>18080</v>
      </c>
      <c r="D5797" s="2" t="s">
        <v>8710</v>
      </c>
      <c r="E5797" s="2" t="s">
        <v>8711</v>
      </c>
      <c r="F5797" s="7" t="s">
        <v>6</v>
      </c>
      <c r="G5797" s="8" t="n">
        <f aca="false">G5781+1</f>
        <v>362</v>
      </c>
      <c r="H5797" s="1" t="s">
        <v>8</v>
      </c>
    </row>
    <row r="5798" customFormat="false" ht="15" hidden="false" customHeight="false" outlineLevel="0" collapsed="false">
      <c r="A5798" s="1" t="n">
        <f aca="false">A5797+1</f>
        <v>5794</v>
      </c>
      <c r="B5798" s="1" t="n">
        <f aca="false">B5797+1</f>
        <v>18081</v>
      </c>
      <c r="E5798" s="2" t="s">
        <v>8712</v>
      </c>
      <c r="F5798" s="7" t="s">
        <v>6</v>
      </c>
      <c r="G5798" s="8" t="n">
        <f aca="false">G5782+1</f>
        <v>362</v>
      </c>
      <c r="H5798" s="1" t="s">
        <v>10</v>
      </c>
    </row>
    <row r="5799" customFormat="false" ht="15" hidden="false" customHeight="false" outlineLevel="0" collapsed="false">
      <c r="A5799" s="1" t="n">
        <f aca="false">A5798+1</f>
        <v>5795</v>
      </c>
      <c r="B5799" s="1" t="n">
        <f aca="false">B5798+1</f>
        <v>18082</v>
      </c>
      <c r="D5799" s="2" t="s">
        <v>8713</v>
      </c>
      <c r="E5799" s="2" t="s">
        <v>8714</v>
      </c>
      <c r="F5799" s="7" t="s">
        <v>6</v>
      </c>
      <c r="G5799" s="8" t="n">
        <f aca="false">G5783+1</f>
        <v>362</v>
      </c>
      <c r="H5799" s="1" t="s">
        <v>13</v>
      </c>
    </row>
    <row r="5800" customFormat="false" ht="15" hidden="false" customHeight="false" outlineLevel="0" collapsed="false">
      <c r="A5800" s="1" t="n">
        <f aca="false">A5799+1</f>
        <v>5796</v>
      </c>
      <c r="B5800" s="1" t="n">
        <f aca="false">B5799+1</f>
        <v>18083</v>
      </c>
      <c r="E5800" s="2" t="s">
        <v>8715</v>
      </c>
      <c r="F5800" s="7" t="s">
        <v>6</v>
      </c>
      <c r="G5800" s="8" t="n">
        <f aca="false">G5784+1</f>
        <v>362</v>
      </c>
      <c r="H5800" s="1" t="s">
        <v>15</v>
      </c>
    </row>
    <row r="5801" customFormat="false" ht="15" hidden="false" customHeight="false" outlineLevel="0" collapsed="false">
      <c r="A5801" s="1" t="n">
        <f aca="false">A5800+1</f>
        <v>5797</v>
      </c>
      <c r="B5801" s="1" t="n">
        <f aca="false">B5800+1</f>
        <v>18084</v>
      </c>
      <c r="D5801" s="2" t="s">
        <v>8716</v>
      </c>
      <c r="E5801" s="2" t="s">
        <v>8717</v>
      </c>
      <c r="F5801" s="7" t="s">
        <v>6</v>
      </c>
      <c r="G5801" s="8" t="n">
        <f aca="false">G5785+1</f>
        <v>362</v>
      </c>
      <c r="H5801" s="1" t="s">
        <v>18</v>
      </c>
    </row>
    <row r="5802" customFormat="false" ht="15" hidden="false" customHeight="false" outlineLevel="0" collapsed="false">
      <c r="A5802" s="1" t="n">
        <f aca="false">A5801+1</f>
        <v>5798</v>
      </c>
      <c r="B5802" s="1" t="n">
        <f aca="false">B5801+1</f>
        <v>18085</v>
      </c>
      <c r="E5802" s="2" t="s">
        <v>8718</v>
      </c>
      <c r="F5802" s="7" t="s">
        <v>6</v>
      </c>
      <c r="G5802" s="8" t="n">
        <f aca="false">G5786+1</f>
        <v>362</v>
      </c>
      <c r="H5802" s="1" t="s">
        <v>20</v>
      </c>
    </row>
    <row r="5803" customFormat="false" ht="15" hidden="false" customHeight="false" outlineLevel="0" collapsed="false">
      <c r="A5803" s="1" t="n">
        <f aca="false">A5802+1</f>
        <v>5799</v>
      </c>
      <c r="B5803" s="1" t="n">
        <f aca="false">B5802+1</f>
        <v>18086</v>
      </c>
      <c r="D5803" s="2" t="s">
        <v>8719</v>
      </c>
      <c r="E5803" s="2" t="s">
        <v>8720</v>
      </c>
      <c r="F5803" s="7" t="s">
        <v>6</v>
      </c>
      <c r="G5803" s="8" t="n">
        <f aca="false">G5787+1</f>
        <v>362</v>
      </c>
      <c r="H5803" s="1" t="s">
        <v>23</v>
      </c>
    </row>
    <row r="5804" customFormat="false" ht="15" hidden="false" customHeight="false" outlineLevel="0" collapsed="false">
      <c r="A5804" s="1" t="n">
        <f aca="false">A5803+1</f>
        <v>5800</v>
      </c>
      <c r="B5804" s="1" t="n">
        <f aca="false">B5803+1</f>
        <v>18087</v>
      </c>
      <c r="E5804" s="2" t="s">
        <v>8721</v>
      </c>
      <c r="F5804" s="7" t="s">
        <v>6</v>
      </c>
      <c r="G5804" s="8" t="n">
        <f aca="false">G5788+1</f>
        <v>362</v>
      </c>
      <c r="H5804" s="1" t="s">
        <v>25</v>
      </c>
    </row>
    <row r="5805" customFormat="false" ht="15" hidden="false" customHeight="false" outlineLevel="0" collapsed="false">
      <c r="A5805" s="1" t="n">
        <f aca="false">A5804+1</f>
        <v>5801</v>
      </c>
      <c r="B5805" s="1" t="n">
        <f aca="false">B5804+1</f>
        <v>18088</v>
      </c>
      <c r="D5805" s="2" t="s">
        <v>8722</v>
      </c>
      <c r="E5805" s="2" t="s">
        <v>8723</v>
      </c>
      <c r="F5805" s="7" t="s">
        <v>6</v>
      </c>
      <c r="G5805" s="8" t="n">
        <f aca="false">G5789+1</f>
        <v>362</v>
      </c>
      <c r="H5805" s="1" t="s">
        <v>28</v>
      </c>
    </row>
    <row r="5806" customFormat="false" ht="15" hidden="false" customHeight="false" outlineLevel="0" collapsed="false">
      <c r="A5806" s="1" t="n">
        <f aca="false">A5805+1</f>
        <v>5802</v>
      </c>
      <c r="B5806" s="1" t="n">
        <f aca="false">B5805+1</f>
        <v>18089</v>
      </c>
      <c r="E5806" s="2" t="s">
        <v>8724</v>
      </c>
      <c r="F5806" s="7" t="s">
        <v>6</v>
      </c>
      <c r="G5806" s="8" t="n">
        <f aca="false">G5790+1</f>
        <v>362</v>
      </c>
      <c r="H5806" s="1" t="s">
        <v>30</v>
      </c>
    </row>
    <row r="5807" customFormat="false" ht="15" hidden="false" customHeight="false" outlineLevel="0" collapsed="false">
      <c r="A5807" s="1" t="n">
        <f aca="false">A5806+1</f>
        <v>5803</v>
      </c>
      <c r="B5807" s="1" t="n">
        <f aca="false">B5806+1</f>
        <v>18090</v>
      </c>
      <c r="D5807" s="2" t="s">
        <v>8725</v>
      </c>
      <c r="E5807" s="2" t="s">
        <v>8726</v>
      </c>
      <c r="F5807" s="7" t="s">
        <v>6</v>
      </c>
      <c r="G5807" s="8" t="n">
        <f aca="false">G5791+1</f>
        <v>362</v>
      </c>
      <c r="H5807" s="1" t="s">
        <v>33</v>
      </c>
    </row>
    <row r="5808" customFormat="false" ht="15" hidden="false" customHeight="false" outlineLevel="0" collapsed="false">
      <c r="A5808" s="1" t="n">
        <f aca="false">A5807+1</f>
        <v>5804</v>
      </c>
      <c r="B5808" s="1" t="n">
        <f aca="false">B5807+1</f>
        <v>18091</v>
      </c>
      <c r="E5808" s="2" t="s">
        <v>8727</v>
      </c>
      <c r="F5808" s="7" t="s">
        <v>6</v>
      </c>
      <c r="G5808" s="8" t="n">
        <f aca="false">G5792+1</f>
        <v>362</v>
      </c>
      <c r="H5808" s="1" t="s">
        <v>35</v>
      </c>
    </row>
    <row r="5809" customFormat="false" ht="15" hidden="false" customHeight="false" outlineLevel="0" collapsed="false">
      <c r="A5809" s="1" t="n">
        <f aca="false">A5808+1</f>
        <v>5805</v>
      </c>
      <c r="B5809" s="1" t="n">
        <f aca="false">B5808+1</f>
        <v>18092</v>
      </c>
      <c r="D5809" s="2" t="s">
        <v>8728</v>
      </c>
      <c r="E5809" s="2" t="s">
        <v>8729</v>
      </c>
      <c r="F5809" s="7" t="s">
        <v>6</v>
      </c>
      <c r="G5809" s="8" t="n">
        <f aca="false">G5793+1</f>
        <v>362</v>
      </c>
      <c r="H5809" s="1" t="s">
        <v>38</v>
      </c>
    </row>
    <row r="5810" customFormat="false" ht="15" hidden="false" customHeight="false" outlineLevel="0" collapsed="false">
      <c r="A5810" s="1" t="n">
        <f aca="false">A5809+1</f>
        <v>5806</v>
      </c>
      <c r="B5810" s="1" t="n">
        <f aca="false">B5809+1</f>
        <v>18093</v>
      </c>
      <c r="E5810" s="2" t="s">
        <v>8730</v>
      </c>
      <c r="F5810" s="7" t="s">
        <v>6</v>
      </c>
      <c r="G5810" s="8" t="n">
        <f aca="false">G5794+1</f>
        <v>362</v>
      </c>
      <c r="H5810" s="1" t="s">
        <v>40</v>
      </c>
    </row>
    <row r="5811" customFormat="false" ht="15" hidden="false" customHeight="false" outlineLevel="0" collapsed="false">
      <c r="A5811" s="1" t="n">
        <f aca="false">A5810+1</f>
        <v>5807</v>
      </c>
      <c r="B5811" s="1" t="n">
        <f aca="false">B5810+1</f>
        <v>18094</v>
      </c>
      <c r="D5811" s="2" t="s">
        <v>8731</v>
      </c>
      <c r="E5811" s="2" t="s">
        <v>8732</v>
      </c>
      <c r="F5811" s="7" t="s">
        <v>6</v>
      </c>
      <c r="G5811" s="8" t="n">
        <f aca="false">G5795+1</f>
        <v>362</v>
      </c>
      <c r="H5811" s="1" t="s">
        <v>43</v>
      </c>
    </row>
    <row r="5812" customFormat="false" ht="15" hidden="false" customHeight="false" outlineLevel="0" collapsed="false">
      <c r="A5812" s="1" t="n">
        <f aca="false">A5811+1</f>
        <v>5808</v>
      </c>
      <c r="B5812" s="1" t="n">
        <f aca="false">B5811+1</f>
        <v>18095</v>
      </c>
      <c r="E5812" s="2" t="s">
        <v>8733</v>
      </c>
      <c r="F5812" s="7" t="s">
        <v>6</v>
      </c>
      <c r="G5812" s="8" t="n">
        <f aca="false">G5796+1</f>
        <v>362</v>
      </c>
      <c r="H5812" s="1" t="s">
        <v>45</v>
      </c>
    </row>
    <row r="5813" customFormat="false" ht="15" hidden="false" customHeight="false" outlineLevel="0" collapsed="false">
      <c r="A5813" s="1" t="n">
        <f aca="false">A5812+1</f>
        <v>5809</v>
      </c>
      <c r="B5813" s="1" t="n">
        <f aca="false">B5812+1</f>
        <v>18096</v>
      </c>
      <c r="D5813" s="2" t="s">
        <v>8734</v>
      </c>
      <c r="E5813" s="2" t="s">
        <v>8735</v>
      </c>
      <c r="F5813" s="7" t="s">
        <v>6</v>
      </c>
      <c r="G5813" s="8" t="n">
        <f aca="false">G5797+1</f>
        <v>363</v>
      </c>
      <c r="H5813" s="1" t="s">
        <v>8</v>
      </c>
    </row>
    <row r="5814" customFormat="false" ht="15" hidden="false" customHeight="false" outlineLevel="0" collapsed="false">
      <c r="A5814" s="1" t="n">
        <f aca="false">A5813+1</f>
        <v>5810</v>
      </c>
      <c r="B5814" s="1" t="n">
        <f aca="false">B5813+1</f>
        <v>18097</v>
      </c>
      <c r="E5814" s="2" t="s">
        <v>8736</v>
      </c>
      <c r="F5814" s="7" t="s">
        <v>6</v>
      </c>
      <c r="G5814" s="8" t="n">
        <f aca="false">G5798+1</f>
        <v>363</v>
      </c>
      <c r="H5814" s="1" t="s">
        <v>10</v>
      </c>
    </row>
    <row r="5815" customFormat="false" ht="15" hidden="false" customHeight="false" outlineLevel="0" collapsed="false">
      <c r="A5815" s="1" t="n">
        <f aca="false">A5814+1</f>
        <v>5811</v>
      </c>
      <c r="B5815" s="1" t="n">
        <f aca="false">B5814+1</f>
        <v>18098</v>
      </c>
      <c r="D5815" s="2" t="s">
        <v>8737</v>
      </c>
      <c r="E5815" s="2" t="s">
        <v>8738</v>
      </c>
      <c r="F5815" s="7" t="s">
        <v>6</v>
      </c>
      <c r="G5815" s="8" t="n">
        <f aca="false">G5799+1</f>
        <v>363</v>
      </c>
      <c r="H5815" s="1" t="s">
        <v>13</v>
      </c>
    </row>
    <row r="5816" customFormat="false" ht="15" hidden="false" customHeight="false" outlineLevel="0" collapsed="false">
      <c r="A5816" s="1" t="n">
        <f aca="false">A5815+1</f>
        <v>5812</v>
      </c>
      <c r="B5816" s="1" t="n">
        <f aca="false">B5815+1</f>
        <v>18099</v>
      </c>
      <c r="E5816" s="2" t="s">
        <v>8739</v>
      </c>
      <c r="F5816" s="7" t="s">
        <v>6</v>
      </c>
      <c r="G5816" s="8" t="n">
        <f aca="false">G5800+1</f>
        <v>363</v>
      </c>
      <c r="H5816" s="1" t="s">
        <v>15</v>
      </c>
    </row>
    <row r="5817" customFormat="false" ht="15" hidden="false" customHeight="false" outlineLevel="0" collapsed="false">
      <c r="A5817" s="1" t="n">
        <f aca="false">A5816+1</f>
        <v>5813</v>
      </c>
      <c r="B5817" s="1" t="n">
        <f aca="false">B5816+1</f>
        <v>18100</v>
      </c>
      <c r="D5817" s="2" t="s">
        <v>8740</v>
      </c>
      <c r="E5817" s="2" t="s">
        <v>8741</v>
      </c>
      <c r="F5817" s="7" t="s">
        <v>6</v>
      </c>
      <c r="G5817" s="8" t="n">
        <f aca="false">G5801+1</f>
        <v>363</v>
      </c>
      <c r="H5817" s="1" t="s">
        <v>18</v>
      </c>
    </row>
    <row r="5818" customFormat="false" ht="15" hidden="false" customHeight="false" outlineLevel="0" collapsed="false">
      <c r="A5818" s="1" t="n">
        <f aca="false">A5817+1</f>
        <v>5814</v>
      </c>
      <c r="B5818" s="1" t="n">
        <f aca="false">B5817+1</f>
        <v>18101</v>
      </c>
      <c r="E5818" s="2" t="s">
        <v>8742</v>
      </c>
      <c r="F5818" s="7" t="s">
        <v>6</v>
      </c>
      <c r="G5818" s="8" t="n">
        <f aca="false">G5802+1</f>
        <v>363</v>
      </c>
      <c r="H5818" s="1" t="s">
        <v>20</v>
      </c>
    </row>
    <row r="5819" customFormat="false" ht="15" hidden="false" customHeight="false" outlineLevel="0" collapsed="false">
      <c r="A5819" s="1" t="n">
        <f aca="false">A5818+1</f>
        <v>5815</v>
      </c>
      <c r="B5819" s="1" t="n">
        <f aca="false">B5818+1</f>
        <v>18102</v>
      </c>
      <c r="D5819" s="2" t="s">
        <v>8743</v>
      </c>
      <c r="E5819" s="2" t="s">
        <v>8744</v>
      </c>
      <c r="F5819" s="7" t="s">
        <v>6</v>
      </c>
      <c r="G5819" s="8" t="n">
        <f aca="false">G5803+1</f>
        <v>363</v>
      </c>
      <c r="H5819" s="1" t="s">
        <v>23</v>
      </c>
    </row>
    <row r="5820" customFormat="false" ht="15" hidden="false" customHeight="false" outlineLevel="0" collapsed="false">
      <c r="A5820" s="1" t="n">
        <f aca="false">A5819+1</f>
        <v>5816</v>
      </c>
      <c r="B5820" s="1" t="n">
        <f aca="false">B5819+1</f>
        <v>18103</v>
      </c>
      <c r="E5820" s="2" t="s">
        <v>8745</v>
      </c>
      <c r="F5820" s="7" t="s">
        <v>6</v>
      </c>
      <c r="G5820" s="8" t="n">
        <f aca="false">G5804+1</f>
        <v>363</v>
      </c>
      <c r="H5820" s="1" t="s">
        <v>25</v>
      </c>
    </row>
    <row r="5821" customFormat="false" ht="15" hidden="false" customHeight="false" outlineLevel="0" collapsed="false">
      <c r="A5821" s="1" t="n">
        <f aca="false">A5820+1</f>
        <v>5817</v>
      </c>
      <c r="B5821" s="1" t="n">
        <f aca="false">B5820+1</f>
        <v>18104</v>
      </c>
      <c r="D5821" s="2" t="s">
        <v>8746</v>
      </c>
      <c r="E5821" s="2" t="s">
        <v>8747</v>
      </c>
      <c r="F5821" s="7" t="s">
        <v>6</v>
      </c>
      <c r="G5821" s="8" t="n">
        <f aca="false">G5805+1</f>
        <v>363</v>
      </c>
      <c r="H5821" s="1" t="s">
        <v>28</v>
      </c>
    </row>
    <row r="5822" customFormat="false" ht="15" hidden="false" customHeight="false" outlineLevel="0" collapsed="false">
      <c r="A5822" s="1" t="n">
        <f aca="false">A5821+1</f>
        <v>5818</v>
      </c>
      <c r="B5822" s="1" t="n">
        <f aca="false">B5821+1</f>
        <v>18105</v>
      </c>
      <c r="E5822" s="2" t="s">
        <v>8748</v>
      </c>
      <c r="F5822" s="7" t="s">
        <v>6</v>
      </c>
      <c r="G5822" s="8" t="n">
        <f aca="false">G5806+1</f>
        <v>363</v>
      </c>
      <c r="H5822" s="1" t="s">
        <v>30</v>
      </c>
    </row>
    <row r="5823" customFormat="false" ht="15" hidden="false" customHeight="false" outlineLevel="0" collapsed="false">
      <c r="A5823" s="1" t="n">
        <f aca="false">A5822+1</f>
        <v>5819</v>
      </c>
      <c r="B5823" s="1" t="n">
        <f aca="false">B5822+1</f>
        <v>18106</v>
      </c>
      <c r="D5823" s="2" t="s">
        <v>8749</v>
      </c>
      <c r="E5823" s="2" t="s">
        <v>8750</v>
      </c>
      <c r="F5823" s="7" t="s">
        <v>6</v>
      </c>
      <c r="G5823" s="8" t="n">
        <f aca="false">G5807+1</f>
        <v>363</v>
      </c>
      <c r="H5823" s="1" t="s">
        <v>33</v>
      </c>
    </row>
    <row r="5824" customFormat="false" ht="15" hidden="false" customHeight="false" outlineLevel="0" collapsed="false">
      <c r="A5824" s="1" t="n">
        <f aca="false">A5823+1</f>
        <v>5820</v>
      </c>
      <c r="B5824" s="1" t="n">
        <f aca="false">B5823+1</f>
        <v>18107</v>
      </c>
      <c r="E5824" s="2" t="s">
        <v>8751</v>
      </c>
      <c r="F5824" s="7" t="s">
        <v>6</v>
      </c>
      <c r="G5824" s="8" t="n">
        <f aca="false">G5808+1</f>
        <v>363</v>
      </c>
      <c r="H5824" s="1" t="s">
        <v>35</v>
      </c>
    </row>
    <row r="5825" customFormat="false" ht="15" hidden="false" customHeight="false" outlineLevel="0" collapsed="false">
      <c r="A5825" s="1" t="n">
        <f aca="false">A5824+1</f>
        <v>5821</v>
      </c>
      <c r="B5825" s="1" t="n">
        <f aca="false">B5824+1</f>
        <v>18108</v>
      </c>
      <c r="D5825" s="2" t="s">
        <v>8752</v>
      </c>
      <c r="E5825" s="2" t="s">
        <v>8753</v>
      </c>
      <c r="F5825" s="7" t="s">
        <v>6</v>
      </c>
      <c r="G5825" s="8" t="n">
        <f aca="false">G5809+1</f>
        <v>363</v>
      </c>
      <c r="H5825" s="1" t="s">
        <v>38</v>
      </c>
    </row>
    <row r="5826" customFormat="false" ht="15" hidden="false" customHeight="false" outlineLevel="0" collapsed="false">
      <c r="A5826" s="1" t="n">
        <f aca="false">A5825+1</f>
        <v>5822</v>
      </c>
      <c r="B5826" s="1" t="n">
        <f aca="false">B5825+1</f>
        <v>18109</v>
      </c>
      <c r="E5826" s="2" t="s">
        <v>8754</v>
      </c>
      <c r="F5826" s="7" t="s">
        <v>6</v>
      </c>
      <c r="G5826" s="8" t="n">
        <f aca="false">G5810+1</f>
        <v>363</v>
      </c>
      <c r="H5826" s="1" t="s">
        <v>40</v>
      </c>
    </row>
    <row r="5827" customFormat="false" ht="15" hidden="false" customHeight="false" outlineLevel="0" collapsed="false">
      <c r="A5827" s="1" t="n">
        <f aca="false">A5826+1</f>
        <v>5823</v>
      </c>
      <c r="B5827" s="1" t="n">
        <f aca="false">B5826+1</f>
        <v>18110</v>
      </c>
      <c r="D5827" s="2" t="s">
        <v>8755</v>
      </c>
      <c r="E5827" s="2" t="s">
        <v>8756</v>
      </c>
      <c r="F5827" s="7" t="s">
        <v>6</v>
      </c>
      <c r="G5827" s="8" t="n">
        <f aca="false">G5811+1</f>
        <v>363</v>
      </c>
      <c r="H5827" s="1" t="s">
        <v>43</v>
      </c>
    </row>
    <row r="5828" customFormat="false" ht="15" hidden="false" customHeight="false" outlineLevel="0" collapsed="false">
      <c r="A5828" s="1" t="n">
        <f aca="false">A5827+1</f>
        <v>5824</v>
      </c>
      <c r="B5828" s="1" t="n">
        <f aca="false">B5827+1</f>
        <v>18111</v>
      </c>
      <c r="E5828" s="2" t="s">
        <v>8757</v>
      </c>
      <c r="F5828" s="7" t="s">
        <v>6</v>
      </c>
      <c r="G5828" s="8" t="n">
        <f aca="false">G5812+1</f>
        <v>363</v>
      </c>
      <c r="H5828" s="1" t="s">
        <v>45</v>
      </c>
    </row>
    <row r="5829" customFormat="false" ht="15" hidden="false" customHeight="false" outlineLevel="0" collapsed="false">
      <c r="A5829" s="1" t="n">
        <f aca="false">A5828+1</f>
        <v>5825</v>
      </c>
      <c r="B5829" s="1" t="n">
        <f aca="false">B5828+1</f>
        <v>18112</v>
      </c>
      <c r="D5829" s="2" t="s">
        <v>8758</v>
      </c>
      <c r="E5829" s="2" t="s">
        <v>8759</v>
      </c>
      <c r="F5829" s="7" t="s">
        <v>6</v>
      </c>
      <c r="G5829" s="8" t="n">
        <f aca="false">G5813+1</f>
        <v>364</v>
      </c>
      <c r="H5829" s="1" t="s">
        <v>8</v>
      </c>
    </row>
    <row r="5830" customFormat="false" ht="15" hidden="false" customHeight="false" outlineLevel="0" collapsed="false">
      <c r="A5830" s="1" t="n">
        <f aca="false">A5829+1</f>
        <v>5826</v>
      </c>
      <c r="B5830" s="1" t="n">
        <f aca="false">B5829+1</f>
        <v>18113</v>
      </c>
      <c r="E5830" s="2" t="s">
        <v>8760</v>
      </c>
      <c r="F5830" s="7" t="s">
        <v>6</v>
      </c>
      <c r="G5830" s="8" t="n">
        <f aca="false">G5814+1</f>
        <v>364</v>
      </c>
      <c r="H5830" s="1" t="s">
        <v>10</v>
      </c>
    </row>
    <row r="5831" customFormat="false" ht="15" hidden="false" customHeight="false" outlineLevel="0" collapsed="false">
      <c r="A5831" s="1" t="n">
        <f aca="false">A5830+1</f>
        <v>5827</v>
      </c>
      <c r="B5831" s="1" t="n">
        <f aca="false">B5830+1</f>
        <v>18114</v>
      </c>
      <c r="D5831" s="2" t="s">
        <v>8761</v>
      </c>
      <c r="E5831" s="2" t="s">
        <v>8762</v>
      </c>
      <c r="F5831" s="7" t="s">
        <v>6</v>
      </c>
      <c r="G5831" s="8" t="n">
        <f aca="false">G5815+1</f>
        <v>364</v>
      </c>
      <c r="H5831" s="1" t="s">
        <v>13</v>
      </c>
    </row>
    <row r="5832" customFormat="false" ht="15" hidden="false" customHeight="false" outlineLevel="0" collapsed="false">
      <c r="A5832" s="1" t="n">
        <f aca="false">A5831+1</f>
        <v>5828</v>
      </c>
      <c r="B5832" s="1" t="n">
        <f aca="false">B5831+1</f>
        <v>18115</v>
      </c>
      <c r="E5832" s="2" t="s">
        <v>8763</v>
      </c>
      <c r="F5832" s="7" t="s">
        <v>6</v>
      </c>
      <c r="G5832" s="8" t="n">
        <f aca="false">G5816+1</f>
        <v>364</v>
      </c>
      <c r="H5832" s="1" t="s">
        <v>15</v>
      </c>
    </row>
    <row r="5833" customFormat="false" ht="15" hidden="false" customHeight="false" outlineLevel="0" collapsed="false">
      <c r="A5833" s="1" t="n">
        <f aca="false">A5832+1</f>
        <v>5829</v>
      </c>
      <c r="B5833" s="1" t="n">
        <f aca="false">B5832+1</f>
        <v>18116</v>
      </c>
      <c r="D5833" s="2" t="s">
        <v>8764</v>
      </c>
      <c r="E5833" s="2" t="s">
        <v>8765</v>
      </c>
      <c r="F5833" s="7" t="s">
        <v>6</v>
      </c>
      <c r="G5833" s="8" t="n">
        <f aca="false">G5817+1</f>
        <v>364</v>
      </c>
      <c r="H5833" s="1" t="s">
        <v>18</v>
      </c>
    </row>
    <row r="5834" customFormat="false" ht="15" hidden="false" customHeight="false" outlineLevel="0" collapsed="false">
      <c r="A5834" s="1" t="n">
        <f aca="false">A5833+1</f>
        <v>5830</v>
      </c>
      <c r="B5834" s="1" t="n">
        <f aca="false">B5833+1</f>
        <v>18117</v>
      </c>
      <c r="E5834" s="2" t="s">
        <v>8766</v>
      </c>
      <c r="F5834" s="7" t="s">
        <v>6</v>
      </c>
      <c r="G5834" s="8" t="n">
        <f aca="false">G5818+1</f>
        <v>364</v>
      </c>
      <c r="H5834" s="1" t="s">
        <v>20</v>
      </c>
    </row>
    <row r="5835" customFormat="false" ht="15" hidden="false" customHeight="false" outlineLevel="0" collapsed="false">
      <c r="A5835" s="1" t="n">
        <f aca="false">A5834+1</f>
        <v>5831</v>
      </c>
      <c r="B5835" s="1" t="n">
        <f aca="false">B5834+1</f>
        <v>18118</v>
      </c>
      <c r="D5835" s="2" t="s">
        <v>8767</v>
      </c>
      <c r="E5835" s="2" t="s">
        <v>8768</v>
      </c>
      <c r="F5835" s="7" t="s">
        <v>6</v>
      </c>
      <c r="G5835" s="8" t="n">
        <f aca="false">G5819+1</f>
        <v>364</v>
      </c>
      <c r="H5835" s="1" t="s">
        <v>23</v>
      </c>
    </row>
    <row r="5836" customFormat="false" ht="15" hidden="false" customHeight="false" outlineLevel="0" collapsed="false">
      <c r="A5836" s="1" t="n">
        <f aca="false">A5835+1</f>
        <v>5832</v>
      </c>
      <c r="B5836" s="1" t="n">
        <f aca="false">B5835+1</f>
        <v>18119</v>
      </c>
      <c r="E5836" s="2" t="s">
        <v>8769</v>
      </c>
      <c r="F5836" s="7" t="s">
        <v>6</v>
      </c>
      <c r="G5836" s="8" t="n">
        <f aca="false">G5820+1</f>
        <v>364</v>
      </c>
      <c r="H5836" s="1" t="s">
        <v>25</v>
      </c>
    </row>
    <row r="5837" customFormat="false" ht="15" hidden="false" customHeight="false" outlineLevel="0" collapsed="false">
      <c r="A5837" s="1" t="n">
        <f aca="false">A5836+1</f>
        <v>5833</v>
      </c>
      <c r="B5837" s="1" t="n">
        <f aca="false">B5836+1</f>
        <v>18120</v>
      </c>
      <c r="D5837" s="2" t="s">
        <v>8770</v>
      </c>
      <c r="E5837" s="2" t="s">
        <v>8771</v>
      </c>
      <c r="F5837" s="7" t="s">
        <v>6</v>
      </c>
      <c r="G5837" s="8" t="n">
        <f aca="false">G5821+1</f>
        <v>364</v>
      </c>
      <c r="H5837" s="1" t="s">
        <v>28</v>
      </c>
    </row>
    <row r="5838" customFormat="false" ht="15" hidden="false" customHeight="false" outlineLevel="0" collapsed="false">
      <c r="A5838" s="1" t="n">
        <f aca="false">A5837+1</f>
        <v>5834</v>
      </c>
      <c r="B5838" s="1" t="n">
        <f aca="false">B5837+1</f>
        <v>18121</v>
      </c>
      <c r="E5838" s="2" t="s">
        <v>8772</v>
      </c>
      <c r="F5838" s="7" t="s">
        <v>6</v>
      </c>
      <c r="G5838" s="8" t="n">
        <f aca="false">G5822+1</f>
        <v>364</v>
      </c>
      <c r="H5838" s="1" t="s">
        <v>30</v>
      </c>
    </row>
    <row r="5839" customFormat="false" ht="15" hidden="false" customHeight="false" outlineLevel="0" collapsed="false">
      <c r="A5839" s="1" t="n">
        <f aca="false">A5838+1</f>
        <v>5835</v>
      </c>
      <c r="B5839" s="1" t="n">
        <f aca="false">B5838+1</f>
        <v>18122</v>
      </c>
      <c r="D5839" s="2" t="s">
        <v>8773</v>
      </c>
      <c r="E5839" s="2" t="s">
        <v>8774</v>
      </c>
      <c r="F5839" s="7" t="s">
        <v>6</v>
      </c>
      <c r="G5839" s="8" t="n">
        <f aca="false">G5823+1</f>
        <v>364</v>
      </c>
      <c r="H5839" s="1" t="s">
        <v>33</v>
      </c>
    </row>
    <row r="5840" customFormat="false" ht="15" hidden="false" customHeight="false" outlineLevel="0" collapsed="false">
      <c r="A5840" s="1" t="n">
        <f aca="false">A5839+1</f>
        <v>5836</v>
      </c>
      <c r="B5840" s="1" t="n">
        <f aca="false">B5839+1</f>
        <v>18123</v>
      </c>
      <c r="E5840" s="2" t="s">
        <v>8775</v>
      </c>
      <c r="F5840" s="7" t="s">
        <v>6</v>
      </c>
      <c r="G5840" s="8" t="n">
        <f aca="false">G5824+1</f>
        <v>364</v>
      </c>
      <c r="H5840" s="1" t="s">
        <v>35</v>
      </c>
    </row>
    <row r="5841" customFormat="false" ht="15" hidden="false" customHeight="false" outlineLevel="0" collapsed="false">
      <c r="A5841" s="1" t="n">
        <f aca="false">A5840+1</f>
        <v>5837</v>
      </c>
      <c r="B5841" s="1" t="n">
        <f aca="false">B5840+1</f>
        <v>18124</v>
      </c>
      <c r="D5841" s="2" t="s">
        <v>8776</v>
      </c>
      <c r="E5841" s="2" t="s">
        <v>8777</v>
      </c>
      <c r="F5841" s="7" t="s">
        <v>6</v>
      </c>
      <c r="G5841" s="8" t="n">
        <f aca="false">G5825+1</f>
        <v>364</v>
      </c>
      <c r="H5841" s="1" t="s">
        <v>38</v>
      </c>
    </row>
    <row r="5842" customFormat="false" ht="15" hidden="false" customHeight="false" outlineLevel="0" collapsed="false">
      <c r="A5842" s="1" t="n">
        <f aca="false">A5841+1</f>
        <v>5838</v>
      </c>
      <c r="B5842" s="1" t="n">
        <f aca="false">B5841+1</f>
        <v>18125</v>
      </c>
      <c r="E5842" s="2" t="s">
        <v>8778</v>
      </c>
      <c r="F5842" s="7" t="s">
        <v>6</v>
      </c>
      <c r="G5842" s="8" t="n">
        <f aca="false">G5826+1</f>
        <v>364</v>
      </c>
      <c r="H5842" s="1" t="s">
        <v>40</v>
      </c>
    </row>
    <row r="5843" customFormat="false" ht="15" hidden="false" customHeight="false" outlineLevel="0" collapsed="false">
      <c r="A5843" s="1" t="n">
        <f aca="false">A5842+1</f>
        <v>5839</v>
      </c>
      <c r="B5843" s="1" t="n">
        <f aca="false">B5842+1</f>
        <v>18126</v>
      </c>
      <c r="D5843" s="2" t="s">
        <v>8779</v>
      </c>
      <c r="E5843" s="2" t="s">
        <v>8780</v>
      </c>
      <c r="F5843" s="7" t="s">
        <v>6</v>
      </c>
      <c r="G5843" s="8" t="n">
        <f aca="false">G5827+1</f>
        <v>364</v>
      </c>
      <c r="H5843" s="1" t="s">
        <v>43</v>
      </c>
    </row>
    <row r="5844" customFormat="false" ht="15" hidden="false" customHeight="false" outlineLevel="0" collapsed="false">
      <c r="A5844" s="1" t="n">
        <f aca="false">A5843+1</f>
        <v>5840</v>
      </c>
      <c r="B5844" s="1" t="n">
        <f aca="false">B5843+1</f>
        <v>18127</v>
      </c>
      <c r="E5844" s="2" t="s">
        <v>8781</v>
      </c>
      <c r="F5844" s="7" t="s">
        <v>6</v>
      </c>
      <c r="G5844" s="8" t="n">
        <f aca="false">G5828+1</f>
        <v>364</v>
      </c>
      <c r="H5844" s="1" t="s">
        <v>45</v>
      </c>
    </row>
    <row r="5845" customFormat="false" ht="15" hidden="false" customHeight="false" outlineLevel="0" collapsed="false">
      <c r="A5845" s="1" t="n">
        <f aca="false">A5844+1</f>
        <v>5841</v>
      </c>
      <c r="B5845" s="1" t="n">
        <f aca="false">B5844+1</f>
        <v>18128</v>
      </c>
      <c r="D5845" s="2" t="s">
        <v>8782</v>
      </c>
      <c r="E5845" s="2" t="s">
        <v>8783</v>
      </c>
      <c r="F5845" s="7" t="s">
        <v>6</v>
      </c>
      <c r="G5845" s="8" t="n">
        <f aca="false">G5829+1</f>
        <v>365</v>
      </c>
      <c r="H5845" s="1" t="s">
        <v>8</v>
      </c>
    </row>
    <row r="5846" customFormat="false" ht="15" hidden="false" customHeight="false" outlineLevel="0" collapsed="false">
      <c r="A5846" s="1" t="n">
        <f aca="false">A5845+1</f>
        <v>5842</v>
      </c>
      <c r="B5846" s="1" t="n">
        <f aca="false">B5845+1</f>
        <v>18129</v>
      </c>
      <c r="E5846" s="2" t="s">
        <v>8784</v>
      </c>
      <c r="F5846" s="7" t="s">
        <v>6</v>
      </c>
      <c r="G5846" s="8" t="n">
        <f aca="false">G5830+1</f>
        <v>365</v>
      </c>
      <c r="H5846" s="1" t="s">
        <v>10</v>
      </c>
    </row>
    <row r="5847" customFormat="false" ht="15" hidden="false" customHeight="false" outlineLevel="0" collapsed="false">
      <c r="A5847" s="1" t="n">
        <f aca="false">A5846+1</f>
        <v>5843</v>
      </c>
      <c r="B5847" s="1" t="n">
        <f aca="false">B5846+1</f>
        <v>18130</v>
      </c>
      <c r="D5847" s="2" t="s">
        <v>8785</v>
      </c>
      <c r="E5847" s="2" t="s">
        <v>8786</v>
      </c>
      <c r="F5847" s="7" t="s">
        <v>6</v>
      </c>
      <c r="G5847" s="8" t="n">
        <f aca="false">G5831+1</f>
        <v>365</v>
      </c>
      <c r="H5847" s="1" t="s">
        <v>13</v>
      </c>
    </row>
    <row r="5848" customFormat="false" ht="15" hidden="false" customHeight="false" outlineLevel="0" collapsed="false">
      <c r="A5848" s="1" t="n">
        <f aca="false">A5847+1</f>
        <v>5844</v>
      </c>
      <c r="B5848" s="1" t="n">
        <f aca="false">B5847+1</f>
        <v>18131</v>
      </c>
      <c r="E5848" s="2" t="s">
        <v>8787</v>
      </c>
      <c r="F5848" s="7" t="s">
        <v>6</v>
      </c>
      <c r="G5848" s="8" t="n">
        <f aca="false">G5832+1</f>
        <v>365</v>
      </c>
      <c r="H5848" s="1" t="s">
        <v>15</v>
      </c>
    </row>
    <row r="5849" customFormat="false" ht="15" hidden="false" customHeight="false" outlineLevel="0" collapsed="false">
      <c r="A5849" s="1" t="n">
        <f aca="false">A5848+1</f>
        <v>5845</v>
      </c>
      <c r="B5849" s="1" t="n">
        <f aca="false">B5848+1</f>
        <v>18132</v>
      </c>
      <c r="D5849" s="2" t="s">
        <v>8788</v>
      </c>
      <c r="E5849" s="2" t="s">
        <v>8789</v>
      </c>
      <c r="F5849" s="7" t="s">
        <v>6</v>
      </c>
      <c r="G5849" s="8" t="n">
        <f aca="false">G5833+1</f>
        <v>365</v>
      </c>
      <c r="H5849" s="1" t="s">
        <v>18</v>
      </c>
    </row>
    <row r="5850" customFormat="false" ht="15" hidden="false" customHeight="false" outlineLevel="0" collapsed="false">
      <c r="A5850" s="1" t="n">
        <f aca="false">A5849+1</f>
        <v>5846</v>
      </c>
      <c r="B5850" s="1" t="n">
        <f aca="false">B5849+1</f>
        <v>18133</v>
      </c>
      <c r="E5850" s="2" t="s">
        <v>8790</v>
      </c>
      <c r="F5850" s="7" t="s">
        <v>6</v>
      </c>
      <c r="G5850" s="8" t="n">
        <f aca="false">G5834+1</f>
        <v>365</v>
      </c>
      <c r="H5850" s="1" t="s">
        <v>20</v>
      </c>
    </row>
    <row r="5851" customFormat="false" ht="15" hidden="false" customHeight="false" outlineLevel="0" collapsed="false">
      <c r="A5851" s="1" t="n">
        <f aca="false">A5850+1</f>
        <v>5847</v>
      </c>
      <c r="B5851" s="1" t="n">
        <f aca="false">B5850+1</f>
        <v>18134</v>
      </c>
      <c r="D5851" s="2" t="s">
        <v>8791</v>
      </c>
      <c r="E5851" s="2" t="s">
        <v>8792</v>
      </c>
      <c r="F5851" s="7" t="s">
        <v>6</v>
      </c>
      <c r="G5851" s="8" t="n">
        <f aca="false">G5835+1</f>
        <v>365</v>
      </c>
      <c r="H5851" s="1" t="s">
        <v>23</v>
      </c>
    </row>
    <row r="5852" customFormat="false" ht="15" hidden="false" customHeight="false" outlineLevel="0" collapsed="false">
      <c r="A5852" s="1" t="n">
        <f aca="false">A5851+1</f>
        <v>5848</v>
      </c>
      <c r="B5852" s="1" t="n">
        <f aca="false">B5851+1</f>
        <v>18135</v>
      </c>
      <c r="E5852" s="2" t="s">
        <v>8793</v>
      </c>
      <c r="F5852" s="7" t="s">
        <v>6</v>
      </c>
      <c r="G5852" s="8" t="n">
        <f aca="false">G5836+1</f>
        <v>365</v>
      </c>
      <c r="H5852" s="1" t="s">
        <v>25</v>
      </c>
    </row>
    <row r="5853" customFormat="false" ht="15" hidden="false" customHeight="false" outlineLevel="0" collapsed="false">
      <c r="A5853" s="1" t="n">
        <f aca="false">A5852+1</f>
        <v>5849</v>
      </c>
      <c r="B5853" s="1" t="n">
        <f aca="false">B5852+1</f>
        <v>18136</v>
      </c>
      <c r="D5853" s="2" t="s">
        <v>8794</v>
      </c>
      <c r="E5853" s="2" t="s">
        <v>8795</v>
      </c>
      <c r="F5853" s="7" t="s">
        <v>6</v>
      </c>
      <c r="G5853" s="8" t="n">
        <f aca="false">G5837+1</f>
        <v>365</v>
      </c>
      <c r="H5853" s="1" t="s">
        <v>28</v>
      </c>
    </row>
    <row r="5854" customFormat="false" ht="15" hidden="false" customHeight="false" outlineLevel="0" collapsed="false">
      <c r="A5854" s="1" t="n">
        <f aca="false">A5853+1</f>
        <v>5850</v>
      </c>
      <c r="B5854" s="1" t="n">
        <f aca="false">B5853+1</f>
        <v>18137</v>
      </c>
      <c r="E5854" s="2" t="s">
        <v>8796</v>
      </c>
      <c r="F5854" s="7" t="s">
        <v>6</v>
      </c>
      <c r="G5854" s="8" t="n">
        <f aca="false">G5838+1</f>
        <v>365</v>
      </c>
      <c r="H5854" s="1" t="s">
        <v>30</v>
      </c>
    </row>
    <row r="5855" customFormat="false" ht="15" hidden="false" customHeight="false" outlineLevel="0" collapsed="false">
      <c r="A5855" s="1" t="n">
        <f aca="false">A5854+1</f>
        <v>5851</v>
      </c>
      <c r="B5855" s="1" t="n">
        <f aca="false">B5854+1</f>
        <v>18138</v>
      </c>
      <c r="D5855" s="2" t="s">
        <v>8797</v>
      </c>
      <c r="E5855" s="2" t="s">
        <v>8798</v>
      </c>
      <c r="F5855" s="7" t="s">
        <v>6</v>
      </c>
      <c r="G5855" s="8" t="n">
        <f aca="false">G5839+1</f>
        <v>365</v>
      </c>
      <c r="H5855" s="1" t="s">
        <v>33</v>
      </c>
    </row>
    <row r="5856" customFormat="false" ht="15" hidden="false" customHeight="false" outlineLevel="0" collapsed="false">
      <c r="A5856" s="1" t="n">
        <f aca="false">A5855+1</f>
        <v>5852</v>
      </c>
      <c r="B5856" s="1" t="n">
        <f aca="false">B5855+1</f>
        <v>18139</v>
      </c>
      <c r="E5856" s="2" t="s">
        <v>8799</v>
      </c>
      <c r="F5856" s="7" t="s">
        <v>6</v>
      </c>
      <c r="G5856" s="8" t="n">
        <f aca="false">G5840+1</f>
        <v>365</v>
      </c>
      <c r="H5856" s="1" t="s">
        <v>35</v>
      </c>
    </row>
    <row r="5857" customFormat="false" ht="15" hidden="false" customHeight="false" outlineLevel="0" collapsed="false">
      <c r="A5857" s="1" t="n">
        <f aca="false">A5856+1</f>
        <v>5853</v>
      </c>
      <c r="B5857" s="1" t="n">
        <f aca="false">B5856+1</f>
        <v>18140</v>
      </c>
      <c r="D5857" s="2" t="s">
        <v>8800</v>
      </c>
      <c r="E5857" s="2" t="s">
        <v>8801</v>
      </c>
      <c r="F5857" s="7" t="s">
        <v>6</v>
      </c>
      <c r="G5857" s="8" t="n">
        <f aca="false">G5841+1</f>
        <v>365</v>
      </c>
      <c r="H5857" s="1" t="s">
        <v>38</v>
      </c>
    </row>
    <row r="5858" customFormat="false" ht="15" hidden="false" customHeight="false" outlineLevel="0" collapsed="false">
      <c r="A5858" s="1" t="n">
        <f aca="false">A5857+1</f>
        <v>5854</v>
      </c>
      <c r="B5858" s="1" t="n">
        <f aca="false">B5857+1</f>
        <v>18141</v>
      </c>
      <c r="E5858" s="2" t="s">
        <v>8802</v>
      </c>
      <c r="F5858" s="7" t="s">
        <v>6</v>
      </c>
      <c r="G5858" s="8" t="n">
        <f aca="false">G5842+1</f>
        <v>365</v>
      </c>
      <c r="H5858" s="1" t="s">
        <v>40</v>
      </c>
    </row>
    <row r="5859" customFormat="false" ht="15" hidden="false" customHeight="false" outlineLevel="0" collapsed="false">
      <c r="A5859" s="1" t="n">
        <f aca="false">A5858+1</f>
        <v>5855</v>
      </c>
      <c r="B5859" s="1" t="n">
        <f aca="false">B5858+1</f>
        <v>18142</v>
      </c>
      <c r="D5859" s="2" t="s">
        <v>8803</v>
      </c>
      <c r="E5859" s="2" t="s">
        <v>8804</v>
      </c>
      <c r="F5859" s="7" t="s">
        <v>6</v>
      </c>
      <c r="G5859" s="8" t="n">
        <f aca="false">G5843+1</f>
        <v>365</v>
      </c>
      <c r="H5859" s="1" t="s">
        <v>43</v>
      </c>
    </row>
    <row r="5860" customFormat="false" ht="15" hidden="false" customHeight="false" outlineLevel="0" collapsed="false">
      <c r="A5860" s="1" t="n">
        <f aca="false">A5859+1</f>
        <v>5856</v>
      </c>
      <c r="B5860" s="1" t="n">
        <f aca="false">B5859+1</f>
        <v>18143</v>
      </c>
      <c r="E5860" s="2" t="s">
        <v>8805</v>
      </c>
      <c r="F5860" s="7" t="s">
        <v>6</v>
      </c>
      <c r="G5860" s="8" t="n">
        <f aca="false">G5844+1</f>
        <v>365</v>
      </c>
      <c r="H5860" s="1" t="s">
        <v>45</v>
      </c>
    </row>
    <row r="5861" customFormat="false" ht="15" hidden="false" customHeight="false" outlineLevel="0" collapsed="false">
      <c r="A5861" s="1" t="n">
        <f aca="false">A5860+1</f>
        <v>5857</v>
      </c>
      <c r="B5861" s="1" t="n">
        <f aca="false">B5860+1</f>
        <v>18144</v>
      </c>
      <c r="D5861" s="2" t="s">
        <v>8806</v>
      </c>
      <c r="E5861" s="2" t="s">
        <v>8807</v>
      </c>
      <c r="F5861" s="7" t="s">
        <v>6</v>
      </c>
      <c r="G5861" s="8" t="n">
        <f aca="false">G5845+1</f>
        <v>366</v>
      </c>
      <c r="H5861" s="1" t="s">
        <v>8</v>
      </c>
    </row>
    <row r="5862" customFormat="false" ht="15" hidden="false" customHeight="false" outlineLevel="0" collapsed="false">
      <c r="A5862" s="1" t="n">
        <f aca="false">A5861+1</f>
        <v>5858</v>
      </c>
      <c r="B5862" s="1" t="n">
        <f aca="false">B5861+1</f>
        <v>18145</v>
      </c>
      <c r="E5862" s="2" t="s">
        <v>8808</v>
      </c>
      <c r="F5862" s="7" t="s">
        <v>6</v>
      </c>
      <c r="G5862" s="8" t="n">
        <f aca="false">G5846+1</f>
        <v>366</v>
      </c>
      <c r="H5862" s="1" t="s">
        <v>10</v>
      </c>
    </row>
    <row r="5863" customFormat="false" ht="15" hidden="false" customHeight="false" outlineLevel="0" collapsed="false">
      <c r="A5863" s="1" t="n">
        <f aca="false">A5862+1</f>
        <v>5859</v>
      </c>
      <c r="B5863" s="1" t="n">
        <f aca="false">B5862+1</f>
        <v>18146</v>
      </c>
      <c r="D5863" s="2" t="s">
        <v>8809</v>
      </c>
      <c r="E5863" s="2" t="s">
        <v>8810</v>
      </c>
      <c r="F5863" s="7" t="s">
        <v>6</v>
      </c>
      <c r="G5863" s="8" t="n">
        <f aca="false">G5847+1</f>
        <v>366</v>
      </c>
      <c r="H5863" s="1" t="s">
        <v>13</v>
      </c>
    </row>
    <row r="5864" customFormat="false" ht="15" hidden="false" customHeight="false" outlineLevel="0" collapsed="false">
      <c r="A5864" s="1" t="n">
        <f aca="false">A5863+1</f>
        <v>5860</v>
      </c>
      <c r="B5864" s="1" t="n">
        <f aca="false">B5863+1</f>
        <v>18147</v>
      </c>
      <c r="E5864" s="2" t="s">
        <v>8811</v>
      </c>
      <c r="F5864" s="7" t="s">
        <v>6</v>
      </c>
      <c r="G5864" s="8" t="n">
        <f aca="false">G5848+1</f>
        <v>366</v>
      </c>
      <c r="H5864" s="1" t="s">
        <v>15</v>
      </c>
    </row>
    <row r="5865" customFormat="false" ht="15" hidden="false" customHeight="false" outlineLevel="0" collapsed="false">
      <c r="A5865" s="1" t="n">
        <f aca="false">A5864+1</f>
        <v>5861</v>
      </c>
      <c r="B5865" s="1" t="n">
        <f aca="false">B5864+1</f>
        <v>18148</v>
      </c>
      <c r="D5865" s="2" t="s">
        <v>8812</v>
      </c>
      <c r="E5865" s="2" t="s">
        <v>8813</v>
      </c>
      <c r="F5865" s="7" t="s">
        <v>6</v>
      </c>
      <c r="G5865" s="8" t="n">
        <f aca="false">G5849+1</f>
        <v>366</v>
      </c>
      <c r="H5865" s="1" t="s">
        <v>18</v>
      </c>
    </row>
    <row r="5866" customFormat="false" ht="15" hidden="false" customHeight="false" outlineLevel="0" collapsed="false">
      <c r="A5866" s="1" t="n">
        <f aca="false">A5865+1</f>
        <v>5862</v>
      </c>
      <c r="B5866" s="1" t="n">
        <f aca="false">B5865+1</f>
        <v>18149</v>
      </c>
      <c r="E5866" s="2" t="s">
        <v>8814</v>
      </c>
      <c r="F5866" s="7" t="s">
        <v>6</v>
      </c>
      <c r="G5866" s="8" t="n">
        <f aca="false">G5850+1</f>
        <v>366</v>
      </c>
      <c r="H5866" s="1" t="s">
        <v>20</v>
      </c>
    </row>
    <row r="5867" customFormat="false" ht="15" hidden="false" customHeight="false" outlineLevel="0" collapsed="false">
      <c r="A5867" s="1" t="n">
        <f aca="false">A5866+1</f>
        <v>5863</v>
      </c>
      <c r="B5867" s="1" t="n">
        <f aca="false">B5866+1</f>
        <v>18150</v>
      </c>
      <c r="D5867" s="2" t="s">
        <v>8815</v>
      </c>
      <c r="E5867" s="2" t="s">
        <v>8816</v>
      </c>
      <c r="F5867" s="7" t="s">
        <v>6</v>
      </c>
      <c r="G5867" s="8" t="n">
        <f aca="false">G5851+1</f>
        <v>366</v>
      </c>
      <c r="H5867" s="1" t="s">
        <v>23</v>
      </c>
    </row>
    <row r="5868" customFormat="false" ht="15" hidden="false" customHeight="false" outlineLevel="0" collapsed="false">
      <c r="A5868" s="1" t="n">
        <f aca="false">A5867+1</f>
        <v>5864</v>
      </c>
      <c r="B5868" s="1" t="n">
        <f aca="false">B5867+1</f>
        <v>18151</v>
      </c>
      <c r="E5868" s="2" t="s">
        <v>8817</v>
      </c>
      <c r="F5868" s="7" t="s">
        <v>6</v>
      </c>
      <c r="G5868" s="8" t="n">
        <f aca="false">G5852+1</f>
        <v>366</v>
      </c>
      <c r="H5868" s="1" t="s">
        <v>25</v>
      </c>
    </row>
    <row r="5869" customFormat="false" ht="15" hidden="false" customHeight="false" outlineLevel="0" collapsed="false">
      <c r="A5869" s="1" t="n">
        <f aca="false">A5868+1</f>
        <v>5865</v>
      </c>
      <c r="B5869" s="1" t="n">
        <f aca="false">B5868+1</f>
        <v>18152</v>
      </c>
      <c r="D5869" s="2" t="s">
        <v>8818</v>
      </c>
      <c r="E5869" s="2" t="s">
        <v>8819</v>
      </c>
      <c r="F5869" s="7" t="s">
        <v>6</v>
      </c>
      <c r="G5869" s="8" t="n">
        <f aca="false">G5853+1</f>
        <v>366</v>
      </c>
      <c r="H5869" s="1" t="s">
        <v>28</v>
      </c>
    </row>
    <row r="5870" customFormat="false" ht="15" hidden="false" customHeight="false" outlineLevel="0" collapsed="false">
      <c r="A5870" s="1" t="n">
        <f aca="false">A5869+1</f>
        <v>5866</v>
      </c>
      <c r="B5870" s="1" t="n">
        <f aca="false">B5869+1</f>
        <v>18153</v>
      </c>
      <c r="E5870" s="2" t="s">
        <v>8820</v>
      </c>
      <c r="F5870" s="7" t="s">
        <v>6</v>
      </c>
      <c r="G5870" s="8" t="n">
        <f aca="false">G5854+1</f>
        <v>366</v>
      </c>
      <c r="H5870" s="1" t="s">
        <v>30</v>
      </c>
    </row>
    <row r="5871" customFormat="false" ht="15" hidden="false" customHeight="false" outlineLevel="0" collapsed="false">
      <c r="A5871" s="1" t="n">
        <f aca="false">A5870+1</f>
        <v>5867</v>
      </c>
      <c r="B5871" s="1" t="n">
        <f aca="false">B5870+1</f>
        <v>18154</v>
      </c>
      <c r="D5871" s="2" t="s">
        <v>8821</v>
      </c>
      <c r="E5871" s="2" t="s">
        <v>8822</v>
      </c>
      <c r="F5871" s="7" t="s">
        <v>6</v>
      </c>
      <c r="G5871" s="8" t="n">
        <f aca="false">G5855+1</f>
        <v>366</v>
      </c>
      <c r="H5871" s="1" t="s">
        <v>33</v>
      </c>
    </row>
    <row r="5872" customFormat="false" ht="15" hidden="false" customHeight="false" outlineLevel="0" collapsed="false">
      <c r="A5872" s="1" t="n">
        <f aca="false">A5871+1</f>
        <v>5868</v>
      </c>
      <c r="B5872" s="1" t="n">
        <f aca="false">B5871+1</f>
        <v>18155</v>
      </c>
      <c r="E5872" s="2" t="s">
        <v>8823</v>
      </c>
      <c r="F5872" s="7" t="s">
        <v>6</v>
      </c>
      <c r="G5872" s="8" t="n">
        <f aca="false">G5856+1</f>
        <v>366</v>
      </c>
      <c r="H5872" s="1" t="s">
        <v>35</v>
      </c>
    </row>
    <row r="5873" customFormat="false" ht="15" hidden="false" customHeight="false" outlineLevel="0" collapsed="false">
      <c r="A5873" s="1" t="n">
        <f aca="false">A5872+1</f>
        <v>5869</v>
      </c>
      <c r="B5873" s="1" t="n">
        <f aca="false">B5872+1</f>
        <v>18156</v>
      </c>
      <c r="D5873" s="2" t="s">
        <v>8824</v>
      </c>
      <c r="E5873" s="2" t="s">
        <v>8825</v>
      </c>
      <c r="F5873" s="7" t="s">
        <v>6</v>
      </c>
      <c r="G5873" s="8" t="n">
        <f aca="false">G5857+1</f>
        <v>366</v>
      </c>
      <c r="H5873" s="1" t="s">
        <v>38</v>
      </c>
    </row>
    <row r="5874" customFormat="false" ht="15" hidden="false" customHeight="false" outlineLevel="0" collapsed="false">
      <c r="A5874" s="1" t="n">
        <f aca="false">A5873+1</f>
        <v>5870</v>
      </c>
      <c r="B5874" s="1" t="n">
        <f aca="false">B5873+1</f>
        <v>18157</v>
      </c>
      <c r="E5874" s="2" t="s">
        <v>8826</v>
      </c>
      <c r="F5874" s="7" t="s">
        <v>6</v>
      </c>
      <c r="G5874" s="8" t="n">
        <f aca="false">G5858+1</f>
        <v>366</v>
      </c>
      <c r="H5874" s="1" t="s">
        <v>40</v>
      </c>
    </row>
    <row r="5875" customFormat="false" ht="15" hidden="false" customHeight="false" outlineLevel="0" collapsed="false">
      <c r="A5875" s="1" t="n">
        <f aca="false">A5874+1</f>
        <v>5871</v>
      </c>
      <c r="B5875" s="1" t="n">
        <f aca="false">B5874+1</f>
        <v>18158</v>
      </c>
      <c r="D5875" s="2" t="s">
        <v>8827</v>
      </c>
      <c r="E5875" s="2" t="s">
        <v>8828</v>
      </c>
      <c r="F5875" s="7" t="s">
        <v>6</v>
      </c>
      <c r="G5875" s="8" t="n">
        <f aca="false">G5859+1</f>
        <v>366</v>
      </c>
      <c r="H5875" s="1" t="s">
        <v>43</v>
      </c>
    </row>
    <row r="5876" customFormat="false" ht="15" hidden="false" customHeight="false" outlineLevel="0" collapsed="false">
      <c r="A5876" s="1" t="n">
        <f aca="false">A5875+1</f>
        <v>5872</v>
      </c>
      <c r="B5876" s="1" t="n">
        <f aca="false">B5875+1</f>
        <v>18159</v>
      </c>
      <c r="E5876" s="2" t="s">
        <v>8829</v>
      </c>
      <c r="F5876" s="7" t="s">
        <v>6</v>
      </c>
      <c r="G5876" s="8" t="n">
        <f aca="false">G5860+1</f>
        <v>366</v>
      </c>
      <c r="H5876" s="1" t="s">
        <v>45</v>
      </c>
    </row>
    <row r="5877" customFormat="false" ht="15" hidden="false" customHeight="false" outlineLevel="0" collapsed="false">
      <c r="A5877" s="1" t="n">
        <f aca="false">A5876+1</f>
        <v>5873</v>
      </c>
      <c r="B5877" s="1" t="n">
        <f aca="false">B5876+1</f>
        <v>18160</v>
      </c>
      <c r="D5877" s="2" t="s">
        <v>8830</v>
      </c>
      <c r="E5877" s="2" t="s">
        <v>8831</v>
      </c>
      <c r="F5877" s="7" t="s">
        <v>6</v>
      </c>
      <c r="G5877" s="8" t="n">
        <f aca="false">G5861+1</f>
        <v>367</v>
      </c>
      <c r="H5877" s="1" t="s">
        <v>8</v>
      </c>
    </row>
    <row r="5878" customFormat="false" ht="15" hidden="false" customHeight="false" outlineLevel="0" collapsed="false">
      <c r="A5878" s="1" t="n">
        <f aca="false">A5877+1</f>
        <v>5874</v>
      </c>
      <c r="B5878" s="1" t="n">
        <f aca="false">B5877+1</f>
        <v>18161</v>
      </c>
      <c r="E5878" s="2" t="s">
        <v>8832</v>
      </c>
      <c r="F5878" s="7" t="s">
        <v>6</v>
      </c>
      <c r="G5878" s="8" t="n">
        <f aca="false">G5862+1</f>
        <v>367</v>
      </c>
      <c r="H5878" s="1" t="s">
        <v>10</v>
      </c>
    </row>
    <row r="5879" customFormat="false" ht="15" hidden="false" customHeight="false" outlineLevel="0" collapsed="false">
      <c r="A5879" s="1" t="n">
        <f aca="false">A5878+1</f>
        <v>5875</v>
      </c>
      <c r="B5879" s="1" t="n">
        <f aca="false">B5878+1</f>
        <v>18162</v>
      </c>
      <c r="D5879" s="2" t="s">
        <v>8833</v>
      </c>
      <c r="E5879" s="2" t="s">
        <v>8834</v>
      </c>
      <c r="F5879" s="7" t="s">
        <v>6</v>
      </c>
      <c r="G5879" s="8" t="n">
        <f aca="false">G5863+1</f>
        <v>367</v>
      </c>
      <c r="H5879" s="1" t="s">
        <v>13</v>
      </c>
    </row>
    <row r="5880" customFormat="false" ht="15" hidden="false" customHeight="false" outlineLevel="0" collapsed="false">
      <c r="A5880" s="1" t="n">
        <f aca="false">A5879+1</f>
        <v>5876</v>
      </c>
      <c r="B5880" s="1" t="n">
        <f aca="false">B5879+1</f>
        <v>18163</v>
      </c>
      <c r="E5880" s="2" t="s">
        <v>8835</v>
      </c>
      <c r="F5880" s="7" t="s">
        <v>6</v>
      </c>
      <c r="G5880" s="8" t="n">
        <f aca="false">G5864+1</f>
        <v>367</v>
      </c>
      <c r="H5880" s="1" t="s">
        <v>15</v>
      </c>
    </row>
    <row r="5881" customFormat="false" ht="15" hidden="false" customHeight="false" outlineLevel="0" collapsed="false">
      <c r="A5881" s="1" t="n">
        <f aca="false">A5880+1</f>
        <v>5877</v>
      </c>
      <c r="B5881" s="1" t="n">
        <f aca="false">B5880+1</f>
        <v>18164</v>
      </c>
      <c r="D5881" s="2" t="s">
        <v>8836</v>
      </c>
      <c r="E5881" s="2" t="s">
        <v>8837</v>
      </c>
      <c r="F5881" s="7" t="s">
        <v>6</v>
      </c>
      <c r="G5881" s="8" t="n">
        <f aca="false">G5865+1</f>
        <v>367</v>
      </c>
      <c r="H5881" s="1" t="s">
        <v>18</v>
      </c>
    </row>
    <row r="5882" customFormat="false" ht="15" hidden="false" customHeight="false" outlineLevel="0" collapsed="false">
      <c r="A5882" s="1" t="n">
        <f aca="false">A5881+1</f>
        <v>5878</v>
      </c>
      <c r="B5882" s="1" t="n">
        <f aca="false">B5881+1</f>
        <v>18165</v>
      </c>
      <c r="E5882" s="2" t="s">
        <v>8838</v>
      </c>
      <c r="F5882" s="7" t="s">
        <v>6</v>
      </c>
      <c r="G5882" s="8" t="n">
        <f aca="false">G5866+1</f>
        <v>367</v>
      </c>
      <c r="H5882" s="1" t="s">
        <v>20</v>
      </c>
    </row>
    <row r="5883" customFormat="false" ht="15" hidden="false" customHeight="false" outlineLevel="0" collapsed="false">
      <c r="A5883" s="1" t="n">
        <f aca="false">A5882+1</f>
        <v>5879</v>
      </c>
      <c r="B5883" s="1" t="n">
        <f aca="false">B5882+1</f>
        <v>18166</v>
      </c>
      <c r="D5883" s="2" t="s">
        <v>8839</v>
      </c>
      <c r="E5883" s="2" t="s">
        <v>8840</v>
      </c>
      <c r="F5883" s="7" t="s">
        <v>6</v>
      </c>
      <c r="G5883" s="8" t="n">
        <f aca="false">G5867+1</f>
        <v>367</v>
      </c>
      <c r="H5883" s="1" t="s">
        <v>23</v>
      </c>
    </row>
    <row r="5884" customFormat="false" ht="15" hidden="false" customHeight="false" outlineLevel="0" collapsed="false">
      <c r="A5884" s="1" t="n">
        <f aca="false">A5883+1</f>
        <v>5880</v>
      </c>
      <c r="B5884" s="1" t="n">
        <f aca="false">B5883+1</f>
        <v>18167</v>
      </c>
      <c r="E5884" s="2" t="s">
        <v>8841</v>
      </c>
      <c r="F5884" s="7" t="s">
        <v>6</v>
      </c>
      <c r="G5884" s="8" t="n">
        <f aca="false">G5868+1</f>
        <v>367</v>
      </c>
      <c r="H5884" s="1" t="s">
        <v>25</v>
      </c>
    </row>
    <row r="5885" customFormat="false" ht="15" hidden="false" customHeight="false" outlineLevel="0" collapsed="false">
      <c r="A5885" s="1" t="n">
        <f aca="false">A5884+1</f>
        <v>5881</v>
      </c>
      <c r="B5885" s="1" t="n">
        <f aca="false">B5884+1</f>
        <v>18168</v>
      </c>
      <c r="D5885" s="2" t="s">
        <v>8842</v>
      </c>
      <c r="E5885" s="2" t="s">
        <v>8843</v>
      </c>
      <c r="F5885" s="7" t="s">
        <v>6</v>
      </c>
      <c r="G5885" s="8" t="n">
        <f aca="false">G5869+1</f>
        <v>367</v>
      </c>
      <c r="H5885" s="1" t="s">
        <v>28</v>
      </c>
    </row>
    <row r="5886" customFormat="false" ht="15" hidden="false" customHeight="false" outlineLevel="0" collapsed="false">
      <c r="A5886" s="1" t="n">
        <f aca="false">A5885+1</f>
        <v>5882</v>
      </c>
      <c r="B5886" s="1" t="n">
        <f aca="false">B5885+1</f>
        <v>18169</v>
      </c>
      <c r="E5886" s="2" t="s">
        <v>8844</v>
      </c>
      <c r="F5886" s="7" t="s">
        <v>6</v>
      </c>
      <c r="G5886" s="8" t="n">
        <f aca="false">G5870+1</f>
        <v>367</v>
      </c>
      <c r="H5886" s="1" t="s">
        <v>30</v>
      </c>
    </row>
    <row r="5887" customFormat="false" ht="15" hidden="false" customHeight="false" outlineLevel="0" collapsed="false">
      <c r="A5887" s="1" t="n">
        <f aca="false">A5886+1</f>
        <v>5883</v>
      </c>
      <c r="B5887" s="1" t="n">
        <f aca="false">B5886+1</f>
        <v>18170</v>
      </c>
      <c r="D5887" s="2" t="s">
        <v>8845</v>
      </c>
      <c r="E5887" s="2" t="s">
        <v>8846</v>
      </c>
      <c r="F5887" s="7" t="s">
        <v>6</v>
      </c>
      <c r="G5887" s="8" t="n">
        <f aca="false">G5871+1</f>
        <v>367</v>
      </c>
      <c r="H5887" s="1" t="s">
        <v>33</v>
      </c>
    </row>
    <row r="5888" customFormat="false" ht="15" hidden="false" customHeight="false" outlineLevel="0" collapsed="false">
      <c r="A5888" s="1" t="n">
        <f aca="false">A5887+1</f>
        <v>5884</v>
      </c>
      <c r="B5888" s="1" t="n">
        <f aca="false">B5887+1</f>
        <v>18171</v>
      </c>
      <c r="E5888" s="2" t="s">
        <v>8847</v>
      </c>
      <c r="F5888" s="7" t="s">
        <v>6</v>
      </c>
      <c r="G5888" s="8" t="n">
        <f aca="false">G5872+1</f>
        <v>367</v>
      </c>
      <c r="H5888" s="1" t="s">
        <v>35</v>
      </c>
    </row>
    <row r="5889" customFormat="false" ht="15" hidden="false" customHeight="false" outlineLevel="0" collapsed="false">
      <c r="A5889" s="1" t="n">
        <f aca="false">A5888+1</f>
        <v>5885</v>
      </c>
      <c r="B5889" s="1" t="n">
        <f aca="false">B5888+1</f>
        <v>18172</v>
      </c>
      <c r="D5889" s="2" t="s">
        <v>8848</v>
      </c>
      <c r="E5889" s="2" t="s">
        <v>8849</v>
      </c>
      <c r="F5889" s="7" t="s">
        <v>6</v>
      </c>
      <c r="G5889" s="8" t="n">
        <f aca="false">G5873+1</f>
        <v>367</v>
      </c>
      <c r="H5889" s="1" t="s">
        <v>38</v>
      </c>
    </row>
    <row r="5890" customFormat="false" ht="15" hidden="false" customHeight="false" outlineLevel="0" collapsed="false">
      <c r="A5890" s="1" t="n">
        <f aca="false">A5889+1</f>
        <v>5886</v>
      </c>
      <c r="B5890" s="1" t="n">
        <f aca="false">B5889+1</f>
        <v>18173</v>
      </c>
      <c r="E5890" s="2" t="s">
        <v>8850</v>
      </c>
      <c r="F5890" s="7" t="s">
        <v>6</v>
      </c>
      <c r="G5890" s="8" t="n">
        <f aca="false">G5874+1</f>
        <v>367</v>
      </c>
      <c r="H5890" s="1" t="s">
        <v>40</v>
      </c>
    </row>
    <row r="5891" customFormat="false" ht="15" hidden="false" customHeight="false" outlineLevel="0" collapsed="false">
      <c r="A5891" s="1" t="n">
        <f aca="false">A5890+1</f>
        <v>5887</v>
      </c>
      <c r="B5891" s="1" t="n">
        <f aca="false">B5890+1</f>
        <v>18174</v>
      </c>
      <c r="D5891" s="2" t="s">
        <v>8851</v>
      </c>
      <c r="E5891" s="2" t="s">
        <v>8852</v>
      </c>
      <c r="F5891" s="7" t="s">
        <v>6</v>
      </c>
      <c r="G5891" s="8" t="n">
        <f aca="false">G5875+1</f>
        <v>367</v>
      </c>
      <c r="H5891" s="1" t="s">
        <v>43</v>
      </c>
    </row>
    <row r="5892" customFormat="false" ht="15" hidden="false" customHeight="false" outlineLevel="0" collapsed="false">
      <c r="A5892" s="1" t="n">
        <f aca="false">A5891+1</f>
        <v>5888</v>
      </c>
      <c r="B5892" s="1" t="n">
        <f aca="false">B5891+1</f>
        <v>18175</v>
      </c>
      <c r="E5892" s="2" t="s">
        <v>8853</v>
      </c>
      <c r="F5892" s="7" t="s">
        <v>6</v>
      </c>
      <c r="G5892" s="8" t="n">
        <f aca="false">G5876+1</f>
        <v>367</v>
      </c>
      <c r="H5892" s="1" t="s">
        <v>45</v>
      </c>
    </row>
    <row r="5893" customFormat="false" ht="15" hidden="false" customHeight="false" outlineLevel="0" collapsed="false">
      <c r="A5893" s="1" t="n">
        <f aca="false">A5892+1</f>
        <v>5889</v>
      </c>
      <c r="B5893" s="1" t="n">
        <f aca="false">B5892+1</f>
        <v>18176</v>
      </c>
      <c r="D5893" s="2" t="s">
        <v>8854</v>
      </c>
      <c r="E5893" s="2" t="s">
        <v>8855</v>
      </c>
      <c r="F5893" s="7" t="s">
        <v>6</v>
      </c>
      <c r="G5893" s="8" t="n">
        <f aca="false">G5877+1</f>
        <v>368</v>
      </c>
      <c r="H5893" s="1" t="s">
        <v>8</v>
      </c>
    </row>
    <row r="5894" customFormat="false" ht="15" hidden="false" customHeight="false" outlineLevel="0" collapsed="false">
      <c r="A5894" s="1" t="n">
        <f aca="false">A5893+1</f>
        <v>5890</v>
      </c>
      <c r="B5894" s="1" t="n">
        <f aca="false">B5893+1</f>
        <v>18177</v>
      </c>
      <c r="E5894" s="2" t="s">
        <v>8856</v>
      </c>
      <c r="F5894" s="7" t="s">
        <v>6</v>
      </c>
      <c r="G5894" s="8" t="n">
        <f aca="false">G5878+1</f>
        <v>368</v>
      </c>
      <c r="H5894" s="1" t="s">
        <v>10</v>
      </c>
    </row>
    <row r="5895" customFormat="false" ht="15" hidden="false" customHeight="false" outlineLevel="0" collapsed="false">
      <c r="A5895" s="1" t="n">
        <f aca="false">A5894+1</f>
        <v>5891</v>
      </c>
      <c r="B5895" s="1" t="n">
        <f aca="false">B5894+1</f>
        <v>18178</v>
      </c>
      <c r="D5895" s="2" t="s">
        <v>8857</v>
      </c>
      <c r="E5895" s="2" t="s">
        <v>8858</v>
      </c>
      <c r="F5895" s="7" t="s">
        <v>6</v>
      </c>
      <c r="G5895" s="8" t="n">
        <f aca="false">G5879+1</f>
        <v>368</v>
      </c>
      <c r="H5895" s="1" t="s">
        <v>13</v>
      </c>
    </row>
    <row r="5896" customFormat="false" ht="15" hidden="false" customHeight="false" outlineLevel="0" collapsed="false">
      <c r="A5896" s="1" t="n">
        <f aca="false">A5895+1</f>
        <v>5892</v>
      </c>
      <c r="B5896" s="1" t="n">
        <f aca="false">B5895+1</f>
        <v>18179</v>
      </c>
      <c r="E5896" s="2" t="s">
        <v>8859</v>
      </c>
      <c r="F5896" s="7" t="s">
        <v>6</v>
      </c>
      <c r="G5896" s="8" t="n">
        <f aca="false">G5880+1</f>
        <v>368</v>
      </c>
      <c r="H5896" s="1" t="s">
        <v>15</v>
      </c>
    </row>
    <row r="5897" customFormat="false" ht="15" hidden="false" customHeight="false" outlineLevel="0" collapsed="false">
      <c r="A5897" s="1" t="n">
        <f aca="false">A5896+1</f>
        <v>5893</v>
      </c>
      <c r="B5897" s="1" t="n">
        <f aca="false">B5896+1</f>
        <v>18180</v>
      </c>
      <c r="D5897" s="2" t="s">
        <v>8860</v>
      </c>
      <c r="E5897" s="2" t="s">
        <v>8861</v>
      </c>
      <c r="F5897" s="7" t="s">
        <v>6</v>
      </c>
      <c r="G5897" s="8" t="n">
        <f aca="false">G5881+1</f>
        <v>368</v>
      </c>
      <c r="H5897" s="1" t="s">
        <v>18</v>
      </c>
    </row>
    <row r="5898" customFormat="false" ht="15" hidden="false" customHeight="false" outlineLevel="0" collapsed="false">
      <c r="A5898" s="1" t="n">
        <f aca="false">A5897+1</f>
        <v>5894</v>
      </c>
      <c r="B5898" s="1" t="n">
        <f aca="false">B5897+1</f>
        <v>18181</v>
      </c>
      <c r="E5898" s="2" t="s">
        <v>8862</v>
      </c>
      <c r="F5898" s="7" t="s">
        <v>6</v>
      </c>
      <c r="G5898" s="8" t="n">
        <f aca="false">G5882+1</f>
        <v>368</v>
      </c>
      <c r="H5898" s="1" t="s">
        <v>20</v>
      </c>
    </row>
    <row r="5899" customFormat="false" ht="15" hidden="false" customHeight="false" outlineLevel="0" collapsed="false">
      <c r="A5899" s="1" t="n">
        <f aca="false">A5898+1</f>
        <v>5895</v>
      </c>
      <c r="B5899" s="1" t="n">
        <f aca="false">B5898+1</f>
        <v>18182</v>
      </c>
      <c r="D5899" s="2" t="s">
        <v>8863</v>
      </c>
      <c r="E5899" s="2" t="s">
        <v>8864</v>
      </c>
      <c r="F5899" s="7" t="s">
        <v>6</v>
      </c>
      <c r="G5899" s="8" t="n">
        <f aca="false">G5883+1</f>
        <v>368</v>
      </c>
      <c r="H5899" s="1" t="s">
        <v>23</v>
      </c>
    </row>
    <row r="5900" customFormat="false" ht="15" hidden="false" customHeight="false" outlineLevel="0" collapsed="false">
      <c r="A5900" s="1" t="n">
        <f aca="false">A5899+1</f>
        <v>5896</v>
      </c>
      <c r="B5900" s="1" t="n">
        <f aca="false">B5899+1</f>
        <v>18183</v>
      </c>
      <c r="E5900" s="2" t="s">
        <v>8865</v>
      </c>
      <c r="F5900" s="7" t="s">
        <v>6</v>
      </c>
      <c r="G5900" s="8" t="n">
        <f aca="false">G5884+1</f>
        <v>368</v>
      </c>
      <c r="H5900" s="1" t="s">
        <v>25</v>
      </c>
    </row>
    <row r="5901" customFormat="false" ht="15" hidden="false" customHeight="false" outlineLevel="0" collapsed="false">
      <c r="A5901" s="1" t="n">
        <f aca="false">A5900+1</f>
        <v>5897</v>
      </c>
      <c r="B5901" s="1" t="n">
        <f aca="false">B5900+1</f>
        <v>18184</v>
      </c>
      <c r="D5901" s="2" t="s">
        <v>8866</v>
      </c>
      <c r="E5901" s="2" t="s">
        <v>8867</v>
      </c>
      <c r="F5901" s="7" t="s">
        <v>6</v>
      </c>
      <c r="G5901" s="8" t="n">
        <f aca="false">G5885+1</f>
        <v>368</v>
      </c>
      <c r="H5901" s="1" t="s">
        <v>28</v>
      </c>
    </row>
    <row r="5902" customFormat="false" ht="15" hidden="false" customHeight="false" outlineLevel="0" collapsed="false">
      <c r="A5902" s="1" t="n">
        <f aca="false">A5901+1</f>
        <v>5898</v>
      </c>
      <c r="B5902" s="1" t="n">
        <f aca="false">B5901+1</f>
        <v>18185</v>
      </c>
      <c r="E5902" s="2" t="s">
        <v>8868</v>
      </c>
      <c r="F5902" s="7" t="s">
        <v>6</v>
      </c>
      <c r="G5902" s="8" t="n">
        <f aca="false">G5886+1</f>
        <v>368</v>
      </c>
      <c r="H5902" s="1" t="s">
        <v>30</v>
      </c>
    </row>
    <row r="5903" customFormat="false" ht="15" hidden="false" customHeight="false" outlineLevel="0" collapsed="false">
      <c r="A5903" s="1" t="n">
        <f aca="false">A5902+1</f>
        <v>5899</v>
      </c>
      <c r="B5903" s="1" t="n">
        <f aca="false">B5902+1</f>
        <v>18186</v>
      </c>
      <c r="D5903" s="2" t="s">
        <v>8869</v>
      </c>
      <c r="E5903" s="2" t="s">
        <v>8870</v>
      </c>
      <c r="F5903" s="7" t="s">
        <v>6</v>
      </c>
      <c r="G5903" s="8" t="n">
        <f aca="false">G5887+1</f>
        <v>368</v>
      </c>
      <c r="H5903" s="1" t="s">
        <v>33</v>
      </c>
    </row>
    <row r="5904" customFormat="false" ht="15" hidden="false" customHeight="false" outlineLevel="0" collapsed="false">
      <c r="A5904" s="1" t="n">
        <f aca="false">A5903+1</f>
        <v>5900</v>
      </c>
      <c r="B5904" s="1" t="n">
        <f aca="false">B5903+1</f>
        <v>18187</v>
      </c>
      <c r="E5904" s="2" t="s">
        <v>8871</v>
      </c>
      <c r="F5904" s="7" t="s">
        <v>6</v>
      </c>
      <c r="G5904" s="8" t="n">
        <f aca="false">G5888+1</f>
        <v>368</v>
      </c>
      <c r="H5904" s="1" t="s">
        <v>35</v>
      </c>
    </row>
    <row r="5905" customFormat="false" ht="15" hidden="false" customHeight="false" outlineLevel="0" collapsed="false">
      <c r="A5905" s="1" t="n">
        <f aca="false">A5904+1</f>
        <v>5901</v>
      </c>
      <c r="B5905" s="1" t="n">
        <f aca="false">B5904+1</f>
        <v>18188</v>
      </c>
      <c r="D5905" s="2" t="s">
        <v>8872</v>
      </c>
      <c r="E5905" s="2" t="s">
        <v>8873</v>
      </c>
      <c r="F5905" s="7" t="s">
        <v>6</v>
      </c>
      <c r="G5905" s="8" t="n">
        <f aca="false">G5889+1</f>
        <v>368</v>
      </c>
      <c r="H5905" s="1" t="s">
        <v>38</v>
      </c>
    </row>
    <row r="5906" customFormat="false" ht="15" hidden="false" customHeight="false" outlineLevel="0" collapsed="false">
      <c r="A5906" s="1" t="n">
        <f aca="false">A5905+1</f>
        <v>5902</v>
      </c>
      <c r="B5906" s="1" t="n">
        <f aca="false">B5905+1</f>
        <v>18189</v>
      </c>
      <c r="E5906" s="2" t="s">
        <v>8874</v>
      </c>
      <c r="F5906" s="7" t="s">
        <v>6</v>
      </c>
      <c r="G5906" s="8" t="n">
        <f aca="false">G5890+1</f>
        <v>368</v>
      </c>
      <c r="H5906" s="1" t="s">
        <v>40</v>
      </c>
    </row>
    <row r="5907" customFormat="false" ht="15" hidden="false" customHeight="false" outlineLevel="0" collapsed="false">
      <c r="A5907" s="1" t="n">
        <f aca="false">A5906+1</f>
        <v>5903</v>
      </c>
      <c r="B5907" s="1" t="n">
        <f aca="false">B5906+1</f>
        <v>18190</v>
      </c>
      <c r="D5907" s="2" t="s">
        <v>8875</v>
      </c>
      <c r="E5907" s="2" t="s">
        <v>8876</v>
      </c>
      <c r="F5907" s="7" t="s">
        <v>6</v>
      </c>
      <c r="G5907" s="8" t="n">
        <f aca="false">G5891+1</f>
        <v>368</v>
      </c>
      <c r="H5907" s="1" t="s">
        <v>43</v>
      </c>
    </row>
    <row r="5908" customFormat="false" ht="15" hidden="false" customHeight="false" outlineLevel="0" collapsed="false">
      <c r="A5908" s="1" t="n">
        <f aca="false">A5907+1</f>
        <v>5904</v>
      </c>
      <c r="B5908" s="1" t="n">
        <f aca="false">B5907+1</f>
        <v>18191</v>
      </c>
      <c r="E5908" s="2" t="s">
        <v>8877</v>
      </c>
      <c r="F5908" s="7" t="s">
        <v>6</v>
      </c>
      <c r="G5908" s="8" t="n">
        <f aca="false">G5892+1</f>
        <v>368</v>
      </c>
      <c r="H5908" s="1" t="s">
        <v>45</v>
      </c>
    </row>
    <row r="5909" customFormat="false" ht="15" hidden="false" customHeight="false" outlineLevel="0" collapsed="false">
      <c r="A5909" s="1" t="n">
        <f aca="false">A5908+1</f>
        <v>5905</v>
      </c>
      <c r="B5909" s="1" t="n">
        <f aca="false">B5908+1</f>
        <v>18192</v>
      </c>
      <c r="D5909" s="2" t="s">
        <v>8878</v>
      </c>
      <c r="E5909" s="2" t="s">
        <v>8879</v>
      </c>
      <c r="F5909" s="7" t="s">
        <v>6</v>
      </c>
      <c r="G5909" s="8" t="n">
        <f aca="false">G5893+1</f>
        <v>369</v>
      </c>
      <c r="H5909" s="1" t="s">
        <v>8</v>
      </c>
    </row>
    <row r="5910" customFormat="false" ht="15" hidden="false" customHeight="false" outlineLevel="0" collapsed="false">
      <c r="A5910" s="1" t="n">
        <f aca="false">A5909+1</f>
        <v>5906</v>
      </c>
      <c r="B5910" s="1" t="n">
        <f aca="false">B5909+1</f>
        <v>18193</v>
      </c>
      <c r="E5910" s="2" t="s">
        <v>8880</v>
      </c>
      <c r="F5910" s="7" t="s">
        <v>6</v>
      </c>
      <c r="G5910" s="8" t="n">
        <f aca="false">G5894+1</f>
        <v>369</v>
      </c>
      <c r="H5910" s="1" t="s">
        <v>10</v>
      </c>
    </row>
    <row r="5911" customFormat="false" ht="15" hidden="false" customHeight="false" outlineLevel="0" collapsed="false">
      <c r="A5911" s="1" t="n">
        <f aca="false">A5910+1</f>
        <v>5907</v>
      </c>
      <c r="B5911" s="1" t="n">
        <f aca="false">B5910+1</f>
        <v>18194</v>
      </c>
      <c r="D5911" s="2" t="s">
        <v>8881</v>
      </c>
      <c r="E5911" s="2" t="s">
        <v>8882</v>
      </c>
      <c r="F5911" s="7" t="s">
        <v>6</v>
      </c>
      <c r="G5911" s="8" t="n">
        <f aca="false">G5895+1</f>
        <v>369</v>
      </c>
      <c r="H5911" s="1" t="s">
        <v>13</v>
      </c>
    </row>
    <row r="5912" customFormat="false" ht="15" hidden="false" customHeight="false" outlineLevel="0" collapsed="false">
      <c r="A5912" s="1" t="n">
        <f aca="false">A5911+1</f>
        <v>5908</v>
      </c>
      <c r="B5912" s="1" t="n">
        <f aca="false">B5911+1</f>
        <v>18195</v>
      </c>
      <c r="E5912" s="2" t="s">
        <v>8883</v>
      </c>
      <c r="F5912" s="7" t="s">
        <v>6</v>
      </c>
      <c r="G5912" s="8" t="n">
        <f aca="false">G5896+1</f>
        <v>369</v>
      </c>
      <c r="H5912" s="1" t="s">
        <v>15</v>
      </c>
    </row>
    <row r="5913" customFormat="false" ht="15" hidden="false" customHeight="false" outlineLevel="0" collapsed="false">
      <c r="A5913" s="1" t="n">
        <f aca="false">A5912+1</f>
        <v>5909</v>
      </c>
      <c r="B5913" s="1" t="n">
        <f aca="false">B5912+1</f>
        <v>18196</v>
      </c>
      <c r="D5913" s="2" t="s">
        <v>8884</v>
      </c>
      <c r="E5913" s="2" t="s">
        <v>8885</v>
      </c>
      <c r="F5913" s="7" t="s">
        <v>6</v>
      </c>
      <c r="G5913" s="8" t="n">
        <f aca="false">G5897+1</f>
        <v>369</v>
      </c>
      <c r="H5913" s="1" t="s">
        <v>18</v>
      </c>
    </row>
    <row r="5914" customFormat="false" ht="15" hidden="false" customHeight="false" outlineLevel="0" collapsed="false">
      <c r="A5914" s="1" t="n">
        <f aca="false">A5913+1</f>
        <v>5910</v>
      </c>
      <c r="B5914" s="1" t="n">
        <f aca="false">B5913+1</f>
        <v>18197</v>
      </c>
      <c r="E5914" s="2" t="s">
        <v>8886</v>
      </c>
      <c r="F5914" s="7" t="s">
        <v>6</v>
      </c>
      <c r="G5914" s="8" t="n">
        <f aca="false">G5898+1</f>
        <v>369</v>
      </c>
      <c r="H5914" s="1" t="s">
        <v>20</v>
      </c>
    </row>
    <row r="5915" customFormat="false" ht="15" hidden="false" customHeight="false" outlineLevel="0" collapsed="false">
      <c r="A5915" s="1" t="n">
        <f aca="false">A5914+1</f>
        <v>5911</v>
      </c>
      <c r="B5915" s="1" t="n">
        <f aca="false">B5914+1</f>
        <v>18198</v>
      </c>
      <c r="D5915" s="2" t="s">
        <v>8887</v>
      </c>
      <c r="E5915" s="2" t="s">
        <v>8888</v>
      </c>
      <c r="F5915" s="7" t="s">
        <v>6</v>
      </c>
      <c r="G5915" s="8" t="n">
        <f aca="false">G5899+1</f>
        <v>369</v>
      </c>
      <c r="H5915" s="1" t="s">
        <v>23</v>
      </c>
    </row>
    <row r="5916" customFormat="false" ht="15" hidden="false" customHeight="false" outlineLevel="0" collapsed="false">
      <c r="A5916" s="1" t="n">
        <f aca="false">A5915+1</f>
        <v>5912</v>
      </c>
      <c r="B5916" s="1" t="n">
        <f aca="false">B5915+1</f>
        <v>18199</v>
      </c>
      <c r="E5916" s="2" t="s">
        <v>8889</v>
      </c>
      <c r="F5916" s="7" t="s">
        <v>6</v>
      </c>
      <c r="G5916" s="8" t="n">
        <f aca="false">G5900+1</f>
        <v>369</v>
      </c>
      <c r="H5916" s="1" t="s">
        <v>25</v>
      </c>
    </row>
    <row r="5917" customFormat="false" ht="15" hidden="false" customHeight="false" outlineLevel="0" collapsed="false">
      <c r="A5917" s="1" t="n">
        <f aca="false">A5916+1</f>
        <v>5913</v>
      </c>
      <c r="B5917" s="1" t="n">
        <f aca="false">B5916+1</f>
        <v>18200</v>
      </c>
      <c r="D5917" s="2" t="s">
        <v>8890</v>
      </c>
      <c r="E5917" s="2" t="s">
        <v>8891</v>
      </c>
      <c r="F5917" s="7" t="s">
        <v>6</v>
      </c>
      <c r="G5917" s="8" t="n">
        <f aca="false">G5901+1</f>
        <v>369</v>
      </c>
      <c r="H5917" s="1" t="s">
        <v>28</v>
      </c>
    </row>
    <row r="5918" customFormat="false" ht="15" hidden="false" customHeight="false" outlineLevel="0" collapsed="false">
      <c r="A5918" s="1" t="n">
        <f aca="false">A5917+1</f>
        <v>5914</v>
      </c>
      <c r="B5918" s="1" t="n">
        <f aca="false">B5917+1</f>
        <v>18201</v>
      </c>
      <c r="E5918" s="2" t="s">
        <v>8892</v>
      </c>
      <c r="F5918" s="7" t="s">
        <v>6</v>
      </c>
      <c r="G5918" s="8" t="n">
        <f aca="false">G5902+1</f>
        <v>369</v>
      </c>
      <c r="H5918" s="1" t="s">
        <v>30</v>
      </c>
    </row>
    <row r="5919" customFormat="false" ht="15" hidden="false" customHeight="false" outlineLevel="0" collapsed="false">
      <c r="A5919" s="1" t="n">
        <f aca="false">A5918+1</f>
        <v>5915</v>
      </c>
      <c r="B5919" s="1" t="n">
        <f aca="false">B5918+1</f>
        <v>18202</v>
      </c>
      <c r="D5919" s="2" t="s">
        <v>8893</v>
      </c>
      <c r="E5919" s="2" t="s">
        <v>8894</v>
      </c>
      <c r="F5919" s="7" t="s">
        <v>6</v>
      </c>
      <c r="G5919" s="8" t="n">
        <f aca="false">G5903+1</f>
        <v>369</v>
      </c>
      <c r="H5919" s="1" t="s">
        <v>33</v>
      </c>
    </row>
    <row r="5920" customFormat="false" ht="15" hidden="false" customHeight="false" outlineLevel="0" collapsed="false">
      <c r="A5920" s="1" t="n">
        <f aca="false">A5919+1</f>
        <v>5916</v>
      </c>
      <c r="B5920" s="1" t="n">
        <f aca="false">B5919+1</f>
        <v>18203</v>
      </c>
      <c r="E5920" s="2" t="s">
        <v>8895</v>
      </c>
      <c r="F5920" s="7" t="s">
        <v>6</v>
      </c>
      <c r="G5920" s="8" t="n">
        <f aca="false">G5904+1</f>
        <v>369</v>
      </c>
      <c r="H5920" s="1" t="s">
        <v>35</v>
      </c>
    </row>
    <row r="5921" customFormat="false" ht="15" hidden="false" customHeight="false" outlineLevel="0" collapsed="false">
      <c r="A5921" s="1" t="n">
        <f aca="false">A5920+1</f>
        <v>5917</v>
      </c>
      <c r="B5921" s="1" t="n">
        <f aca="false">B5920+1</f>
        <v>18204</v>
      </c>
      <c r="D5921" s="2" t="s">
        <v>8896</v>
      </c>
      <c r="E5921" s="2" t="s">
        <v>8897</v>
      </c>
      <c r="F5921" s="7" t="s">
        <v>6</v>
      </c>
      <c r="G5921" s="8" t="n">
        <f aca="false">G5905+1</f>
        <v>369</v>
      </c>
      <c r="H5921" s="1" t="s">
        <v>38</v>
      </c>
    </row>
    <row r="5922" customFormat="false" ht="15" hidden="false" customHeight="false" outlineLevel="0" collapsed="false">
      <c r="A5922" s="1" t="n">
        <f aca="false">A5921+1</f>
        <v>5918</v>
      </c>
      <c r="B5922" s="1" t="n">
        <f aca="false">B5921+1</f>
        <v>18205</v>
      </c>
      <c r="E5922" s="2" t="s">
        <v>8898</v>
      </c>
      <c r="F5922" s="7" t="s">
        <v>6</v>
      </c>
      <c r="G5922" s="8" t="n">
        <f aca="false">G5906+1</f>
        <v>369</v>
      </c>
      <c r="H5922" s="1" t="s">
        <v>40</v>
      </c>
    </row>
    <row r="5923" customFormat="false" ht="15" hidden="false" customHeight="false" outlineLevel="0" collapsed="false">
      <c r="A5923" s="1" t="n">
        <f aca="false">A5922+1</f>
        <v>5919</v>
      </c>
      <c r="B5923" s="1" t="n">
        <f aca="false">B5922+1</f>
        <v>18206</v>
      </c>
      <c r="D5923" s="2" t="s">
        <v>8899</v>
      </c>
      <c r="E5923" s="2" t="s">
        <v>8900</v>
      </c>
      <c r="F5923" s="7" t="s">
        <v>6</v>
      </c>
      <c r="G5923" s="8" t="n">
        <f aca="false">G5907+1</f>
        <v>369</v>
      </c>
      <c r="H5923" s="1" t="s">
        <v>43</v>
      </c>
    </row>
    <row r="5924" customFormat="false" ht="15" hidden="false" customHeight="false" outlineLevel="0" collapsed="false">
      <c r="A5924" s="1" t="n">
        <f aca="false">A5923+1</f>
        <v>5920</v>
      </c>
      <c r="B5924" s="1" t="n">
        <f aca="false">B5923+1</f>
        <v>18207</v>
      </c>
      <c r="E5924" s="2" t="s">
        <v>8901</v>
      </c>
      <c r="F5924" s="7" t="s">
        <v>6</v>
      </c>
      <c r="G5924" s="8" t="n">
        <f aca="false">G5908+1</f>
        <v>369</v>
      </c>
      <c r="H5924" s="1" t="s">
        <v>45</v>
      </c>
    </row>
    <row r="5925" customFormat="false" ht="15" hidden="false" customHeight="false" outlineLevel="0" collapsed="false">
      <c r="A5925" s="1" t="n">
        <f aca="false">A5924+1</f>
        <v>5921</v>
      </c>
      <c r="B5925" s="1" t="n">
        <f aca="false">B5924+1</f>
        <v>18208</v>
      </c>
      <c r="D5925" s="2" t="s">
        <v>8902</v>
      </c>
      <c r="E5925" s="2" t="s">
        <v>8903</v>
      </c>
      <c r="F5925" s="7" t="s">
        <v>6</v>
      </c>
      <c r="G5925" s="8" t="n">
        <f aca="false">G5909+1</f>
        <v>370</v>
      </c>
      <c r="H5925" s="1" t="s">
        <v>8</v>
      </c>
    </row>
    <row r="5926" customFormat="false" ht="15" hidden="false" customHeight="false" outlineLevel="0" collapsed="false">
      <c r="A5926" s="1" t="n">
        <f aca="false">A5925+1</f>
        <v>5922</v>
      </c>
      <c r="B5926" s="1" t="n">
        <f aca="false">B5925+1</f>
        <v>18209</v>
      </c>
      <c r="E5926" s="2" t="s">
        <v>8904</v>
      </c>
      <c r="F5926" s="7" t="s">
        <v>6</v>
      </c>
      <c r="G5926" s="8" t="n">
        <f aca="false">G5910+1</f>
        <v>370</v>
      </c>
      <c r="H5926" s="1" t="s">
        <v>10</v>
      </c>
    </row>
    <row r="5927" customFormat="false" ht="15" hidden="false" customHeight="false" outlineLevel="0" collapsed="false">
      <c r="A5927" s="1" t="n">
        <f aca="false">A5926+1</f>
        <v>5923</v>
      </c>
      <c r="B5927" s="1" t="n">
        <f aca="false">B5926+1</f>
        <v>18210</v>
      </c>
      <c r="D5927" s="2" t="s">
        <v>8905</v>
      </c>
      <c r="E5927" s="2" t="s">
        <v>8906</v>
      </c>
      <c r="F5927" s="7" t="s">
        <v>6</v>
      </c>
      <c r="G5927" s="8" t="n">
        <f aca="false">G5911+1</f>
        <v>370</v>
      </c>
      <c r="H5927" s="1" t="s">
        <v>13</v>
      </c>
    </row>
    <row r="5928" customFormat="false" ht="15" hidden="false" customHeight="false" outlineLevel="0" collapsed="false">
      <c r="A5928" s="1" t="n">
        <f aca="false">A5927+1</f>
        <v>5924</v>
      </c>
      <c r="B5928" s="1" t="n">
        <f aca="false">B5927+1</f>
        <v>18211</v>
      </c>
      <c r="E5928" s="2" t="s">
        <v>8907</v>
      </c>
      <c r="F5928" s="7" t="s">
        <v>6</v>
      </c>
      <c r="G5928" s="8" t="n">
        <f aca="false">G5912+1</f>
        <v>370</v>
      </c>
      <c r="H5928" s="1" t="s">
        <v>15</v>
      </c>
    </row>
    <row r="5929" customFormat="false" ht="15" hidden="false" customHeight="false" outlineLevel="0" collapsed="false">
      <c r="A5929" s="1" t="n">
        <f aca="false">A5928+1</f>
        <v>5925</v>
      </c>
      <c r="B5929" s="1" t="n">
        <f aca="false">B5928+1</f>
        <v>18212</v>
      </c>
      <c r="D5929" s="2" t="s">
        <v>8908</v>
      </c>
      <c r="E5929" s="2" t="s">
        <v>8909</v>
      </c>
      <c r="F5929" s="7" t="s">
        <v>6</v>
      </c>
      <c r="G5929" s="8" t="n">
        <f aca="false">G5913+1</f>
        <v>370</v>
      </c>
      <c r="H5929" s="1" t="s">
        <v>18</v>
      </c>
    </row>
    <row r="5930" customFormat="false" ht="15" hidden="false" customHeight="false" outlineLevel="0" collapsed="false">
      <c r="A5930" s="1" t="n">
        <f aca="false">A5929+1</f>
        <v>5926</v>
      </c>
      <c r="B5930" s="1" t="n">
        <f aca="false">B5929+1</f>
        <v>18213</v>
      </c>
      <c r="E5930" s="2" t="s">
        <v>8910</v>
      </c>
      <c r="F5930" s="7" t="s">
        <v>6</v>
      </c>
      <c r="G5930" s="8" t="n">
        <f aca="false">G5914+1</f>
        <v>370</v>
      </c>
      <c r="H5930" s="1" t="s">
        <v>20</v>
      </c>
    </row>
    <row r="5931" customFormat="false" ht="15" hidden="false" customHeight="false" outlineLevel="0" collapsed="false">
      <c r="A5931" s="1" t="n">
        <f aca="false">A5930+1</f>
        <v>5927</v>
      </c>
      <c r="B5931" s="1" t="n">
        <f aca="false">B5930+1</f>
        <v>18214</v>
      </c>
      <c r="D5931" s="2" t="s">
        <v>8911</v>
      </c>
      <c r="E5931" s="2" t="s">
        <v>8912</v>
      </c>
      <c r="F5931" s="7" t="s">
        <v>6</v>
      </c>
      <c r="G5931" s="8" t="n">
        <f aca="false">G5915+1</f>
        <v>370</v>
      </c>
      <c r="H5931" s="1" t="s">
        <v>23</v>
      </c>
    </row>
    <row r="5932" customFormat="false" ht="15" hidden="false" customHeight="false" outlineLevel="0" collapsed="false">
      <c r="A5932" s="1" t="n">
        <f aca="false">A5931+1</f>
        <v>5928</v>
      </c>
      <c r="B5932" s="1" t="n">
        <f aca="false">B5931+1</f>
        <v>18215</v>
      </c>
      <c r="E5932" s="2" t="s">
        <v>8913</v>
      </c>
      <c r="F5932" s="7" t="s">
        <v>6</v>
      </c>
      <c r="G5932" s="8" t="n">
        <f aca="false">G5916+1</f>
        <v>370</v>
      </c>
      <c r="H5932" s="1" t="s">
        <v>25</v>
      </c>
    </row>
    <row r="5933" customFormat="false" ht="15" hidden="false" customHeight="false" outlineLevel="0" collapsed="false">
      <c r="A5933" s="1" t="n">
        <f aca="false">A5932+1</f>
        <v>5929</v>
      </c>
      <c r="B5933" s="1" t="n">
        <f aca="false">B5932+1</f>
        <v>18216</v>
      </c>
      <c r="D5933" s="2" t="s">
        <v>8914</v>
      </c>
      <c r="E5933" s="2" t="s">
        <v>8915</v>
      </c>
      <c r="F5933" s="7" t="s">
        <v>6</v>
      </c>
      <c r="G5933" s="8" t="n">
        <f aca="false">G5917+1</f>
        <v>370</v>
      </c>
      <c r="H5933" s="1" t="s">
        <v>28</v>
      </c>
    </row>
    <row r="5934" customFormat="false" ht="15" hidden="false" customHeight="false" outlineLevel="0" collapsed="false">
      <c r="A5934" s="1" t="n">
        <f aca="false">A5933+1</f>
        <v>5930</v>
      </c>
      <c r="B5934" s="1" t="n">
        <f aca="false">B5933+1</f>
        <v>18217</v>
      </c>
      <c r="E5934" s="2" t="s">
        <v>8916</v>
      </c>
      <c r="F5934" s="7" t="s">
        <v>6</v>
      </c>
      <c r="G5934" s="8" t="n">
        <f aca="false">G5918+1</f>
        <v>370</v>
      </c>
      <c r="H5934" s="1" t="s">
        <v>30</v>
      </c>
    </row>
    <row r="5935" customFormat="false" ht="15" hidden="false" customHeight="false" outlineLevel="0" collapsed="false">
      <c r="A5935" s="1" t="n">
        <f aca="false">A5934+1</f>
        <v>5931</v>
      </c>
      <c r="B5935" s="1" t="n">
        <f aca="false">B5934+1</f>
        <v>18218</v>
      </c>
      <c r="D5935" s="2" t="s">
        <v>8917</v>
      </c>
      <c r="E5935" s="2" t="s">
        <v>8918</v>
      </c>
      <c r="F5935" s="7" t="s">
        <v>6</v>
      </c>
      <c r="G5935" s="8" t="n">
        <f aca="false">G5919+1</f>
        <v>370</v>
      </c>
      <c r="H5935" s="1" t="s">
        <v>33</v>
      </c>
    </row>
    <row r="5936" customFormat="false" ht="15" hidden="false" customHeight="false" outlineLevel="0" collapsed="false">
      <c r="A5936" s="1" t="n">
        <f aca="false">A5935+1</f>
        <v>5932</v>
      </c>
      <c r="B5936" s="1" t="n">
        <f aca="false">B5935+1</f>
        <v>18219</v>
      </c>
      <c r="E5936" s="2" t="s">
        <v>8919</v>
      </c>
      <c r="F5936" s="7" t="s">
        <v>6</v>
      </c>
      <c r="G5936" s="8" t="n">
        <f aca="false">G5920+1</f>
        <v>370</v>
      </c>
      <c r="H5936" s="1" t="s">
        <v>35</v>
      </c>
    </row>
    <row r="5937" customFormat="false" ht="15" hidden="false" customHeight="false" outlineLevel="0" collapsed="false">
      <c r="A5937" s="1" t="n">
        <f aca="false">A5936+1</f>
        <v>5933</v>
      </c>
      <c r="B5937" s="1" t="n">
        <f aca="false">B5936+1</f>
        <v>18220</v>
      </c>
      <c r="D5937" s="2" t="s">
        <v>8920</v>
      </c>
      <c r="E5937" s="2" t="s">
        <v>8921</v>
      </c>
      <c r="F5937" s="7" t="s">
        <v>6</v>
      </c>
      <c r="G5937" s="8" t="n">
        <f aca="false">G5921+1</f>
        <v>370</v>
      </c>
      <c r="H5937" s="1" t="s">
        <v>38</v>
      </c>
    </row>
    <row r="5938" customFormat="false" ht="15" hidden="false" customHeight="false" outlineLevel="0" collapsed="false">
      <c r="A5938" s="1" t="n">
        <f aca="false">A5937+1</f>
        <v>5934</v>
      </c>
      <c r="B5938" s="1" t="n">
        <f aca="false">B5937+1</f>
        <v>18221</v>
      </c>
      <c r="E5938" s="2" t="s">
        <v>8922</v>
      </c>
      <c r="F5938" s="7" t="s">
        <v>6</v>
      </c>
      <c r="G5938" s="8" t="n">
        <f aca="false">G5922+1</f>
        <v>370</v>
      </c>
      <c r="H5938" s="1" t="s">
        <v>40</v>
      </c>
    </row>
    <row r="5939" customFormat="false" ht="15" hidden="false" customHeight="false" outlineLevel="0" collapsed="false">
      <c r="A5939" s="1" t="n">
        <f aca="false">A5938+1</f>
        <v>5935</v>
      </c>
      <c r="B5939" s="1" t="n">
        <f aca="false">B5938+1</f>
        <v>18222</v>
      </c>
      <c r="D5939" s="2" t="s">
        <v>8923</v>
      </c>
      <c r="E5939" s="2" t="s">
        <v>8924</v>
      </c>
      <c r="F5939" s="7" t="s">
        <v>6</v>
      </c>
      <c r="G5939" s="8" t="n">
        <f aca="false">G5923+1</f>
        <v>370</v>
      </c>
      <c r="H5939" s="1" t="s">
        <v>43</v>
      </c>
    </row>
    <row r="5940" customFormat="false" ht="15" hidden="false" customHeight="false" outlineLevel="0" collapsed="false">
      <c r="A5940" s="1" t="n">
        <f aca="false">A5939+1</f>
        <v>5936</v>
      </c>
      <c r="B5940" s="1" t="n">
        <f aca="false">B5939+1</f>
        <v>18223</v>
      </c>
      <c r="E5940" s="2" t="s">
        <v>8925</v>
      </c>
      <c r="F5940" s="7" t="s">
        <v>6</v>
      </c>
      <c r="G5940" s="8" t="n">
        <f aca="false">G5924+1</f>
        <v>370</v>
      </c>
      <c r="H5940" s="1" t="s">
        <v>45</v>
      </c>
    </row>
    <row r="5941" customFormat="false" ht="15" hidden="false" customHeight="false" outlineLevel="0" collapsed="false">
      <c r="A5941" s="1" t="n">
        <f aca="false">A5940+1</f>
        <v>5937</v>
      </c>
      <c r="B5941" s="1" t="n">
        <f aca="false">B5940+1</f>
        <v>18224</v>
      </c>
      <c r="D5941" s="2" t="s">
        <v>8926</v>
      </c>
      <c r="E5941" s="2" t="s">
        <v>8927</v>
      </c>
      <c r="F5941" s="7" t="s">
        <v>6</v>
      </c>
      <c r="G5941" s="8" t="n">
        <f aca="false">G5925+1</f>
        <v>371</v>
      </c>
      <c r="H5941" s="1" t="s">
        <v>8</v>
      </c>
    </row>
    <row r="5942" customFormat="false" ht="15" hidden="false" customHeight="false" outlineLevel="0" collapsed="false">
      <c r="A5942" s="1" t="n">
        <f aca="false">A5941+1</f>
        <v>5938</v>
      </c>
      <c r="B5942" s="1" t="n">
        <f aca="false">B5941+1</f>
        <v>18225</v>
      </c>
      <c r="E5942" s="2" t="s">
        <v>8928</v>
      </c>
      <c r="F5942" s="7" t="s">
        <v>6</v>
      </c>
      <c r="G5942" s="8" t="n">
        <f aca="false">G5926+1</f>
        <v>371</v>
      </c>
      <c r="H5942" s="1" t="s">
        <v>10</v>
      </c>
    </row>
    <row r="5943" customFormat="false" ht="15" hidden="false" customHeight="false" outlineLevel="0" collapsed="false">
      <c r="A5943" s="1" t="n">
        <f aca="false">A5942+1</f>
        <v>5939</v>
      </c>
      <c r="B5943" s="1" t="n">
        <f aca="false">B5942+1</f>
        <v>18226</v>
      </c>
      <c r="D5943" s="2" t="s">
        <v>8929</v>
      </c>
      <c r="E5943" s="2" t="s">
        <v>8930</v>
      </c>
      <c r="F5943" s="7" t="s">
        <v>6</v>
      </c>
      <c r="G5943" s="8" t="n">
        <f aca="false">G5927+1</f>
        <v>371</v>
      </c>
      <c r="H5943" s="1" t="s">
        <v>13</v>
      </c>
    </row>
    <row r="5944" customFormat="false" ht="15" hidden="false" customHeight="false" outlineLevel="0" collapsed="false">
      <c r="A5944" s="1" t="n">
        <f aca="false">A5943+1</f>
        <v>5940</v>
      </c>
      <c r="B5944" s="1" t="n">
        <f aca="false">B5943+1</f>
        <v>18227</v>
      </c>
      <c r="E5944" s="2" t="s">
        <v>8931</v>
      </c>
      <c r="F5944" s="7" t="s">
        <v>6</v>
      </c>
      <c r="G5944" s="8" t="n">
        <f aca="false">G5928+1</f>
        <v>371</v>
      </c>
      <c r="H5944" s="1" t="s">
        <v>15</v>
      </c>
    </row>
    <row r="5945" customFormat="false" ht="15" hidden="false" customHeight="false" outlineLevel="0" collapsed="false">
      <c r="A5945" s="1" t="n">
        <f aca="false">A5944+1</f>
        <v>5941</v>
      </c>
      <c r="B5945" s="1" t="n">
        <f aca="false">B5944+1</f>
        <v>18228</v>
      </c>
      <c r="D5945" s="2" t="s">
        <v>8932</v>
      </c>
      <c r="E5945" s="2" t="s">
        <v>8933</v>
      </c>
      <c r="F5945" s="7" t="s">
        <v>6</v>
      </c>
      <c r="G5945" s="8" t="n">
        <f aca="false">G5929+1</f>
        <v>371</v>
      </c>
      <c r="H5945" s="1" t="s">
        <v>18</v>
      </c>
    </row>
    <row r="5946" customFormat="false" ht="15" hidden="false" customHeight="false" outlineLevel="0" collapsed="false">
      <c r="A5946" s="1" t="n">
        <f aca="false">A5945+1</f>
        <v>5942</v>
      </c>
      <c r="B5946" s="1" t="n">
        <f aca="false">B5945+1</f>
        <v>18229</v>
      </c>
      <c r="E5946" s="2" t="s">
        <v>8934</v>
      </c>
      <c r="F5946" s="7" t="s">
        <v>6</v>
      </c>
      <c r="G5946" s="8" t="n">
        <f aca="false">G5930+1</f>
        <v>371</v>
      </c>
      <c r="H5946" s="1" t="s">
        <v>20</v>
      </c>
    </row>
    <row r="5947" customFormat="false" ht="15" hidden="false" customHeight="false" outlineLevel="0" collapsed="false">
      <c r="A5947" s="1" t="n">
        <f aca="false">A5946+1</f>
        <v>5943</v>
      </c>
      <c r="B5947" s="1" t="n">
        <f aca="false">B5946+1</f>
        <v>18230</v>
      </c>
      <c r="D5947" s="2" t="s">
        <v>8935</v>
      </c>
      <c r="E5947" s="2" t="s">
        <v>8936</v>
      </c>
      <c r="F5947" s="7" t="s">
        <v>6</v>
      </c>
      <c r="G5947" s="8" t="n">
        <f aca="false">G5931+1</f>
        <v>371</v>
      </c>
      <c r="H5947" s="1" t="s">
        <v>23</v>
      </c>
    </row>
    <row r="5948" customFormat="false" ht="15" hidden="false" customHeight="false" outlineLevel="0" collapsed="false">
      <c r="A5948" s="1" t="n">
        <f aca="false">A5947+1</f>
        <v>5944</v>
      </c>
      <c r="B5948" s="1" t="n">
        <f aca="false">B5947+1</f>
        <v>18231</v>
      </c>
      <c r="E5948" s="2" t="s">
        <v>8937</v>
      </c>
      <c r="F5948" s="7" t="s">
        <v>6</v>
      </c>
      <c r="G5948" s="8" t="n">
        <f aca="false">G5932+1</f>
        <v>371</v>
      </c>
      <c r="H5948" s="1" t="s">
        <v>25</v>
      </c>
    </row>
    <row r="5949" customFormat="false" ht="15" hidden="false" customHeight="false" outlineLevel="0" collapsed="false">
      <c r="A5949" s="1" t="n">
        <f aca="false">A5948+1</f>
        <v>5945</v>
      </c>
      <c r="B5949" s="1" t="n">
        <f aca="false">B5948+1</f>
        <v>18232</v>
      </c>
      <c r="D5949" s="2" t="s">
        <v>8938</v>
      </c>
      <c r="E5949" s="2" t="s">
        <v>8939</v>
      </c>
      <c r="F5949" s="7" t="s">
        <v>6</v>
      </c>
      <c r="G5949" s="8" t="n">
        <f aca="false">G5933+1</f>
        <v>371</v>
      </c>
      <c r="H5949" s="1" t="s">
        <v>28</v>
      </c>
    </row>
    <row r="5950" customFormat="false" ht="15" hidden="false" customHeight="false" outlineLevel="0" collapsed="false">
      <c r="A5950" s="1" t="n">
        <f aca="false">A5949+1</f>
        <v>5946</v>
      </c>
      <c r="B5950" s="1" t="n">
        <f aca="false">B5949+1</f>
        <v>18233</v>
      </c>
      <c r="E5950" s="2" t="s">
        <v>8940</v>
      </c>
      <c r="F5950" s="7" t="s">
        <v>6</v>
      </c>
      <c r="G5950" s="8" t="n">
        <f aca="false">G5934+1</f>
        <v>371</v>
      </c>
      <c r="H5950" s="1" t="s">
        <v>30</v>
      </c>
    </row>
    <row r="5951" customFormat="false" ht="15" hidden="false" customHeight="false" outlineLevel="0" collapsed="false">
      <c r="A5951" s="1" t="n">
        <f aca="false">A5950+1</f>
        <v>5947</v>
      </c>
      <c r="B5951" s="1" t="n">
        <f aca="false">B5950+1</f>
        <v>18234</v>
      </c>
      <c r="D5951" s="2" t="s">
        <v>8941</v>
      </c>
      <c r="E5951" s="2" t="s">
        <v>8942</v>
      </c>
      <c r="F5951" s="7" t="s">
        <v>6</v>
      </c>
      <c r="G5951" s="8" t="n">
        <f aca="false">G5935+1</f>
        <v>371</v>
      </c>
      <c r="H5951" s="1" t="s">
        <v>33</v>
      </c>
    </row>
    <row r="5952" customFormat="false" ht="15" hidden="false" customHeight="false" outlineLevel="0" collapsed="false">
      <c r="A5952" s="1" t="n">
        <f aca="false">A5951+1</f>
        <v>5948</v>
      </c>
      <c r="B5952" s="1" t="n">
        <f aca="false">B5951+1</f>
        <v>18235</v>
      </c>
      <c r="E5952" s="2" t="s">
        <v>8943</v>
      </c>
      <c r="F5952" s="7" t="s">
        <v>6</v>
      </c>
      <c r="G5952" s="8" t="n">
        <f aca="false">G5936+1</f>
        <v>371</v>
      </c>
      <c r="H5952" s="1" t="s">
        <v>35</v>
      </c>
    </row>
    <row r="5953" customFormat="false" ht="15" hidden="false" customHeight="false" outlineLevel="0" collapsed="false">
      <c r="A5953" s="1" t="n">
        <f aca="false">A5952+1</f>
        <v>5949</v>
      </c>
      <c r="B5953" s="1" t="n">
        <f aca="false">B5952+1</f>
        <v>18236</v>
      </c>
      <c r="D5953" s="2" t="s">
        <v>8944</v>
      </c>
      <c r="E5953" s="2" t="s">
        <v>8945</v>
      </c>
      <c r="F5953" s="7" t="s">
        <v>6</v>
      </c>
      <c r="G5953" s="8" t="n">
        <f aca="false">G5937+1</f>
        <v>371</v>
      </c>
      <c r="H5953" s="1" t="s">
        <v>38</v>
      </c>
    </row>
    <row r="5954" customFormat="false" ht="15" hidden="false" customHeight="false" outlineLevel="0" collapsed="false">
      <c r="A5954" s="1" t="n">
        <f aca="false">A5953+1</f>
        <v>5950</v>
      </c>
      <c r="B5954" s="1" t="n">
        <f aca="false">B5953+1</f>
        <v>18237</v>
      </c>
      <c r="E5954" s="2" t="s">
        <v>8946</v>
      </c>
      <c r="F5954" s="7" t="s">
        <v>6</v>
      </c>
      <c r="G5954" s="8" t="n">
        <f aca="false">G5938+1</f>
        <v>371</v>
      </c>
      <c r="H5954" s="1" t="s">
        <v>40</v>
      </c>
    </row>
    <row r="5955" customFormat="false" ht="15" hidden="false" customHeight="false" outlineLevel="0" collapsed="false">
      <c r="A5955" s="1" t="n">
        <f aca="false">A5954+1</f>
        <v>5951</v>
      </c>
      <c r="B5955" s="1" t="n">
        <f aca="false">B5954+1</f>
        <v>18238</v>
      </c>
      <c r="D5955" s="2" t="s">
        <v>8947</v>
      </c>
      <c r="E5955" s="2" t="s">
        <v>8948</v>
      </c>
      <c r="F5955" s="7" t="s">
        <v>6</v>
      </c>
      <c r="G5955" s="8" t="n">
        <f aca="false">G5939+1</f>
        <v>371</v>
      </c>
      <c r="H5955" s="1" t="s">
        <v>43</v>
      </c>
    </row>
    <row r="5956" customFormat="false" ht="15" hidden="false" customHeight="false" outlineLevel="0" collapsed="false">
      <c r="A5956" s="1" t="n">
        <f aca="false">A5955+1</f>
        <v>5952</v>
      </c>
      <c r="B5956" s="1" t="n">
        <f aca="false">B5955+1</f>
        <v>18239</v>
      </c>
      <c r="E5956" s="2" t="s">
        <v>8949</v>
      </c>
      <c r="F5956" s="7" t="s">
        <v>6</v>
      </c>
      <c r="G5956" s="8" t="n">
        <f aca="false">G5940+1</f>
        <v>371</v>
      </c>
      <c r="H5956" s="1" t="s">
        <v>45</v>
      </c>
    </row>
    <row r="5957" customFormat="false" ht="15" hidden="false" customHeight="false" outlineLevel="0" collapsed="false">
      <c r="A5957" s="1" t="n">
        <f aca="false">A5956+1</f>
        <v>5953</v>
      </c>
      <c r="B5957" s="1" t="n">
        <f aca="false">B5956+1</f>
        <v>18240</v>
      </c>
      <c r="D5957" s="2" t="s">
        <v>8950</v>
      </c>
      <c r="E5957" s="2" t="s">
        <v>8951</v>
      </c>
      <c r="F5957" s="7" t="s">
        <v>6</v>
      </c>
      <c r="G5957" s="8" t="n">
        <f aca="false">G5941+1</f>
        <v>372</v>
      </c>
      <c r="H5957" s="1" t="s">
        <v>8</v>
      </c>
    </row>
    <row r="5958" customFormat="false" ht="15" hidden="false" customHeight="false" outlineLevel="0" collapsed="false">
      <c r="A5958" s="1" t="n">
        <f aca="false">A5957+1</f>
        <v>5954</v>
      </c>
      <c r="B5958" s="1" t="n">
        <f aca="false">B5957+1</f>
        <v>18241</v>
      </c>
      <c r="E5958" s="2" t="s">
        <v>8952</v>
      </c>
      <c r="F5958" s="7" t="s">
        <v>6</v>
      </c>
      <c r="G5958" s="8" t="n">
        <f aca="false">G5942+1</f>
        <v>372</v>
      </c>
      <c r="H5958" s="1" t="s">
        <v>10</v>
      </c>
    </row>
    <row r="5959" customFormat="false" ht="15" hidden="false" customHeight="false" outlineLevel="0" collapsed="false">
      <c r="A5959" s="1" t="n">
        <f aca="false">A5958+1</f>
        <v>5955</v>
      </c>
      <c r="B5959" s="1" t="n">
        <f aca="false">B5958+1</f>
        <v>18242</v>
      </c>
      <c r="D5959" s="2" t="s">
        <v>8953</v>
      </c>
      <c r="E5959" s="2" t="s">
        <v>8954</v>
      </c>
      <c r="F5959" s="7" t="s">
        <v>6</v>
      </c>
      <c r="G5959" s="8" t="n">
        <f aca="false">G5943+1</f>
        <v>372</v>
      </c>
      <c r="H5959" s="1" t="s">
        <v>13</v>
      </c>
    </row>
    <row r="5960" customFormat="false" ht="15" hidden="false" customHeight="false" outlineLevel="0" collapsed="false">
      <c r="A5960" s="1" t="n">
        <f aca="false">A5959+1</f>
        <v>5956</v>
      </c>
      <c r="B5960" s="1" t="n">
        <f aca="false">B5959+1</f>
        <v>18243</v>
      </c>
      <c r="E5960" s="2" t="s">
        <v>8955</v>
      </c>
      <c r="F5960" s="7" t="s">
        <v>6</v>
      </c>
      <c r="G5960" s="8" t="n">
        <f aca="false">G5944+1</f>
        <v>372</v>
      </c>
      <c r="H5960" s="1" t="s">
        <v>15</v>
      </c>
    </row>
    <row r="5961" customFormat="false" ht="15" hidden="false" customHeight="false" outlineLevel="0" collapsed="false">
      <c r="A5961" s="1" t="n">
        <f aca="false">A5960+1</f>
        <v>5957</v>
      </c>
      <c r="B5961" s="1" t="n">
        <f aca="false">B5960+1</f>
        <v>18244</v>
      </c>
      <c r="D5961" s="2" t="s">
        <v>8956</v>
      </c>
      <c r="E5961" s="2" t="s">
        <v>8957</v>
      </c>
      <c r="F5961" s="7" t="s">
        <v>6</v>
      </c>
      <c r="G5961" s="8" t="n">
        <f aca="false">G5945+1</f>
        <v>372</v>
      </c>
      <c r="H5961" s="1" t="s">
        <v>18</v>
      </c>
    </row>
    <row r="5962" customFormat="false" ht="15" hidden="false" customHeight="false" outlineLevel="0" collapsed="false">
      <c r="A5962" s="1" t="n">
        <f aca="false">A5961+1</f>
        <v>5958</v>
      </c>
      <c r="B5962" s="1" t="n">
        <f aca="false">B5961+1</f>
        <v>18245</v>
      </c>
      <c r="E5962" s="2" t="s">
        <v>8958</v>
      </c>
      <c r="F5962" s="7" t="s">
        <v>6</v>
      </c>
      <c r="G5962" s="8" t="n">
        <f aca="false">G5946+1</f>
        <v>372</v>
      </c>
      <c r="H5962" s="1" t="s">
        <v>20</v>
      </c>
    </row>
    <row r="5963" customFormat="false" ht="15" hidden="false" customHeight="false" outlineLevel="0" collapsed="false">
      <c r="A5963" s="1" t="n">
        <f aca="false">A5962+1</f>
        <v>5959</v>
      </c>
      <c r="B5963" s="1" t="n">
        <f aca="false">B5962+1</f>
        <v>18246</v>
      </c>
      <c r="D5963" s="2" t="s">
        <v>8959</v>
      </c>
      <c r="E5963" s="2" t="s">
        <v>8960</v>
      </c>
      <c r="F5963" s="7" t="s">
        <v>6</v>
      </c>
      <c r="G5963" s="8" t="n">
        <f aca="false">G5947+1</f>
        <v>372</v>
      </c>
      <c r="H5963" s="1" t="s">
        <v>23</v>
      </c>
    </row>
    <row r="5964" customFormat="false" ht="15" hidden="false" customHeight="false" outlineLevel="0" collapsed="false">
      <c r="A5964" s="1" t="n">
        <f aca="false">A5963+1</f>
        <v>5960</v>
      </c>
      <c r="B5964" s="1" t="n">
        <f aca="false">B5963+1</f>
        <v>18247</v>
      </c>
      <c r="E5964" s="2" t="s">
        <v>8961</v>
      </c>
      <c r="F5964" s="7" t="s">
        <v>6</v>
      </c>
      <c r="G5964" s="8" t="n">
        <f aca="false">G5948+1</f>
        <v>372</v>
      </c>
      <c r="H5964" s="1" t="s">
        <v>25</v>
      </c>
    </row>
    <row r="5965" customFormat="false" ht="15" hidden="false" customHeight="false" outlineLevel="0" collapsed="false">
      <c r="A5965" s="1" t="n">
        <f aca="false">A5964+1</f>
        <v>5961</v>
      </c>
      <c r="B5965" s="1" t="n">
        <f aca="false">B5964+1</f>
        <v>18248</v>
      </c>
      <c r="D5965" s="2" t="s">
        <v>8962</v>
      </c>
      <c r="E5965" s="2" t="s">
        <v>8963</v>
      </c>
      <c r="F5965" s="7" t="s">
        <v>6</v>
      </c>
      <c r="G5965" s="8" t="n">
        <f aca="false">G5949+1</f>
        <v>372</v>
      </c>
      <c r="H5965" s="1" t="s">
        <v>28</v>
      </c>
    </row>
    <row r="5966" customFormat="false" ht="15" hidden="false" customHeight="false" outlineLevel="0" collapsed="false">
      <c r="A5966" s="1" t="n">
        <f aca="false">A5965+1</f>
        <v>5962</v>
      </c>
      <c r="B5966" s="1" t="n">
        <f aca="false">B5965+1</f>
        <v>18249</v>
      </c>
      <c r="E5966" s="2" t="s">
        <v>8964</v>
      </c>
      <c r="F5966" s="7" t="s">
        <v>6</v>
      </c>
      <c r="G5966" s="8" t="n">
        <f aca="false">G5950+1</f>
        <v>372</v>
      </c>
      <c r="H5966" s="1" t="s">
        <v>30</v>
      </c>
    </row>
    <row r="5967" customFormat="false" ht="15" hidden="false" customHeight="false" outlineLevel="0" collapsed="false">
      <c r="A5967" s="1" t="n">
        <f aca="false">A5966+1</f>
        <v>5963</v>
      </c>
      <c r="B5967" s="1" t="n">
        <f aca="false">B5966+1</f>
        <v>18250</v>
      </c>
      <c r="D5967" s="2" t="s">
        <v>8965</v>
      </c>
      <c r="E5967" s="2" t="s">
        <v>8966</v>
      </c>
      <c r="F5967" s="7" t="s">
        <v>6</v>
      </c>
      <c r="G5967" s="8" t="n">
        <f aca="false">G5951+1</f>
        <v>372</v>
      </c>
      <c r="H5967" s="1" t="s">
        <v>33</v>
      </c>
    </row>
    <row r="5968" customFormat="false" ht="15" hidden="false" customHeight="false" outlineLevel="0" collapsed="false">
      <c r="A5968" s="1" t="n">
        <f aca="false">A5967+1</f>
        <v>5964</v>
      </c>
      <c r="B5968" s="1" t="n">
        <f aca="false">B5967+1</f>
        <v>18251</v>
      </c>
      <c r="E5968" s="2" t="s">
        <v>8967</v>
      </c>
      <c r="F5968" s="7" t="s">
        <v>6</v>
      </c>
      <c r="G5968" s="8" t="n">
        <f aca="false">G5952+1</f>
        <v>372</v>
      </c>
      <c r="H5968" s="1" t="s">
        <v>35</v>
      </c>
    </row>
    <row r="5969" customFormat="false" ht="15" hidden="false" customHeight="false" outlineLevel="0" collapsed="false">
      <c r="A5969" s="1" t="n">
        <f aca="false">A5968+1</f>
        <v>5965</v>
      </c>
      <c r="B5969" s="1" t="n">
        <f aca="false">B5968+1</f>
        <v>18252</v>
      </c>
      <c r="D5969" s="2" t="s">
        <v>8968</v>
      </c>
      <c r="E5969" s="2" t="s">
        <v>8969</v>
      </c>
      <c r="F5969" s="7" t="s">
        <v>6</v>
      </c>
      <c r="G5969" s="8" t="n">
        <f aca="false">G5953+1</f>
        <v>372</v>
      </c>
      <c r="H5969" s="1" t="s">
        <v>38</v>
      </c>
    </row>
    <row r="5970" customFormat="false" ht="15" hidden="false" customHeight="false" outlineLevel="0" collapsed="false">
      <c r="A5970" s="1" t="n">
        <f aca="false">A5969+1</f>
        <v>5966</v>
      </c>
      <c r="B5970" s="1" t="n">
        <f aca="false">B5969+1</f>
        <v>18253</v>
      </c>
      <c r="E5970" s="2" t="s">
        <v>8970</v>
      </c>
      <c r="F5970" s="7" t="s">
        <v>6</v>
      </c>
      <c r="G5970" s="8" t="n">
        <f aca="false">G5954+1</f>
        <v>372</v>
      </c>
      <c r="H5970" s="1" t="s">
        <v>40</v>
      </c>
    </row>
    <row r="5971" customFormat="false" ht="15" hidden="false" customHeight="false" outlineLevel="0" collapsed="false">
      <c r="A5971" s="1" t="n">
        <f aca="false">A5970+1</f>
        <v>5967</v>
      </c>
      <c r="B5971" s="1" t="n">
        <f aca="false">B5970+1</f>
        <v>18254</v>
      </c>
      <c r="D5971" s="2" t="s">
        <v>8971</v>
      </c>
      <c r="E5971" s="2" t="s">
        <v>8972</v>
      </c>
      <c r="F5971" s="7" t="s">
        <v>6</v>
      </c>
      <c r="G5971" s="8" t="n">
        <f aca="false">G5955+1</f>
        <v>372</v>
      </c>
      <c r="H5971" s="1" t="s">
        <v>43</v>
      </c>
    </row>
    <row r="5972" customFormat="false" ht="15" hidden="false" customHeight="false" outlineLevel="0" collapsed="false">
      <c r="A5972" s="1" t="n">
        <f aca="false">A5971+1</f>
        <v>5968</v>
      </c>
      <c r="B5972" s="1" t="n">
        <f aca="false">B5971+1</f>
        <v>18255</v>
      </c>
      <c r="E5972" s="2" t="s">
        <v>8973</v>
      </c>
      <c r="F5972" s="7" t="s">
        <v>6</v>
      </c>
      <c r="G5972" s="8" t="n">
        <f aca="false">G5956+1</f>
        <v>372</v>
      </c>
      <c r="H5972" s="1" t="s">
        <v>45</v>
      </c>
    </row>
    <row r="5973" customFormat="false" ht="15" hidden="false" customHeight="false" outlineLevel="0" collapsed="false">
      <c r="A5973" s="1" t="n">
        <f aca="false">A5972+1</f>
        <v>5969</v>
      </c>
      <c r="B5973" s="1" t="n">
        <f aca="false">B5972+1</f>
        <v>18256</v>
      </c>
      <c r="D5973" s="2" t="s">
        <v>8974</v>
      </c>
      <c r="E5973" s="2" t="s">
        <v>8975</v>
      </c>
      <c r="F5973" s="7" t="s">
        <v>6</v>
      </c>
      <c r="G5973" s="8" t="n">
        <f aca="false">G5957+1</f>
        <v>373</v>
      </c>
      <c r="H5973" s="1" t="s">
        <v>8</v>
      </c>
    </row>
    <row r="5974" customFormat="false" ht="15" hidden="false" customHeight="false" outlineLevel="0" collapsed="false">
      <c r="A5974" s="1" t="n">
        <f aca="false">A5973+1</f>
        <v>5970</v>
      </c>
      <c r="B5974" s="1" t="n">
        <f aca="false">B5973+1</f>
        <v>18257</v>
      </c>
      <c r="E5974" s="2" t="s">
        <v>8976</v>
      </c>
      <c r="F5974" s="7" t="s">
        <v>6</v>
      </c>
      <c r="G5974" s="8" t="n">
        <f aca="false">G5958+1</f>
        <v>373</v>
      </c>
      <c r="H5974" s="1" t="s">
        <v>10</v>
      </c>
    </row>
    <row r="5975" customFormat="false" ht="15" hidden="false" customHeight="false" outlineLevel="0" collapsed="false">
      <c r="A5975" s="1" t="n">
        <f aca="false">A5974+1</f>
        <v>5971</v>
      </c>
      <c r="B5975" s="1" t="n">
        <f aca="false">B5974+1</f>
        <v>18258</v>
      </c>
      <c r="D5975" s="2" t="s">
        <v>8977</v>
      </c>
      <c r="E5975" s="2" t="s">
        <v>8978</v>
      </c>
      <c r="F5975" s="7" t="s">
        <v>6</v>
      </c>
      <c r="G5975" s="8" t="n">
        <f aca="false">G5959+1</f>
        <v>373</v>
      </c>
      <c r="H5975" s="1" t="s">
        <v>13</v>
      </c>
    </row>
    <row r="5976" customFormat="false" ht="15" hidden="false" customHeight="false" outlineLevel="0" collapsed="false">
      <c r="A5976" s="1" t="n">
        <f aca="false">A5975+1</f>
        <v>5972</v>
      </c>
      <c r="B5976" s="1" t="n">
        <f aca="false">B5975+1</f>
        <v>18259</v>
      </c>
      <c r="E5976" s="2" t="s">
        <v>8979</v>
      </c>
      <c r="F5976" s="7" t="s">
        <v>6</v>
      </c>
      <c r="G5976" s="8" t="n">
        <f aca="false">G5960+1</f>
        <v>373</v>
      </c>
      <c r="H5976" s="1" t="s">
        <v>15</v>
      </c>
    </row>
    <row r="5977" customFormat="false" ht="15" hidden="false" customHeight="false" outlineLevel="0" collapsed="false">
      <c r="A5977" s="1" t="n">
        <f aca="false">A5976+1</f>
        <v>5973</v>
      </c>
      <c r="B5977" s="1" t="n">
        <f aca="false">B5976+1</f>
        <v>18260</v>
      </c>
      <c r="D5977" s="2" t="s">
        <v>8980</v>
      </c>
      <c r="E5977" s="2" t="s">
        <v>8981</v>
      </c>
      <c r="F5977" s="7" t="s">
        <v>6</v>
      </c>
      <c r="G5977" s="8" t="n">
        <f aca="false">G5961+1</f>
        <v>373</v>
      </c>
      <c r="H5977" s="1" t="s">
        <v>18</v>
      </c>
    </row>
    <row r="5978" customFormat="false" ht="15" hidden="false" customHeight="false" outlineLevel="0" collapsed="false">
      <c r="A5978" s="1" t="n">
        <f aca="false">A5977+1</f>
        <v>5974</v>
      </c>
      <c r="B5978" s="1" t="n">
        <f aca="false">B5977+1</f>
        <v>18261</v>
      </c>
      <c r="E5978" s="2" t="s">
        <v>8982</v>
      </c>
      <c r="F5978" s="7" t="s">
        <v>6</v>
      </c>
      <c r="G5978" s="8" t="n">
        <f aca="false">G5962+1</f>
        <v>373</v>
      </c>
      <c r="H5978" s="1" t="s">
        <v>20</v>
      </c>
    </row>
    <row r="5979" customFormat="false" ht="15" hidden="false" customHeight="false" outlineLevel="0" collapsed="false">
      <c r="A5979" s="1" t="n">
        <f aca="false">A5978+1</f>
        <v>5975</v>
      </c>
      <c r="B5979" s="1" t="n">
        <f aca="false">B5978+1</f>
        <v>18262</v>
      </c>
      <c r="D5979" s="2" t="s">
        <v>8983</v>
      </c>
      <c r="E5979" s="2" t="s">
        <v>8984</v>
      </c>
      <c r="F5979" s="7" t="s">
        <v>6</v>
      </c>
      <c r="G5979" s="8" t="n">
        <f aca="false">G5963+1</f>
        <v>373</v>
      </c>
      <c r="H5979" s="1" t="s">
        <v>23</v>
      </c>
    </row>
    <row r="5980" customFormat="false" ht="15" hidden="false" customHeight="false" outlineLevel="0" collapsed="false">
      <c r="A5980" s="1" t="n">
        <f aca="false">A5979+1</f>
        <v>5976</v>
      </c>
      <c r="B5980" s="1" t="n">
        <f aca="false">B5979+1</f>
        <v>18263</v>
      </c>
      <c r="E5980" s="2" t="s">
        <v>8985</v>
      </c>
      <c r="F5980" s="7" t="s">
        <v>6</v>
      </c>
      <c r="G5980" s="8" t="n">
        <f aca="false">G5964+1</f>
        <v>373</v>
      </c>
      <c r="H5980" s="1" t="s">
        <v>25</v>
      </c>
    </row>
    <row r="5981" customFormat="false" ht="15" hidden="false" customHeight="false" outlineLevel="0" collapsed="false">
      <c r="A5981" s="1" t="n">
        <f aca="false">A5980+1</f>
        <v>5977</v>
      </c>
      <c r="B5981" s="1" t="n">
        <f aca="false">B5980+1</f>
        <v>18264</v>
      </c>
      <c r="D5981" s="2" t="s">
        <v>8986</v>
      </c>
      <c r="E5981" s="2" t="s">
        <v>8987</v>
      </c>
      <c r="F5981" s="7" t="s">
        <v>6</v>
      </c>
      <c r="G5981" s="8" t="n">
        <f aca="false">G5965+1</f>
        <v>373</v>
      </c>
      <c r="H5981" s="1" t="s">
        <v>28</v>
      </c>
    </row>
    <row r="5982" customFormat="false" ht="15" hidden="false" customHeight="false" outlineLevel="0" collapsed="false">
      <c r="A5982" s="1" t="n">
        <f aca="false">A5981+1</f>
        <v>5978</v>
      </c>
      <c r="B5982" s="1" t="n">
        <f aca="false">B5981+1</f>
        <v>18265</v>
      </c>
      <c r="E5982" s="2" t="s">
        <v>8988</v>
      </c>
      <c r="F5982" s="7" t="s">
        <v>6</v>
      </c>
      <c r="G5982" s="8" t="n">
        <f aca="false">G5966+1</f>
        <v>373</v>
      </c>
      <c r="H5982" s="1" t="s">
        <v>30</v>
      </c>
    </row>
    <row r="5983" customFormat="false" ht="15" hidden="false" customHeight="false" outlineLevel="0" collapsed="false">
      <c r="A5983" s="1" t="n">
        <f aca="false">A5982+1</f>
        <v>5979</v>
      </c>
      <c r="B5983" s="1" t="n">
        <f aca="false">B5982+1</f>
        <v>18266</v>
      </c>
      <c r="D5983" s="2" t="s">
        <v>8989</v>
      </c>
      <c r="E5983" s="2" t="s">
        <v>8990</v>
      </c>
      <c r="F5983" s="7" t="s">
        <v>6</v>
      </c>
      <c r="G5983" s="8" t="n">
        <f aca="false">G5967+1</f>
        <v>373</v>
      </c>
      <c r="H5983" s="1" t="s">
        <v>33</v>
      </c>
    </row>
    <row r="5984" customFormat="false" ht="15" hidden="false" customHeight="false" outlineLevel="0" collapsed="false">
      <c r="A5984" s="1" t="n">
        <f aca="false">A5983+1</f>
        <v>5980</v>
      </c>
      <c r="B5984" s="1" t="n">
        <f aca="false">B5983+1</f>
        <v>18267</v>
      </c>
      <c r="E5984" s="2" t="s">
        <v>8991</v>
      </c>
      <c r="F5984" s="7" t="s">
        <v>6</v>
      </c>
      <c r="G5984" s="8" t="n">
        <f aca="false">G5968+1</f>
        <v>373</v>
      </c>
      <c r="H5984" s="1" t="s">
        <v>35</v>
      </c>
    </row>
    <row r="5985" customFormat="false" ht="15" hidden="false" customHeight="false" outlineLevel="0" collapsed="false">
      <c r="A5985" s="1" t="n">
        <f aca="false">A5984+1</f>
        <v>5981</v>
      </c>
      <c r="B5985" s="1" t="n">
        <f aca="false">B5984+1</f>
        <v>18268</v>
      </c>
      <c r="D5985" s="2" t="s">
        <v>8992</v>
      </c>
      <c r="E5985" s="2" t="s">
        <v>8993</v>
      </c>
      <c r="F5985" s="7" t="s">
        <v>6</v>
      </c>
      <c r="G5985" s="8" t="n">
        <f aca="false">G5969+1</f>
        <v>373</v>
      </c>
      <c r="H5985" s="1" t="s">
        <v>38</v>
      </c>
    </row>
    <row r="5986" customFormat="false" ht="15" hidden="false" customHeight="false" outlineLevel="0" collapsed="false">
      <c r="A5986" s="1" t="n">
        <f aca="false">A5985+1</f>
        <v>5982</v>
      </c>
      <c r="B5986" s="1" t="n">
        <f aca="false">B5985+1</f>
        <v>18269</v>
      </c>
      <c r="E5986" s="2" t="s">
        <v>8994</v>
      </c>
      <c r="F5986" s="7" t="s">
        <v>6</v>
      </c>
      <c r="G5986" s="8" t="n">
        <f aca="false">G5970+1</f>
        <v>373</v>
      </c>
      <c r="H5986" s="1" t="s">
        <v>40</v>
      </c>
    </row>
    <row r="5987" customFormat="false" ht="15" hidden="false" customHeight="false" outlineLevel="0" collapsed="false">
      <c r="A5987" s="1" t="n">
        <f aca="false">A5986+1</f>
        <v>5983</v>
      </c>
      <c r="B5987" s="1" t="n">
        <f aca="false">B5986+1</f>
        <v>18270</v>
      </c>
      <c r="D5987" s="2" t="s">
        <v>8995</v>
      </c>
      <c r="E5987" s="2" t="s">
        <v>8996</v>
      </c>
      <c r="F5987" s="7" t="s">
        <v>6</v>
      </c>
      <c r="G5987" s="8" t="n">
        <f aca="false">G5971+1</f>
        <v>373</v>
      </c>
      <c r="H5987" s="1" t="s">
        <v>43</v>
      </c>
    </row>
    <row r="5988" customFormat="false" ht="15" hidden="false" customHeight="false" outlineLevel="0" collapsed="false">
      <c r="A5988" s="1" t="n">
        <f aca="false">A5987+1</f>
        <v>5984</v>
      </c>
      <c r="B5988" s="1" t="n">
        <f aca="false">B5987+1</f>
        <v>18271</v>
      </c>
      <c r="E5988" s="2" t="s">
        <v>8997</v>
      </c>
      <c r="F5988" s="7" t="s">
        <v>6</v>
      </c>
      <c r="G5988" s="8" t="n">
        <f aca="false">G5972+1</f>
        <v>373</v>
      </c>
      <c r="H5988" s="1" t="s">
        <v>45</v>
      </c>
    </row>
    <row r="5989" customFormat="false" ht="15" hidden="false" customHeight="false" outlineLevel="0" collapsed="false">
      <c r="A5989" s="1" t="n">
        <f aca="false">A5988+1</f>
        <v>5985</v>
      </c>
      <c r="B5989" s="1" t="n">
        <f aca="false">B5988+1</f>
        <v>18272</v>
      </c>
      <c r="D5989" s="2" t="s">
        <v>8998</v>
      </c>
      <c r="E5989" s="2" t="s">
        <v>8999</v>
      </c>
      <c r="F5989" s="7" t="s">
        <v>6</v>
      </c>
      <c r="G5989" s="8" t="n">
        <f aca="false">G5973+1</f>
        <v>374</v>
      </c>
      <c r="H5989" s="1" t="s">
        <v>8</v>
      </c>
    </row>
    <row r="5990" customFormat="false" ht="15" hidden="false" customHeight="false" outlineLevel="0" collapsed="false">
      <c r="A5990" s="1" t="n">
        <f aca="false">A5989+1</f>
        <v>5986</v>
      </c>
      <c r="B5990" s="1" t="n">
        <f aca="false">B5989+1</f>
        <v>18273</v>
      </c>
      <c r="E5990" s="2" t="s">
        <v>9000</v>
      </c>
      <c r="F5990" s="7" t="s">
        <v>6</v>
      </c>
      <c r="G5990" s="8" t="n">
        <f aca="false">G5974+1</f>
        <v>374</v>
      </c>
      <c r="H5990" s="1" t="s">
        <v>10</v>
      </c>
    </row>
    <row r="5991" customFormat="false" ht="15" hidden="false" customHeight="false" outlineLevel="0" collapsed="false">
      <c r="A5991" s="1" t="n">
        <f aca="false">A5990+1</f>
        <v>5987</v>
      </c>
      <c r="B5991" s="1" t="n">
        <f aca="false">B5990+1</f>
        <v>18274</v>
      </c>
      <c r="D5991" s="2" t="s">
        <v>9001</v>
      </c>
      <c r="E5991" s="2" t="s">
        <v>9002</v>
      </c>
      <c r="F5991" s="7" t="s">
        <v>6</v>
      </c>
      <c r="G5991" s="8" t="n">
        <f aca="false">G5975+1</f>
        <v>374</v>
      </c>
      <c r="H5991" s="1" t="s">
        <v>13</v>
      </c>
    </row>
    <row r="5992" customFormat="false" ht="15" hidden="false" customHeight="false" outlineLevel="0" collapsed="false">
      <c r="A5992" s="1" t="n">
        <f aca="false">A5991+1</f>
        <v>5988</v>
      </c>
      <c r="B5992" s="1" t="n">
        <f aca="false">B5991+1</f>
        <v>18275</v>
      </c>
      <c r="E5992" s="2" t="s">
        <v>9003</v>
      </c>
      <c r="F5992" s="7" t="s">
        <v>6</v>
      </c>
      <c r="G5992" s="8" t="n">
        <f aca="false">G5976+1</f>
        <v>374</v>
      </c>
      <c r="H5992" s="1" t="s">
        <v>15</v>
      </c>
    </row>
    <row r="5993" customFormat="false" ht="15" hidden="false" customHeight="false" outlineLevel="0" collapsed="false">
      <c r="A5993" s="1" t="n">
        <f aca="false">A5992+1</f>
        <v>5989</v>
      </c>
      <c r="B5993" s="1" t="n">
        <f aca="false">B5992+1</f>
        <v>18276</v>
      </c>
      <c r="D5993" s="2" t="s">
        <v>9004</v>
      </c>
      <c r="E5993" s="2" t="s">
        <v>9005</v>
      </c>
      <c r="F5993" s="7" t="s">
        <v>6</v>
      </c>
      <c r="G5993" s="8" t="n">
        <f aca="false">G5977+1</f>
        <v>374</v>
      </c>
      <c r="H5993" s="1" t="s">
        <v>18</v>
      </c>
    </row>
    <row r="5994" customFormat="false" ht="15" hidden="false" customHeight="false" outlineLevel="0" collapsed="false">
      <c r="A5994" s="1" t="n">
        <f aca="false">A5993+1</f>
        <v>5990</v>
      </c>
      <c r="B5994" s="1" t="n">
        <f aca="false">B5993+1</f>
        <v>18277</v>
      </c>
      <c r="E5994" s="2" t="s">
        <v>9006</v>
      </c>
      <c r="F5994" s="7" t="s">
        <v>6</v>
      </c>
      <c r="G5994" s="8" t="n">
        <f aca="false">G5978+1</f>
        <v>374</v>
      </c>
      <c r="H5994" s="1" t="s">
        <v>20</v>
      </c>
    </row>
    <row r="5995" customFormat="false" ht="15" hidden="false" customHeight="false" outlineLevel="0" collapsed="false">
      <c r="A5995" s="1" t="n">
        <f aca="false">A5994+1</f>
        <v>5991</v>
      </c>
      <c r="B5995" s="1" t="n">
        <f aca="false">B5994+1</f>
        <v>18278</v>
      </c>
      <c r="D5995" s="2" t="s">
        <v>9007</v>
      </c>
      <c r="E5995" s="2" t="s">
        <v>9008</v>
      </c>
      <c r="F5995" s="7" t="s">
        <v>6</v>
      </c>
      <c r="G5995" s="8" t="n">
        <f aca="false">G5979+1</f>
        <v>374</v>
      </c>
      <c r="H5995" s="1" t="s">
        <v>23</v>
      </c>
    </row>
    <row r="5996" customFormat="false" ht="15" hidden="false" customHeight="false" outlineLevel="0" collapsed="false">
      <c r="A5996" s="1" t="n">
        <f aca="false">A5995+1</f>
        <v>5992</v>
      </c>
      <c r="B5996" s="1" t="n">
        <f aca="false">B5995+1</f>
        <v>18279</v>
      </c>
      <c r="E5996" s="2" t="s">
        <v>9009</v>
      </c>
      <c r="F5996" s="7" t="s">
        <v>6</v>
      </c>
      <c r="G5996" s="8" t="n">
        <f aca="false">G5980+1</f>
        <v>374</v>
      </c>
      <c r="H5996" s="1" t="s">
        <v>25</v>
      </c>
    </row>
    <row r="5997" customFormat="false" ht="15" hidden="false" customHeight="false" outlineLevel="0" collapsed="false">
      <c r="A5997" s="1" t="n">
        <f aca="false">A5996+1</f>
        <v>5993</v>
      </c>
      <c r="B5997" s="1" t="n">
        <f aca="false">B5996+1</f>
        <v>18280</v>
      </c>
      <c r="D5997" s="2" t="s">
        <v>9010</v>
      </c>
      <c r="E5997" s="2" t="s">
        <v>9011</v>
      </c>
      <c r="F5997" s="7" t="s">
        <v>6</v>
      </c>
      <c r="G5997" s="8" t="n">
        <f aca="false">G5981+1</f>
        <v>374</v>
      </c>
      <c r="H5997" s="1" t="s">
        <v>28</v>
      </c>
    </row>
    <row r="5998" customFormat="false" ht="15" hidden="false" customHeight="false" outlineLevel="0" collapsed="false">
      <c r="A5998" s="1" t="n">
        <f aca="false">A5997+1</f>
        <v>5994</v>
      </c>
      <c r="B5998" s="1" t="n">
        <f aca="false">B5997+1</f>
        <v>18281</v>
      </c>
      <c r="E5998" s="2" t="s">
        <v>9012</v>
      </c>
      <c r="F5998" s="7" t="s">
        <v>6</v>
      </c>
      <c r="G5998" s="8" t="n">
        <f aca="false">G5982+1</f>
        <v>374</v>
      </c>
      <c r="H5998" s="1" t="s">
        <v>30</v>
      </c>
    </row>
    <row r="5999" customFormat="false" ht="15" hidden="false" customHeight="false" outlineLevel="0" collapsed="false">
      <c r="A5999" s="1" t="n">
        <f aca="false">A5998+1</f>
        <v>5995</v>
      </c>
      <c r="B5999" s="1" t="n">
        <f aca="false">B5998+1</f>
        <v>18282</v>
      </c>
      <c r="D5999" s="2" t="s">
        <v>9013</v>
      </c>
      <c r="E5999" s="2" t="s">
        <v>9014</v>
      </c>
      <c r="F5999" s="7" t="s">
        <v>6</v>
      </c>
      <c r="G5999" s="8" t="n">
        <f aca="false">G5983+1</f>
        <v>374</v>
      </c>
      <c r="H5999" s="1" t="s">
        <v>33</v>
      </c>
    </row>
    <row r="6000" customFormat="false" ht="15" hidden="false" customHeight="false" outlineLevel="0" collapsed="false">
      <c r="A6000" s="1" t="n">
        <f aca="false">A5999+1</f>
        <v>5996</v>
      </c>
      <c r="B6000" s="1" t="n">
        <f aca="false">B5999+1</f>
        <v>18283</v>
      </c>
      <c r="E6000" s="2" t="s">
        <v>9015</v>
      </c>
      <c r="F6000" s="7" t="s">
        <v>6</v>
      </c>
      <c r="G6000" s="8" t="n">
        <f aca="false">G5984+1</f>
        <v>374</v>
      </c>
      <c r="H6000" s="1" t="s">
        <v>35</v>
      </c>
    </row>
    <row r="6001" customFormat="false" ht="15" hidden="false" customHeight="false" outlineLevel="0" collapsed="false">
      <c r="A6001" s="1" t="n">
        <f aca="false">A6000+1</f>
        <v>5997</v>
      </c>
      <c r="B6001" s="1" t="n">
        <f aca="false">B6000+1</f>
        <v>18284</v>
      </c>
      <c r="D6001" s="2" t="s">
        <v>9016</v>
      </c>
      <c r="E6001" s="2" t="s">
        <v>9017</v>
      </c>
      <c r="F6001" s="7" t="s">
        <v>6</v>
      </c>
      <c r="G6001" s="8" t="n">
        <f aca="false">G5985+1</f>
        <v>374</v>
      </c>
      <c r="H6001" s="1" t="s">
        <v>38</v>
      </c>
    </row>
    <row r="6002" customFormat="false" ht="15" hidden="false" customHeight="false" outlineLevel="0" collapsed="false">
      <c r="A6002" s="1" t="n">
        <f aca="false">A6001+1</f>
        <v>5998</v>
      </c>
      <c r="B6002" s="1" t="n">
        <f aca="false">B6001+1</f>
        <v>18285</v>
      </c>
      <c r="E6002" s="2" t="s">
        <v>9018</v>
      </c>
      <c r="F6002" s="7" t="s">
        <v>6</v>
      </c>
      <c r="G6002" s="8" t="n">
        <f aca="false">G5986+1</f>
        <v>374</v>
      </c>
      <c r="H6002" s="1" t="s">
        <v>40</v>
      </c>
    </row>
    <row r="6003" customFormat="false" ht="15" hidden="false" customHeight="false" outlineLevel="0" collapsed="false">
      <c r="A6003" s="1" t="n">
        <f aca="false">A6002+1</f>
        <v>5999</v>
      </c>
      <c r="B6003" s="1" t="n">
        <f aca="false">B6002+1</f>
        <v>18286</v>
      </c>
      <c r="D6003" s="2" t="s">
        <v>9019</v>
      </c>
      <c r="E6003" s="2" t="s">
        <v>9020</v>
      </c>
      <c r="F6003" s="7" t="s">
        <v>6</v>
      </c>
      <c r="G6003" s="8" t="n">
        <f aca="false">G5987+1</f>
        <v>374</v>
      </c>
      <c r="H6003" s="1" t="s">
        <v>43</v>
      </c>
    </row>
    <row r="6004" customFormat="false" ht="15" hidden="false" customHeight="false" outlineLevel="0" collapsed="false">
      <c r="A6004" s="1" t="n">
        <f aca="false">A6003+1</f>
        <v>6000</v>
      </c>
      <c r="B6004" s="1" t="n">
        <f aca="false">B6003+1</f>
        <v>18287</v>
      </c>
      <c r="E6004" s="2" t="s">
        <v>9021</v>
      </c>
      <c r="F6004" s="7" t="s">
        <v>6</v>
      </c>
      <c r="G6004" s="8" t="n">
        <f aca="false">G5988+1</f>
        <v>374</v>
      </c>
      <c r="H6004" s="1" t="s">
        <v>45</v>
      </c>
    </row>
    <row r="6005" customFormat="false" ht="15" hidden="false" customHeight="false" outlineLevel="0" collapsed="false">
      <c r="A6005" s="1" t="n">
        <f aca="false">A6004+1</f>
        <v>6001</v>
      </c>
      <c r="B6005" s="1" t="n">
        <f aca="false">B6004+1</f>
        <v>18288</v>
      </c>
      <c r="D6005" s="2" t="s">
        <v>9022</v>
      </c>
      <c r="E6005" s="2" t="s">
        <v>9023</v>
      </c>
      <c r="F6005" s="7" t="s">
        <v>6</v>
      </c>
      <c r="G6005" s="8" t="n">
        <f aca="false">G5989+1</f>
        <v>375</v>
      </c>
      <c r="H6005" s="1" t="s">
        <v>8</v>
      </c>
    </row>
    <row r="6006" customFormat="false" ht="15" hidden="false" customHeight="false" outlineLevel="0" collapsed="false">
      <c r="A6006" s="1" t="n">
        <f aca="false">A6005+1</f>
        <v>6002</v>
      </c>
      <c r="B6006" s="1" t="n">
        <f aca="false">B6005+1</f>
        <v>18289</v>
      </c>
      <c r="E6006" s="2" t="s">
        <v>9024</v>
      </c>
      <c r="F6006" s="7" t="s">
        <v>6</v>
      </c>
      <c r="G6006" s="8" t="n">
        <f aca="false">G5990+1</f>
        <v>375</v>
      </c>
      <c r="H6006" s="1" t="s">
        <v>10</v>
      </c>
    </row>
    <row r="6007" customFormat="false" ht="15" hidden="false" customHeight="false" outlineLevel="0" collapsed="false">
      <c r="A6007" s="1" t="n">
        <f aca="false">A6006+1</f>
        <v>6003</v>
      </c>
      <c r="B6007" s="1" t="n">
        <f aca="false">B6006+1</f>
        <v>18290</v>
      </c>
      <c r="D6007" s="2" t="s">
        <v>9025</v>
      </c>
      <c r="E6007" s="2" t="s">
        <v>9026</v>
      </c>
      <c r="F6007" s="7" t="s">
        <v>6</v>
      </c>
      <c r="G6007" s="8" t="n">
        <f aca="false">G5991+1</f>
        <v>375</v>
      </c>
      <c r="H6007" s="1" t="s">
        <v>13</v>
      </c>
    </row>
    <row r="6008" customFormat="false" ht="15" hidden="false" customHeight="false" outlineLevel="0" collapsed="false">
      <c r="A6008" s="1" t="n">
        <f aca="false">A6007+1</f>
        <v>6004</v>
      </c>
      <c r="B6008" s="1" t="n">
        <f aca="false">B6007+1</f>
        <v>18291</v>
      </c>
      <c r="E6008" s="2" t="s">
        <v>9027</v>
      </c>
      <c r="F6008" s="7" t="s">
        <v>6</v>
      </c>
      <c r="G6008" s="8" t="n">
        <f aca="false">G5992+1</f>
        <v>375</v>
      </c>
      <c r="H6008" s="1" t="s">
        <v>15</v>
      </c>
    </row>
    <row r="6009" customFormat="false" ht="15" hidden="false" customHeight="false" outlineLevel="0" collapsed="false">
      <c r="A6009" s="1" t="n">
        <f aca="false">A6008+1</f>
        <v>6005</v>
      </c>
      <c r="B6009" s="1" t="n">
        <f aca="false">B6008+1</f>
        <v>18292</v>
      </c>
      <c r="D6009" s="2" t="s">
        <v>9028</v>
      </c>
      <c r="E6009" s="2" t="s">
        <v>9029</v>
      </c>
      <c r="F6009" s="7" t="s">
        <v>6</v>
      </c>
      <c r="G6009" s="8" t="n">
        <f aca="false">G5993+1</f>
        <v>375</v>
      </c>
      <c r="H6009" s="1" t="s">
        <v>18</v>
      </c>
    </row>
    <row r="6010" customFormat="false" ht="15" hidden="false" customHeight="false" outlineLevel="0" collapsed="false">
      <c r="A6010" s="1" t="n">
        <f aca="false">A6009+1</f>
        <v>6006</v>
      </c>
      <c r="B6010" s="1" t="n">
        <f aca="false">B6009+1</f>
        <v>18293</v>
      </c>
      <c r="E6010" s="2" t="s">
        <v>9030</v>
      </c>
      <c r="F6010" s="7" t="s">
        <v>6</v>
      </c>
      <c r="G6010" s="8" t="n">
        <f aca="false">G5994+1</f>
        <v>375</v>
      </c>
      <c r="H6010" s="1" t="s">
        <v>20</v>
      </c>
    </row>
    <row r="6011" customFormat="false" ht="15" hidden="false" customHeight="false" outlineLevel="0" collapsed="false">
      <c r="A6011" s="1" t="n">
        <f aca="false">A6010+1</f>
        <v>6007</v>
      </c>
      <c r="B6011" s="1" t="n">
        <f aca="false">B6010+1</f>
        <v>18294</v>
      </c>
      <c r="D6011" s="2" t="s">
        <v>9031</v>
      </c>
      <c r="E6011" s="2" t="s">
        <v>9032</v>
      </c>
      <c r="F6011" s="7" t="s">
        <v>6</v>
      </c>
      <c r="G6011" s="8" t="n">
        <f aca="false">G5995+1</f>
        <v>375</v>
      </c>
      <c r="H6011" s="1" t="s">
        <v>23</v>
      </c>
    </row>
    <row r="6012" customFormat="false" ht="15" hidden="false" customHeight="false" outlineLevel="0" collapsed="false">
      <c r="A6012" s="1" t="n">
        <f aca="false">A6011+1</f>
        <v>6008</v>
      </c>
      <c r="B6012" s="1" t="n">
        <f aca="false">B6011+1</f>
        <v>18295</v>
      </c>
      <c r="E6012" s="2" t="s">
        <v>9033</v>
      </c>
      <c r="F6012" s="7" t="s">
        <v>6</v>
      </c>
      <c r="G6012" s="8" t="n">
        <f aca="false">G5996+1</f>
        <v>375</v>
      </c>
      <c r="H6012" s="1" t="s">
        <v>25</v>
      </c>
    </row>
    <row r="6013" customFormat="false" ht="15" hidden="false" customHeight="false" outlineLevel="0" collapsed="false">
      <c r="A6013" s="1" t="n">
        <f aca="false">A6012+1</f>
        <v>6009</v>
      </c>
      <c r="B6013" s="1" t="n">
        <f aca="false">B6012+1</f>
        <v>18296</v>
      </c>
      <c r="D6013" s="2" t="s">
        <v>9034</v>
      </c>
      <c r="E6013" s="2" t="s">
        <v>9035</v>
      </c>
      <c r="F6013" s="7" t="s">
        <v>6</v>
      </c>
      <c r="G6013" s="8" t="n">
        <f aca="false">G5997+1</f>
        <v>375</v>
      </c>
      <c r="H6013" s="1" t="s">
        <v>28</v>
      </c>
    </row>
    <row r="6014" customFormat="false" ht="15" hidden="false" customHeight="false" outlineLevel="0" collapsed="false">
      <c r="A6014" s="1" t="n">
        <f aca="false">A6013+1</f>
        <v>6010</v>
      </c>
      <c r="B6014" s="1" t="n">
        <f aca="false">B6013+1</f>
        <v>18297</v>
      </c>
      <c r="E6014" s="2" t="s">
        <v>9036</v>
      </c>
      <c r="F6014" s="7" t="s">
        <v>6</v>
      </c>
      <c r="G6014" s="8" t="n">
        <f aca="false">G5998+1</f>
        <v>375</v>
      </c>
      <c r="H6014" s="1" t="s">
        <v>30</v>
      </c>
    </row>
    <row r="6015" customFormat="false" ht="15" hidden="false" customHeight="false" outlineLevel="0" collapsed="false">
      <c r="A6015" s="1" t="n">
        <f aca="false">A6014+1</f>
        <v>6011</v>
      </c>
      <c r="B6015" s="1" t="n">
        <f aca="false">B6014+1</f>
        <v>18298</v>
      </c>
      <c r="D6015" s="2" t="s">
        <v>9037</v>
      </c>
      <c r="E6015" s="2" t="s">
        <v>9038</v>
      </c>
      <c r="F6015" s="7" t="s">
        <v>6</v>
      </c>
      <c r="G6015" s="8" t="n">
        <f aca="false">G5999+1</f>
        <v>375</v>
      </c>
      <c r="H6015" s="1" t="s">
        <v>33</v>
      </c>
    </row>
    <row r="6016" customFormat="false" ht="15" hidden="false" customHeight="false" outlineLevel="0" collapsed="false">
      <c r="A6016" s="1" t="n">
        <f aca="false">A6015+1</f>
        <v>6012</v>
      </c>
      <c r="B6016" s="1" t="n">
        <f aca="false">B6015+1</f>
        <v>18299</v>
      </c>
      <c r="E6016" s="2" t="s">
        <v>9039</v>
      </c>
      <c r="F6016" s="7" t="s">
        <v>6</v>
      </c>
      <c r="G6016" s="8" t="n">
        <f aca="false">G6000+1</f>
        <v>375</v>
      </c>
      <c r="H6016" s="1" t="s">
        <v>35</v>
      </c>
    </row>
    <row r="6017" customFormat="false" ht="15" hidden="false" customHeight="false" outlineLevel="0" collapsed="false">
      <c r="A6017" s="1" t="n">
        <f aca="false">A6016+1</f>
        <v>6013</v>
      </c>
      <c r="B6017" s="1" t="n">
        <f aca="false">B6016+1</f>
        <v>18300</v>
      </c>
      <c r="D6017" s="2" t="s">
        <v>9040</v>
      </c>
      <c r="E6017" s="2" t="s">
        <v>9041</v>
      </c>
      <c r="F6017" s="7" t="s">
        <v>6</v>
      </c>
      <c r="G6017" s="8" t="n">
        <f aca="false">G6001+1</f>
        <v>375</v>
      </c>
      <c r="H6017" s="1" t="s">
        <v>38</v>
      </c>
    </row>
    <row r="6018" customFormat="false" ht="15" hidden="false" customHeight="false" outlineLevel="0" collapsed="false">
      <c r="A6018" s="1" t="n">
        <f aca="false">A6017+1</f>
        <v>6014</v>
      </c>
      <c r="B6018" s="1" t="n">
        <f aca="false">B6017+1</f>
        <v>18301</v>
      </c>
      <c r="E6018" s="2" t="s">
        <v>9042</v>
      </c>
      <c r="F6018" s="7" t="s">
        <v>6</v>
      </c>
      <c r="G6018" s="8" t="n">
        <f aca="false">G6002+1</f>
        <v>375</v>
      </c>
      <c r="H6018" s="1" t="s">
        <v>40</v>
      </c>
    </row>
    <row r="6019" customFormat="false" ht="15" hidden="false" customHeight="false" outlineLevel="0" collapsed="false">
      <c r="A6019" s="1" t="n">
        <f aca="false">A6018+1</f>
        <v>6015</v>
      </c>
      <c r="B6019" s="1" t="n">
        <f aca="false">B6018+1</f>
        <v>18302</v>
      </c>
      <c r="D6019" s="2" t="s">
        <v>9043</v>
      </c>
      <c r="E6019" s="2" t="s">
        <v>9044</v>
      </c>
      <c r="F6019" s="7" t="s">
        <v>6</v>
      </c>
      <c r="G6019" s="8" t="n">
        <f aca="false">G6003+1</f>
        <v>375</v>
      </c>
      <c r="H6019" s="1" t="s">
        <v>43</v>
      </c>
    </row>
    <row r="6020" customFormat="false" ht="15" hidden="false" customHeight="false" outlineLevel="0" collapsed="false">
      <c r="A6020" s="1" t="n">
        <f aca="false">A6019+1</f>
        <v>6016</v>
      </c>
      <c r="B6020" s="1" t="n">
        <f aca="false">B6019+1</f>
        <v>18303</v>
      </c>
      <c r="E6020" s="2" t="s">
        <v>9045</v>
      </c>
      <c r="F6020" s="7" t="s">
        <v>6</v>
      </c>
      <c r="G6020" s="8" t="n">
        <f aca="false">G6004+1</f>
        <v>375</v>
      </c>
      <c r="H6020" s="1" t="s">
        <v>45</v>
      </c>
    </row>
    <row r="6021" customFormat="false" ht="15" hidden="false" customHeight="false" outlineLevel="0" collapsed="false">
      <c r="A6021" s="1" t="n">
        <f aca="false">A6020+1</f>
        <v>6017</v>
      </c>
      <c r="B6021" s="1" t="n">
        <f aca="false">B6020+1</f>
        <v>18304</v>
      </c>
      <c r="D6021" s="2" t="s">
        <v>9046</v>
      </c>
      <c r="E6021" s="2" t="s">
        <v>9047</v>
      </c>
      <c r="F6021" s="7" t="s">
        <v>6</v>
      </c>
      <c r="G6021" s="8" t="n">
        <f aca="false">G6005+1</f>
        <v>376</v>
      </c>
      <c r="H6021" s="1" t="s">
        <v>8</v>
      </c>
    </row>
    <row r="6022" customFormat="false" ht="15" hidden="false" customHeight="false" outlineLevel="0" collapsed="false">
      <c r="A6022" s="1" t="n">
        <f aca="false">A6021+1</f>
        <v>6018</v>
      </c>
      <c r="B6022" s="1" t="n">
        <f aca="false">B6021+1</f>
        <v>18305</v>
      </c>
      <c r="E6022" s="2" t="s">
        <v>9048</v>
      </c>
      <c r="F6022" s="7" t="s">
        <v>6</v>
      </c>
      <c r="G6022" s="8" t="n">
        <f aca="false">G6006+1</f>
        <v>376</v>
      </c>
      <c r="H6022" s="1" t="s">
        <v>10</v>
      </c>
    </row>
    <row r="6023" customFormat="false" ht="15" hidden="false" customHeight="false" outlineLevel="0" collapsed="false">
      <c r="A6023" s="1" t="n">
        <f aca="false">A6022+1</f>
        <v>6019</v>
      </c>
      <c r="B6023" s="1" t="n">
        <f aca="false">B6022+1</f>
        <v>18306</v>
      </c>
      <c r="D6023" s="2" t="s">
        <v>9049</v>
      </c>
      <c r="E6023" s="2" t="s">
        <v>9050</v>
      </c>
      <c r="F6023" s="7" t="s">
        <v>6</v>
      </c>
      <c r="G6023" s="8" t="n">
        <f aca="false">G6007+1</f>
        <v>376</v>
      </c>
      <c r="H6023" s="1" t="s">
        <v>13</v>
      </c>
    </row>
    <row r="6024" customFormat="false" ht="15" hidden="false" customHeight="false" outlineLevel="0" collapsed="false">
      <c r="A6024" s="1" t="n">
        <f aca="false">A6023+1</f>
        <v>6020</v>
      </c>
      <c r="B6024" s="1" t="n">
        <f aca="false">B6023+1</f>
        <v>18307</v>
      </c>
      <c r="E6024" s="2" t="s">
        <v>9051</v>
      </c>
      <c r="F6024" s="7" t="s">
        <v>6</v>
      </c>
      <c r="G6024" s="8" t="n">
        <f aca="false">G6008+1</f>
        <v>376</v>
      </c>
      <c r="H6024" s="1" t="s">
        <v>15</v>
      </c>
    </row>
    <row r="6025" customFormat="false" ht="15" hidden="false" customHeight="false" outlineLevel="0" collapsed="false">
      <c r="A6025" s="1" t="n">
        <f aca="false">A6024+1</f>
        <v>6021</v>
      </c>
      <c r="B6025" s="1" t="n">
        <f aca="false">B6024+1</f>
        <v>18308</v>
      </c>
      <c r="D6025" s="2" t="s">
        <v>9052</v>
      </c>
      <c r="E6025" s="2" t="s">
        <v>9053</v>
      </c>
      <c r="F6025" s="7" t="s">
        <v>6</v>
      </c>
      <c r="G6025" s="8" t="n">
        <f aca="false">G6009+1</f>
        <v>376</v>
      </c>
      <c r="H6025" s="1" t="s">
        <v>18</v>
      </c>
    </row>
    <row r="6026" customFormat="false" ht="15" hidden="false" customHeight="false" outlineLevel="0" collapsed="false">
      <c r="A6026" s="1" t="n">
        <f aca="false">A6025+1</f>
        <v>6022</v>
      </c>
      <c r="B6026" s="1" t="n">
        <f aca="false">B6025+1</f>
        <v>18309</v>
      </c>
      <c r="E6026" s="2" t="s">
        <v>9054</v>
      </c>
      <c r="F6026" s="7" t="s">
        <v>6</v>
      </c>
      <c r="G6026" s="8" t="n">
        <f aca="false">G6010+1</f>
        <v>376</v>
      </c>
      <c r="H6026" s="1" t="s">
        <v>20</v>
      </c>
    </row>
    <row r="6027" customFormat="false" ht="15" hidden="false" customHeight="false" outlineLevel="0" collapsed="false">
      <c r="A6027" s="1" t="n">
        <f aca="false">A6026+1</f>
        <v>6023</v>
      </c>
      <c r="B6027" s="1" t="n">
        <f aca="false">B6026+1</f>
        <v>18310</v>
      </c>
      <c r="D6027" s="2" t="s">
        <v>9055</v>
      </c>
      <c r="E6027" s="2" t="s">
        <v>9056</v>
      </c>
      <c r="F6027" s="7" t="s">
        <v>6</v>
      </c>
      <c r="G6027" s="8" t="n">
        <f aca="false">G6011+1</f>
        <v>376</v>
      </c>
      <c r="H6027" s="1" t="s">
        <v>23</v>
      </c>
    </row>
    <row r="6028" customFormat="false" ht="15" hidden="false" customHeight="false" outlineLevel="0" collapsed="false">
      <c r="A6028" s="1" t="n">
        <f aca="false">A6027+1</f>
        <v>6024</v>
      </c>
      <c r="B6028" s="1" t="n">
        <f aca="false">B6027+1</f>
        <v>18311</v>
      </c>
      <c r="E6028" s="2" t="s">
        <v>9057</v>
      </c>
      <c r="F6028" s="7" t="s">
        <v>6</v>
      </c>
      <c r="G6028" s="8" t="n">
        <f aca="false">G6012+1</f>
        <v>376</v>
      </c>
      <c r="H6028" s="1" t="s">
        <v>25</v>
      </c>
    </row>
    <row r="6029" customFormat="false" ht="15" hidden="false" customHeight="false" outlineLevel="0" collapsed="false">
      <c r="A6029" s="1" t="n">
        <f aca="false">A6028+1</f>
        <v>6025</v>
      </c>
      <c r="B6029" s="1" t="n">
        <f aca="false">B6028+1</f>
        <v>18312</v>
      </c>
      <c r="D6029" s="2" t="s">
        <v>9058</v>
      </c>
      <c r="E6029" s="2" t="s">
        <v>9059</v>
      </c>
      <c r="F6029" s="7" t="s">
        <v>6</v>
      </c>
      <c r="G6029" s="8" t="n">
        <f aca="false">G6013+1</f>
        <v>376</v>
      </c>
      <c r="H6029" s="1" t="s">
        <v>28</v>
      </c>
    </row>
    <row r="6030" customFormat="false" ht="15" hidden="false" customHeight="false" outlineLevel="0" collapsed="false">
      <c r="A6030" s="1" t="n">
        <f aca="false">A6029+1</f>
        <v>6026</v>
      </c>
      <c r="B6030" s="1" t="n">
        <f aca="false">B6029+1</f>
        <v>18313</v>
      </c>
      <c r="E6030" s="2" t="s">
        <v>9060</v>
      </c>
      <c r="F6030" s="7" t="s">
        <v>6</v>
      </c>
      <c r="G6030" s="8" t="n">
        <f aca="false">G6014+1</f>
        <v>376</v>
      </c>
      <c r="H6030" s="1" t="s">
        <v>30</v>
      </c>
    </row>
    <row r="6031" customFormat="false" ht="15" hidden="false" customHeight="false" outlineLevel="0" collapsed="false">
      <c r="A6031" s="1" t="n">
        <f aca="false">A6030+1</f>
        <v>6027</v>
      </c>
      <c r="B6031" s="1" t="n">
        <f aca="false">B6030+1</f>
        <v>18314</v>
      </c>
      <c r="D6031" s="2" t="s">
        <v>9061</v>
      </c>
      <c r="E6031" s="2" t="s">
        <v>9062</v>
      </c>
      <c r="F6031" s="7" t="s">
        <v>6</v>
      </c>
      <c r="G6031" s="8" t="n">
        <f aca="false">G6015+1</f>
        <v>376</v>
      </c>
      <c r="H6031" s="1" t="s">
        <v>33</v>
      </c>
    </row>
    <row r="6032" customFormat="false" ht="15" hidden="false" customHeight="false" outlineLevel="0" collapsed="false">
      <c r="A6032" s="1" t="n">
        <f aca="false">A6031+1</f>
        <v>6028</v>
      </c>
      <c r="B6032" s="1" t="n">
        <f aca="false">B6031+1</f>
        <v>18315</v>
      </c>
      <c r="E6032" s="2" t="s">
        <v>9063</v>
      </c>
      <c r="F6032" s="7" t="s">
        <v>6</v>
      </c>
      <c r="G6032" s="8" t="n">
        <f aca="false">G6016+1</f>
        <v>376</v>
      </c>
      <c r="H6032" s="1" t="s">
        <v>35</v>
      </c>
    </row>
    <row r="6033" customFormat="false" ht="15" hidden="false" customHeight="false" outlineLevel="0" collapsed="false">
      <c r="A6033" s="1" t="n">
        <f aca="false">A6032+1</f>
        <v>6029</v>
      </c>
      <c r="B6033" s="1" t="n">
        <f aca="false">B6032+1</f>
        <v>18316</v>
      </c>
      <c r="D6033" s="2" t="s">
        <v>9064</v>
      </c>
      <c r="E6033" s="2" t="s">
        <v>9065</v>
      </c>
      <c r="F6033" s="7" t="s">
        <v>6</v>
      </c>
      <c r="G6033" s="8" t="n">
        <f aca="false">G6017+1</f>
        <v>376</v>
      </c>
      <c r="H6033" s="1" t="s">
        <v>38</v>
      </c>
    </row>
    <row r="6034" customFormat="false" ht="15" hidden="false" customHeight="false" outlineLevel="0" collapsed="false">
      <c r="A6034" s="1" t="n">
        <f aca="false">A6033+1</f>
        <v>6030</v>
      </c>
      <c r="B6034" s="1" t="n">
        <f aca="false">B6033+1</f>
        <v>18317</v>
      </c>
      <c r="E6034" s="2" t="s">
        <v>9066</v>
      </c>
      <c r="F6034" s="7" t="s">
        <v>6</v>
      </c>
      <c r="G6034" s="8" t="n">
        <f aca="false">G6018+1</f>
        <v>376</v>
      </c>
      <c r="H6034" s="1" t="s">
        <v>40</v>
      </c>
    </row>
    <row r="6035" customFormat="false" ht="15" hidden="false" customHeight="false" outlineLevel="0" collapsed="false">
      <c r="A6035" s="1" t="n">
        <f aca="false">A6034+1</f>
        <v>6031</v>
      </c>
      <c r="B6035" s="1" t="n">
        <f aca="false">B6034+1</f>
        <v>18318</v>
      </c>
      <c r="D6035" s="2" t="s">
        <v>9067</v>
      </c>
      <c r="E6035" s="2" t="s">
        <v>9068</v>
      </c>
      <c r="F6035" s="7" t="s">
        <v>6</v>
      </c>
      <c r="G6035" s="8" t="n">
        <f aca="false">G6019+1</f>
        <v>376</v>
      </c>
      <c r="H6035" s="1" t="s">
        <v>43</v>
      </c>
    </row>
    <row r="6036" customFormat="false" ht="15" hidden="false" customHeight="false" outlineLevel="0" collapsed="false">
      <c r="A6036" s="1" t="n">
        <f aca="false">A6035+1</f>
        <v>6032</v>
      </c>
      <c r="B6036" s="1" t="n">
        <f aca="false">B6035+1</f>
        <v>18319</v>
      </c>
      <c r="E6036" s="2" t="s">
        <v>9069</v>
      </c>
      <c r="F6036" s="7" t="s">
        <v>6</v>
      </c>
      <c r="G6036" s="8" t="n">
        <f aca="false">G6020+1</f>
        <v>376</v>
      </c>
      <c r="H6036" s="1" t="s">
        <v>45</v>
      </c>
    </row>
    <row r="6037" customFormat="false" ht="15" hidden="false" customHeight="false" outlineLevel="0" collapsed="false">
      <c r="A6037" s="1" t="n">
        <f aca="false">A6036+1</f>
        <v>6033</v>
      </c>
      <c r="B6037" s="1" t="n">
        <f aca="false">B6036+1</f>
        <v>18320</v>
      </c>
      <c r="D6037" s="2" t="s">
        <v>9070</v>
      </c>
      <c r="E6037" s="2" t="s">
        <v>9071</v>
      </c>
      <c r="F6037" s="7" t="s">
        <v>6</v>
      </c>
      <c r="G6037" s="8" t="n">
        <f aca="false">G6021+1</f>
        <v>377</v>
      </c>
      <c r="H6037" s="1" t="s">
        <v>8</v>
      </c>
    </row>
    <row r="6038" customFormat="false" ht="15" hidden="false" customHeight="false" outlineLevel="0" collapsed="false">
      <c r="A6038" s="1" t="n">
        <f aca="false">A6037+1</f>
        <v>6034</v>
      </c>
      <c r="B6038" s="1" t="n">
        <f aca="false">B6037+1</f>
        <v>18321</v>
      </c>
      <c r="E6038" s="2" t="s">
        <v>9072</v>
      </c>
      <c r="F6038" s="7" t="s">
        <v>6</v>
      </c>
      <c r="G6038" s="8" t="n">
        <f aca="false">G6022+1</f>
        <v>377</v>
      </c>
      <c r="H6038" s="1" t="s">
        <v>10</v>
      </c>
    </row>
    <row r="6039" customFormat="false" ht="15" hidden="false" customHeight="false" outlineLevel="0" collapsed="false">
      <c r="A6039" s="1" t="n">
        <f aca="false">A6038+1</f>
        <v>6035</v>
      </c>
      <c r="B6039" s="1" t="n">
        <f aca="false">B6038+1</f>
        <v>18322</v>
      </c>
      <c r="D6039" s="2" t="s">
        <v>9073</v>
      </c>
      <c r="E6039" s="2" t="s">
        <v>9074</v>
      </c>
      <c r="F6039" s="7" t="s">
        <v>6</v>
      </c>
      <c r="G6039" s="8" t="n">
        <f aca="false">G6023+1</f>
        <v>377</v>
      </c>
      <c r="H6039" s="1" t="s">
        <v>13</v>
      </c>
    </row>
    <row r="6040" customFormat="false" ht="15" hidden="false" customHeight="false" outlineLevel="0" collapsed="false">
      <c r="A6040" s="1" t="n">
        <f aca="false">A6039+1</f>
        <v>6036</v>
      </c>
      <c r="B6040" s="1" t="n">
        <f aca="false">B6039+1</f>
        <v>18323</v>
      </c>
      <c r="E6040" s="2" t="s">
        <v>9075</v>
      </c>
      <c r="F6040" s="7" t="s">
        <v>6</v>
      </c>
      <c r="G6040" s="8" t="n">
        <f aca="false">G6024+1</f>
        <v>377</v>
      </c>
      <c r="H6040" s="1" t="s">
        <v>15</v>
      </c>
    </row>
    <row r="6041" customFormat="false" ht="15" hidden="false" customHeight="false" outlineLevel="0" collapsed="false">
      <c r="A6041" s="1" t="n">
        <f aca="false">A6040+1</f>
        <v>6037</v>
      </c>
      <c r="B6041" s="1" t="n">
        <f aca="false">B6040+1</f>
        <v>18324</v>
      </c>
      <c r="D6041" s="2" t="s">
        <v>9076</v>
      </c>
      <c r="E6041" s="2" t="s">
        <v>9077</v>
      </c>
      <c r="F6041" s="7" t="s">
        <v>6</v>
      </c>
      <c r="G6041" s="8" t="n">
        <f aca="false">G6025+1</f>
        <v>377</v>
      </c>
      <c r="H6041" s="1" t="s">
        <v>18</v>
      </c>
    </row>
    <row r="6042" customFormat="false" ht="15" hidden="false" customHeight="false" outlineLevel="0" collapsed="false">
      <c r="A6042" s="1" t="n">
        <f aca="false">A6041+1</f>
        <v>6038</v>
      </c>
      <c r="B6042" s="1" t="n">
        <f aca="false">B6041+1</f>
        <v>18325</v>
      </c>
      <c r="E6042" s="2" t="s">
        <v>9078</v>
      </c>
      <c r="F6042" s="7" t="s">
        <v>6</v>
      </c>
      <c r="G6042" s="8" t="n">
        <f aca="false">G6026+1</f>
        <v>377</v>
      </c>
      <c r="H6042" s="1" t="s">
        <v>20</v>
      </c>
    </row>
    <row r="6043" customFormat="false" ht="15" hidden="false" customHeight="false" outlineLevel="0" collapsed="false">
      <c r="A6043" s="1" t="n">
        <f aca="false">A6042+1</f>
        <v>6039</v>
      </c>
      <c r="B6043" s="1" t="n">
        <f aca="false">B6042+1</f>
        <v>18326</v>
      </c>
      <c r="D6043" s="2" t="s">
        <v>9079</v>
      </c>
      <c r="E6043" s="2" t="s">
        <v>9080</v>
      </c>
      <c r="F6043" s="7" t="s">
        <v>6</v>
      </c>
      <c r="G6043" s="8" t="n">
        <f aca="false">G6027+1</f>
        <v>377</v>
      </c>
      <c r="H6043" s="1" t="s">
        <v>23</v>
      </c>
    </row>
    <row r="6044" customFormat="false" ht="15" hidden="false" customHeight="false" outlineLevel="0" collapsed="false">
      <c r="A6044" s="1" t="n">
        <f aca="false">A6043+1</f>
        <v>6040</v>
      </c>
      <c r="B6044" s="1" t="n">
        <f aca="false">B6043+1</f>
        <v>18327</v>
      </c>
      <c r="E6044" s="2" t="s">
        <v>9081</v>
      </c>
      <c r="F6044" s="7" t="s">
        <v>6</v>
      </c>
      <c r="G6044" s="8" t="n">
        <f aca="false">G6028+1</f>
        <v>377</v>
      </c>
      <c r="H6044" s="1" t="s">
        <v>25</v>
      </c>
    </row>
    <row r="6045" customFormat="false" ht="15" hidden="false" customHeight="false" outlineLevel="0" collapsed="false">
      <c r="A6045" s="1" t="n">
        <f aca="false">A6044+1</f>
        <v>6041</v>
      </c>
      <c r="B6045" s="1" t="n">
        <f aca="false">B6044+1</f>
        <v>18328</v>
      </c>
      <c r="D6045" s="2" t="s">
        <v>9082</v>
      </c>
      <c r="E6045" s="2" t="s">
        <v>9083</v>
      </c>
      <c r="F6045" s="7" t="s">
        <v>6</v>
      </c>
      <c r="G6045" s="8" t="n">
        <f aca="false">G6029+1</f>
        <v>377</v>
      </c>
      <c r="H6045" s="1" t="s">
        <v>28</v>
      </c>
    </row>
    <row r="6046" customFormat="false" ht="15" hidden="false" customHeight="false" outlineLevel="0" collapsed="false">
      <c r="A6046" s="1" t="n">
        <f aca="false">A6045+1</f>
        <v>6042</v>
      </c>
      <c r="B6046" s="1" t="n">
        <f aca="false">B6045+1</f>
        <v>18329</v>
      </c>
      <c r="E6046" s="2" t="s">
        <v>9084</v>
      </c>
      <c r="F6046" s="7" t="s">
        <v>6</v>
      </c>
      <c r="G6046" s="8" t="n">
        <f aca="false">G6030+1</f>
        <v>377</v>
      </c>
      <c r="H6046" s="1" t="s">
        <v>30</v>
      </c>
    </row>
    <row r="6047" customFormat="false" ht="15" hidden="false" customHeight="false" outlineLevel="0" collapsed="false">
      <c r="A6047" s="1" t="n">
        <f aca="false">A6046+1</f>
        <v>6043</v>
      </c>
      <c r="B6047" s="1" t="n">
        <f aca="false">B6046+1</f>
        <v>18330</v>
      </c>
      <c r="D6047" s="2" t="s">
        <v>9085</v>
      </c>
      <c r="E6047" s="2" t="s">
        <v>9086</v>
      </c>
      <c r="F6047" s="7" t="s">
        <v>6</v>
      </c>
      <c r="G6047" s="8" t="n">
        <f aca="false">G6031+1</f>
        <v>377</v>
      </c>
      <c r="H6047" s="1" t="s">
        <v>33</v>
      </c>
    </row>
    <row r="6048" customFormat="false" ht="15" hidden="false" customHeight="false" outlineLevel="0" collapsed="false">
      <c r="A6048" s="1" t="n">
        <f aca="false">A6047+1</f>
        <v>6044</v>
      </c>
      <c r="B6048" s="1" t="n">
        <f aca="false">B6047+1</f>
        <v>18331</v>
      </c>
      <c r="E6048" s="2" t="s">
        <v>9087</v>
      </c>
      <c r="F6048" s="7" t="s">
        <v>6</v>
      </c>
      <c r="G6048" s="8" t="n">
        <f aca="false">G6032+1</f>
        <v>377</v>
      </c>
      <c r="H6048" s="1" t="s">
        <v>35</v>
      </c>
    </row>
    <row r="6049" customFormat="false" ht="15" hidden="false" customHeight="false" outlineLevel="0" collapsed="false">
      <c r="A6049" s="1" t="n">
        <f aca="false">A6048+1</f>
        <v>6045</v>
      </c>
      <c r="B6049" s="1" t="n">
        <f aca="false">B6048+1</f>
        <v>18332</v>
      </c>
      <c r="D6049" s="2" t="s">
        <v>9088</v>
      </c>
      <c r="E6049" s="2" t="s">
        <v>9089</v>
      </c>
      <c r="F6049" s="7" t="s">
        <v>6</v>
      </c>
      <c r="G6049" s="8" t="n">
        <f aca="false">G6033+1</f>
        <v>377</v>
      </c>
      <c r="H6049" s="1" t="s">
        <v>38</v>
      </c>
    </row>
    <row r="6050" customFormat="false" ht="15" hidden="false" customHeight="false" outlineLevel="0" collapsed="false">
      <c r="A6050" s="1" t="n">
        <f aca="false">A6049+1</f>
        <v>6046</v>
      </c>
      <c r="B6050" s="1" t="n">
        <f aca="false">B6049+1</f>
        <v>18333</v>
      </c>
      <c r="E6050" s="2" t="s">
        <v>9090</v>
      </c>
      <c r="F6050" s="7" t="s">
        <v>6</v>
      </c>
      <c r="G6050" s="8" t="n">
        <f aca="false">G6034+1</f>
        <v>377</v>
      </c>
      <c r="H6050" s="1" t="s">
        <v>40</v>
      </c>
    </row>
    <row r="6051" customFormat="false" ht="15" hidden="false" customHeight="false" outlineLevel="0" collapsed="false">
      <c r="A6051" s="1" t="n">
        <f aca="false">A6050+1</f>
        <v>6047</v>
      </c>
      <c r="B6051" s="1" t="n">
        <f aca="false">B6050+1</f>
        <v>18334</v>
      </c>
      <c r="D6051" s="2" t="s">
        <v>9091</v>
      </c>
      <c r="E6051" s="2" t="s">
        <v>9092</v>
      </c>
      <c r="F6051" s="7" t="s">
        <v>6</v>
      </c>
      <c r="G6051" s="8" t="n">
        <f aca="false">G6035+1</f>
        <v>377</v>
      </c>
      <c r="H6051" s="1" t="s">
        <v>43</v>
      </c>
    </row>
    <row r="6052" customFormat="false" ht="15" hidden="false" customHeight="false" outlineLevel="0" collapsed="false">
      <c r="A6052" s="1" t="n">
        <f aca="false">A6051+1</f>
        <v>6048</v>
      </c>
      <c r="B6052" s="1" t="n">
        <f aca="false">B6051+1</f>
        <v>18335</v>
      </c>
      <c r="E6052" s="2" t="s">
        <v>9093</v>
      </c>
      <c r="F6052" s="7" t="s">
        <v>6</v>
      </c>
      <c r="G6052" s="8" t="n">
        <f aca="false">G6036+1</f>
        <v>377</v>
      </c>
      <c r="H6052" s="1" t="s">
        <v>45</v>
      </c>
    </row>
    <row r="6053" customFormat="false" ht="15" hidden="false" customHeight="false" outlineLevel="0" collapsed="false">
      <c r="A6053" s="1" t="n">
        <f aca="false">A6052+1</f>
        <v>6049</v>
      </c>
      <c r="B6053" s="1" t="n">
        <f aca="false">B6052+1</f>
        <v>18336</v>
      </c>
      <c r="D6053" s="2" t="s">
        <v>9094</v>
      </c>
      <c r="E6053" s="2" t="s">
        <v>9095</v>
      </c>
      <c r="F6053" s="7" t="s">
        <v>6</v>
      </c>
      <c r="G6053" s="8" t="n">
        <f aca="false">G6037+1</f>
        <v>378</v>
      </c>
      <c r="H6053" s="1" t="s">
        <v>8</v>
      </c>
    </row>
    <row r="6054" customFormat="false" ht="15" hidden="false" customHeight="false" outlineLevel="0" collapsed="false">
      <c r="A6054" s="1" t="n">
        <f aca="false">A6053+1</f>
        <v>6050</v>
      </c>
      <c r="B6054" s="1" t="n">
        <f aca="false">B6053+1</f>
        <v>18337</v>
      </c>
      <c r="E6054" s="2" t="s">
        <v>9096</v>
      </c>
      <c r="F6054" s="7" t="s">
        <v>6</v>
      </c>
      <c r="G6054" s="8" t="n">
        <f aca="false">G6038+1</f>
        <v>378</v>
      </c>
      <c r="H6054" s="1" t="s">
        <v>10</v>
      </c>
    </row>
    <row r="6055" customFormat="false" ht="15" hidden="false" customHeight="false" outlineLevel="0" collapsed="false">
      <c r="A6055" s="1" t="n">
        <f aca="false">A6054+1</f>
        <v>6051</v>
      </c>
      <c r="B6055" s="1" t="n">
        <f aca="false">B6054+1</f>
        <v>18338</v>
      </c>
      <c r="D6055" s="2" t="s">
        <v>9097</v>
      </c>
      <c r="E6055" s="2" t="s">
        <v>9098</v>
      </c>
      <c r="F6055" s="7" t="s">
        <v>6</v>
      </c>
      <c r="G6055" s="8" t="n">
        <f aca="false">G6039+1</f>
        <v>378</v>
      </c>
      <c r="H6055" s="1" t="s">
        <v>13</v>
      </c>
    </row>
    <row r="6056" customFormat="false" ht="15" hidden="false" customHeight="false" outlineLevel="0" collapsed="false">
      <c r="A6056" s="1" t="n">
        <f aca="false">A6055+1</f>
        <v>6052</v>
      </c>
      <c r="B6056" s="1" t="n">
        <f aca="false">B6055+1</f>
        <v>18339</v>
      </c>
      <c r="E6056" s="2" t="s">
        <v>9099</v>
      </c>
      <c r="F6056" s="7" t="s">
        <v>6</v>
      </c>
      <c r="G6056" s="8" t="n">
        <f aca="false">G6040+1</f>
        <v>378</v>
      </c>
      <c r="H6056" s="1" t="s">
        <v>15</v>
      </c>
    </row>
    <row r="6057" customFormat="false" ht="15" hidden="false" customHeight="false" outlineLevel="0" collapsed="false">
      <c r="A6057" s="1" t="n">
        <f aca="false">A6056+1</f>
        <v>6053</v>
      </c>
      <c r="B6057" s="1" t="n">
        <f aca="false">B6056+1</f>
        <v>18340</v>
      </c>
      <c r="D6057" s="2" t="s">
        <v>9100</v>
      </c>
      <c r="E6057" s="2" t="s">
        <v>9101</v>
      </c>
      <c r="F6057" s="7" t="s">
        <v>6</v>
      </c>
      <c r="G6057" s="8" t="n">
        <f aca="false">G6041+1</f>
        <v>378</v>
      </c>
      <c r="H6057" s="1" t="s">
        <v>18</v>
      </c>
    </row>
    <row r="6058" customFormat="false" ht="15" hidden="false" customHeight="false" outlineLevel="0" collapsed="false">
      <c r="A6058" s="1" t="n">
        <f aca="false">A6057+1</f>
        <v>6054</v>
      </c>
      <c r="B6058" s="1" t="n">
        <f aca="false">B6057+1</f>
        <v>18341</v>
      </c>
      <c r="E6058" s="2" t="s">
        <v>9102</v>
      </c>
      <c r="F6058" s="7" t="s">
        <v>6</v>
      </c>
      <c r="G6058" s="8" t="n">
        <f aca="false">G6042+1</f>
        <v>378</v>
      </c>
      <c r="H6058" s="1" t="s">
        <v>20</v>
      </c>
    </row>
    <row r="6059" customFormat="false" ht="15" hidden="false" customHeight="false" outlineLevel="0" collapsed="false">
      <c r="A6059" s="1" t="n">
        <f aca="false">A6058+1</f>
        <v>6055</v>
      </c>
      <c r="B6059" s="1" t="n">
        <f aca="false">B6058+1</f>
        <v>18342</v>
      </c>
      <c r="D6059" s="2" t="s">
        <v>9103</v>
      </c>
      <c r="E6059" s="2" t="s">
        <v>9104</v>
      </c>
      <c r="F6059" s="7" t="s">
        <v>6</v>
      </c>
      <c r="G6059" s="8" t="n">
        <f aca="false">G6043+1</f>
        <v>378</v>
      </c>
      <c r="H6059" s="1" t="s">
        <v>23</v>
      </c>
    </row>
    <row r="6060" customFormat="false" ht="15" hidden="false" customHeight="false" outlineLevel="0" collapsed="false">
      <c r="A6060" s="1" t="n">
        <f aca="false">A6059+1</f>
        <v>6056</v>
      </c>
      <c r="B6060" s="1" t="n">
        <f aca="false">B6059+1</f>
        <v>18343</v>
      </c>
      <c r="E6060" s="2" t="s">
        <v>9105</v>
      </c>
      <c r="F6060" s="7" t="s">
        <v>6</v>
      </c>
      <c r="G6060" s="8" t="n">
        <f aca="false">G6044+1</f>
        <v>378</v>
      </c>
      <c r="H6060" s="1" t="s">
        <v>25</v>
      </c>
    </row>
    <row r="6061" customFormat="false" ht="15" hidden="false" customHeight="false" outlineLevel="0" collapsed="false">
      <c r="A6061" s="1" t="n">
        <f aca="false">A6060+1</f>
        <v>6057</v>
      </c>
      <c r="B6061" s="1" t="n">
        <f aca="false">B6060+1</f>
        <v>18344</v>
      </c>
      <c r="D6061" s="2" t="s">
        <v>9106</v>
      </c>
      <c r="E6061" s="2" t="s">
        <v>9107</v>
      </c>
      <c r="F6061" s="7" t="s">
        <v>6</v>
      </c>
      <c r="G6061" s="8" t="n">
        <f aca="false">G6045+1</f>
        <v>378</v>
      </c>
      <c r="H6061" s="1" t="s">
        <v>28</v>
      </c>
    </row>
    <row r="6062" customFormat="false" ht="15" hidden="false" customHeight="false" outlineLevel="0" collapsed="false">
      <c r="A6062" s="1" t="n">
        <f aca="false">A6061+1</f>
        <v>6058</v>
      </c>
      <c r="B6062" s="1" t="n">
        <f aca="false">B6061+1</f>
        <v>18345</v>
      </c>
      <c r="E6062" s="2" t="s">
        <v>9108</v>
      </c>
      <c r="F6062" s="7" t="s">
        <v>6</v>
      </c>
      <c r="G6062" s="8" t="n">
        <f aca="false">G6046+1</f>
        <v>378</v>
      </c>
      <c r="H6062" s="1" t="s">
        <v>30</v>
      </c>
    </row>
    <row r="6063" customFormat="false" ht="15" hidden="false" customHeight="false" outlineLevel="0" collapsed="false">
      <c r="A6063" s="1" t="n">
        <f aca="false">A6062+1</f>
        <v>6059</v>
      </c>
      <c r="B6063" s="1" t="n">
        <f aca="false">B6062+1</f>
        <v>18346</v>
      </c>
      <c r="D6063" s="2" t="s">
        <v>9109</v>
      </c>
      <c r="E6063" s="2" t="s">
        <v>9110</v>
      </c>
      <c r="F6063" s="7" t="s">
        <v>6</v>
      </c>
      <c r="G6063" s="8" t="n">
        <f aca="false">G6047+1</f>
        <v>378</v>
      </c>
      <c r="H6063" s="1" t="s">
        <v>33</v>
      </c>
    </row>
    <row r="6064" customFormat="false" ht="15" hidden="false" customHeight="false" outlineLevel="0" collapsed="false">
      <c r="A6064" s="1" t="n">
        <f aca="false">A6063+1</f>
        <v>6060</v>
      </c>
      <c r="B6064" s="1" t="n">
        <f aca="false">B6063+1</f>
        <v>18347</v>
      </c>
      <c r="E6064" s="2" t="s">
        <v>9111</v>
      </c>
      <c r="F6064" s="7" t="s">
        <v>6</v>
      </c>
      <c r="G6064" s="8" t="n">
        <f aca="false">G6048+1</f>
        <v>378</v>
      </c>
      <c r="H6064" s="1" t="s">
        <v>35</v>
      </c>
    </row>
    <row r="6065" customFormat="false" ht="15" hidden="false" customHeight="false" outlineLevel="0" collapsed="false">
      <c r="A6065" s="1" t="n">
        <f aca="false">A6064+1</f>
        <v>6061</v>
      </c>
      <c r="B6065" s="1" t="n">
        <f aca="false">B6064+1</f>
        <v>18348</v>
      </c>
      <c r="D6065" s="2" t="s">
        <v>9112</v>
      </c>
      <c r="E6065" s="2" t="s">
        <v>9113</v>
      </c>
      <c r="F6065" s="7" t="s">
        <v>6</v>
      </c>
      <c r="G6065" s="8" t="n">
        <f aca="false">G6049+1</f>
        <v>378</v>
      </c>
      <c r="H6065" s="1" t="s">
        <v>38</v>
      </c>
    </row>
    <row r="6066" customFormat="false" ht="15" hidden="false" customHeight="false" outlineLevel="0" collapsed="false">
      <c r="A6066" s="1" t="n">
        <f aca="false">A6065+1</f>
        <v>6062</v>
      </c>
      <c r="B6066" s="1" t="n">
        <f aca="false">B6065+1</f>
        <v>18349</v>
      </c>
      <c r="E6066" s="2" t="s">
        <v>9114</v>
      </c>
      <c r="F6066" s="7" t="s">
        <v>6</v>
      </c>
      <c r="G6066" s="8" t="n">
        <f aca="false">G6050+1</f>
        <v>378</v>
      </c>
      <c r="H6066" s="1" t="s">
        <v>40</v>
      </c>
    </row>
    <row r="6067" customFormat="false" ht="15" hidden="false" customHeight="false" outlineLevel="0" collapsed="false">
      <c r="A6067" s="1" t="n">
        <f aca="false">A6066+1</f>
        <v>6063</v>
      </c>
      <c r="B6067" s="1" t="n">
        <f aca="false">B6066+1</f>
        <v>18350</v>
      </c>
      <c r="D6067" s="2" t="s">
        <v>9115</v>
      </c>
      <c r="E6067" s="2" t="s">
        <v>9116</v>
      </c>
      <c r="F6067" s="7" t="s">
        <v>6</v>
      </c>
      <c r="G6067" s="8" t="n">
        <f aca="false">G6051+1</f>
        <v>378</v>
      </c>
      <c r="H6067" s="1" t="s">
        <v>43</v>
      </c>
    </row>
    <row r="6068" customFormat="false" ht="15" hidden="false" customHeight="false" outlineLevel="0" collapsed="false">
      <c r="A6068" s="1" t="n">
        <f aca="false">A6067+1</f>
        <v>6064</v>
      </c>
      <c r="B6068" s="1" t="n">
        <f aca="false">B6067+1</f>
        <v>18351</v>
      </c>
      <c r="E6068" s="2" t="s">
        <v>9117</v>
      </c>
      <c r="F6068" s="7" t="s">
        <v>6</v>
      </c>
      <c r="G6068" s="8" t="n">
        <f aca="false">G6052+1</f>
        <v>378</v>
      </c>
      <c r="H6068" s="1" t="s">
        <v>45</v>
      </c>
    </row>
    <row r="6069" customFormat="false" ht="15" hidden="false" customHeight="false" outlineLevel="0" collapsed="false">
      <c r="A6069" s="1" t="n">
        <f aca="false">A6068+1</f>
        <v>6065</v>
      </c>
      <c r="B6069" s="1" t="n">
        <f aca="false">B6068+1</f>
        <v>18352</v>
      </c>
      <c r="D6069" s="2" t="s">
        <v>9118</v>
      </c>
      <c r="E6069" s="2" t="s">
        <v>9119</v>
      </c>
      <c r="F6069" s="7" t="s">
        <v>6</v>
      </c>
      <c r="G6069" s="8" t="n">
        <f aca="false">G6053+1</f>
        <v>379</v>
      </c>
      <c r="H6069" s="1" t="s">
        <v>8</v>
      </c>
    </row>
    <row r="6070" customFormat="false" ht="15" hidden="false" customHeight="false" outlineLevel="0" collapsed="false">
      <c r="A6070" s="1" t="n">
        <f aca="false">A6069+1</f>
        <v>6066</v>
      </c>
      <c r="B6070" s="1" t="n">
        <f aca="false">B6069+1</f>
        <v>18353</v>
      </c>
      <c r="E6070" s="2" t="s">
        <v>9120</v>
      </c>
      <c r="F6070" s="7" t="s">
        <v>6</v>
      </c>
      <c r="G6070" s="8" t="n">
        <f aca="false">G6054+1</f>
        <v>379</v>
      </c>
      <c r="H6070" s="1" t="s">
        <v>10</v>
      </c>
    </row>
    <row r="6071" customFormat="false" ht="15" hidden="false" customHeight="false" outlineLevel="0" collapsed="false">
      <c r="A6071" s="1" t="n">
        <f aca="false">A6070+1</f>
        <v>6067</v>
      </c>
      <c r="B6071" s="1" t="n">
        <f aca="false">B6070+1</f>
        <v>18354</v>
      </c>
      <c r="D6071" s="2" t="s">
        <v>9121</v>
      </c>
      <c r="E6071" s="2" t="s">
        <v>9122</v>
      </c>
      <c r="F6071" s="7" t="s">
        <v>6</v>
      </c>
      <c r="G6071" s="8" t="n">
        <f aca="false">G6055+1</f>
        <v>379</v>
      </c>
      <c r="H6071" s="1" t="s">
        <v>13</v>
      </c>
    </row>
    <row r="6072" customFormat="false" ht="15" hidden="false" customHeight="false" outlineLevel="0" collapsed="false">
      <c r="A6072" s="1" t="n">
        <f aca="false">A6071+1</f>
        <v>6068</v>
      </c>
      <c r="B6072" s="1" t="n">
        <f aca="false">B6071+1</f>
        <v>18355</v>
      </c>
      <c r="E6072" s="2" t="s">
        <v>9123</v>
      </c>
      <c r="F6072" s="7" t="s">
        <v>6</v>
      </c>
      <c r="G6072" s="8" t="n">
        <f aca="false">G6056+1</f>
        <v>379</v>
      </c>
      <c r="H6072" s="1" t="s">
        <v>15</v>
      </c>
    </row>
    <row r="6073" customFormat="false" ht="15" hidden="false" customHeight="false" outlineLevel="0" collapsed="false">
      <c r="A6073" s="1" t="n">
        <f aca="false">A6072+1</f>
        <v>6069</v>
      </c>
      <c r="B6073" s="1" t="n">
        <f aca="false">B6072+1</f>
        <v>18356</v>
      </c>
      <c r="D6073" s="2" t="s">
        <v>9124</v>
      </c>
      <c r="E6073" s="2" t="s">
        <v>9125</v>
      </c>
      <c r="F6073" s="7" t="s">
        <v>6</v>
      </c>
      <c r="G6073" s="8" t="n">
        <f aca="false">G6057+1</f>
        <v>379</v>
      </c>
      <c r="H6073" s="1" t="s">
        <v>18</v>
      </c>
    </row>
    <row r="6074" customFormat="false" ht="15" hidden="false" customHeight="false" outlineLevel="0" collapsed="false">
      <c r="A6074" s="1" t="n">
        <f aca="false">A6073+1</f>
        <v>6070</v>
      </c>
      <c r="B6074" s="1" t="n">
        <f aca="false">B6073+1</f>
        <v>18357</v>
      </c>
      <c r="E6074" s="2" t="s">
        <v>9126</v>
      </c>
      <c r="F6074" s="7" t="s">
        <v>6</v>
      </c>
      <c r="G6074" s="8" t="n">
        <f aca="false">G6058+1</f>
        <v>379</v>
      </c>
      <c r="H6074" s="1" t="s">
        <v>20</v>
      </c>
    </row>
    <row r="6075" customFormat="false" ht="15" hidden="false" customHeight="false" outlineLevel="0" collapsed="false">
      <c r="A6075" s="1" t="n">
        <f aca="false">A6074+1</f>
        <v>6071</v>
      </c>
      <c r="B6075" s="1" t="n">
        <f aca="false">B6074+1</f>
        <v>18358</v>
      </c>
      <c r="D6075" s="2" t="s">
        <v>9127</v>
      </c>
      <c r="E6075" s="2" t="s">
        <v>9128</v>
      </c>
      <c r="F6075" s="7" t="s">
        <v>6</v>
      </c>
      <c r="G6075" s="8" t="n">
        <f aca="false">G6059+1</f>
        <v>379</v>
      </c>
      <c r="H6075" s="1" t="s">
        <v>23</v>
      </c>
    </row>
    <row r="6076" customFormat="false" ht="15" hidden="false" customHeight="false" outlineLevel="0" collapsed="false">
      <c r="A6076" s="1" t="n">
        <f aca="false">A6075+1</f>
        <v>6072</v>
      </c>
      <c r="B6076" s="1" t="n">
        <f aca="false">B6075+1</f>
        <v>18359</v>
      </c>
      <c r="E6076" s="2" t="s">
        <v>9129</v>
      </c>
      <c r="F6076" s="7" t="s">
        <v>6</v>
      </c>
      <c r="G6076" s="8" t="n">
        <f aca="false">G6060+1</f>
        <v>379</v>
      </c>
      <c r="H6076" s="1" t="s">
        <v>25</v>
      </c>
    </row>
    <row r="6077" customFormat="false" ht="15" hidden="false" customHeight="false" outlineLevel="0" collapsed="false">
      <c r="A6077" s="1" t="n">
        <f aca="false">A6076+1</f>
        <v>6073</v>
      </c>
      <c r="B6077" s="1" t="n">
        <f aca="false">B6076+1</f>
        <v>18360</v>
      </c>
      <c r="D6077" s="2" t="s">
        <v>9130</v>
      </c>
      <c r="E6077" s="2" t="s">
        <v>9131</v>
      </c>
      <c r="F6077" s="7" t="s">
        <v>6</v>
      </c>
      <c r="G6077" s="8" t="n">
        <f aca="false">G6061+1</f>
        <v>379</v>
      </c>
      <c r="H6077" s="1" t="s">
        <v>28</v>
      </c>
    </row>
    <row r="6078" customFormat="false" ht="15" hidden="false" customHeight="false" outlineLevel="0" collapsed="false">
      <c r="A6078" s="1" t="n">
        <f aca="false">A6077+1</f>
        <v>6074</v>
      </c>
      <c r="B6078" s="1" t="n">
        <f aca="false">B6077+1</f>
        <v>18361</v>
      </c>
      <c r="E6078" s="2" t="s">
        <v>9132</v>
      </c>
      <c r="F6078" s="7" t="s">
        <v>6</v>
      </c>
      <c r="G6078" s="8" t="n">
        <f aca="false">G6062+1</f>
        <v>379</v>
      </c>
      <c r="H6078" s="1" t="s">
        <v>30</v>
      </c>
    </row>
    <row r="6079" customFormat="false" ht="15" hidden="false" customHeight="false" outlineLevel="0" collapsed="false">
      <c r="A6079" s="1" t="n">
        <f aca="false">A6078+1</f>
        <v>6075</v>
      </c>
      <c r="B6079" s="1" t="n">
        <f aca="false">B6078+1</f>
        <v>18362</v>
      </c>
      <c r="D6079" s="2" t="s">
        <v>9133</v>
      </c>
      <c r="E6079" s="2" t="s">
        <v>9134</v>
      </c>
      <c r="F6079" s="7" t="s">
        <v>6</v>
      </c>
      <c r="G6079" s="8" t="n">
        <f aca="false">G6063+1</f>
        <v>379</v>
      </c>
      <c r="H6079" s="1" t="s">
        <v>33</v>
      </c>
    </row>
    <row r="6080" customFormat="false" ht="15" hidden="false" customHeight="false" outlineLevel="0" collapsed="false">
      <c r="A6080" s="1" t="n">
        <f aca="false">A6079+1</f>
        <v>6076</v>
      </c>
      <c r="B6080" s="1" t="n">
        <f aca="false">B6079+1</f>
        <v>18363</v>
      </c>
      <c r="E6080" s="2" t="s">
        <v>9135</v>
      </c>
      <c r="F6080" s="7" t="s">
        <v>6</v>
      </c>
      <c r="G6080" s="8" t="n">
        <f aca="false">G6064+1</f>
        <v>379</v>
      </c>
      <c r="H6080" s="1" t="s">
        <v>35</v>
      </c>
    </row>
    <row r="6081" customFormat="false" ht="15" hidden="false" customHeight="false" outlineLevel="0" collapsed="false">
      <c r="A6081" s="1" t="n">
        <f aca="false">A6080+1</f>
        <v>6077</v>
      </c>
      <c r="B6081" s="1" t="n">
        <f aca="false">B6080+1</f>
        <v>18364</v>
      </c>
      <c r="D6081" s="2" t="s">
        <v>9136</v>
      </c>
      <c r="E6081" s="2" t="s">
        <v>9137</v>
      </c>
      <c r="F6081" s="7" t="s">
        <v>6</v>
      </c>
      <c r="G6081" s="8" t="n">
        <f aca="false">G6065+1</f>
        <v>379</v>
      </c>
      <c r="H6081" s="1" t="s">
        <v>38</v>
      </c>
    </row>
    <row r="6082" customFormat="false" ht="15" hidden="false" customHeight="false" outlineLevel="0" collapsed="false">
      <c r="A6082" s="1" t="n">
        <f aca="false">A6081+1</f>
        <v>6078</v>
      </c>
      <c r="B6082" s="1" t="n">
        <f aca="false">B6081+1</f>
        <v>18365</v>
      </c>
      <c r="E6082" s="2" t="s">
        <v>9138</v>
      </c>
      <c r="F6082" s="7" t="s">
        <v>6</v>
      </c>
      <c r="G6082" s="8" t="n">
        <f aca="false">G6066+1</f>
        <v>379</v>
      </c>
      <c r="H6082" s="1" t="s">
        <v>40</v>
      </c>
    </row>
    <row r="6083" customFormat="false" ht="15" hidden="false" customHeight="false" outlineLevel="0" collapsed="false">
      <c r="A6083" s="1" t="n">
        <f aca="false">A6082+1</f>
        <v>6079</v>
      </c>
      <c r="B6083" s="1" t="n">
        <f aca="false">B6082+1</f>
        <v>18366</v>
      </c>
      <c r="D6083" s="2" t="s">
        <v>9139</v>
      </c>
      <c r="E6083" s="2" t="s">
        <v>9140</v>
      </c>
      <c r="F6083" s="7" t="s">
        <v>6</v>
      </c>
      <c r="G6083" s="8" t="n">
        <f aca="false">G6067+1</f>
        <v>379</v>
      </c>
      <c r="H6083" s="1" t="s">
        <v>43</v>
      </c>
    </row>
    <row r="6084" customFormat="false" ht="15" hidden="false" customHeight="false" outlineLevel="0" collapsed="false">
      <c r="A6084" s="1" t="n">
        <f aca="false">A6083+1</f>
        <v>6080</v>
      </c>
      <c r="B6084" s="1" t="n">
        <f aca="false">B6083+1</f>
        <v>18367</v>
      </c>
      <c r="E6084" s="2" t="s">
        <v>9141</v>
      </c>
      <c r="F6084" s="7" t="s">
        <v>6</v>
      </c>
      <c r="G6084" s="8" t="n">
        <f aca="false">G6068+1</f>
        <v>379</v>
      </c>
      <c r="H6084" s="1" t="s">
        <v>45</v>
      </c>
    </row>
    <row r="6085" customFormat="false" ht="15" hidden="false" customHeight="false" outlineLevel="0" collapsed="false">
      <c r="A6085" s="1" t="n">
        <f aca="false">A6084+1</f>
        <v>6081</v>
      </c>
      <c r="B6085" s="1" t="n">
        <f aca="false">B6084+1</f>
        <v>18368</v>
      </c>
      <c r="D6085" s="2" t="s">
        <v>9142</v>
      </c>
      <c r="E6085" s="2" t="s">
        <v>9143</v>
      </c>
      <c r="F6085" s="7" t="s">
        <v>6</v>
      </c>
      <c r="G6085" s="8" t="n">
        <f aca="false">G6069+1</f>
        <v>380</v>
      </c>
      <c r="H6085" s="1" t="s">
        <v>8</v>
      </c>
    </row>
    <row r="6086" customFormat="false" ht="15" hidden="false" customHeight="false" outlineLevel="0" collapsed="false">
      <c r="A6086" s="1" t="n">
        <f aca="false">A6085+1</f>
        <v>6082</v>
      </c>
      <c r="B6086" s="1" t="n">
        <f aca="false">B6085+1</f>
        <v>18369</v>
      </c>
      <c r="E6086" s="2" t="s">
        <v>9144</v>
      </c>
      <c r="F6086" s="7" t="s">
        <v>6</v>
      </c>
      <c r="G6086" s="8" t="n">
        <f aca="false">G6070+1</f>
        <v>380</v>
      </c>
      <c r="H6086" s="1" t="s">
        <v>10</v>
      </c>
    </row>
    <row r="6087" customFormat="false" ht="15" hidden="false" customHeight="false" outlineLevel="0" collapsed="false">
      <c r="A6087" s="1" t="n">
        <f aca="false">A6086+1</f>
        <v>6083</v>
      </c>
      <c r="B6087" s="1" t="n">
        <f aca="false">B6086+1</f>
        <v>18370</v>
      </c>
      <c r="D6087" s="2" t="s">
        <v>9145</v>
      </c>
      <c r="E6087" s="2" t="s">
        <v>9146</v>
      </c>
      <c r="F6087" s="7" t="s">
        <v>6</v>
      </c>
      <c r="G6087" s="8" t="n">
        <f aca="false">G6071+1</f>
        <v>380</v>
      </c>
      <c r="H6087" s="1" t="s">
        <v>13</v>
      </c>
    </row>
    <row r="6088" customFormat="false" ht="15" hidden="false" customHeight="false" outlineLevel="0" collapsed="false">
      <c r="A6088" s="1" t="n">
        <f aca="false">A6087+1</f>
        <v>6084</v>
      </c>
      <c r="B6088" s="1" t="n">
        <f aca="false">B6087+1</f>
        <v>18371</v>
      </c>
      <c r="E6088" s="2" t="s">
        <v>9147</v>
      </c>
      <c r="F6088" s="7" t="s">
        <v>6</v>
      </c>
      <c r="G6088" s="8" t="n">
        <f aca="false">G6072+1</f>
        <v>380</v>
      </c>
      <c r="H6088" s="1" t="s">
        <v>15</v>
      </c>
    </row>
    <row r="6089" customFormat="false" ht="15" hidden="false" customHeight="false" outlineLevel="0" collapsed="false">
      <c r="A6089" s="1" t="n">
        <f aca="false">A6088+1</f>
        <v>6085</v>
      </c>
      <c r="B6089" s="1" t="n">
        <f aca="false">B6088+1</f>
        <v>18372</v>
      </c>
      <c r="D6089" s="2" t="s">
        <v>9148</v>
      </c>
      <c r="E6089" s="2" t="s">
        <v>9149</v>
      </c>
      <c r="F6089" s="7" t="s">
        <v>6</v>
      </c>
      <c r="G6089" s="8" t="n">
        <f aca="false">G6073+1</f>
        <v>380</v>
      </c>
      <c r="H6089" s="1" t="s">
        <v>18</v>
      </c>
    </row>
    <row r="6090" customFormat="false" ht="15" hidden="false" customHeight="false" outlineLevel="0" collapsed="false">
      <c r="A6090" s="1" t="n">
        <f aca="false">A6089+1</f>
        <v>6086</v>
      </c>
      <c r="B6090" s="1" t="n">
        <f aca="false">B6089+1</f>
        <v>18373</v>
      </c>
      <c r="E6090" s="2" t="s">
        <v>9150</v>
      </c>
      <c r="F6090" s="7" t="s">
        <v>6</v>
      </c>
      <c r="G6090" s="8" t="n">
        <f aca="false">G6074+1</f>
        <v>380</v>
      </c>
      <c r="H6090" s="1" t="s">
        <v>20</v>
      </c>
    </row>
    <row r="6091" customFormat="false" ht="15" hidden="false" customHeight="false" outlineLevel="0" collapsed="false">
      <c r="A6091" s="1" t="n">
        <f aca="false">A6090+1</f>
        <v>6087</v>
      </c>
      <c r="B6091" s="1" t="n">
        <f aca="false">B6090+1</f>
        <v>18374</v>
      </c>
      <c r="D6091" s="2" t="s">
        <v>9151</v>
      </c>
      <c r="E6091" s="2" t="s">
        <v>9152</v>
      </c>
      <c r="F6091" s="7" t="s">
        <v>6</v>
      </c>
      <c r="G6091" s="8" t="n">
        <f aca="false">G6075+1</f>
        <v>380</v>
      </c>
      <c r="H6091" s="1" t="s">
        <v>23</v>
      </c>
    </row>
    <row r="6092" customFormat="false" ht="15" hidden="false" customHeight="false" outlineLevel="0" collapsed="false">
      <c r="A6092" s="1" t="n">
        <f aca="false">A6091+1</f>
        <v>6088</v>
      </c>
      <c r="B6092" s="1" t="n">
        <f aca="false">B6091+1</f>
        <v>18375</v>
      </c>
      <c r="E6092" s="2" t="s">
        <v>9153</v>
      </c>
      <c r="F6092" s="7" t="s">
        <v>6</v>
      </c>
      <c r="G6092" s="8" t="n">
        <f aca="false">G6076+1</f>
        <v>380</v>
      </c>
      <c r="H6092" s="1" t="s">
        <v>25</v>
      </c>
    </row>
    <row r="6093" customFormat="false" ht="15" hidden="false" customHeight="false" outlineLevel="0" collapsed="false">
      <c r="A6093" s="1" t="n">
        <f aca="false">A6092+1</f>
        <v>6089</v>
      </c>
      <c r="B6093" s="1" t="n">
        <f aca="false">B6092+1</f>
        <v>18376</v>
      </c>
      <c r="D6093" s="2" t="s">
        <v>9154</v>
      </c>
      <c r="E6093" s="2" t="s">
        <v>9155</v>
      </c>
      <c r="F6093" s="7" t="s">
        <v>6</v>
      </c>
      <c r="G6093" s="8" t="n">
        <f aca="false">G6077+1</f>
        <v>380</v>
      </c>
      <c r="H6093" s="1" t="s">
        <v>28</v>
      </c>
    </row>
    <row r="6094" customFormat="false" ht="15" hidden="false" customHeight="false" outlineLevel="0" collapsed="false">
      <c r="A6094" s="1" t="n">
        <f aca="false">A6093+1</f>
        <v>6090</v>
      </c>
      <c r="B6094" s="1" t="n">
        <f aca="false">B6093+1</f>
        <v>18377</v>
      </c>
      <c r="E6094" s="2" t="s">
        <v>9156</v>
      </c>
      <c r="F6094" s="7" t="s">
        <v>6</v>
      </c>
      <c r="G6094" s="8" t="n">
        <f aca="false">G6078+1</f>
        <v>380</v>
      </c>
      <c r="H6094" s="1" t="s">
        <v>30</v>
      </c>
    </row>
    <row r="6095" customFormat="false" ht="15" hidden="false" customHeight="false" outlineLevel="0" collapsed="false">
      <c r="A6095" s="1" t="n">
        <f aca="false">A6094+1</f>
        <v>6091</v>
      </c>
      <c r="B6095" s="1" t="n">
        <f aca="false">B6094+1</f>
        <v>18378</v>
      </c>
      <c r="D6095" s="2" t="s">
        <v>9157</v>
      </c>
      <c r="E6095" s="2" t="s">
        <v>9158</v>
      </c>
      <c r="F6095" s="7" t="s">
        <v>6</v>
      </c>
      <c r="G6095" s="8" t="n">
        <f aca="false">G6079+1</f>
        <v>380</v>
      </c>
      <c r="H6095" s="1" t="s">
        <v>33</v>
      </c>
    </row>
    <row r="6096" customFormat="false" ht="15" hidden="false" customHeight="false" outlineLevel="0" collapsed="false">
      <c r="A6096" s="1" t="n">
        <f aca="false">A6095+1</f>
        <v>6092</v>
      </c>
      <c r="B6096" s="1" t="n">
        <f aca="false">B6095+1</f>
        <v>18379</v>
      </c>
      <c r="E6096" s="2" t="s">
        <v>9159</v>
      </c>
      <c r="F6096" s="7" t="s">
        <v>6</v>
      </c>
      <c r="G6096" s="8" t="n">
        <f aca="false">G6080+1</f>
        <v>380</v>
      </c>
      <c r="H6096" s="1" t="s">
        <v>35</v>
      </c>
    </row>
    <row r="6097" customFormat="false" ht="15" hidden="false" customHeight="false" outlineLevel="0" collapsed="false">
      <c r="A6097" s="1" t="n">
        <f aca="false">A6096+1</f>
        <v>6093</v>
      </c>
      <c r="B6097" s="1" t="n">
        <f aca="false">B6096+1</f>
        <v>18380</v>
      </c>
      <c r="D6097" s="2" t="s">
        <v>9160</v>
      </c>
      <c r="E6097" s="2" t="s">
        <v>9161</v>
      </c>
      <c r="F6097" s="7" t="s">
        <v>6</v>
      </c>
      <c r="G6097" s="8" t="n">
        <f aca="false">G6081+1</f>
        <v>380</v>
      </c>
      <c r="H6097" s="1" t="s">
        <v>38</v>
      </c>
    </row>
    <row r="6098" customFormat="false" ht="15" hidden="false" customHeight="false" outlineLevel="0" collapsed="false">
      <c r="A6098" s="1" t="n">
        <f aca="false">A6097+1</f>
        <v>6094</v>
      </c>
      <c r="B6098" s="1" t="n">
        <f aca="false">B6097+1</f>
        <v>18381</v>
      </c>
      <c r="E6098" s="2" t="s">
        <v>9162</v>
      </c>
      <c r="F6098" s="7" t="s">
        <v>6</v>
      </c>
      <c r="G6098" s="8" t="n">
        <f aca="false">G6082+1</f>
        <v>380</v>
      </c>
      <c r="H6098" s="1" t="s">
        <v>40</v>
      </c>
    </row>
    <row r="6099" customFormat="false" ht="15" hidden="false" customHeight="false" outlineLevel="0" collapsed="false">
      <c r="A6099" s="1" t="n">
        <f aca="false">A6098+1</f>
        <v>6095</v>
      </c>
      <c r="B6099" s="1" t="n">
        <f aca="false">B6098+1</f>
        <v>18382</v>
      </c>
      <c r="D6099" s="2" t="s">
        <v>9163</v>
      </c>
      <c r="E6099" s="2" t="s">
        <v>9164</v>
      </c>
      <c r="F6099" s="7" t="s">
        <v>6</v>
      </c>
      <c r="G6099" s="8" t="n">
        <f aca="false">G6083+1</f>
        <v>380</v>
      </c>
      <c r="H6099" s="1" t="s">
        <v>43</v>
      </c>
    </row>
    <row r="6100" customFormat="false" ht="15" hidden="false" customHeight="false" outlineLevel="0" collapsed="false">
      <c r="A6100" s="1" t="n">
        <f aca="false">A6099+1</f>
        <v>6096</v>
      </c>
      <c r="B6100" s="1" t="n">
        <f aca="false">B6099+1</f>
        <v>18383</v>
      </c>
      <c r="E6100" s="2" t="s">
        <v>9165</v>
      </c>
      <c r="F6100" s="7" t="s">
        <v>6</v>
      </c>
      <c r="G6100" s="8" t="n">
        <f aca="false">G6084+1</f>
        <v>380</v>
      </c>
      <c r="H6100" s="1" t="s">
        <v>45</v>
      </c>
    </row>
    <row r="6101" customFormat="false" ht="15" hidden="false" customHeight="false" outlineLevel="0" collapsed="false">
      <c r="A6101" s="1" t="n">
        <f aca="false">A6100+1</f>
        <v>6097</v>
      </c>
      <c r="B6101" s="1" t="n">
        <f aca="false">B6100+1</f>
        <v>18384</v>
      </c>
      <c r="D6101" s="2" t="s">
        <v>9166</v>
      </c>
      <c r="E6101" s="2" t="s">
        <v>9167</v>
      </c>
      <c r="F6101" s="7" t="s">
        <v>6</v>
      </c>
      <c r="G6101" s="8" t="n">
        <f aca="false">G6085+1</f>
        <v>381</v>
      </c>
      <c r="H6101" s="1" t="s">
        <v>8</v>
      </c>
    </row>
    <row r="6102" customFormat="false" ht="15" hidden="false" customHeight="false" outlineLevel="0" collapsed="false">
      <c r="A6102" s="1" t="n">
        <f aca="false">A6101+1</f>
        <v>6098</v>
      </c>
      <c r="B6102" s="1" t="n">
        <f aca="false">B6101+1</f>
        <v>18385</v>
      </c>
      <c r="E6102" s="2" t="s">
        <v>9168</v>
      </c>
      <c r="F6102" s="7" t="s">
        <v>6</v>
      </c>
      <c r="G6102" s="8" t="n">
        <f aca="false">G6086+1</f>
        <v>381</v>
      </c>
      <c r="H6102" s="1" t="s">
        <v>10</v>
      </c>
    </row>
    <row r="6103" customFormat="false" ht="15" hidden="false" customHeight="false" outlineLevel="0" collapsed="false">
      <c r="A6103" s="1" t="n">
        <f aca="false">A6102+1</f>
        <v>6099</v>
      </c>
      <c r="B6103" s="1" t="n">
        <f aca="false">B6102+1</f>
        <v>18386</v>
      </c>
      <c r="D6103" s="2" t="s">
        <v>9169</v>
      </c>
      <c r="E6103" s="2" t="s">
        <v>9170</v>
      </c>
      <c r="F6103" s="7" t="s">
        <v>6</v>
      </c>
      <c r="G6103" s="8" t="n">
        <f aca="false">G6087+1</f>
        <v>381</v>
      </c>
      <c r="H6103" s="1" t="s">
        <v>13</v>
      </c>
    </row>
    <row r="6104" customFormat="false" ht="15" hidden="false" customHeight="false" outlineLevel="0" collapsed="false">
      <c r="A6104" s="1" t="n">
        <f aca="false">A6103+1</f>
        <v>6100</v>
      </c>
      <c r="B6104" s="1" t="n">
        <f aca="false">B6103+1</f>
        <v>18387</v>
      </c>
      <c r="E6104" s="2" t="s">
        <v>9171</v>
      </c>
      <c r="F6104" s="7" t="s">
        <v>6</v>
      </c>
      <c r="G6104" s="8" t="n">
        <f aca="false">G6088+1</f>
        <v>381</v>
      </c>
      <c r="H6104" s="1" t="s">
        <v>15</v>
      </c>
    </row>
    <row r="6105" customFormat="false" ht="15" hidden="false" customHeight="false" outlineLevel="0" collapsed="false">
      <c r="A6105" s="1" t="n">
        <f aca="false">A6104+1</f>
        <v>6101</v>
      </c>
      <c r="B6105" s="1" t="n">
        <f aca="false">B6104+1</f>
        <v>18388</v>
      </c>
      <c r="D6105" s="2" t="s">
        <v>9172</v>
      </c>
      <c r="E6105" s="2" t="s">
        <v>9173</v>
      </c>
      <c r="F6105" s="7" t="s">
        <v>6</v>
      </c>
      <c r="G6105" s="8" t="n">
        <f aca="false">G6089+1</f>
        <v>381</v>
      </c>
      <c r="H6105" s="1" t="s">
        <v>18</v>
      </c>
    </row>
    <row r="6106" customFormat="false" ht="15" hidden="false" customHeight="false" outlineLevel="0" collapsed="false">
      <c r="A6106" s="1" t="n">
        <f aca="false">A6105+1</f>
        <v>6102</v>
      </c>
      <c r="B6106" s="1" t="n">
        <f aca="false">B6105+1</f>
        <v>18389</v>
      </c>
      <c r="E6106" s="2" t="s">
        <v>9174</v>
      </c>
      <c r="F6106" s="7" t="s">
        <v>6</v>
      </c>
      <c r="G6106" s="8" t="n">
        <f aca="false">G6090+1</f>
        <v>381</v>
      </c>
      <c r="H6106" s="1" t="s">
        <v>20</v>
      </c>
    </row>
    <row r="6107" customFormat="false" ht="15" hidden="false" customHeight="false" outlineLevel="0" collapsed="false">
      <c r="A6107" s="1" t="n">
        <f aca="false">A6106+1</f>
        <v>6103</v>
      </c>
      <c r="B6107" s="1" t="n">
        <f aca="false">B6106+1</f>
        <v>18390</v>
      </c>
      <c r="D6107" s="2" t="s">
        <v>9175</v>
      </c>
      <c r="E6107" s="2" t="s">
        <v>9176</v>
      </c>
      <c r="F6107" s="7" t="s">
        <v>6</v>
      </c>
      <c r="G6107" s="8" t="n">
        <f aca="false">G6091+1</f>
        <v>381</v>
      </c>
      <c r="H6107" s="1" t="s">
        <v>23</v>
      </c>
    </row>
    <row r="6108" customFormat="false" ht="15" hidden="false" customHeight="false" outlineLevel="0" collapsed="false">
      <c r="A6108" s="1" t="n">
        <f aca="false">A6107+1</f>
        <v>6104</v>
      </c>
      <c r="B6108" s="1" t="n">
        <f aca="false">B6107+1</f>
        <v>18391</v>
      </c>
      <c r="E6108" s="2" t="s">
        <v>9177</v>
      </c>
      <c r="F6108" s="7" t="s">
        <v>6</v>
      </c>
      <c r="G6108" s="8" t="n">
        <f aca="false">G6092+1</f>
        <v>381</v>
      </c>
      <c r="H6108" s="1" t="s">
        <v>25</v>
      </c>
    </row>
    <row r="6109" customFormat="false" ht="15" hidden="false" customHeight="false" outlineLevel="0" collapsed="false">
      <c r="A6109" s="1" t="n">
        <f aca="false">A6108+1</f>
        <v>6105</v>
      </c>
      <c r="B6109" s="1" t="n">
        <f aca="false">B6108+1</f>
        <v>18392</v>
      </c>
      <c r="D6109" s="2" t="s">
        <v>9178</v>
      </c>
      <c r="E6109" s="2" t="s">
        <v>9179</v>
      </c>
      <c r="F6109" s="7" t="s">
        <v>6</v>
      </c>
      <c r="G6109" s="8" t="n">
        <f aca="false">G6093+1</f>
        <v>381</v>
      </c>
      <c r="H6109" s="1" t="s">
        <v>28</v>
      </c>
    </row>
    <row r="6110" customFormat="false" ht="15" hidden="false" customHeight="false" outlineLevel="0" collapsed="false">
      <c r="A6110" s="1" t="n">
        <f aca="false">A6109+1</f>
        <v>6106</v>
      </c>
      <c r="B6110" s="1" t="n">
        <f aca="false">B6109+1</f>
        <v>18393</v>
      </c>
      <c r="E6110" s="2" t="s">
        <v>9180</v>
      </c>
      <c r="F6110" s="7" t="s">
        <v>6</v>
      </c>
      <c r="G6110" s="8" t="n">
        <f aca="false">G6094+1</f>
        <v>381</v>
      </c>
      <c r="H6110" s="1" t="s">
        <v>30</v>
      </c>
    </row>
    <row r="6111" customFormat="false" ht="15" hidden="false" customHeight="false" outlineLevel="0" collapsed="false">
      <c r="A6111" s="1" t="n">
        <f aca="false">A6110+1</f>
        <v>6107</v>
      </c>
      <c r="B6111" s="1" t="n">
        <f aca="false">B6110+1</f>
        <v>18394</v>
      </c>
      <c r="D6111" s="2" t="s">
        <v>9181</v>
      </c>
      <c r="E6111" s="2" t="s">
        <v>9182</v>
      </c>
      <c r="F6111" s="7" t="s">
        <v>6</v>
      </c>
      <c r="G6111" s="8" t="n">
        <f aca="false">G6095+1</f>
        <v>381</v>
      </c>
      <c r="H6111" s="1" t="s">
        <v>33</v>
      </c>
    </row>
    <row r="6112" customFormat="false" ht="15" hidden="false" customHeight="false" outlineLevel="0" collapsed="false">
      <c r="A6112" s="1" t="n">
        <f aca="false">A6111+1</f>
        <v>6108</v>
      </c>
      <c r="B6112" s="1" t="n">
        <f aca="false">B6111+1</f>
        <v>18395</v>
      </c>
      <c r="E6112" s="2" t="s">
        <v>9183</v>
      </c>
      <c r="F6112" s="7" t="s">
        <v>6</v>
      </c>
      <c r="G6112" s="8" t="n">
        <f aca="false">G6096+1</f>
        <v>381</v>
      </c>
      <c r="H6112" s="1" t="s">
        <v>35</v>
      </c>
    </row>
    <row r="6113" customFormat="false" ht="15" hidden="false" customHeight="false" outlineLevel="0" collapsed="false">
      <c r="A6113" s="1" t="n">
        <f aca="false">A6112+1</f>
        <v>6109</v>
      </c>
      <c r="B6113" s="1" t="n">
        <f aca="false">B6112+1</f>
        <v>18396</v>
      </c>
      <c r="D6113" s="2" t="s">
        <v>9184</v>
      </c>
      <c r="E6113" s="2" t="s">
        <v>9185</v>
      </c>
      <c r="F6113" s="7" t="s">
        <v>6</v>
      </c>
      <c r="G6113" s="8" t="n">
        <f aca="false">G6097+1</f>
        <v>381</v>
      </c>
      <c r="H6113" s="1" t="s">
        <v>38</v>
      </c>
    </row>
    <row r="6114" customFormat="false" ht="15" hidden="false" customHeight="false" outlineLevel="0" collapsed="false">
      <c r="A6114" s="1" t="n">
        <f aca="false">A6113+1</f>
        <v>6110</v>
      </c>
      <c r="B6114" s="1" t="n">
        <f aca="false">B6113+1</f>
        <v>18397</v>
      </c>
      <c r="E6114" s="2" t="s">
        <v>9186</v>
      </c>
      <c r="F6114" s="7" t="s">
        <v>6</v>
      </c>
      <c r="G6114" s="8" t="n">
        <f aca="false">G6098+1</f>
        <v>381</v>
      </c>
      <c r="H6114" s="1" t="s">
        <v>40</v>
      </c>
    </row>
    <row r="6115" customFormat="false" ht="15" hidden="false" customHeight="false" outlineLevel="0" collapsed="false">
      <c r="A6115" s="1" t="n">
        <f aca="false">A6114+1</f>
        <v>6111</v>
      </c>
      <c r="B6115" s="1" t="n">
        <f aca="false">B6114+1</f>
        <v>18398</v>
      </c>
      <c r="D6115" s="2" t="s">
        <v>9187</v>
      </c>
      <c r="E6115" s="2" t="s">
        <v>9188</v>
      </c>
      <c r="F6115" s="7" t="s">
        <v>6</v>
      </c>
      <c r="G6115" s="8" t="n">
        <f aca="false">G6099+1</f>
        <v>381</v>
      </c>
      <c r="H6115" s="1" t="s">
        <v>43</v>
      </c>
    </row>
    <row r="6116" customFormat="false" ht="15" hidden="false" customHeight="false" outlineLevel="0" collapsed="false">
      <c r="A6116" s="1" t="n">
        <f aca="false">A6115+1</f>
        <v>6112</v>
      </c>
      <c r="B6116" s="1" t="n">
        <f aca="false">B6115+1</f>
        <v>18399</v>
      </c>
      <c r="E6116" s="2" t="s">
        <v>9189</v>
      </c>
      <c r="F6116" s="7" t="s">
        <v>6</v>
      </c>
      <c r="G6116" s="8" t="n">
        <f aca="false">G6100+1</f>
        <v>381</v>
      </c>
      <c r="H6116" s="1" t="s">
        <v>45</v>
      </c>
    </row>
    <row r="6117" customFormat="false" ht="15" hidden="false" customHeight="false" outlineLevel="0" collapsed="false">
      <c r="A6117" s="1" t="n">
        <f aca="false">A6116+1</f>
        <v>6113</v>
      </c>
      <c r="B6117" s="1" t="n">
        <f aca="false">B6116+1</f>
        <v>18400</v>
      </c>
      <c r="D6117" s="2" t="s">
        <v>9190</v>
      </c>
      <c r="E6117" s="2" t="s">
        <v>9191</v>
      </c>
      <c r="F6117" s="7" t="s">
        <v>6</v>
      </c>
      <c r="G6117" s="8" t="n">
        <f aca="false">G6101+1</f>
        <v>382</v>
      </c>
      <c r="H6117" s="1" t="s">
        <v>8</v>
      </c>
    </row>
    <row r="6118" customFormat="false" ht="15" hidden="false" customHeight="false" outlineLevel="0" collapsed="false">
      <c r="A6118" s="1" t="n">
        <f aca="false">A6117+1</f>
        <v>6114</v>
      </c>
      <c r="B6118" s="1" t="n">
        <f aca="false">B6117+1</f>
        <v>18401</v>
      </c>
      <c r="E6118" s="2" t="s">
        <v>9192</v>
      </c>
      <c r="F6118" s="7" t="s">
        <v>6</v>
      </c>
      <c r="G6118" s="8" t="n">
        <f aca="false">G6102+1</f>
        <v>382</v>
      </c>
      <c r="H6118" s="1" t="s">
        <v>10</v>
      </c>
    </row>
    <row r="6119" customFormat="false" ht="15" hidden="false" customHeight="false" outlineLevel="0" collapsed="false">
      <c r="A6119" s="1" t="n">
        <f aca="false">A6118+1</f>
        <v>6115</v>
      </c>
      <c r="B6119" s="1" t="n">
        <f aca="false">B6118+1</f>
        <v>18402</v>
      </c>
      <c r="D6119" s="2" t="s">
        <v>9193</v>
      </c>
      <c r="E6119" s="2" t="s">
        <v>9194</v>
      </c>
      <c r="F6119" s="7" t="s">
        <v>6</v>
      </c>
      <c r="G6119" s="8" t="n">
        <f aca="false">G6103+1</f>
        <v>382</v>
      </c>
      <c r="H6119" s="1" t="s">
        <v>13</v>
      </c>
    </row>
    <row r="6120" customFormat="false" ht="15" hidden="false" customHeight="false" outlineLevel="0" collapsed="false">
      <c r="A6120" s="1" t="n">
        <f aca="false">A6119+1</f>
        <v>6116</v>
      </c>
      <c r="B6120" s="1" t="n">
        <f aca="false">B6119+1</f>
        <v>18403</v>
      </c>
      <c r="E6120" s="2" t="s">
        <v>9195</v>
      </c>
      <c r="F6120" s="7" t="s">
        <v>6</v>
      </c>
      <c r="G6120" s="8" t="n">
        <f aca="false">G6104+1</f>
        <v>382</v>
      </c>
      <c r="H6120" s="1" t="s">
        <v>15</v>
      </c>
    </row>
    <row r="6121" customFormat="false" ht="15" hidden="false" customHeight="false" outlineLevel="0" collapsed="false">
      <c r="A6121" s="1" t="n">
        <f aca="false">A6120+1</f>
        <v>6117</v>
      </c>
      <c r="B6121" s="1" t="n">
        <f aca="false">B6120+1</f>
        <v>18404</v>
      </c>
      <c r="D6121" s="2" t="s">
        <v>9196</v>
      </c>
      <c r="E6121" s="2" t="s">
        <v>9197</v>
      </c>
      <c r="F6121" s="7" t="s">
        <v>6</v>
      </c>
      <c r="G6121" s="8" t="n">
        <f aca="false">G6105+1</f>
        <v>382</v>
      </c>
      <c r="H6121" s="1" t="s">
        <v>18</v>
      </c>
    </row>
    <row r="6122" customFormat="false" ht="15" hidden="false" customHeight="false" outlineLevel="0" collapsed="false">
      <c r="A6122" s="1" t="n">
        <f aca="false">A6121+1</f>
        <v>6118</v>
      </c>
      <c r="B6122" s="1" t="n">
        <f aca="false">B6121+1</f>
        <v>18405</v>
      </c>
      <c r="E6122" s="2" t="s">
        <v>9198</v>
      </c>
      <c r="F6122" s="7" t="s">
        <v>6</v>
      </c>
      <c r="G6122" s="8" t="n">
        <f aca="false">G6106+1</f>
        <v>382</v>
      </c>
      <c r="H6122" s="1" t="s">
        <v>20</v>
      </c>
    </row>
    <row r="6123" customFormat="false" ht="15" hidden="false" customHeight="false" outlineLevel="0" collapsed="false">
      <c r="A6123" s="1" t="n">
        <f aca="false">A6122+1</f>
        <v>6119</v>
      </c>
      <c r="B6123" s="1" t="n">
        <f aca="false">B6122+1</f>
        <v>18406</v>
      </c>
      <c r="D6123" s="2" t="s">
        <v>9199</v>
      </c>
      <c r="E6123" s="2" t="s">
        <v>9200</v>
      </c>
      <c r="F6123" s="7" t="s">
        <v>6</v>
      </c>
      <c r="G6123" s="8" t="n">
        <f aca="false">G6107+1</f>
        <v>382</v>
      </c>
      <c r="H6123" s="1" t="s">
        <v>23</v>
      </c>
    </row>
    <row r="6124" customFormat="false" ht="15" hidden="false" customHeight="false" outlineLevel="0" collapsed="false">
      <c r="A6124" s="1" t="n">
        <f aca="false">A6123+1</f>
        <v>6120</v>
      </c>
      <c r="B6124" s="1" t="n">
        <f aca="false">B6123+1</f>
        <v>18407</v>
      </c>
      <c r="E6124" s="2" t="s">
        <v>9201</v>
      </c>
      <c r="F6124" s="7" t="s">
        <v>6</v>
      </c>
      <c r="G6124" s="8" t="n">
        <f aca="false">G6108+1</f>
        <v>382</v>
      </c>
      <c r="H6124" s="1" t="s">
        <v>25</v>
      </c>
    </row>
    <row r="6125" customFormat="false" ht="15" hidden="false" customHeight="false" outlineLevel="0" collapsed="false">
      <c r="A6125" s="1" t="n">
        <f aca="false">A6124+1</f>
        <v>6121</v>
      </c>
      <c r="B6125" s="1" t="n">
        <f aca="false">B6124+1</f>
        <v>18408</v>
      </c>
      <c r="D6125" s="2" t="s">
        <v>9202</v>
      </c>
      <c r="E6125" s="2" t="s">
        <v>9203</v>
      </c>
      <c r="F6125" s="7" t="s">
        <v>6</v>
      </c>
      <c r="G6125" s="8" t="n">
        <f aca="false">G6109+1</f>
        <v>382</v>
      </c>
      <c r="H6125" s="1" t="s">
        <v>28</v>
      </c>
    </row>
    <row r="6126" customFormat="false" ht="15" hidden="false" customHeight="false" outlineLevel="0" collapsed="false">
      <c r="A6126" s="1" t="n">
        <f aca="false">A6125+1</f>
        <v>6122</v>
      </c>
      <c r="B6126" s="1" t="n">
        <f aca="false">B6125+1</f>
        <v>18409</v>
      </c>
      <c r="E6126" s="2" t="s">
        <v>9204</v>
      </c>
      <c r="F6126" s="7" t="s">
        <v>6</v>
      </c>
      <c r="G6126" s="8" t="n">
        <f aca="false">G6110+1</f>
        <v>382</v>
      </c>
      <c r="H6126" s="1" t="s">
        <v>30</v>
      </c>
    </row>
    <row r="6127" customFormat="false" ht="15" hidden="false" customHeight="false" outlineLevel="0" collapsed="false">
      <c r="A6127" s="1" t="n">
        <f aca="false">A6126+1</f>
        <v>6123</v>
      </c>
      <c r="B6127" s="1" t="n">
        <f aca="false">B6126+1</f>
        <v>18410</v>
      </c>
      <c r="D6127" s="2" t="s">
        <v>9205</v>
      </c>
      <c r="E6127" s="2" t="s">
        <v>9206</v>
      </c>
      <c r="F6127" s="7" t="s">
        <v>6</v>
      </c>
      <c r="G6127" s="8" t="n">
        <f aca="false">G6111+1</f>
        <v>382</v>
      </c>
      <c r="H6127" s="1" t="s">
        <v>33</v>
      </c>
    </row>
    <row r="6128" customFormat="false" ht="15" hidden="false" customHeight="false" outlineLevel="0" collapsed="false">
      <c r="A6128" s="1" t="n">
        <f aca="false">A6127+1</f>
        <v>6124</v>
      </c>
      <c r="B6128" s="1" t="n">
        <f aca="false">B6127+1</f>
        <v>18411</v>
      </c>
      <c r="E6128" s="2" t="s">
        <v>9207</v>
      </c>
      <c r="F6128" s="7" t="s">
        <v>6</v>
      </c>
      <c r="G6128" s="8" t="n">
        <f aca="false">G6112+1</f>
        <v>382</v>
      </c>
      <c r="H6128" s="1" t="s">
        <v>35</v>
      </c>
    </row>
    <row r="6129" customFormat="false" ht="15" hidden="false" customHeight="false" outlineLevel="0" collapsed="false">
      <c r="A6129" s="1" t="n">
        <f aca="false">A6128+1</f>
        <v>6125</v>
      </c>
      <c r="B6129" s="1" t="n">
        <f aca="false">B6128+1</f>
        <v>18412</v>
      </c>
      <c r="D6129" s="2" t="s">
        <v>9208</v>
      </c>
      <c r="E6129" s="2" t="s">
        <v>9209</v>
      </c>
      <c r="F6129" s="7" t="s">
        <v>6</v>
      </c>
      <c r="G6129" s="8" t="n">
        <f aca="false">G6113+1</f>
        <v>382</v>
      </c>
      <c r="H6129" s="1" t="s">
        <v>38</v>
      </c>
    </row>
    <row r="6130" customFormat="false" ht="15" hidden="false" customHeight="false" outlineLevel="0" collapsed="false">
      <c r="A6130" s="1" t="n">
        <f aca="false">A6129+1</f>
        <v>6126</v>
      </c>
      <c r="B6130" s="1" t="n">
        <f aca="false">B6129+1</f>
        <v>18413</v>
      </c>
      <c r="E6130" s="2" t="s">
        <v>9210</v>
      </c>
      <c r="F6130" s="7" t="s">
        <v>6</v>
      </c>
      <c r="G6130" s="8" t="n">
        <f aca="false">G6114+1</f>
        <v>382</v>
      </c>
      <c r="H6130" s="1" t="s">
        <v>40</v>
      </c>
    </row>
    <row r="6131" customFormat="false" ht="15" hidden="false" customHeight="false" outlineLevel="0" collapsed="false">
      <c r="A6131" s="1" t="n">
        <f aca="false">A6130+1</f>
        <v>6127</v>
      </c>
      <c r="B6131" s="1" t="n">
        <f aca="false">B6130+1</f>
        <v>18414</v>
      </c>
      <c r="D6131" s="2" t="s">
        <v>9211</v>
      </c>
      <c r="E6131" s="2" t="s">
        <v>9212</v>
      </c>
      <c r="F6131" s="7" t="s">
        <v>6</v>
      </c>
      <c r="G6131" s="8" t="n">
        <f aca="false">G6115+1</f>
        <v>382</v>
      </c>
      <c r="H6131" s="1" t="s">
        <v>43</v>
      </c>
    </row>
    <row r="6132" customFormat="false" ht="15" hidden="false" customHeight="false" outlineLevel="0" collapsed="false">
      <c r="A6132" s="1" t="n">
        <f aca="false">A6131+1</f>
        <v>6128</v>
      </c>
      <c r="B6132" s="1" t="n">
        <f aca="false">B6131+1</f>
        <v>18415</v>
      </c>
      <c r="E6132" s="2" t="s">
        <v>9213</v>
      </c>
      <c r="F6132" s="7" t="s">
        <v>6</v>
      </c>
      <c r="G6132" s="8" t="n">
        <f aca="false">G6116+1</f>
        <v>382</v>
      </c>
      <c r="H6132" s="1" t="s">
        <v>45</v>
      </c>
    </row>
    <row r="6133" customFormat="false" ht="15" hidden="false" customHeight="false" outlineLevel="0" collapsed="false">
      <c r="A6133" s="1" t="n">
        <f aca="false">A6132+1</f>
        <v>6129</v>
      </c>
      <c r="B6133" s="1" t="n">
        <f aca="false">B6132+1</f>
        <v>18416</v>
      </c>
      <c r="D6133" s="2" t="s">
        <v>9214</v>
      </c>
      <c r="E6133" s="2" t="s">
        <v>9215</v>
      </c>
      <c r="F6133" s="7" t="s">
        <v>6</v>
      </c>
      <c r="G6133" s="8" t="n">
        <f aca="false">G6117+1</f>
        <v>383</v>
      </c>
      <c r="H6133" s="1" t="s">
        <v>8</v>
      </c>
    </row>
    <row r="6134" customFormat="false" ht="15" hidden="false" customHeight="false" outlineLevel="0" collapsed="false">
      <c r="A6134" s="1" t="n">
        <f aca="false">A6133+1</f>
        <v>6130</v>
      </c>
      <c r="B6134" s="1" t="n">
        <f aca="false">B6133+1</f>
        <v>18417</v>
      </c>
      <c r="E6134" s="2" t="s">
        <v>9216</v>
      </c>
      <c r="F6134" s="7" t="s">
        <v>6</v>
      </c>
      <c r="G6134" s="8" t="n">
        <f aca="false">G6118+1</f>
        <v>383</v>
      </c>
      <c r="H6134" s="1" t="s">
        <v>10</v>
      </c>
    </row>
    <row r="6135" customFormat="false" ht="15" hidden="false" customHeight="false" outlineLevel="0" collapsed="false">
      <c r="A6135" s="1" t="n">
        <f aca="false">A6134+1</f>
        <v>6131</v>
      </c>
      <c r="B6135" s="1" t="n">
        <f aca="false">B6134+1</f>
        <v>18418</v>
      </c>
      <c r="D6135" s="2" t="s">
        <v>9217</v>
      </c>
      <c r="E6135" s="2" t="s">
        <v>9218</v>
      </c>
      <c r="F6135" s="7" t="s">
        <v>6</v>
      </c>
      <c r="G6135" s="8" t="n">
        <f aca="false">G6119+1</f>
        <v>383</v>
      </c>
      <c r="H6135" s="1" t="s">
        <v>13</v>
      </c>
    </row>
    <row r="6136" customFormat="false" ht="15" hidden="false" customHeight="false" outlineLevel="0" collapsed="false">
      <c r="A6136" s="1" t="n">
        <f aca="false">A6135+1</f>
        <v>6132</v>
      </c>
      <c r="B6136" s="1" t="n">
        <f aca="false">B6135+1</f>
        <v>18419</v>
      </c>
      <c r="E6136" s="2" t="s">
        <v>9219</v>
      </c>
      <c r="F6136" s="7" t="s">
        <v>6</v>
      </c>
      <c r="G6136" s="8" t="n">
        <f aca="false">G6120+1</f>
        <v>383</v>
      </c>
      <c r="H6136" s="1" t="s">
        <v>15</v>
      </c>
    </row>
    <row r="6137" customFormat="false" ht="15" hidden="false" customHeight="false" outlineLevel="0" collapsed="false">
      <c r="A6137" s="1" t="n">
        <f aca="false">A6136+1</f>
        <v>6133</v>
      </c>
      <c r="B6137" s="1" t="n">
        <f aca="false">B6136+1</f>
        <v>18420</v>
      </c>
      <c r="D6137" s="2" t="s">
        <v>9220</v>
      </c>
      <c r="E6137" s="2" t="s">
        <v>9221</v>
      </c>
      <c r="F6137" s="7" t="s">
        <v>6</v>
      </c>
      <c r="G6137" s="8" t="n">
        <f aca="false">G6121+1</f>
        <v>383</v>
      </c>
      <c r="H6137" s="1" t="s">
        <v>18</v>
      </c>
    </row>
    <row r="6138" customFormat="false" ht="15" hidden="false" customHeight="false" outlineLevel="0" collapsed="false">
      <c r="A6138" s="1" t="n">
        <f aca="false">A6137+1</f>
        <v>6134</v>
      </c>
      <c r="B6138" s="1" t="n">
        <f aca="false">B6137+1</f>
        <v>18421</v>
      </c>
      <c r="E6138" s="2" t="s">
        <v>9222</v>
      </c>
      <c r="F6138" s="7" t="s">
        <v>6</v>
      </c>
      <c r="G6138" s="8" t="n">
        <f aca="false">G6122+1</f>
        <v>383</v>
      </c>
      <c r="H6138" s="1" t="s">
        <v>20</v>
      </c>
    </row>
    <row r="6139" customFormat="false" ht="15" hidden="false" customHeight="false" outlineLevel="0" collapsed="false">
      <c r="A6139" s="1" t="n">
        <f aca="false">A6138+1</f>
        <v>6135</v>
      </c>
      <c r="B6139" s="1" t="n">
        <f aca="false">B6138+1</f>
        <v>18422</v>
      </c>
      <c r="D6139" s="2" t="s">
        <v>9223</v>
      </c>
      <c r="E6139" s="2" t="s">
        <v>9224</v>
      </c>
      <c r="F6139" s="7" t="s">
        <v>6</v>
      </c>
      <c r="G6139" s="8" t="n">
        <f aca="false">G6123+1</f>
        <v>383</v>
      </c>
      <c r="H6139" s="1" t="s">
        <v>23</v>
      </c>
    </row>
    <row r="6140" customFormat="false" ht="15" hidden="false" customHeight="false" outlineLevel="0" collapsed="false">
      <c r="A6140" s="1" t="n">
        <f aca="false">A6139+1</f>
        <v>6136</v>
      </c>
      <c r="B6140" s="1" t="n">
        <f aca="false">B6139+1</f>
        <v>18423</v>
      </c>
      <c r="E6140" s="2" t="s">
        <v>9225</v>
      </c>
      <c r="F6140" s="7" t="s">
        <v>6</v>
      </c>
      <c r="G6140" s="8" t="n">
        <f aca="false">G6124+1</f>
        <v>383</v>
      </c>
      <c r="H6140" s="1" t="s">
        <v>25</v>
      </c>
    </row>
    <row r="6141" customFormat="false" ht="15" hidden="false" customHeight="false" outlineLevel="0" collapsed="false">
      <c r="A6141" s="1" t="n">
        <f aca="false">A6140+1</f>
        <v>6137</v>
      </c>
      <c r="B6141" s="1" t="n">
        <f aca="false">B6140+1</f>
        <v>18424</v>
      </c>
      <c r="D6141" s="2" t="s">
        <v>9226</v>
      </c>
      <c r="E6141" s="2" t="s">
        <v>9227</v>
      </c>
      <c r="F6141" s="7" t="s">
        <v>6</v>
      </c>
      <c r="G6141" s="8" t="n">
        <f aca="false">G6125+1</f>
        <v>383</v>
      </c>
      <c r="H6141" s="1" t="s">
        <v>28</v>
      </c>
    </row>
    <row r="6142" customFormat="false" ht="15" hidden="false" customHeight="false" outlineLevel="0" collapsed="false">
      <c r="A6142" s="1" t="n">
        <f aca="false">A6141+1</f>
        <v>6138</v>
      </c>
      <c r="B6142" s="1" t="n">
        <f aca="false">B6141+1</f>
        <v>18425</v>
      </c>
      <c r="E6142" s="2" t="s">
        <v>9228</v>
      </c>
      <c r="F6142" s="7" t="s">
        <v>6</v>
      </c>
      <c r="G6142" s="8" t="n">
        <f aca="false">G6126+1</f>
        <v>383</v>
      </c>
      <c r="H6142" s="1" t="s">
        <v>30</v>
      </c>
    </row>
    <row r="6143" customFormat="false" ht="15" hidden="false" customHeight="false" outlineLevel="0" collapsed="false">
      <c r="A6143" s="1" t="n">
        <f aca="false">A6142+1</f>
        <v>6139</v>
      </c>
      <c r="B6143" s="1" t="n">
        <f aca="false">B6142+1</f>
        <v>18426</v>
      </c>
      <c r="D6143" s="2" t="s">
        <v>9229</v>
      </c>
      <c r="E6143" s="2" t="s">
        <v>9230</v>
      </c>
      <c r="F6143" s="7" t="s">
        <v>6</v>
      </c>
      <c r="G6143" s="8" t="n">
        <f aca="false">G6127+1</f>
        <v>383</v>
      </c>
      <c r="H6143" s="1" t="s">
        <v>33</v>
      </c>
    </row>
    <row r="6144" customFormat="false" ht="15" hidden="false" customHeight="false" outlineLevel="0" collapsed="false">
      <c r="A6144" s="1" t="n">
        <f aca="false">A6143+1</f>
        <v>6140</v>
      </c>
      <c r="B6144" s="1" t="n">
        <f aca="false">B6143+1</f>
        <v>18427</v>
      </c>
      <c r="E6144" s="2" t="s">
        <v>9231</v>
      </c>
      <c r="F6144" s="7" t="s">
        <v>6</v>
      </c>
      <c r="G6144" s="8" t="n">
        <f aca="false">G6128+1</f>
        <v>383</v>
      </c>
      <c r="H6144" s="1" t="s">
        <v>35</v>
      </c>
    </row>
    <row r="6145" customFormat="false" ht="15" hidden="false" customHeight="false" outlineLevel="0" collapsed="false">
      <c r="A6145" s="1" t="n">
        <f aca="false">A6144+1</f>
        <v>6141</v>
      </c>
      <c r="B6145" s="1" t="n">
        <f aca="false">B6144+1</f>
        <v>18428</v>
      </c>
      <c r="D6145" s="2" t="s">
        <v>9232</v>
      </c>
      <c r="E6145" s="2" t="s">
        <v>9233</v>
      </c>
      <c r="F6145" s="7" t="s">
        <v>6</v>
      </c>
      <c r="G6145" s="8" t="n">
        <f aca="false">G6129+1</f>
        <v>383</v>
      </c>
      <c r="H6145" s="1" t="s">
        <v>38</v>
      </c>
    </row>
    <row r="6146" customFormat="false" ht="15" hidden="false" customHeight="false" outlineLevel="0" collapsed="false">
      <c r="A6146" s="1" t="n">
        <f aca="false">A6145+1</f>
        <v>6142</v>
      </c>
      <c r="B6146" s="1" t="n">
        <f aca="false">B6145+1</f>
        <v>18429</v>
      </c>
      <c r="E6146" s="2" t="s">
        <v>9234</v>
      </c>
      <c r="F6146" s="7" t="s">
        <v>6</v>
      </c>
      <c r="G6146" s="8" t="n">
        <f aca="false">G6130+1</f>
        <v>383</v>
      </c>
      <c r="H6146" s="1" t="s">
        <v>40</v>
      </c>
    </row>
    <row r="6147" customFormat="false" ht="15" hidden="false" customHeight="false" outlineLevel="0" collapsed="false">
      <c r="A6147" s="1" t="n">
        <f aca="false">A6146+1</f>
        <v>6143</v>
      </c>
      <c r="B6147" s="1" t="n">
        <f aca="false">B6146+1</f>
        <v>18430</v>
      </c>
      <c r="D6147" s="2" t="s">
        <v>9235</v>
      </c>
      <c r="E6147" s="2" t="s">
        <v>9236</v>
      </c>
      <c r="F6147" s="7" t="s">
        <v>6</v>
      </c>
      <c r="G6147" s="8" t="n">
        <f aca="false">G6131+1</f>
        <v>383</v>
      </c>
      <c r="H6147" s="1" t="s">
        <v>43</v>
      </c>
    </row>
    <row r="6148" customFormat="false" ht="15" hidden="false" customHeight="false" outlineLevel="0" collapsed="false">
      <c r="A6148" s="1" t="n">
        <f aca="false">A6147+1</f>
        <v>6144</v>
      </c>
      <c r="B6148" s="1" t="n">
        <f aca="false">B6147+1</f>
        <v>18431</v>
      </c>
      <c r="E6148" s="2" t="s">
        <v>9237</v>
      </c>
      <c r="F6148" s="7" t="s">
        <v>6</v>
      </c>
      <c r="G6148" s="8" t="n">
        <f aca="false">G6132+1</f>
        <v>383</v>
      </c>
      <c r="H6148" s="1" t="s">
        <v>45</v>
      </c>
    </row>
    <row r="6149" customFormat="false" ht="15" hidden="false" customHeight="false" outlineLevel="0" collapsed="false">
      <c r="A6149" s="1" t="n">
        <f aca="false">A6148+1</f>
        <v>6145</v>
      </c>
      <c r="B6149" s="1" t="n">
        <f aca="false">B6148+1</f>
        <v>18432</v>
      </c>
      <c r="D6149" s="2" t="s">
        <v>9238</v>
      </c>
      <c r="E6149" s="2" t="s">
        <v>9239</v>
      </c>
      <c r="F6149" s="7" t="s">
        <v>6</v>
      </c>
      <c r="G6149" s="8" t="n">
        <f aca="false">G6133+1</f>
        <v>384</v>
      </c>
      <c r="H6149" s="1" t="s">
        <v>8</v>
      </c>
    </row>
    <row r="6150" customFormat="false" ht="15" hidden="false" customHeight="false" outlineLevel="0" collapsed="false">
      <c r="A6150" s="1" t="n">
        <f aca="false">A6149+1</f>
        <v>6146</v>
      </c>
      <c r="B6150" s="1" t="n">
        <f aca="false">B6149+1</f>
        <v>18433</v>
      </c>
      <c r="E6150" s="2" t="s">
        <v>9240</v>
      </c>
      <c r="F6150" s="7" t="s">
        <v>6</v>
      </c>
      <c r="G6150" s="8" t="n">
        <f aca="false">G6134+1</f>
        <v>384</v>
      </c>
      <c r="H6150" s="1" t="s">
        <v>10</v>
      </c>
    </row>
    <row r="6151" customFormat="false" ht="15" hidden="false" customHeight="false" outlineLevel="0" collapsed="false">
      <c r="A6151" s="1" t="n">
        <f aca="false">A6150+1</f>
        <v>6147</v>
      </c>
      <c r="B6151" s="1" t="n">
        <f aca="false">B6150+1</f>
        <v>18434</v>
      </c>
      <c r="D6151" s="2" t="s">
        <v>9241</v>
      </c>
      <c r="E6151" s="2" t="s">
        <v>9242</v>
      </c>
      <c r="F6151" s="7" t="s">
        <v>6</v>
      </c>
      <c r="G6151" s="8" t="n">
        <f aca="false">G6135+1</f>
        <v>384</v>
      </c>
      <c r="H6151" s="1" t="s">
        <v>13</v>
      </c>
    </row>
    <row r="6152" customFormat="false" ht="15" hidden="false" customHeight="false" outlineLevel="0" collapsed="false">
      <c r="A6152" s="1" t="n">
        <f aca="false">A6151+1</f>
        <v>6148</v>
      </c>
      <c r="B6152" s="1" t="n">
        <f aca="false">B6151+1</f>
        <v>18435</v>
      </c>
      <c r="E6152" s="2" t="s">
        <v>9243</v>
      </c>
      <c r="F6152" s="7" t="s">
        <v>6</v>
      </c>
      <c r="G6152" s="8" t="n">
        <f aca="false">G6136+1</f>
        <v>384</v>
      </c>
      <c r="H6152" s="1" t="s">
        <v>15</v>
      </c>
    </row>
    <row r="6153" customFormat="false" ht="15" hidden="false" customHeight="false" outlineLevel="0" collapsed="false">
      <c r="A6153" s="1" t="n">
        <f aca="false">A6152+1</f>
        <v>6149</v>
      </c>
      <c r="B6153" s="1" t="n">
        <f aca="false">B6152+1</f>
        <v>18436</v>
      </c>
      <c r="D6153" s="2" t="s">
        <v>9244</v>
      </c>
      <c r="E6153" s="2" t="s">
        <v>9245</v>
      </c>
      <c r="F6153" s="7" t="s">
        <v>6</v>
      </c>
      <c r="G6153" s="8" t="n">
        <f aca="false">G6137+1</f>
        <v>384</v>
      </c>
      <c r="H6153" s="1" t="s">
        <v>18</v>
      </c>
    </row>
    <row r="6154" customFormat="false" ht="15" hidden="false" customHeight="false" outlineLevel="0" collapsed="false">
      <c r="A6154" s="1" t="n">
        <f aca="false">A6153+1</f>
        <v>6150</v>
      </c>
      <c r="B6154" s="1" t="n">
        <f aca="false">B6153+1</f>
        <v>18437</v>
      </c>
      <c r="E6154" s="2" t="s">
        <v>9246</v>
      </c>
      <c r="F6154" s="7" t="s">
        <v>6</v>
      </c>
      <c r="G6154" s="8" t="n">
        <f aca="false">G6138+1</f>
        <v>384</v>
      </c>
      <c r="H6154" s="1" t="s">
        <v>20</v>
      </c>
    </row>
    <row r="6155" customFormat="false" ht="15" hidden="false" customHeight="false" outlineLevel="0" collapsed="false">
      <c r="A6155" s="1" t="n">
        <f aca="false">A6154+1</f>
        <v>6151</v>
      </c>
      <c r="B6155" s="1" t="n">
        <f aca="false">B6154+1</f>
        <v>18438</v>
      </c>
      <c r="D6155" s="2" t="s">
        <v>9247</v>
      </c>
      <c r="E6155" s="2" t="s">
        <v>9248</v>
      </c>
      <c r="F6155" s="7" t="s">
        <v>6</v>
      </c>
      <c r="G6155" s="8" t="n">
        <f aca="false">G6139+1</f>
        <v>384</v>
      </c>
      <c r="H6155" s="1" t="s">
        <v>23</v>
      </c>
    </row>
    <row r="6156" customFormat="false" ht="15" hidden="false" customHeight="false" outlineLevel="0" collapsed="false">
      <c r="A6156" s="1" t="n">
        <f aca="false">A6155+1</f>
        <v>6152</v>
      </c>
      <c r="B6156" s="1" t="n">
        <f aca="false">B6155+1</f>
        <v>18439</v>
      </c>
      <c r="E6156" s="2" t="s">
        <v>9249</v>
      </c>
      <c r="F6156" s="7" t="s">
        <v>6</v>
      </c>
      <c r="G6156" s="8" t="n">
        <f aca="false">G6140+1</f>
        <v>384</v>
      </c>
      <c r="H6156" s="1" t="s">
        <v>25</v>
      </c>
    </row>
    <row r="6157" customFormat="false" ht="15" hidden="false" customHeight="false" outlineLevel="0" collapsed="false">
      <c r="A6157" s="1" t="n">
        <f aca="false">A6156+1</f>
        <v>6153</v>
      </c>
      <c r="B6157" s="1" t="n">
        <f aca="false">B6156+1</f>
        <v>18440</v>
      </c>
      <c r="D6157" s="2" t="s">
        <v>9250</v>
      </c>
      <c r="E6157" s="2" t="s">
        <v>9251</v>
      </c>
      <c r="F6157" s="7" t="s">
        <v>6</v>
      </c>
      <c r="G6157" s="8" t="n">
        <f aca="false">G6141+1</f>
        <v>384</v>
      </c>
      <c r="H6157" s="1" t="s">
        <v>28</v>
      </c>
    </row>
    <row r="6158" customFormat="false" ht="15" hidden="false" customHeight="false" outlineLevel="0" collapsed="false">
      <c r="A6158" s="1" t="n">
        <f aca="false">A6157+1</f>
        <v>6154</v>
      </c>
      <c r="B6158" s="1" t="n">
        <f aca="false">B6157+1</f>
        <v>18441</v>
      </c>
      <c r="E6158" s="2" t="s">
        <v>9252</v>
      </c>
      <c r="F6158" s="7" t="s">
        <v>6</v>
      </c>
      <c r="G6158" s="8" t="n">
        <f aca="false">G6142+1</f>
        <v>384</v>
      </c>
      <c r="H6158" s="1" t="s">
        <v>30</v>
      </c>
    </row>
    <row r="6159" customFormat="false" ht="15" hidden="false" customHeight="false" outlineLevel="0" collapsed="false">
      <c r="A6159" s="1" t="n">
        <f aca="false">A6158+1</f>
        <v>6155</v>
      </c>
      <c r="B6159" s="1" t="n">
        <f aca="false">B6158+1</f>
        <v>18442</v>
      </c>
      <c r="D6159" s="2" t="s">
        <v>9253</v>
      </c>
      <c r="E6159" s="2" t="s">
        <v>9254</v>
      </c>
      <c r="F6159" s="7" t="s">
        <v>6</v>
      </c>
      <c r="G6159" s="8" t="n">
        <f aca="false">G6143+1</f>
        <v>384</v>
      </c>
      <c r="H6159" s="1" t="s">
        <v>33</v>
      </c>
    </row>
    <row r="6160" customFormat="false" ht="15" hidden="false" customHeight="false" outlineLevel="0" collapsed="false">
      <c r="A6160" s="1" t="n">
        <f aca="false">A6159+1</f>
        <v>6156</v>
      </c>
      <c r="B6160" s="1" t="n">
        <f aca="false">B6159+1</f>
        <v>18443</v>
      </c>
      <c r="E6160" s="2" t="s">
        <v>9255</v>
      </c>
      <c r="F6160" s="7" t="s">
        <v>6</v>
      </c>
      <c r="G6160" s="8" t="n">
        <f aca="false">G6144+1</f>
        <v>384</v>
      </c>
      <c r="H6160" s="1" t="s">
        <v>35</v>
      </c>
    </row>
    <row r="6161" customFormat="false" ht="15" hidden="false" customHeight="false" outlineLevel="0" collapsed="false">
      <c r="A6161" s="1" t="n">
        <f aca="false">A6160+1</f>
        <v>6157</v>
      </c>
      <c r="B6161" s="1" t="n">
        <f aca="false">B6160+1</f>
        <v>18444</v>
      </c>
      <c r="D6161" s="2" t="s">
        <v>9256</v>
      </c>
      <c r="E6161" s="2" t="s">
        <v>9257</v>
      </c>
      <c r="F6161" s="7" t="s">
        <v>6</v>
      </c>
      <c r="G6161" s="8" t="n">
        <f aca="false">G6145+1</f>
        <v>384</v>
      </c>
      <c r="H6161" s="1" t="s">
        <v>38</v>
      </c>
    </row>
    <row r="6162" customFormat="false" ht="15" hidden="false" customHeight="false" outlineLevel="0" collapsed="false">
      <c r="A6162" s="1" t="n">
        <f aca="false">A6161+1</f>
        <v>6158</v>
      </c>
      <c r="B6162" s="1" t="n">
        <f aca="false">B6161+1</f>
        <v>18445</v>
      </c>
      <c r="E6162" s="2" t="s">
        <v>9258</v>
      </c>
      <c r="F6162" s="7" t="s">
        <v>6</v>
      </c>
      <c r="G6162" s="8" t="n">
        <f aca="false">G6146+1</f>
        <v>384</v>
      </c>
      <c r="H6162" s="1" t="s">
        <v>40</v>
      </c>
    </row>
    <row r="6163" customFormat="false" ht="15" hidden="false" customHeight="false" outlineLevel="0" collapsed="false">
      <c r="A6163" s="1" t="n">
        <f aca="false">A6162+1</f>
        <v>6159</v>
      </c>
      <c r="B6163" s="1" t="n">
        <f aca="false">B6162+1</f>
        <v>18446</v>
      </c>
      <c r="D6163" s="2" t="s">
        <v>9259</v>
      </c>
      <c r="E6163" s="2" t="s">
        <v>9260</v>
      </c>
      <c r="F6163" s="7" t="s">
        <v>6</v>
      </c>
      <c r="G6163" s="8" t="n">
        <f aca="false">G6147+1</f>
        <v>384</v>
      </c>
      <c r="H6163" s="1" t="s">
        <v>43</v>
      </c>
    </row>
    <row r="6164" customFormat="false" ht="15" hidden="false" customHeight="false" outlineLevel="0" collapsed="false">
      <c r="A6164" s="1" t="n">
        <f aca="false">A6163+1</f>
        <v>6160</v>
      </c>
      <c r="B6164" s="1" t="n">
        <f aca="false">B6163+1</f>
        <v>18447</v>
      </c>
      <c r="E6164" s="2" t="s">
        <v>9261</v>
      </c>
      <c r="F6164" s="7" t="s">
        <v>6</v>
      </c>
      <c r="G6164" s="8" t="n">
        <f aca="false">G6148+1</f>
        <v>384</v>
      </c>
      <c r="H6164" s="1" t="s">
        <v>45</v>
      </c>
    </row>
    <row r="6165" customFormat="false" ht="15" hidden="false" customHeight="false" outlineLevel="0" collapsed="false">
      <c r="A6165" s="1" t="n">
        <f aca="false">A6164+1</f>
        <v>6161</v>
      </c>
      <c r="B6165" s="1" t="n">
        <f aca="false">B6164+1</f>
        <v>18448</v>
      </c>
      <c r="D6165" s="2" t="s">
        <v>9262</v>
      </c>
      <c r="E6165" s="2" t="s">
        <v>9263</v>
      </c>
      <c r="F6165" s="7" t="s">
        <v>6</v>
      </c>
      <c r="G6165" s="8" t="n">
        <f aca="false">G6149+1</f>
        <v>385</v>
      </c>
      <c r="H6165" s="1" t="s">
        <v>8</v>
      </c>
    </row>
    <row r="6166" customFormat="false" ht="15" hidden="false" customHeight="false" outlineLevel="0" collapsed="false">
      <c r="A6166" s="1" t="n">
        <f aca="false">A6165+1</f>
        <v>6162</v>
      </c>
      <c r="B6166" s="1" t="n">
        <f aca="false">B6165+1</f>
        <v>18449</v>
      </c>
      <c r="E6166" s="2" t="s">
        <v>9264</v>
      </c>
      <c r="F6166" s="7" t="s">
        <v>6</v>
      </c>
      <c r="G6166" s="8" t="n">
        <f aca="false">G6150+1</f>
        <v>385</v>
      </c>
      <c r="H6166" s="1" t="s">
        <v>10</v>
      </c>
    </row>
    <row r="6167" customFormat="false" ht="15" hidden="false" customHeight="false" outlineLevel="0" collapsed="false">
      <c r="A6167" s="1" t="n">
        <f aca="false">A6166+1</f>
        <v>6163</v>
      </c>
      <c r="B6167" s="1" t="n">
        <f aca="false">B6166+1</f>
        <v>18450</v>
      </c>
      <c r="D6167" s="2" t="s">
        <v>9265</v>
      </c>
      <c r="E6167" s="2" t="s">
        <v>9266</v>
      </c>
      <c r="F6167" s="7" t="s">
        <v>6</v>
      </c>
      <c r="G6167" s="8" t="n">
        <f aca="false">G6151+1</f>
        <v>385</v>
      </c>
      <c r="H6167" s="1" t="s">
        <v>13</v>
      </c>
    </row>
    <row r="6168" customFormat="false" ht="15" hidden="false" customHeight="false" outlineLevel="0" collapsed="false">
      <c r="A6168" s="1" t="n">
        <f aca="false">A6167+1</f>
        <v>6164</v>
      </c>
      <c r="B6168" s="1" t="n">
        <f aca="false">B6167+1</f>
        <v>18451</v>
      </c>
      <c r="E6168" s="2" t="s">
        <v>9267</v>
      </c>
      <c r="F6168" s="7" t="s">
        <v>6</v>
      </c>
      <c r="G6168" s="8" t="n">
        <f aca="false">G6152+1</f>
        <v>385</v>
      </c>
      <c r="H6168" s="1" t="s">
        <v>15</v>
      </c>
    </row>
    <row r="6169" customFormat="false" ht="15" hidden="false" customHeight="false" outlineLevel="0" collapsed="false">
      <c r="A6169" s="1" t="n">
        <f aca="false">A6168+1</f>
        <v>6165</v>
      </c>
      <c r="B6169" s="1" t="n">
        <f aca="false">B6168+1</f>
        <v>18452</v>
      </c>
      <c r="D6169" s="2" t="s">
        <v>9268</v>
      </c>
      <c r="E6169" s="2" t="s">
        <v>9269</v>
      </c>
      <c r="F6169" s="7" t="s">
        <v>6</v>
      </c>
      <c r="G6169" s="8" t="n">
        <f aca="false">G6153+1</f>
        <v>385</v>
      </c>
      <c r="H6169" s="1" t="s">
        <v>18</v>
      </c>
    </row>
    <row r="6170" customFormat="false" ht="15" hidden="false" customHeight="false" outlineLevel="0" collapsed="false">
      <c r="A6170" s="1" t="n">
        <f aca="false">A6169+1</f>
        <v>6166</v>
      </c>
      <c r="B6170" s="1" t="n">
        <f aca="false">B6169+1</f>
        <v>18453</v>
      </c>
      <c r="E6170" s="2" t="s">
        <v>9270</v>
      </c>
      <c r="F6170" s="7" t="s">
        <v>6</v>
      </c>
      <c r="G6170" s="8" t="n">
        <f aca="false">G6154+1</f>
        <v>385</v>
      </c>
      <c r="H6170" s="1" t="s">
        <v>20</v>
      </c>
    </row>
    <row r="6171" customFormat="false" ht="15" hidden="false" customHeight="false" outlineLevel="0" collapsed="false">
      <c r="A6171" s="1" t="n">
        <f aca="false">A6170+1</f>
        <v>6167</v>
      </c>
      <c r="B6171" s="1" t="n">
        <f aca="false">B6170+1</f>
        <v>18454</v>
      </c>
      <c r="D6171" s="2" t="s">
        <v>9271</v>
      </c>
      <c r="E6171" s="2" t="s">
        <v>9272</v>
      </c>
      <c r="F6171" s="7" t="s">
        <v>6</v>
      </c>
      <c r="G6171" s="8" t="n">
        <f aca="false">G6155+1</f>
        <v>385</v>
      </c>
      <c r="H6171" s="1" t="s">
        <v>23</v>
      </c>
    </row>
    <row r="6172" customFormat="false" ht="15" hidden="false" customHeight="false" outlineLevel="0" collapsed="false">
      <c r="A6172" s="1" t="n">
        <f aca="false">A6171+1</f>
        <v>6168</v>
      </c>
      <c r="B6172" s="1" t="n">
        <f aca="false">B6171+1</f>
        <v>18455</v>
      </c>
      <c r="E6172" s="2" t="s">
        <v>9273</v>
      </c>
      <c r="F6172" s="7" t="s">
        <v>6</v>
      </c>
      <c r="G6172" s="8" t="n">
        <f aca="false">G6156+1</f>
        <v>385</v>
      </c>
      <c r="H6172" s="1" t="s">
        <v>25</v>
      </c>
    </row>
    <row r="6173" customFormat="false" ht="15" hidden="false" customHeight="false" outlineLevel="0" collapsed="false">
      <c r="A6173" s="1" t="n">
        <f aca="false">A6172+1</f>
        <v>6169</v>
      </c>
      <c r="B6173" s="1" t="n">
        <f aca="false">B6172+1</f>
        <v>18456</v>
      </c>
      <c r="D6173" s="2" t="s">
        <v>9274</v>
      </c>
      <c r="E6173" s="2" t="s">
        <v>9275</v>
      </c>
      <c r="F6173" s="7" t="s">
        <v>6</v>
      </c>
      <c r="G6173" s="8" t="n">
        <f aca="false">G6157+1</f>
        <v>385</v>
      </c>
      <c r="H6173" s="1" t="s">
        <v>28</v>
      </c>
    </row>
    <row r="6174" customFormat="false" ht="15" hidden="false" customHeight="false" outlineLevel="0" collapsed="false">
      <c r="A6174" s="1" t="n">
        <f aca="false">A6173+1</f>
        <v>6170</v>
      </c>
      <c r="B6174" s="1" t="n">
        <f aca="false">B6173+1</f>
        <v>18457</v>
      </c>
      <c r="E6174" s="2" t="s">
        <v>9276</v>
      </c>
      <c r="F6174" s="7" t="s">
        <v>6</v>
      </c>
      <c r="G6174" s="8" t="n">
        <f aca="false">G6158+1</f>
        <v>385</v>
      </c>
      <c r="H6174" s="1" t="s">
        <v>30</v>
      </c>
    </row>
    <row r="6175" customFormat="false" ht="15" hidden="false" customHeight="false" outlineLevel="0" collapsed="false">
      <c r="A6175" s="1" t="n">
        <f aca="false">A6174+1</f>
        <v>6171</v>
      </c>
      <c r="B6175" s="1" t="n">
        <f aca="false">B6174+1</f>
        <v>18458</v>
      </c>
      <c r="D6175" s="2" t="s">
        <v>9277</v>
      </c>
      <c r="E6175" s="2" t="s">
        <v>9278</v>
      </c>
      <c r="F6175" s="7" t="s">
        <v>6</v>
      </c>
      <c r="G6175" s="8" t="n">
        <f aca="false">G6159+1</f>
        <v>385</v>
      </c>
      <c r="H6175" s="1" t="s">
        <v>33</v>
      </c>
    </row>
    <row r="6176" customFormat="false" ht="15" hidden="false" customHeight="false" outlineLevel="0" collapsed="false">
      <c r="A6176" s="1" t="n">
        <f aca="false">A6175+1</f>
        <v>6172</v>
      </c>
      <c r="B6176" s="1" t="n">
        <f aca="false">B6175+1</f>
        <v>18459</v>
      </c>
      <c r="E6176" s="2" t="s">
        <v>9279</v>
      </c>
      <c r="F6176" s="7" t="s">
        <v>6</v>
      </c>
      <c r="G6176" s="8" t="n">
        <f aca="false">G6160+1</f>
        <v>385</v>
      </c>
      <c r="H6176" s="1" t="s">
        <v>35</v>
      </c>
    </row>
    <row r="6177" customFormat="false" ht="15" hidden="false" customHeight="false" outlineLevel="0" collapsed="false">
      <c r="A6177" s="1" t="n">
        <f aca="false">A6176+1</f>
        <v>6173</v>
      </c>
      <c r="B6177" s="1" t="n">
        <f aca="false">B6176+1</f>
        <v>18460</v>
      </c>
      <c r="D6177" s="2" t="s">
        <v>9280</v>
      </c>
      <c r="E6177" s="2" t="s">
        <v>9281</v>
      </c>
      <c r="F6177" s="7" t="s">
        <v>6</v>
      </c>
      <c r="G6177" s="8" t="n">
        <f aca="false">G6161+1</f>
        <v>385</v>
      </c>
      <c r="H6177" s="1" t="s">
        <v>38</v>
      </c>
    </row>
    <row r="6178" customFormat="false" ht="15" hidden="false" customHeight="false" outlineLevel="0" collapsed="false">
      <c r="A6178" s="1" t="n">
        <f aca="false">A6177+1</f>
        <v>6174</v>
      </c>
      <c r="B6178" s="1" t="n">
        <f aca="false">B6177+1</f>
        <v>18461</v>
      </c>
      <c r="E6178" s="2" t="s">
        <v>9282</v>
      </c>
      <c r="F6178" s="7" t="s">
        <v>6</v>
      </c>
      <c r="G6178" s="8" t="n">
        <f aca="false">G6162+1</f>
        <v>385</v>
      </c>
      <c r="H6178" s="1" t="s">
        <v>40</v>
      </c>
    </row>
    <row r="6179" customFormat="false" ht="15" hidden="false" customHeight="false" outlineLevel="0" collapsed="false">
      <c r="A6179" s="1" t="n">
        <f aca="false">A6178+1</f>
        <v>6175</v>
      </c>
      <c r="B6179" s="1" t="n">
        <f aca="false">B6178+1</f>
        <v>18462</v>
      </c>
      <c r="D6179" s="2" t="s">
        <v>9283</v>
      </c>
      <c r="E6179" s="2" t="s">
        <v>9284</v>
      </c>
      <c r="F6179" s="7" t="s">
        <v>6</v>
      </c>
      <c r="G6179" s="8" t="n">
        <f aca="false">G6163+1</f>
        <v>385</v>
      </c>
      <c r="H6179" s="1" t="s">
        <v>43</v>
      </c>
    </row>
    <row r="6180" customFormat="false" ht="15" hidden="false" customHeight="false" outlineLevel="0" collapsed="false">
      <c r="A6180" s="1" t="n">
        <f aca="false">A6179+1</f>
        <v>6176</v>
      </c>
      <c r="B6180" s="1" t="n">
        <f aca="false">B6179+1</f>
        <v>18463</v>
      </c>
      <c r="E6180" s="2" t="s">
        <v>9285</v>
      </c>
      <c r="F6180" s="7" t="s">
        <v>6</v>
      </c>
      <c r="G6180" s="8" t="n">
        <f aca="false">G6164+1</f>
        <v>385</v>
      </c>
      <c r="H6180" s="1" t="s">
        <v>45</v>
      </c>
    </row>
    <row r="6181" customFormat="false" ht="15" hidden="false" customHeight="false" outlineLevel="0" collapsed="false">
      <c r="A6181" s="1" t="n">
        <f aca="false">A6180+1</f>
        <v>6177</v>
      </c>
      <c r="B6181" s="1" t="n">
        <f aca="false">B6180+1</f>
        <v>18464</v>
      </c>
      <c r="D6181" s="2" t="s">
        <v>9286</v>
      </c>
      <c r="E6181" s="2" t="s">
        <v>9287</v>
      </c>
      <c r="F6181" s="7" t="s">
        <v>6</v>
      </c>
      <c r="G6181" s="8" t="n">
        <f aca="false">G6165+1</f>
        <v>386</v>
      </c>
      <c r="H6181" s="1" t="s">
        <v>8</v>
      </c>
    </row>
    <row r="6182" customFormat="false" ht="15" hidden="false" customHeight="false" outlineLevel="0" collapsed="false">
      <c r="A6182" s="1" t="n">
        <f aca="false">A6181+1</f>
        <v>6178</v>
      </c>
      <c r="B6182" s="1" t="n">
        <f aca="false">B6181+1</f>
        <v>18465</v>
      </c>
      <c r="E6182" s="2" t="s">
        <v>9288</v>
      </c>
      <c r="F6182" s="7" t="s">
        <v>6</v>
      </c>
      <c r="G6182" s="8" t="n">
        <f aca="false">G6166+1</f>
        <v>386</v>
      </c>
      <c r="H6182" s="1" t="s">
        <v>10</v>
      </c>
    </row>
    <row r="6183" customFormat="false" ht="15" hidden="false" customHeight="false" outlineLevel="0" collapsed="false">
      <c r="A6183" s="1" t="n">
        <f aca="false">A6182+1</f>
        <v>6179</v>
      </c>
      <c r="B6183" s="1" t="n">
        <f aca="false">B6182+1</f>
        <v>18466</v>
      </c>
      <c r="D6183" s="2" t="s">
        <v>9289</v>
      </c>
      <c r="E6183" s="2" t="s">
        <v>9290</v>
      </c>
      <c r="F6183" s="7" t="s">
        <v>6</v>
      </c>
      <c r="G6183" s="8" t="n">
        <f aca="false">G6167+1</f>
        <v>386</v>
      </c>
      <c r="H6183" s="1" t="s">
        <v>13</v>
      </c>
    </row>
    <row r="6184" customFormat="false" ht="15" hidden="false" customHeight="false" outlineLevel="0" collapsed="false">
      <c r="A6184" s="1" t="n">
        <f aca="false">A6183+1</f>
        <v>6180</v>
      </c>
      <c r="B6184" s="1" t="n">
        <f aca="false">B6183+1</f>
        <v>18467</v>
      </c>
      <c r="E6184" s="2" t="s">
        <v>9291</v>
      </c>
      <c r="F6184" s="7" t="s">
        <v>6</v>
      </c>
      <c r="G6184" s="8" t="n">
        <f aca="false">G6168+1</f>
        <v>386</v>
      </c>
      <c r="H6184" s="1" t="s">
        <v>15</v>
      </c>
    </row>
    <row r="6185" customFormat="false" ht="15" hidden="false" customHeight="false" outlineLevel="0" collapsed="false">
      <c r="A6185" s="1" t="n">
        <f aca="false">A6184+1</f>
        <v>6181</v>
      </c>
      <c r="B6185" s="1" t="n">
        <f aca="false">B6184+1</f>
        <v>18468</v>
      </c>
      <c r="D6185" s="2" t="s">
        <v>9292</v>
      </c>
      <c r="E6185" s="2" t="s">
        <v>9293</v>
      </c>
      <c r="F6185" s="7" t="s">
        <v>6</v>
      </c>
      <c r="G6185" s="8" t="n">
        <f aca="false">G6169+1</f>
        <v>386</v>
      </c>
      <c r="H6185" s="1" t="s">
        <v>18</v>
      </c>
    </row>
    <row r="6186" customFormat="false" ht="15" hidden="false" customHeight="false" outlineLevel="0" collapsed="false">
      <c r="A6186" s="1" t="n">
        <f aca="false">A6185+1</f>
        <v>6182</v>
      </c>
      <c r="B6186" s="1" t="n">
        <f aca="false">B6185+1</f>
        <v>18469</v>
      </c>
      <c r="E6186" s="2" t="s">
        <v>9294</v>
      </c>
      <c r="F6186" s="7" t="s">
        <v>6</v>
      </c>
      <c r="G6186" s="8" t="n">
        <f aca="false">G6170+1</f>
        <v>386</v>
      </c>
      <c r="H6186" s="1" t="s">
        <v>20</v>
      </c>
    </row>
    <row r="6187" customFormat="false" ht="15" hidden="false" customHeight="false" outlineLevel="0" collapsed="false">
      <c r="A6187" s="1" t="n">
        <f aca="false">A6186+1</f>
        <v>6183</v>
      </c>
      <c r="B6187" s="1" t="n">
        <f aca="false">B6186+1</f>
        <v>18470</v>
      </c>
      <c r="D6187" s="2" t="s">
        <v>9295</v>
      </c>
      <c r="E6187" s="2" t="s">
        <v>9296</v>
      </c>
      <c r="F6187" s="7" t="s">
        <v>6</v>
      </c>
      <c r="G6187" s="8" t="n">
        <f aca="false">G6171+1</f>
        <v>386</v>
      </c>
      <c r="H6187" s="1" t="s">
        <v>23</v>
      </c>
    </row>
    <row r="6188" customFormat="false" ht="15" hidden="false" customHeight="false" outlineLevel="0" collapsed="false">
      <c r="A6188" s="1" t="n">
        <f aca="false">A6187+1</f>
        <v>6184</v>
      </c>
      <c r="B6188" s="1" t="n">
        <f aca="false">B6187+1</f>
        <v>18471</v>
      </c>
      <c r="E6188" s="2" t="s">
        <v>9297</v>
      </c>
      <c r="F6188" s="7" t="s">
        <v>6</v>
      </c>
      <c r="G6188" s="8" t="n">
        <f aca="false">G6172+1</f>
        <v>386</v>
      </c>
      <c r="H6188" s="1" t="s">
        <v>25</v>
      </c>
    </row>
    <row r="6189" customFormat="false" ht="15" hidden="false" customHeight="false" outlineLevel="0" collapsed="false">
      <c r="A6189" s="1" t="n">
        <f aca="false">A6188+1</f>
        <v>6185</v>
      </c>
      <c r="B6189" s="1" t="n">
        <f aca="false">B6188+1</f>
        <v>18472</v>
      </c>
      <c r="D6189" s="2" t="s">
        <v>9298</v>
      </c>
      <c r="E6189" s="2" t="s">
        <v>9299</v>
      </c>
      <c r="F6189" s="7" t="s">
        <v>6</v>
      </c>
      <c r="G6189" s="8" t="n">
        <f aca="false">G6173+1</f>
        <v>386</v>
      </c>
      <c r="H6189" s="1" t="s">
        <v>28</v>
      </c>
    </row>
    <row r="6190" customFormat="false" ht="15" hidden="false" customHeight="false" outlineLevel="0" collapsed="false">
      <c r="A6190" s="1" t="n">
        <f aca="false">A6189+1</f>
        <v>6186</v>
      </c>
      <c r="B6190" s="1" t="n">
        <f aca="false">B6189+1</f>
        <v>18473</v>
      </c>
      <c r="E6190" s="2" t="s">
        <v>9300</v>
      </c>
      <c r="F6190" s="7" t="s">
        <v>6</v>
      </c>
      <c r="G6190" s="8" t="n">
        <f aca="false">G6174+1</f>
        <v>386</v>
      </c>
      <c r="H6190" s="1" t="s">
        <v>30</v>
      </c>
    </row>
    <row r="6191" customFormat="false" ht="15" hidden="false" customHeight="false" outlineLevel="0" collapsed="false">
      <c r="A6191" s="1" t="n">
        <f aca="false">A6190+1</f>
        <v>6187</v>
      </c>
      <c r="B6191" s="1" t="n">
        <f aca="false">B6190+1</f>
        <v>18474</v>
      </c>
      <c r="D6191" s="2" t="s">
        <v>9301</v>
      </c>
      <c r="E6191" s="2" t="s">
        <v>9302</v>
      </c>
      <c r="F6191" s="7" t="s">
        <v>6</v>
      </c>
      <c r="G6191" s="8" t="n">
        <f aca="false">G6175+1</f>
        <v>386</v>
      </c>
      <c r="H6191" s="1" t="s">
        <v>33</v>
      </c>
    </row>
    <row r="6192" customFormat="false" ht="15" hidden="false" customHeight="false" outlineLevel="0" collapsed="false">
      <c r="A6192" s="1" t="n">
        <f aca="false">A6191+1</f>
        <v>6188</v>
      </c>
      <c r="B6192" s="1" t="n">
        <f aca="false">B6191+1</f>
        <v>18475</v>
      </c>
      <c r="E6192" s="2" t="s">
        <v>9303</v>
      </c>
      <c r="F6192" s="7" t="s">
        <v>6</v>
      </c>
      <c r="G6192" s="8" t="n">
        <f aca="false">G6176+1</f>
        <v>386</v>
      </c>
      <c r="H6192" s="1" t="s">
        <v>35</v>
      </c>
    </row>
    <row r="6193" customFormat="false" ht="15" hidden="false" customHeight="false" outlineLevel="0" collapsed="false">
      <c r="A6193" s="1" t="n">
        <f aca="false">A6192+1</f>
        <v>6189</v>
      </c>
      <c r="B6193" s="1" t="n">
        <f aca="false">B6192+1</f>
        <v>18476</v>
      </c>
      <c r="D6193" s="2" t="s">
        <v>9304</v>
      </c>
      <c r="E6193" s="2" t="s">
        <v>9305</v>
      </c>
      <c r="F6193" s="7" t="s">
        <v>6</v>
      </c>
      <c r="G6193" s="8" t="n">
        <f aca="false">G6177+1</f>
        <v>386</v>
      </c>
      <c r="H6193" s="1" t="s">
        <v>38</v>
      </c>
    </row>
    <row r="6194" customFormat="false" ht="15" hidden="false" customHeight="false" outlineLevel="0" collapsed="false">
      <c r="A6194" s="1" t="n">
        <f aca="false">A6193+1</f>
        <v>6190</v>
      </c>
      <c r="B6194" s="1" t="n">
        <f aca="false">B6193+1</f>
        <v>18477</v>
      </c>
      <c r="E6194" s="2" t="s">
        <v>9306</v>
      </c>
      <c r="F6194" s="7" t="s">
        <v>6</v>
      </c>
      <c r="G6194" s="8" t="n">
        <f aca="false">G6178+1</f>
        <v>386</v>
      </c>
      <c r="H6194" s="1" t="s">
        <v>40</v>
      </c>
    </row>
    <row r="6195" customFormat="false" ht="15" hidden="false" customHeight="false" outlineLevel="0" collapsed="false">
      <c r="A6195" s="1" t="n">
        <f aca="false">A6194+1</f>
        <v>6191</v>
      </c>
      <c r="B6195" s="1" t="n">
        <f aca="false">B6194+1</f>
        <v>18478</v>
      </c>
      <c r="D6195" s="2" t="s">
        <v>9307</v>
      </c>
      <c r="E6195" s="2" t="s">
        <v>9308</v>
      </c>
      <c r="F6195" s="7" t="s">
        <v>6</v>
      </c>
      <c r="G6195" s="8" t="n">
        <f aca="false">G6179+1</f>
        <v>386</v>
      </c>
      <c r="H6195" s="1" t="s">
        <v>43</v>
      </c>
    </row>
    <row r="6196" customFormat="false" ht="15" hidden="false" customHeight="false" outlineLevel="0" collapsed="false">
      <c r="A6196" s="1" t="n">
        <f aca="false">A6195+1</f>
        <v>6192</v>
      </c>
      <c r="B6196" s="1" t="n">
        <f aca="false">B6195+1</f>
        <v>18479</v>
      </c>
      <c r="E6196" s="2" t="s">
        <v>9309</v>
      </c>
      <c r="F6196" s="7" t="s">
        <v>6</v>
      </c>
      <c r="G6196" s="8" t="n">
        <f aca="false">G6180+1</f>
        <v>386</v>
      </c>
      <c r="H6196" s="1" t="s">
        <v>45</v>
      </c>
    </row>
    <row r="6197" customFormat="false" ht="15" hidden="false" customHeight="false" outlineLevel="0" collapsed="false">
      <c r="A6197" s="1" t="n">
        <f aca="false">A6196+1</f>
        <v>6193</v>
      </c>
      <c r="B6197" s="1" t="n">
        <f aca="false">B6196+1</f>
        <v>18480</v>
      </c>
      <c r="D6197" s="2" t="s">
        <v>9310</v>
      </c>
      <c r="E6197" s="2" t="s">
        <v>9311</v>
      </c>
      <c r="F6197" s="7" t="s">
        <v>6</v>
      </c>
      <c r="G6197" s="8" t="n">
        <f aca="false">G6181+1</f>
        <v>387</v>
      </c>
      <c r="H6197" s="1" t="s">
        <v>8</v>
      </c>
    </row>
    <row r="6198" customFormat="false" ht="15" hidden="false" customHeight="false" outlineLevel="0" collapsed="false">
      <c r="A6198" s="1" t="n">
        <f aca="false">A6197+1</f>
        <v>6194</v>
      </c>
      <c r="B6198" s="1" t="n">
        <f aca="false">B6197+1</f>
        <v>18481</v>
      </c>
      <c r="E6198" s="2" t="s">
        <v>9312</v>
      </c>
      <c r="F6198" s="7" t="s">
        <v>6</v>
      </c>
      <c r="G6198" s="8" t="n">
        <f aca="false">G6182+1</f>
        <v>387</v>
      </c>
      <c r="H6198" s="1" t="s">
        <v>10</v>
      </c>
    </row>
    <row r="6199" customFormat="false" ht="15" hidden="false" customHeight="false" outlineLevel="0" collapsed="false">
      <c r="A6199" s="1" t="n">
        <f aca="false">A6198+1</f>
        <v>6195</v>
      </c>
      <c r="B6199" s="1" t="n">
        <f aca="false">B6198+1</f>
        <v>18482</v>
      </c>
      <c r="D6199" s="2" t="s">
        <v>9313</v>
      </c>
      <c r="E6199" s="2" t="s">
        <v>9314</v>
      </c>
      <c r="F6199" s="7" t="s">
        <v>6</v>
      </c>
      <c r="G6199" s="8" t="n">
        <f aca="false">G6183+1</f>
        <v>387</v>
      </c>
      <c r="H6199" s="1" t="s">
        <v>13</v>
      </c>
    </row>
    <row r="6200" customFormat="false" ht="15" hidden="false" customHeight="false" outlineLevel="0" collapsed="false">
      <c r="A6200" s="1" t="n">
        <f aca="false">A6199+1</f>
        <v>6196</v>
      </c>
      <c r="B6200" s="1" t="n">
        <f aca="false">B6199+1</f>
        <v>18483</v>
      </c>
      <c r="E6200" s="2" t="s">
        <v>9315</v>
      </c>
      <c r="F6200" s="7" t="s">
        <v>6</v>
      </c>
      <c r="G6200" s="8" t="n">
        <f aca="false">G6184+1</f>
        <v>387</v>
      </c>
      <c r="H6200" s="1" t="s">
        <v>15</v>
      </c>
    </row>
    <row r="6201" customFormat="false" ht="15" hidden="false" customHeight="false" outlineLevel="0" collapsed="false">
      <c r="A6201" s="1" t="n">
        <f aca="false">A6200+1</f>
        <v>6197</v>
      </c>
      <c r="B6201" s="1" t="n">
        <f aca="false">B6200+1</f>
        <v>18484</v>
      </c>
      <c r="D6201" s="2" t="s">
        <v>9316</v>
      </c>
      <c r="E6201" s="2" t="s">
        <v>9317</v>
      </c>
      <c r="F6201" s="7" t="s">
        <v>6</v>
      </c>
      <c r="G6201" s="8" t="n">
        <f aca="false">G6185+1</f>
        <v>387</v>
      </c>
      <c r="H6201" s="1" t="s">
        <v>18</v>
      </c>
    </row>
    <row r="6202" customFormat="false" ht="15" hidden="false" customHeight="false" outlineLevel="0" collapsed="false">
      <c r="A6202" s="1" t="n">
        <f aca="false">A6201+1</f>
        <v>6198</v>
      </c>
      <c r="B6202" s="1" t="n">
        <f aca="false">B6201+1</f>
        <v>18485</v>
      </c>
      <c r="E6202" s="2" t="s">
        <v>9318</v>
      </c>
      <c r="F6202" s="7" t="s">
        <v>6</v>
      </c>
      <c r="G6202" s="8" t="n">
        <f aca="false">G6186+1</f>
        <v>387</v>
      </c>
      <c r="H6202" s="1" t="s">
        <v>20</v>
      </c>
    </row>
    <row r="6203" customFormat="false" ht="15" hidden="false" customHeight="false" outlineLevel="0" collapsed="false">
      <c r="A6203" s="1" t="n">
        <f aca="false">A6202+1</f>
        <v>6199</v>
      </c>
      <c r="B6203" s="1" t="n">
        <f aca="false">B6202+1</f>
        <v>18486</v>
      </c>
      <c r="D6203" s="2" t="s">
        <v>9319</v>
      </c>
      <c r="E6203" s="2" t="s">
        <v>9320</v>
      </c>
      <c r="F6203" s="7" t="s">
        <v>6</v>
      </c>
      <c r="G6203" s="8" t="n">
        <f aca="false">G6187+1</f>
        <v>387</v>
      </c>
      <c r="H6203" s="1" t="s">
        <v>23</v>
      </c>
    </row>
    <row r="6204" customFormat="false" ht="15" hidden="false" customHeight="false" outlineLevel="0" collapsed="false">
      <c r="A6204" s="1" t="n">
        <f aca="false">A6203+1</f>
        <v>6200</v>
      </c>
      <c r="B6204" s="1" t="n">
        <f aca="false">B6203+1</f>
        <v>18487</v>
      </c>
      <c r="E6204" s="2" t="s">
        <v>9321</v>
      </c>
      <c r="F6204" s="7" t="s">
        <v>6</v>
      </c>
      <c r="G6204" s="8" t="n">
        <f aca="false">G6188+1</f>
        <v>387</v>
      </c>
      <c r="H6204" s="1" t="s">
        <v>25</v>
      </c>
    </row>
    <row r="6205" customFormat="false" ht="15" hidden="false" customHeight="false" outlineLevel="0" collapsed="false">
      <c r="A6205" s="1" t="n">
        <f aca="false">A6204+1</f>
        <v>6201</v>
      </c>
      <c r="B6205" s="1" t="n">
        <f aca="false">B6204+1</f>
        <v>18488</v>
      </c>
      <c r="D6205" s="2" t="s">
        <v>9322</v>
      </c>
      <c r="E6205" s="2" t="s">
        <v>9323</v>
      </c>
      <c r="F6205" s="7" t="s">
        <v>6</v>
      </c>
      <c r="G6205" s="8" t="n">
        <f aca="false">G6189+1</f>
        <v>387</v>
      </c>
      <c r="H6205" s="1" t="s">
        <v>28</v>
      </c>
    </row>
    <row r="6206" customFormat="false" ht="15" hidden="false" customHeight="false" outlineLevel="0" collapsed="false">
      <c r="A6206" s="1" t="n">
        <f aca="false">A6205+1</f>
        <v>6202</v>
      </c>
      <c r="B6206" s="1" t="n">
        <f aca="false">B6205+1</f>
        <v>18489</v>
      </c>
      <c r="E6206" s="2" t="s">
        <v>9324</v>
      </c>
      <c r="F6206" s="7" t="s">
        <v>6</v>
      </c>
      <c r="G6206" s="8" t="n">
        <f aca="false">G6190+1</f>
        <v>387</v>
      </c>
      <c r="H6206" s="1" t="s">
        <v>30</v>
      </c>
    </row>
    <row r="6207" customFormat="false" ht="15" hidden="false" customHeight="false" outlineLevel="0" collapsed="false">
      <c r="A6207" s="1" t="n">
        <f aca="false">A6206+1</f>
        <v>6203</v>
      </c>
      <c r="B6207" s="1" t="n">
        <f aca="false">B6206+1</f>
        <v>18490</v>
      </c>
      <c r="D6207" s="2" t="s">
        <v>9325</v>
      </c>
      <c r="E6207" s="2" t="s">
        <v>9326</v>
      </c>
      <c r="F6207" s="7" t="s">
        <v>6</v>
      </c>
      <c r="G6207" s="8" t="n">
        <f aca="false">G6191+1</f>
        <v>387</v>
      </c>
      <c r="H6207" s="1" t="s">
        <v>33</v>
      </c>
    </row>
    <row r="6208" customFormat="false" ht="15" hidden="false" customHeight="false" outlineLevel="0" collapsed="false">
      <c r="A6208" s="1" t="n">
        <f aca="false">A6207+1</f>
        <v>6204</v>
      </c>
      <c r="B6208" s="1" t="n">
        <f aca="false">B6207+1</f>
        <v>18491</v>
      </c>
      <c r="E6208" s="2" t="s">
        <v>9327</v>
      </c>
      <c r="F6208" s="7" t="s">
        <v>6</v>
      </c>
      <c r="G6208" s="8" t="n">
        <f aca="false">G6192+1</f>
        <v>387</v>
      </c>
      <c r="H6208" s="1" t="s">
        <v>35</v>
      </c>
    </row>
    <row r="6209" customFormat="false" ht="15" hidden="false" customHeight="false" outlineLevel="0" collapsed="false">
      <c r="A6209" s="1" t="n">
        <f aca="false">A6208+1</f>
        <v>6205</v>
      </c>
      <c r="B6209" s="1" t="n">
        <f aca="false">B6208+1</f>
        <v>18492</v>
      </c>
      <c r="D6209" s="2" t="s">
        <v>9328</v>
      </c>
      <c r="E6209" s="2" t="s">
        <v>9329</v>
      </c>
      <c r="F6209" s="7" t="s">
        <v>6</v>
      </c>
      <c r="G6209" s="8" t="n">
        <f aca="false">G6193+1</f>
        <v>387</v>
      </c>
      <c r="H6209" s="1" t="s">
        <v>38</v>
      </c>
    </row>
    <row r="6210" customFormat="false" ht="15" hidden="false" customHeight="false" outlineLevel="0" collapsed="false">
      <c r="A6210" s="1" t="n">
        <f aca="false">A6209+1</f>
        <v>6206</v>
      </c>
      <c r="B6210" s="1" t="n">
        <f aca="false">B6209+1</f>
        <v>18493</v>
      </c>
      <c r="E6210" s="2" t="s">
        <v>9330</v>
      </c>
      <c r="F6210" s="7" t="s">
        <v>6</v>
      </c>
      <c r="G6210" s="8" t="n">
        <f aca="false">G6194+1</f>
        <v>387</v>
      </c>
      <c r="H6210" s="1" t="s">
        <v>40</v>
      </c>
    </row>
    <row r="6211" customFormat="false" ht="15" hidden="false" customHeight="false" outlineLevel="0" collapsed="false">
      <c r="A6211" s="1" t="n">
        <f aca="false">A6210+1</f>
        <v>6207</v>
      </c>
      <c r="B6211" s="1" t="n">
        <f aca="false">B6210+1</f>
        <v>18494</v>
      </c>
      <c r="D6211" s="2" t="s">
        <v>9331</v>
      </c>
      <c r="E6211" s="2" t="s">
        <v>9332</v>
      </c>
      <c r="F6211" s="7" t="s">
        <v>6</v>
      </c>
      <c r="G6211" s="8" t="n">
        <f aca="false">G6195+1</f>
        <v>387</v>
      </c>
      <c r="H6211" s="1" t="s">
        <v>43</v>
      </c>
    </row>
    <row r="6212" customFormat="false" ht="15" hidden="false" customHeight="false" outlineLevel="0" collapsed="false">
      <c r="A6212" s="1" t="n">
        <f aca="false">A6211+1</f>
        <v>6208</v>
      </c>
      <c r="B6212" s="1" t="n">
        <f aca="false">B6211+1</f>
        <v>18495</v>
      </c>
      <c r="E6212" s="2" t="s">
        <v>9333</v>
      </c>
      <c r="F6212" s="7" t="s">
        <v>6</v>
      </c>
      <c r="G6212" s="8" t="n">
        <f aca="false">G6196+1</f>
        <v>387</v>
      </c>
      <c r="H6212" s="1" t="s">
        <v>45</v>
      </c>
    </row>
    <row r="6213" customFormat="false" ht="15" hidden="false" customHeight="false" outlineLevel="0" collapsed="false">
      <c r="A6213" s="1" t="n">
        <f aca="false">A6212+1</f>
        <v>6209</v>
      </c>
      <c r="B6213" s="1" t="n">
        <f aca="false">B6212+1</f>
        <v>18496</v>
      </c>
      <c r="D6213" s="2" t="s">
        <v>9334</v>
      </c>
      <c r="E6213" s="2" t="s">
        <v>9335</v>
      </c>
      <c r="F6213" s="7" t="s">
        <v>6</v>
      </c>
      <c r="G6213" s="8" t="n">
        <f aca="false">G6197+1</f>
        <v>388</v>
      </c>
      <c r="H6213" s="1" t="s">
        <v>8</v>
      </c>
    </row>
    <row r="6214" customFormat="false" ht="15" hidden="false" customHeight="false" outlineLevel="0" collapsed="false">
      <c r="A6214" s="1" t="n">
        <f aca="false">A6213+1</f>
        <v>6210</v>
      </c>
      <c r="B6214" s="1" t="n">
        <f aca="false">B6213+1</f>
        <v>18497</v>
      </c>
      <c r="E6214" s="2" t="s">
        <v>9336</v>
      </c>
      <c r="F6214" s="7" t="s">
        <v>6</v>
      </c>
      <c r="G6214" s="8" t="n">
        <f aca="false">G6198+1</f>
        <v>388</v>
      </c>
      <c r="H6214" s="1" t="s">
        <v>10</v>
      </c>
    </row>
    <row r="6215" customFormat="false" ht="15" hidden="false" customHeight="false" outlineLevel="0" collapsed="false">
      <c r="A6215" s="1" t="n">
        <f aca="false">A6214+1</f>
        <v>6211</v>
      </c>
      <c r="B6215" s="1" t="n">
        <f aca="false">B6214+1</f>
        <v>18498</v>
      </c>
      <c r="D6215" s="2" t="s">
        <v>9337</v>
      </c>
      <c r="E6215" s="2" t="s">
        <v>9338</v>
      </c>
      <c r="F6215" s="7" t="s">
        <v>6</v>
      </c>
      <c r="G6215" s="8" t="n">
        <f aca="false">G6199+1</f>
        <v>388</v>
      </c>
      <c r="H6215" s="1" t="s">
        <v>13</v>
      </c>
    </row>
    <row r="6216" customFormat="false" ht="15" hidden="false" customHeight="false" outlineLevel="0" collapsed="false">
      <c r="A6216" s="1" t="n">
        <f aca="false">A6215+1</f>
        <v>6212</v>
      </c>
      <c r="B6216" s="1" t="n">
        <f aca="false">B6215+1</f>
        <v>18499</v>
      </c>
      <c r="E6216" s="2" t="s">
        <v>9339</v>
      </c>
      <c r="F6216" s="7" t="s">
        <v>6</v>
      </c>
      <c r="G6216" s="8" t="n">
        <f aca="false">G6200+1</f>
        <v>388</v>
      </c>
      <c r="H6216" s="1" t="s">
        <v>15</v>
      </c>
    </row>
    <row r="6217" customFormat="false" ht="15" hidden="false" customHeight="false" outlineLevel="0" collapsed="false">
      <c r="A6217" s="1" t="n">
        <f aca="false">A6216+1</f>
        <v>6213</v>
      </c>
      <c r="B6217" s="1" t="n">
        <f aca="false">B6216+1</f>
        <v>18500</v>
      </c>
      <c r="D6217" s="2" t="s">
        <v>9340</v>
      </c>
      <c r="E6217" s="2" t="s">
        <v>9341</v>
      </c>
      <c r="F6217" s="7" t="s">
        <v>6</v>
      </c>
      <c r="G6217" s="8" t="n">
        <f aca="false">G6201+1</f>
        <v>388</v>
      </c>
      <c r="H6217" s="1" t="s">
        <v>18</v>
      </c>
    </row>
    <row r="6218" customFormat="false" ht="15" hidden="false" customHeight="false" outlineLevel="0" collapsed="false">
      <c r="A6218" s="1" t="n">
        <f aca="false">A6217+1</f>
        <v>6214</v>
      </c>
      <c r="B6218" s="1" t="n">
        <f aca="false">B6217+1</f>
        <v>18501</v>
      </c>
      <c r="E6218" s="2" t="s">
        <v>9342</v>
      </c>
      <c r="F6218" s="7" t="s">
        <v>6</v>
      </c>
      <c r="G6218" s="8" t="n">
        <f aca="false">G6202+1</f>
        <v>388</v>
      </c>
      <c r="H6218" s="1" t="s">
        <v>20</v>
      </c>
    </row>
    <row r="6219" customFormat="false" ht="15" hidden="false" customHeight="false" outlineLevel="0" collapsed="false">
      <c r="A6219" s="1" t="n">
        <f aca="false">A6218+1</f>
        <v>6215</v>
      </c>
      <c r="B6219" s="1" t="n">
        <f aca="false">B6218+1</f>
        <v>18502</v>
      </c>
      <c r="D6219" s="2" t="s">
        <v>9343</v>
      </c>
      <c r="E6219" s="2" t="s">
        <v>9344</v>
      </c>
      <c r="F6219" s="7" t="s">
        <v>6</v>
      </c>
      <c r="G6219" s="8" t="n">
        <f aca="false">G6203+1</f>
        <v>388</v>
      </c>
      <c r="H6219" s="1" t="s">
        <v>23</v>
      </c>
    </row>
    <row r="6220" customFormat="false" ht="15" hidden="false" customHeight="false" outlineLevel="0" collapsed="false">
      <c r="A6220" s="1" t="n">
        <f aca="false">A6219+1</f>
        <v>6216</v>
      </c>
      <c r="B6220" s="1" t="n">
        <f aca="false">B6219+1</f>
        <v>18503</v>
      </c>
      <c r="E6220" s="2" t="s">
        <v>9345</v>
      </c>
      <c r="F6220" s="7" t="s">
        <v>6</v>
      </c>
      <c r="G6220" s="8" t="n">
        <f aca="false">G6204+1</f>
        <v>388</v>
      </c>
      <c r="H6220" s="1" t="s">
        <v>25</v>
      </c>
    </row>
    <row r="6221" customFormat="false" ht="15" hidden="false" customHeight="false" outlineLevel="0" collapsed="false">
      <c r="A6221" s="1" t="n">
        <f aca="false">A6220+1</f>
        <v>6217</v>
      </c>
      <c r="B6221" s="1" t="n">
        <f aca="false">B6220+1</f>
        <v>18504</v>
      </c>
      <c r="D6221" s="2" t="s">
        <v>9346</v>
      </c>
      <c r="E6221" s="2" t="s">
        <v>9347</v>
      </c>
      <c r="F6221" s="7" t="s">
        <v>6</v>
      </c>
      <c r="G6221" s="8" t="n">
        <f aca="false">G6205+1</f>
        <v>388</v>
      </c>
      <c r="H6221" s="1" t="s">
        <v>28</v>
      </c>
    </row>
    <row r="6222" customFormat="false" ht="15" hidden="false" customHeight="false" outlineLevel="0" collapsed="false">
      <c r="A6222" s="1" t="n">
        <f aca="false">A6221+1</f>
        <v>6218</v>
      </c>
      <c r="B6222" s="1" t="n">
        <f aca="false">B6221+1</f>
        <v>18505</v>
      </c>
      <c r="E6222" s="2" t="s">
        <v>9348</v>
      </c>
      <c r="F6222" s="7" t="s">
        <v>6</v>
      </c>
      <c r="G6222" s="8" t="n">
        <f aca="false">G6206+1</f>
        <v>388</v>
      </c>
      <c r="H6222" s="1" t="s">
        <v>30</v>
      </c>
    </row>
    <row r="6223" customFormat="false" ht="15" hidden="false" customHeight="false" outlineLevel="0" collapsed="false">
      <c r="A6223" s="1" t="n">
        <f aca="false">A6222+1</f>
        <v>6219</v>
      </c>
      <c r="B6223" s="1" t="n">
        <f aca="false">B6222+1</f>
        <v>18506</v>
      </c>
      <c r="D6223" s="2" t="s">
        <v>9349</v>
      </c>
      <c r="E6223" s="2" t="s">
        <v>9350</v>
      </c>
      <c r="F6223" s="7" t="s">
        <v>6</v>
      </c>
      <c r="G6223" s="8" t="n">
        <f aca="false">G6207+1</f>
        <v>388</v>
      </c>
      <c r="H6223" s="1" t="s">
        <v>33</v>
      </c>
    </row>
    <row r="6224" customFormat="false" ht="15" hidden="false" customHeight="false" outlineLevel="0" collapsed="false">
      <c r="A6224" s="1" t="n">
        <f aca="false">A6223+1</f>
        <v>6220</v>
      </c>
      <c r="B6224" s="1" t="n">
        <f aca="false">B6223+1</f>
        <v>18507</v>
      </c>
      <c r="E6224" s="2" t="s">
        <v>9351</v>
      </c>
      <c r="F6224" s="7" t="s">
        <v>6</v>
      </c>
      <c r="G6224" s="8" t="n">
        <f aca="false">G6208+1</f>
        <v>388</v>
      </c>
      <c r="H6224" s="1" t="s">
        <v>35</v>
      </c>
    </row>
    <row r="6225" customFormat="false" ht="15" hidden="false" customHeight="false" outlineLevel="0" collapsed="false">
      <c r="A6225" s="1" t="n">
        <f aca="false">A6224+1</f>
        <v>6221</v>
      </c>
      <c r="B6225" s="1" t="n">
        <f aca="false">B6224+1</f>
        <v>18508</v>
      </c>
      <c r="D6225" s="2" t="s">
        <v>9352</v>
      </c>
      <c r="E6225" s="2" t="s">
        <v>9353</v>
      </c>
      <c r="F6225" s="7" t="s">
        <v>6</v>
      </c>
      <c r="G6225" s="8" t="n">
        <f aca="false">G6209+1</f>
        <v>388</v>
      </c>
      <c r="H6225" s="1" t="s">
        <v>38</v>
      </c>
    </row>
    <row r="6226" customFormat="false" ht="15" hidden="false" customHeight="false" outlineLevel="0" collapsed="false">
      <c r="A6226" s="1" t="n">
        <f aca="false">A6225+1</f>
        <v>6222</v>
      </c>
      <c r="B6226" s="1" t="n">
        <f aca="false">B6225+1</f>
        <v>18509</v>
      </c>
      <c r="E6226" s="2" t="s">
        <v>9354</v>
      </c>
      <c r="F6226" s="7" t="s">
        <v>6</v>
      </c>
      <c r="G6226" s="8" t="n">
        <f aca="false">G6210+1</f>
        <v>388</v>
      </c>
      <c r="H6226" s="1" t="s">
        <v>40</v>
      </c>
    </row>
    <row r="6227" customFormat="false" ht="15" hidden="false" customHeight="false" outlineLevel="0" collapsed="false">
      <c r="A6227" s="1" t="n">
        <f aca="false">A6226+1</f>
        <v>6223</v>
      </c>
      <c r="B6227" s="1" t="n">
        <f aca="false">B6226+1</f>
        <v>18510</v>
      </c>
      <c r="D6227" s="2" t="s">
        <v>9355</v>
      </c>
      <c r="E6227" s="2" t="s">
        <v>9356</v>
      </c>
      <c r="F6227" s="7" t="s">
        <v>6</v>
      </c>
      <c r="G6227" s="8" t="n">
        <f aca="false">G6211+1</f>
        <v>388</v>
      </c>
      <c r="H6227" s="1" t="s">
        <v>43</v>
      </c>
    </row>
    <row r="6228" customFormat="false" ht="15" hidden="false" customHeight="false" outlineLevel="0" collapsed="false">
      <c r="A6228" s="1" t="n">
        <f aca="false">A6227+1</f>
        <v>6224</v>
      </c>
      <c r="B6228" s="1" t="n">
        <f aca="false">B6227+1</f>
        <v>18511</v>
      </c>
      <c r="E6228" s="2" t="s">
        <v>9357</v>
      </c>
      <c r="F6228" s="7" t="s">
        <v>6</v>
      </c>
      <c r="G6228" s="8" t="n">
        <f aca="false">G6212+1</f>
        <v>388</v>
      </c>
      <c r="H6228" s="1" t="s">
        <v>45</v>
      </c>
    </row>
    <row r="6229" customFormat="false" ht="15" hidden="false" customHeight="false" outlineLevel="0" collapsed="false">
      <c r="A6229" s="1" t="n">
        <f aca="false">A6228+1</f>
        <v>6225</v>
      </c>
      <c r="B6229" s="1" t="n">
        <f aca="false">B6228+1</f>
        <v>18512</v>
      </c>
      <c r="D6229" s="2" t="s">
        <v>9358</v>
      </c>
      <c r="E6229" s="2" t="s">
        <v>9359</v>
      </c>
      <c r="F6229" s="7" t="s">
        <v>6</v>
      </c>
      <c r="G6229" s="8" t="n">
        <f aca="false">G6213+1</f>
        <v>389</v>
      </c>
      <c r="H6229" s="1" t="s">
        <v>8</v>
      </c>
    </row>
    <row r="6230" customFormat="false" ht="15" hidden="false" customHeight="false" outlineLevel="0" collapsed="false">
      <c r="A6230" s="1" t="n">
        <f aca="false">A6229+1</f>
        <v>6226</v>
      </c>
      <c r="B6230" s="1" t="n">
        <f aca="false">B6229+1</f>
        <v>18513</v>
      </c>
      <c r="E6230" s="2" t="s">
        <v>9360</v>
      </c>
      <c r="F6230" s="7" t="s">
        <v>6</v>
      </c>
      <c r="G6230" s="8" t="n">
        <f aca="false">G6214+1</f>
        <v>389</v>
      </c>
      <c r="H6230" s="1" t="s">
        <v>10</v>
      </c>
    </row>
    <row r="6231" customFormat="false" ht="15" hidden="false" customHeight="false" outlineLevel="0" collapsed="false">
      <c r="A6231" s="1" t="n">
        <f aca="false">A6230+1</f>
        <v>6227</v>
      </c>
      <c r="B6231" s="1" t="n">
        <f aca="false">B6230+1</f>
        <v>18514</v>
      </c>
      <c r="D6231" s="2" t="s">
        <v>9361</v>
      </c>
      <c r="E6231" s="2" t="s">
        <v>9362</v>
      </c>
      <c r="F6231" s="7" t="s">
        <v>6</v>
      </c>
      <c r="G6231" s="8" t="n">
        <f aca="false">G6215+1</f>
        <v>389</v>
      </c>
      <c r="H6231" s="1" t="s">
        <v>13</v>
      </c>
    </row>
    <row r="6232" customFormat="false" ht="15" hidden="false" customHeight="false" outlineLevel="0" collapsed="false">
      <c r="A6232" s="1" t="n">
        <f aca="false">A6231+1</f>
        <v>6228</v>
      </c>
      <c r="B6232" s="1" t="n">
        <f aca="false">B6231+1</f>
        <v>18515</v>
      </c>
      <c r="E6232" s="2" t="s">
        <v>9363</v>
      </c>
      <c r="F6232" s="7" t="s">
        <v>6</v>
      </c>
      <c r="G6232" s="8" t="n">
        <f aca="false">G6216+1</f>
        <v>389</v>
      </c>
      <c r="H6232" s="1" t="s">
        <v>15</v>
      </c>
    </row>
    <row r="6233" customFormat="false" ht="15" hidden="false" customHeight="false" outlineLevel="0" collapsed="false">
      <c r="A6233" s="1" t="n">
        <f aca="false">A6232+1</f>
        <v>6229</v>
      </c>
      <c r="B6233" s="1" t="n">
        <f aca="false">B6232+1</f>
        <v>18516</v>
      </c>
      <c r="D6233" s="2" t="s">
        <v>9364</v>
      </c>
      <c r="E6233" s="2" t="s">
        <v>9365</v>
      </c>
      <c r="F6233" s="7" t="s">
        <v>6</v>
      </c>
      <c r="G6233" s="8" t="n">
        <f aca="false">G6217+1</f>
        <v>389</v>
      </c>
      <c r="H6233" s="1" t="s">
        <v>18</v>
      </c>
    </row>
    <row r="6234" customFormat="false" ht="15" hidden="false" customHeight="false" outlineLevel="0" collapsed="false">
      <c r="A6234" s="1" t="n">
        <f aca="false">A6233+1</f>
        <v>6230</v>
      </c>
      <c r="B6234" s="1" t="n">
        <f aca="false">B6233+1</f>
        <v>18517</v>
      </c>
      <c r="E6234" s="2" t="s">
        <v>9366</v>
      </c>
      <c r="F6234" s="7" t="s">
        <v>6</v>
      </c>
      <c r="G6234" s="8" t="n">
        <f aca="false">G6218+1</f>
        <v>389</v>
      </c>
      <c r="H6234" s="1" t="s">
        <v>20</v>
      </c>
    </row>
    <row r="6235" customFormat="false" ht="15" hidden="false" customHeight="false" outlineLevel="0" collapsed="false">
      <c r="A6235" s="1" t="n">
        <f aca="false">A6234+1</f>
        <v>6231</v>
      </c>
      <c r="B6235" s="1" t="n">
        <f aca="false">B6234+1</f>
        <v>18518</v>
      </c>
      <c r="D6235" s="2" t="s">
        <v>9367</v>
      </c>
      <c r="E6235" s="2" t="s">
        <v>9368</v>
      </c>
      <c r="F6235" s="7" t="s">
        <v>6</v>
      </c>
      <c r="G6235" s="8" t="n">
        <f aca="false">G6219+1</f>
        <v>389</v>
      </c>
      <c r="H6235" s="1" t="s">
        <v>23</v>
      </c>
    </row>
    <row r="6236" customFormat="false" ht="15" hidden="false" customHeight="false" outlineLevel="0" collapsed="false">
      <c r="A6236" s="1" t="n">
        <f aca="false">A6235+1</f>
        <v>6232</v>
      </c>
      <c r="B6236" s="1" t="n">
        <f aca="false">B6235+1</f>
        <v>18519</v>
      </c>
      <c r="E6236" s="2" t="s">
        <v>9369</v>
      </c>
      <c r="F6236" s="7" t="s">
        <v>6</v>
      </c>
      <c r="G6236" s="8" t="n">
        <f aca="false">G6220+1</f>
        <v>389</v>
      </c>
      <c r="H6236" s="1" t="s">
        <v>25</v>
      </c>
    </row>
    <row r="6237" customFormat="false" ht="15" hidden="false" customHeight="false" outlineLevel="0" collapsed="false">
      <c r="A6237" s="1" t="n">
        <f aca="false">A6236+1</f>
        <v>6233</v>
      </c>
      <c r="B6237" s="1" t="n">
        <f aca="false">B6236+1</f>
        <v>18520</v>
      </c>
      <c r="D6237" s="2" t="s">
        <v>9370</v>
      </c>
      <c r="E6237" s="2" t="s">
        <v>9371</v>
      </c>
      <c r="F6237" s="7" t="s">
        <v>6</v>
      </c>
      <c r="G6237" s="8" t="n">
        <f aca="false">G6221+1</f>
        <v>389</v>
      </c>
      <c r="H6237" s="1" t="s">
        <v>28</v>
      </c>
    </row>
    <row r="6238" customFormat="false" ht="15" hidden="false" customHeight="false" outlineLevel="0" collapsed="false">
      <c r="A6238" s="1" t="n">
        <f aca="false">A6237+1</f>
        <v>6234</v>
      </c>
      <c r="B6238" s="1" t="n">
        <f aca="false">B6237+1</f>
        <v>18521</v>
      </c>
      <c r="E6238" s="2" t="s">
        <v>9372</v>
      </c>
      <c r="F6238" s="7" t="s">
        <v>6</v>
      </c>
      <c r="G6238" s="8" t="n">
        <f aca="false">G6222+1</f>
        <v>389</v>
      </c>
      <c r="H6238" s="1" t="s">
        <v>30</v>
      </c>
    </row>
    <row r="6239" customFormat="false" ht="15" hidden="false" customHeight="false" outlineLevel="0" collapsed="false">
      <c r="A6239" s="1" t="n">
        <f aca="false">A6238+1</f>
        <v>6235</v>
      </c>
      <c r="B6239" s="1" t="n">
        <f aca="false">B6238+1</f>
        <v>18522</v>
      </c>
      <c r="D6239" s="2" t="s">
        <v>9373</v>
      </c>
      <c r="E6239" s="2" t="s">
        <v>9374</v>
      </c>
      <c r="F6239" s="7" t="s">
        <v>6</v>
      </c>
      <c r="G6239" s="8" t="n">
        <f aca="false">G6223+1</f>
        <v>389</v>
      </c>
      <c r="H6239" s="1" t="s">
        <v>33</v>
      </c>
    </row>
    <row r="6240" customFormat="false" ht="15" hidden="false" customHeight="false" outlineLevel="0" collapsed="false">
      <c r="A6240" s="1" t="n">
        <f aca="false">A6239+1</f>
        <v>6236</v>
      </c>
      <c r="B6240" s="1" t="n">
        <f aca="false">B6239+1</f>
        <v>18523</v>
      </c>
      <c r="E6240" s="2" t="s">
        <v>9375</v>
      </c>
      <c r="F6240" s="7" t="s">
        <v>6</v>
      </c>
      <c r="G6240" s="8" t="n">
        <f aca="false">G6224+1</f>
        <v>389</v>
      </c>
      <c r="H6240" s="1" t="s">
        <v>35</v>
      </c>
    </row>
    <row r="6241" customFormat="false" ht="15" hidden="false" customHeight="false" outlineLevel="0" collapsed="false">
      <c r="A6241" s="1" t="n">
        <f aca="false">A6240+1</f>
        <v>6237</v>
      </c>
      <c r="B6241" s="1" t="n">
        <f aca="false">B6240+1</f>
        <v>18524</v>
      </c>
      <c r="D6241" s="2" t="s">
        <v>9376</v>
      </c>
      <c r="E6241" s="2" t="s">
        <v>9377</v>
      </c>
      <c r="F6241" s="7" t="s">
        <v>6</v>
      </c>
      <c r="G6241" s="8" t="n">
        <f aca="false">G6225+1</f>
        <v>389</v>
      </c>
      <c r="H6241" s="1" t="s">
        <v>38</v>
      </c>
    </row>
    <row r="6242" customFormat="false" ht="15" hidden="false" customHeight="false" outlineLevel="0" collapsed="false">
      <c r="A6242" s="1" t="n">
        <f aca="false">A6241+1</f>
        <v>6238</v>
      </c>
      <c r="B6242" s="1" t="n">
        <f aca="false">B6241+1</f>
        <v>18525</v>
      </c>
      <c r="E6242" s="2" t="s">
        <v>9378</v>
      </c>
      <c r="F6242" s="7" t="s">
        <v>6</v>
      </c>
      <c r="G6242" s="8" t="n">
        <f aca="false">G6226+1</f>
        <v>389</v>
      </c>
      <c r="H6242" s="1" t="s">
        <v>40</v>
      </c>
    </row>
    <row r="6243" customFormat="false" ht="15" hidden="false" customHeight="false" outlineLevel="0" collapsed="false">
      <c r="A6243" s="1" t="n">
        <f aca="false">A6242+1</f>
        <v>6239</v>
      </c>
      <c r="B6243" s="1" t="n">
        <f aca="false">B6242+1</f>
        <v>18526</v>
      </c>
      <c r="D6243" s="2" t="s">
        <v>9379</v>
      </c>
      <c r="E6243" s="2" t="s">
        <v>9380</v>
      </c>
      <c r="F6243" s="7" t="s">
        <v>6</v>
      </c>
      <c r="G6243" s="8" t="n">
        <f aca="false">G6227+1</f>
        <v>389</v>
      </c>
      <c r="H6243" s="1" t="s">
        <v>43</v>
      </c>
    </row>
    <row r="6244" customFormat="false" ht="15" hidden="false" customHeight="false" outlineLevel="0" collapsed="false">
      <c r="A6244" s="1" t="n">
        <f aca="false">A6243+1</f>
        <v>6240</v>
      </c>
      <c r="B6244" s="1" t="n">
        <f aca="false">B6243+1</f>
        <v>18527</v>
      </c>
      <c r="E6244" s="2" t="s">
        <v>9381</v>
      </c>
      <c r="F6244" s="7" t="s">
        <v>6</v>
      </c>
      <c r="G6244" s="8" t="n">
        <f aca="false">G6228+1</f>
        <v>389</v>
      </c>
      <c r="H6244" s="1" t="s">
        <v>45</v>
      </c>
    </row>
    <row r="6245" customFormat="false" ht="15" hidden="false" customHeight="false" outlineLevel="0" collapsed="false">
      <c r="A6245" s="1" t="n">
        <f aca="false">A6244+1</f>
        <v>6241</v>
      </c>
      <c r="B6245" s="1" t="n">
        <f aca="false">B6244+1</f>
        <v>18528</v>
      </c>
      <c r="D6245" s="2" t="s">
        <v>9382</v>
      </c>
      <c r="E6245" s="2" t="s">
        <v>9383</v>
      </c>
      <c r="F6245" s="7" t="s">
        <v>6</v>
      </c>
      <c r="G6245" s="8" t="n">
        <f aca="false">G6229+1</f>
        <v>390</v>
      </c>
      <c r="H6245" s="1" t="s">
        <v>8</v>
      </c>
    </row>
    <row r="6246" customFormat="false" ht="15" hidden="false" customHeight="false" outlineLevel="0" collapsed="false">
      <c r="A6246" s="1" t="n">
        <f aca="false">A6245+1</f>
        <v>6242</v>
      </c>
      <c r="B6246" s="1" t="n">
        <f aca="false">B6245+1</f>
        <v>18529</v>
      </c>
      <c r="E6246" s="2" t="s">
        <v>9384</v>
      </c>
      <c r="F6246" s="7" t="s">
        <v>6</v>
      </c>
      <c r="G6246" s="8" t="n">
        <f aca="false">G6230+1</f>
        <v>390</v>
      </c>
      <c r="H6246" s="1" t="s">
        <v>10</v>
      </c>
    </row>
    <row r="6247" customFormat="false" ht="15" hidden="false" customHeight="false" outlineLevel="0" collapsed="false">
      <c r="A6247" s="1" t="n">
        <f aca="false">A6246+1</f>
        <v>6243</v>
      </c>
      <c r="B6247" s="1" t="n">
        <f aca="false">B6246+1</f>
        <v>18530</v>
      </c>
      <c r="D6247" s="2" t="s">
        <v>9385</v>
      </c>
      <c r="E6247" s="2" t="s">
        <v>9386</v>
      </c>
      <c r="F6247" s="7" t="s">
        <v>6</v>
      </c>
      <c r="G6247" s="8" t="n">
        <f aca="false">G6231+1</f>
        <v>390</v>
      </c>
      <c r="H6247" s="1" t="s">
        <v>13</v>
      </c>
    </row>
    <row r="6248" customFormat="false" ht="15" hidden="false" customHeight="false" outlineLevel="0" collapsed="false">
      <c r="A6248" s="1" t="n">
        <f aca="false">A6247+1</f>
        <v>6244</v>
      </c>
      <c r="B6248" s="1" t="n">
        <f aca="false">B6247+1</f>
        <v>18531</v>
      </c>
      <c r="E6248" s="2" t="s">
        <v>9387</v>
      </c>
      <c r="F6248" s="7" t="s">
        <v>6</v>
      </c>
      <c r="G6248" s="8" t="n">
        <f aca="false">G6232+1</f>
        <v>390</v>
      </c>
      <c r="H6248" s="1" t="s">
        <v>15</v>
      </c>
    </row>
    <row r="6249" customFormat="false" ht="15" hidden="false" customHeight="false" outlineLevel="0" collapsed="false">
      <c r="A6249" s="1" t="n">
        <f aca="false">A6248+1</f>
        <v>6245</v>
      </c>
      <c r="B6249" s="1" t="n">
        <f aca="false">B6248+1</f>
        <v>18532</v>
      </c>
      <c r="D6249" s="2" t="s">
        <v>9388</v>
      </c>
      <c r="E6249" s="2" t="s">
        <v>9389</v>
      </c>
      <c r="F6249" s="7" t="s">
        <v>6</v>
      </c>
      <c r="G6249" s="8" t="n">
        <f aca="false">G6233+1</f>
        <v>390</v>
      </c>
      <c r="H6249" s="1" t="s">
        <v>18</v>
      </c>
    </row>
    <row r="6250" customFormat="false" ht="15" hidden="false" customHeight="false" outlineLevel="0" collapsed="false">
      <c r="A6250" s="1" t="n">
        <f aca="false">A6249+1</f>
        <v>6246</v>
      </c>
      <c r="B6250" s="1" t="n">
        <f aca="false">B6249+1</f>
        <v>18533</v>
      </c>
      <c r="E6250" s="2" t="s">
        <v>9390</v>
      </c>
      <c r="F6250" s="7" t="s">
        <v>6</v>
      </c>
      <c r="G6250" s="8" t="n">
        <f aca="false">G6234+1</f>
        <v>390</v>
      </c>
      <c r="H6250" s="1" t="s">
        <v>20</v>
      </c>
    </row>
    <row r="6251" customFormat="false" ht="15" hidden="false" customHeight="false" outlineLevel="0" collapsed="false">
      <c r="A6251" s="1" t="n">
        <f aca="false">A6250+1</f>
        <v>6247</v>
      </c>
      <c r="B6251" s="1" t="n">
        <f aca="false">B6250+1</f>
        <v>18534</v>
      </c>
      <c r="D6251" s="2" t="s">
        <v>9391</v>
      </c>
      <c r="E6251" s="2" t="s">
        <v>9392</v>
      </c>
      <c r="F6251" s="7" t="s">
        <v>6</v>
      </c>
      <c r="G6251" s="8" t="n">
        <f aca="false">G6235+1</f>
        <v>390</v>
      </c>
      <c r="H6251" s="1" t="s">
        <v>23</v>
      </c>
    </row>
    <row r="6252" customFormat="false" ht="15" hidden="false" customHeight="false" outlineLevel="0" collapsed="false">
      <c r="A6252" s="1" t="n">
        <f aca="false">A6251+1</f>
        <v>6248</v>
      </c>
      <c r="B6252" s="1" t="n">
        <f aca="false">B6251+1</f>
        <v>18535</v>
      </c>
      <c r="E6252" s="2" t="s">
        <v>9393</v>
      </c>
      <c r="F6252" s="7" t="s">
        <v>6</v>
      </c>
      <c r="G6252" s="8" t="n">
        <f aca="false">G6236+1</f>
        <v>390</v>
      </c>
      <c r="H6252" s="1" t="s">
        <v>25</v>
      </c>
    </row>
    <row r="6253" customFormat="false" ht="15" hidden="false" customHeight="false" outlineLevel="0" collapsed="false">
      <c r="A6253" s="1" t="n">
        <f aca="false">A6252+1</f>
        <v>6249</v>
      </c>
      <c r="B6253" s="1" t="n">
        <f aca="false">B6252+1</f>
        <v>18536</v>
      </c>
      <c r="D6253" s="2" t="s">
        <v>9394</v>
      </c>
      <c r="E6253" s="2" t="s">
        <v>9395</v>
      </c>
      <c r="F6253" s="7" t="s">
        <v>6</v>
      </c>
      <c r="G6253" s="8" t="n">
        <f aca="false">G6237+1</f>
        <v>390</v>
      </c>
      <c r="H6253" s="1" t="s">
        <v>28</v>
      </c>
    </row>
    <row r="6254" customFormat="false" ht="15" hidden="false" customHeight="false" outlineLevel="0" collapsed="false">
      <c r="A6254" s="1" t="n">
        <f aca="false">A6253+1</f>
        <v>6250</v>
      </c>
      <c r="B6254" s="1" t="n">
        <f aca="false">B6253+1</f>
        <v>18537</v>
      </c>
      <c r="E6254" s="2" t="s">
        <v>9396</v>
      </c>
      <c r="F6254" s="7" t="s">
        <v>6</v>
      </c>
      <c r="G6254" s="8" t="n">
        <f aca="false">G6238+1</f>
        <v>390</v>
      </c>
      <c r="H6254" s="1" t="s">
        <v>30</v>
      </c>
    </row>
    <row r="6255" customFormat="false" ht="15" hidden="false" customHeight="false" outlineLevel="0" collapsed="false">
      <c r="A6255" s="1" t="n">
        <f aca="false">A6254+1</f>
        <v>6251</v>
      </c>
      <c r="B6255" s="1" t="n">
        <f aca="false">B6254+1</f>
        <v>18538</v>
      </c>
      <c r="D6255" s="2" t="s">
        <v>9397</v>
      </c>
      <c r="E6255" s="2" t="s">
        <v>9398</v>
      </c>
      <c r="F6255" s="7" t="s">
        <v>6</v>
      </c>
      <c r="G6255" s="8" t="n">
        <f aca="false">G6239+1</f>
        <v>390</v>
      </c>
      <c r="H6255" s="1" t="s">
        <v>33</v>
      </c>
    </row>
    <row r="6256" customFormat="false" ht="15" hidden="false" customHeight="false" outlineLevel="0" collapsed="false">
      <c r="A6256" s="1" t="n">
        <f aca="false">A6255+1</f>
        <v>6252</v>
      </c>
      <c r="B6256" s="1" t="n">
        <f aca="false">B6255+1</f>
        <v>18539</v>
      </c>
      <c r="E6256" s="2" t="s">
        <v>9399</v>
      </c>
      <c r="F6256" s="7" t="s">
        <v>6</v>
      </c>
      <c r="G6256" s="8" t="n">
        <f aca="false">G6240+1</f>
        <v>390</v>
      </c>
      <c r="H6256" s="1" t="s">
        <v>35</v>
      </c>
    </row>
    <row r="6257" customFormat="false" ht="15" hidden="false" customHeight="false" outlineLevel="0" collapsed="false">
      <c r="A6257" s="1" t="n">
        <f aca="false">A6256+1</f>
        <v>6253</v>
      </c>
      <c r="B6257" s="1" t="n">
        <f aca="false">B6256+1</f>
        <v>18540</v>
      </c>
      <c r="D6257" s="2" t="s">
        <v>9400</v>
      </c>
      <c r="E6257" s="2" t="s">
        <v>9401</v>
      </c>
      <c r="F6257" s="7" t="s">
        <v>6</v>
      </c>
      <c r="G6257" s="8" t="n">
        <f aca="false">G6241+1</f>
        <v>390</v>
      </c>
      <c r="H6257" s="1" t="s">
        <v>38</v>
      </c>
    </row>
    <row r="6258" customFormat="false" ht="15" hidden="false" customHeight="false" outlineLevel="0" collapsed="false">
      <c r="A6258" s="1" t="n">
        <f aca="false">A6257+1</f>
        <v>6254</v>
      </c>
      <c r="B6258" s="1" t="n">
        <f aca="false">B6257+1</f>
        <v>18541</v>
      </c>
      <c r="E6258" s="2" t="s">
        <v>9402</v>
      </c>
      <c r="F6258" s="7" t="s">
        <v>6</v>
      </c>
      <c r="G6258" s="8" t="n">
        <f aca="false">G6242+1</f>
        <v>390</v>
      </c>
      <c r="H6258" s="1" t="s">
        <v>40</v>
      </c>
    </row>
    <row r="6259" customFormat="false" ht="15" hidden="false" customHeight="false" outlineLevel="0" collapsed="false">
      <c r="A6259" s="1" t="n">
        <f aca="false">A6258+1</f>
        <v>6255</v>
      </c>
      <c r="B6259" s="1" t="n">
        <f aca="false">B6258+1</f>
        <v>18542</v>
      </c>
      <c r="D6259" s="2" t="s">
        <v>9403</v>
      </c>
      <c r="E6259" s="2" t="s">
        <v>9404</v>
      </c>
      <c r="F6259" s="7" t="s">
        <v>6</v>
      </c>
      <c r="G6259" s="8" t="n">
        <f aca="false">G6243+1</f>
        <v>390</v>
      </c>
      <c r="H6259" s="1" t="s">
        <v>43</v>
      </c>
    </row>
    <row r="6260" customFormat="false" ht="15" hidden="false" customHeight="false" outlineLevel="0" collapsed="false">
      <c r="A6260" s="1" t="n">
        <f aca="false">A6259+1</f>
        <v>6256</v>
      </c>
      <c r="B6260" s="1" t="n">
        <f aca="false">B6259+1</f>
        <v>18543</v>
      </c>
      <c r="E6260" s="2" t="s">
        <v>9405</v>
      </c>
      <c r="F6260" s="7" t="s">
        <v>6</v>
      </c>
      <c r="G6260" s="8" t="n">
        <f aca="false">G6244+1</f>
        <v>390</v>
      </c>
      <c r="H6260" s="1" t="s">
        <v>45</v>
      </c>
    </row>
    <row r="6261" customFormat="false" ht="15" hidden="false" customHeight="false" outlineLevel="0" collapsed="false">
      <c r="A6261" s="1" t="n">
        <f aca="false">A6260+1</f>
        <v>6257</v>
      </c>
      <c r="B6261" s="1" t="n">
        <f aca="false">B6260+1</f>
        <v>18544</v>
      </c>
      <c r="D6261" s="2" t="s">
        <v>9406</v>
      </c>
      <c r="E6261" s="2" t="s">
        <v>9407</v>
      </c>
      <c r="F6261" s="7" t="s">
        <v>6</v>
      </c>
      <c r="G6261" s="8" t="n">
        <f aca="false">G6245+1</f>
        <v>391</v>
      </c>
      <c r="H6261" s="1" t="s">
        <v>8</v>
      </c>
    </row>
    <row r="6262" customFormat="false" ht="15" hidden="false" customHeight="false" outlineLevel="0" collapsed="false">
      <c r="A6262" s="1" t="n">
        <f aca="false">A6261+1</f>
        <v>6258</v>
      </c>
      <c r="B6262" s="1" t="n">
        <f aca="false">B6261+1</f>
        <v>18545</v>
      </c>
      <c r="E6262" s="2" t="s">
        <v>9408</v>
      </c>
      <c r="F6262" s="7" t="s">
        <v>6</v>
      </c>
      <c r="G6262" s="8" t="n">
        <f aca="false">G6246+1</f>
        <v>391</v>
      </c>
      <c r="H6262" s="1" t="s">
        <v>10</v>
      </c>
    </row>
    <row r="6263" customFormat="false" ht="15" hidden="false" customHeight="false" outlineLevel="0" collapsed="false">
      <c r="A6263" s="1" t="n">
        <f aca="false">A6262+1</f>
        <v>6259</v>
      </c>
      <c r="B6263" s="1" t="n">
        <f aca="false">B6262+1</f>
        <v>18546</v>
      </c>
      <c r="D6263" s="2" t="s">
        <v>9409</v>
      </c>
      <c r="E6263" s="2" t="s">
        <v>9410</v>
      </c>
      <c r="F6263" s="7" t="s">
        <v>6</v>
      </c>
      <c r="G6263" s="8" t="n">
        <f aca="false">G6247+1</f>
        <v>391</v>
      </c>
      <c r="H6263" s="1" t="s">
        <v>13</v>
      </c>
    </row>
    <row r="6264" customFormat="false" ht="15" hidden="false" customHeight="false" outlineLevel="0" collapsed="false">
      <c r="A6264" s="1" t="n">
        <f aca="false">A6263+1</f>
        <v>6260</v>
      </c>
      <c r="B6264" s="1" t="n">
        <f aca="false">B6263+1</f>
        <v>18547</v>
      </c>
      <c r="E6264" s="2" t="s">
        <v>9411</v>
      </c>
      <c r="F6264" s="7" t="s">
        <v>6</v>
      </c>
      <c r="G6264" s="8" t="n">
        <f aca="false">G6248+1</f>
        <v>391</v>
      </c>
      <c r="H6264" s="1" t="s">
        <v>15</v>
      </c>
    </row>
    <row r="6265" customFormat="false" ht="15" hidden="false" customHeight="false" outlineLevel="0" collapsed="false">
      <c r="A6265" s="1" t="n">
        <f aca="false">A6264+1</f>
        <v>6261</v>
      </c>
      <c r="B6265" s="1" t="n">
        <f aca="false">B6264+1</f>
        <v>18548</v>
      </c>
      <c r="D6265" s="2" t="s">
        <v>9412</v>
      </c>
      <c r="E6265" s="2" t="s">
        <v>9413</v>
      </c>
      <c r="F6265" s="7" t="s">
        <v>6</v>
      </c>
      <c r="G6265" s="8" t="n">
        <f aca="false">G6249+1</f>
        <v>391</v>
      </c>
      <c r="H6265" s="1" t="s">
        <v>18</v>
      </c>
    </row>
    <row r="6266" customFormat="false" ht="15" hidden="false" customHeight="false" outlineLevel="0" collapsed="false">
      <c r="A6266" s="1" t="n">
        <f aca="false">A6265+1</f>
        <v>6262</v>
      </c>
      <c r="B6266" s="1" t="n">
        <f aca="false">B6265+1</f>
        <v>18549</v>
      </c>
      <c r="E6266" s="2" t="s">
        <v>9414</v>
      </c>
      <c r="F6266" s="7" t="s">
        <v>6</v>
      </c>
      <c r="G6266" s="8" t="n">
        <f aca="false">G6250+1</f>
        <v>391</v>
      </c>
      <c r="H6266" s="1" t="s">
        <v>20</v>
      </c>
    </row>
    <row r="6267" customFormat="false" ht="15" hidden="false" customHeight="false" outlineLevel="0" collapsed="false">
      <c r="A6267" s="1" t="n">
        <f aca="false">A6266+1</f>
        <v>6263</v>
      </c>
      <c r="B6267" s="1" t="n">
        <f aca="false">B6266+1</f>
        <v>18550</v>
      </c>
      <c r="D6267" s="2" t="s">
        <v>9415</v>
      </c>
      <c r="E6267" s="2" t="s">
        <v>9416</v>
      </c>
      <c r="F6267" s="7" t="s">
        <v>6</v>
      </c>
      <c r="G6267" s="8" t="n">
        <f aca="false">G6251+1</f>
        <v>391</v>
      </c>
      <c r="H6267" s="1" t="s">
        <v>23</v>
      </c>
    </row>
    <row r="6268" customFormat="false" ht="15" hidden="false" customHeight="false" outlineLevel="0" collapsed="false">
      <c r="A6268" s="1" t="n">
        <f aca="false">A6267+1</f>
        <v>6264</v>
      </c>
      <c r="B6268" s="1" t="n">
        <f aca="false">B6267+1</f>
        <v>18551</v>
      </c>
      <c r="E6268" s="2" t="s">
        <v>9417</v>
      </c>
      <c r="F6268" s="7" t="s">
        <v>6</v>
      </c>
      <c r="G6268" s="8" t="n">
        <f aca="false">G6252+1</f>
        <v>391</v>
      </c>
      <c r="H6268" s="1" t="s">
        <v>25</v>
      </c>
    </row>
    <row r="6269" customFormat="false" ht="15" hidden="false" customHeight="false" outlineLevel="0" collapsed="false">
      <c r="A6269" s="1" t="n">
        <f aca="false">A6268+1</f>
        <v>6265</v>
      </c>
      <c r="B6269" s="1" t="n">
        <f aca="false">B6268+1</f>
        <v>18552</v>
      </c>
      <c r="D6269" s="2" t="s">
        <v>9418</v>
      </c>
      <c r="E6269" s="2" t="s">
        <v>9419</v>
      </c>
      <c r="F6269" s="7" t="s">
        <v>6</v>
      </c>
      <c r="G6269" s="8" t="n">
        <f aca="false">G6253+1</f>
        <v>391</v>
      </c>
      <c r="H6269" s="1" t="s">
        <v>28</v>
      </c>
    </row>
    <row r="6270" customFormat="false" ht="15" hidden="false" customHeight="false" outlineLevel="0" collapsed="false">
      <c r="A6270" s="1" t="n">
        <f aca="false">A6269+1</f>
        <v>6266</v>
      </c>
      <c r="B6270" s="1" t="n">
        <f aca="false">B6269+1</f>
        <v>18553</v>
      </c>
      <c r="E6270" s="2" t="s">
        <v>9420</v>
      </c>
      <c r="F6270" s="7" t="s">
        <v>6</v>
      </c>
      <c r="G6270" s="8" t="n">
        <f aca="false">G6254+1</f>
        <v>391</v>
      </c>
      <c r="H6270" s="1" t="s">
        <v>30</v>
      </c>
    </row>
    <row r="6271" customFormat="false" ht="15" hidden="false" customHeight="false" outlineLevel="0" collapsed="false">
      <c r="A6271" s="1" t="n">
        <f aca="false">A6270+1</f>
        <v>6267</v>
      </c>
      <c r="B6271" s="1" t="n">
        <f aca="false">B6270+1</f>
        <v>18554</v>
      </c>
      <c r="D6271" s="2" t="s">
        <v>9421</v>
      </c>
      <c r="E6271" s="2" t="s">
        <v>9422</v>
      </c>
      <c r="F6271" s="7" t="s">
        <v>6</v>
      </c>
      <c r="G6271" s="8" t="n">
        <f aca="false">G6255+1</f>
        <v>391</v>
      </c>
      <c r="H6271" s="1" t="s">
        <v>33</v>
      </c>
    </row>
    <row r="6272" customFormat="false" ht="15" hidden="false" customHeight="false" outlineLevel="0" collapsed="false">
      <c r="A6272" s="1" t="n">
        <f aca="false">A6271+1</f>
        <v>6268</v>
      </c>
      <c r="B6272" s="1" t="n">
        <f aca="false">B6271+1</f>
        <v>18555</v>
      </c>
      <c r="E6272" s="2" t="s">
        <v>9423</v>
      </c>
      <c r="F6272" s="7" t="s">
        <v>6</v>
      </c>
      <c r="G6272" s="8" t="n">
        <f aca="false">G6256+1</f>
        <v>391</v>
      </c>
      <c r="H6272" s="1" t="s">
        <v>35</v>
      </c>
    </row>
    <row r="6273" customFormat="false" ht="15" hidden="false" customHeight="false" outlineLevel="0" collapsed="false">
      <c r="A6273" s="1" t="n">
        <f aca="false">A6272+1</f>
        <v>6269</v>
      </c>
      <c r="B6273" s="1" t="n">
        <f aca="false">B6272+1</f>
        <v>18556</v>
      </c>
      <c r="D6273" s="2" t="s">
        <v>9424</v>
      </c>
      <c r="E6273" s="2" t="s">
        <v>9425</v>
      </c>
      <c r="F6273" s="7" t="s">
        <v>6</v>
      </c>
      <c r="G6273" s="8" t="n">
        <f aca="false">G6257+1</f>
        <v>391</v>
      </c>
      <c r="H6273" s="1" t="s">
        <v>38</v>
      </c>
    </row>
    <row r="6274" customFormat="false" ht="15" hidden="false" customHeight="false" outlineLevel="0" collapsed="false">
      <c r="A6274" s="1" t="n">
        <f aca="false">A6273+1</f>
        <v>6270</v>
      </c>
      <c r="B6274" s="1" t="n">
        <f aca="false">B6273+1</f>
        <v>18557</v>
      </c>
      <c r="E6274" s="2" t="s">
        <v>9426</v>
      </c>
      <c r="F6274" s="7" t="s">
        <v>6</v>
      </c>
      <c r="G6274" s="8" t="n">
        <f aca="false">G6258+1</f>
        <v>391</v>
      </c>
      <c r="H6274" s="1" t="s">
        <v>40</v>
      </c>
    </row>
    <row r="6275" customFormat="false" ht="15" hidden="false" customHeight="false" outlineLevel="0" collapsed="false">
      <c r="A6275" s="1" t="n">
        <f aca="false">A6274+1</f>
        <v>6271</v>
      </c>
      <c r="B6275" s="1" t="n">
        <f aca="false">B6274+1</f>
        <v>18558</v>
      </c>
      <c r="D6275" s="2" t="s">
        <v>9427</v>
      </c>
      <c r="E6275" s="2" t="s">
        <v>9428</v>
      </c>
      <c r="F6275" s="7" t="s">
        <v>6</v>
      </c>
      <c r="G6275" s="8" t="n">
        <f aca="false">G6259+1</f>
        <v>391</v>
      </c>
      <c r="H6275" s="1" t="s">
        <v>43</v>
      </c>
    </row>
    <row r="6276" customFormat="false" ht="15" hidden="false" customHeight="false" outlineLevel="0" collapsed="false">
      <c r="A6276" s="1" t="n">
        <f aca="false">A6275+1</f>
        <v>6272</v>
      </c>
      <c r="B6276" s="1" t="n">
        <f aca="false">B6275+1</f>
        <v>18559</v>
      </c>
      <c r="E6276" s="2" t="s">
        <v>9429</v>
      </c>
      <c r="F6276" s="7" t="s">
        <v>6</v>
      </c>
      <c r="G6276" s="8" t="n">
        <f aca="false">G6260+1</f>
        <v>391</v>
      </c>
      <c r="H6276" s="1" t="s">
        <v>45</v>
      </c>
    </row>
    <row r="6277" customFormat="false" ht="15" hidden="false" customHeight="false" outlineLevel="0" collapsed="false">
      <c r="A6277" s="1" t="n">
        <f aca="false">A6276+1</f>
        <v>6273</v>
      </c>
      <c r="B6277" s="1" t="n">
        <f aca="false">B6276+1</f>
        <v>18560</v>
      </c>
      <c r="D6277" s="2" t="s">
        <v>9430</v>
      </c>
      <c r="E6277" s="2" t="s">
        <v>9431</v>
      </c>
      <c r="F6277" s="7" t="s">
        <v>6</v>
      </c>
      <c r="G6277" s="8" t="n">
        <f aca="false">G6261+1</f>
        <v>392</v>
      </c>
      <c r="H6277" s="1" t="s">
        <v>8</v>
      </c>
    </row>
    <row r="6278" customFormat="false" ht="15" hidden="false" customHeight="false" outlineLevel="0" collapsed="false">
      <c r="A6278" s="1" t="n">
        <f aca="false">A6277+1</f>
        <v>6274</v>
      </c>
      <c r="B6278" s="1" t="n">
        <f aca="false">B6277+1</f>
        <v>18561</v>
      </c>
      <c r="E6278" s="2" t="s">
        <v>9432</v>
      </c>
      <c r="F6278" s="7" t="s">
        <v>6</v>
      </c>
      <c r="G6278" s="8" t="n">
        <f aca="false">G6262+1</f>
        <v>392</v>
      </c>
      <c r="H6278" s="1" t="s">
        <v>10</v>
      </c>
    </row>
    <row r="6279" customFormat="false" ht="15" hidden="false" customHeight="false" outlineLevel="0" collapsed="false">
      <c r="A6279" s="1" t="n">
        <f aca="false">A6278+1</f>
        <v>6275</v>
      </c>
      <c r="B6279" s="1" t="n">
        <f aca="false">B6278+1</f>
        <v>18562</v>
      </c>
      <c r="D6279" s="2" t="s">
        <v>9433</v>
      </c>
      <c r="E6279" s="2" t="s">
        <v>9434</v>
      </c>
      <c r="F6279" s="7" t="s">
        <v>6</v>
      </c>
      <c r="G6279" s="8" t="n">
        <f aca="false">G6263+1</f>
        <v>392</v>
      </c>
      <c r="H6279" s="1" t="s">
        <v>13</v>
      </c>
    </row>
    <row r="6280" customFormat="false" ht="15" hidden="false" customHeight="false" outlineLevel="0" collapsed="false">
      <c r="A6280" s="1" t="n">
        <f aca="false">A6279+1</f>
        <v>6276</v>
      </c>
      <c r="B6280" s="1" t="n">
        <f aca="false">B6279+1</f>
        <v>18563</v>
      </c>
      <c r="E6280" s="2" t="s">
        <v>9435</v>
      </c>
      <c r="F6280" s="7" t="s">
        <v>6</v>
      </c>
      <c r="G6280" s="8" t="n">
        <f aca="false">G6264+1</f>
        <v>392</v>
      </c>
      <c r="H6280" s="1" t="s">
        <v>15</v>
      </c>
    </row>
    <row r="6281" customFormat="false" ht="15" hidden="false" customHeight="false" outlineLevel="0" collapsed="false">
      <c r="A6281" s="1" t="n">
        <f aca="false">A6280+1</f>
        <v>6277</v>
      </c>
      <c r="B6281" s="1" t="n">
        <f aca="false">B6280+1</f>
        <v>18564</v>
      </c>
      <c r="D6281" s="2" t="s">
        <v>9436</v>
      </c>
      <c r="E6281" s="2" t="s">
        <v>9437</v>
      </c>
      <c r="F6281" s="7" t="s">
        <v>6</v>
      </c>
      <c r="G6281" s="8" t="n">
        <f aca="false">G6265+1</f>
        <v>392</v>
      </c>
      <c r="H6281" s="1" t="s">
        <v>18</v>
      </c>
    </row>
    <row r="6282" customFormat="false" ht="15" hidden="false" customHeight="false" outlineLevel="0" collapsed="false">
      <c r="A6282" s="1" t="n">
        <f aca="false">A6281+1</f>
        <v>6278</v>
      </c>
      <c r="B6282" s="1" t="n">
        <f aca="false">B6281+1</f>
        <v>18565</v>
      </c>
      <c r="E6282" s="2" t="s">
        <v>9438</v>
      </c>
      <c r="F6282" s="7" t="s">
        <v>6</v>
      </c>
      <c r="G6282" s="8" t="n">
        <f aca="false">G6266+1</f>
        <v>392</v>
      </c>
      <c r="H6282" s="1" t="s">
        <v>20</v>
      </c>
    </row>
    <row r="6283" customFormat="false" ht="15" hidden="false" customHeight="false" outlineLevel="0" collapsed="false">
      <c r="A6283" s="1" t="n">
        <f aca="false">A6282+1</f>
        <v>6279</v>
      </c>
      <c r="B6283" s="1" t="n">
        <f aca="false">B6282+1</f>
        <v>18566</v>
      </c>
      <c r="D6283" s="2" t="s">
        <v>9439</v>
      </c>
      <c r="E6283" s="2" t="s">
        <v>9440</v>
      </c>
      <c r="F6283" s="7" t="s">
        <v>6</v>
      </c>
      <c r="G6283" s="8" t="n">
        <f aca="false">G6267+1</f>
        <v>392</v>
      </c>
      <c r="H6283" s="1" t="s">
        <v>23</v>
      </c>
    </row>
    <row r="6284" customFormat="false" ht="15" hidden="false" customHeight="false" outlineLevel="0" collapsed="false">
      <c r="A6284" s="1" t="n">
        <f aca="false">A6283+1</f>
        <v>6280</v>
      </c>
      <c r="B6284" s="1" t="n">
        <f aca="false">B6283+1</f>
        <v>18567</v>
      </c>
      <c r="E6284" s="2" t="s">
        <v>9441</v>
      </c>
      <c r="F6284" s="7" t="s">
        <v>6</v>
      </c>
      <c r="G6284" s="8" t="n">
        <f aca="false">G6268+1</f>
        <v>392</v>
      </c>
      <c r="H6284" s="1" t="s">
        <v>25</v>
      </c>
    </row>
    <row r="6285" customFormat="false" ht="15" hidden="false" customHeight="false" outlineLevel="0" collapsed="false">
      <c r="A6285" s="1" t="n">
        <f aca="false">A6284+1</f>
        <v>6281</v>
      </c>
      <c r="B6285" s="1" t="n">
        <f aca="false">B6284+1</f>
        <v>18568</v>
      </c>
      <c r="D6285" s="2" t="s">
        <v>9442</v>
      </c>
      <c r="E6285" s="2" t="s">
        <v>9443</v>
      </c>
      <c r="F6285" s="7" t="s">
        <v>6</v>
      </c>
      <c r="G6285" s="8" t="n">
        <f aca="false">G6269+1</f>
        <v>392</v>
      </c>
      <c r="H6285" s="1" t="s">
        <v>28</v>
      </c>
    </row>
    <row r="6286" customFormat="false" ht="15" hidden="false" customHeight="false" outlineLevel="0" collapsed="false">
      <c r="A6286" s="1" t="n">
        <f aca="false">A6285+1</f>
        <v>6282</v>
      </c>
      <c r="B6286" s="1" t="n">
        <f aca="false">B6285+1</f>
        <v>18569</v>
      </c>
      <c r="E6286" s="2" t="s">
        <v>9444</v>
      </c>
      <c r="F6286" s="7" t="s">
        <v>6</v>
      </c>
      <c r="G6286" s="8" t="n">
        <f aca="false">G6270+1</f>
        <v>392</v>
      </c>
      <c r="H6286" s="1" t="s">
        <v>30</v>
      </c>
    </row>
    <row r="6287" customFormat="false" ht="15" hidden="false" customHeight="false" outlineLevel="0" collapsed="false">
      <c r="A6287" s="1" t="n">
        <f aca="false">A6286+1</f>
        <v>6283</v>
      </c>
      <c r="B6287" s="1" t="n">
        <f aca="false">B6286+1</f>
        <v>18570</v>
      </c>
      <c r="D6287" s="2" t="s">
        <v>9445</v>
      </c>
      <c r="E6287" s="2" t="s">
        <v>9446</v>
      </c>
      <c r="F6287" s="7" t="s">
        <v>6</v>
      </c>
      <c r="G6287" s="8" t="n">
        <f aca="false">G6271+1</f>
        <v>392</v>
      </c>
      <c r="H6287" s="1" t="s">
        <v>33</v>
      </c>
    </row>
    <row r="6288" customFormat="false" ht="15" hidden="false" customHeight="false" outlineLevel="0" collapsed="false">
      <c r="A6288" s="1" t="n">
        <f aca="false">A6287+1</f>
        <v>6284</v>
      </c>
      <c r="B6288" s="1" t="n">
        <f aca="false">B6287+1</f>
        <v>18571</v>
      </c>
      <c r="E6288" s="2" t="s">
        <v>9447</v>
      </c>
      <c r="F6288" s="7" t="s">
        <v>6</v>
      </c>
      <c r="G6288" s="8" t="n">
        <f aca="false">G6272+1</f>
        <v>392</v>
      </c>
      <c r="H6288" s="1" t="s">
        <v>35</v>
      </c>
    </row>
    <row r="6289" customFormat="false" ht="15" hidden="false" customHeight="false" outlineLevel="0" collapsed="false">
      <c r="A6289" s="1" t="n">
        <f aca="false">A6288+1</f>
        <v>6285</v>
      </c>
      <c r="B6289" s="1" t="n">
        <f aca="false">B6288+1</f>
        <v>18572</v>
      </c>
      <c r="D6289" s="2" t="s">
        <v>9448</v>
      </c>
      <c r="E6289" s="2" t="s">
        <v>9449</v>
      </c>
      <c r="F6289" s="7" t="s">
        <v>6</v>
      </c>
      <c r="G6289" s="8" t="n">
        <f aca="false">G6273+1</f>
        <v>392</v>
      </c>
      <c r="H6289" s="1" t="s">
        <v>38</v>
      </c>
    </row>
    <row r="6290" customFormat="false" ht="15" hidden="false" customHeight="false" outlineLevel="0" collapsed="false">
      <c r="A6290" s="1" t="n">
        <f aca="false">A6289+1</f>
        <v>6286</v>
      </c>
      <c r="B6290" s="1" t="n">
        <f aca="false">B6289+1</f>
        <v>18573</v>
      </c>
      <c r="E6290" s="2" t="s">
        <v>9450</v>
      </c>
      <c r="F6290" s="7" t="s">
        <v>6</v>
      </c>
      <c r="G6290" s="8" t="n">
        <f aca="false">G6274+1</f>
        <v>392</v>
      </c>
      <c r="H6290" s="1" t="s">
        <v>40</v>
      </c>
    </row>
    <row r="6291" customFormat="false" ht="15" hidden="false" customHeight="false" outlineLevel="0" collapsed="false">
      <c r="A6291" s="1" t="n">
        <f aca="false">A6290+1</f>
        <v>6287</v>
      </c>
      <c r="B6291" s="1" t="n">
        <f aca="false">B6290+1</f>
        <v>18574</v>
      </c>
      <c r="D6291" s="2" t="s">
        <v>9451</v>
      </c>
      <c r="E6291" s="2" t="s">
        <v>9452</v>
      </c>
      <c r="F6291" s="7" t="s">
        <v>6</v>
      </c>
      <c r="G6291" s="8" t="n">
        <f aca="false">G6275+1</f>
        <v>392</v>
      </c>
      <c r="H6291" s="1" t="s">
        <v>43</v>
      </c>
    </row>
    <row r="6292" customFormat="false" ht="15" hidden="false" customHeight="false" outlineLevel="0" collapsed="false">
      <c r="A6292" s="1" t="n">
        <f aca="false">A6291+1</f>
        <v>6288</v>
      </c>
      <c r="B6292" s="1" t="n">
        <f aca="false">B6291+1</f>
        <v>18575</v>
      </c>
      <c r="E6292" s="2" t="s">
        <v>9453</v>
      </c>
      <c r="F6292" s="7" t="s">
        <v>6</v>
      </c>
      <c r="G6292" s="8" t="n">
        <f aca="false">G6276+1</f>
        <v>392</v>
      </c>
      <c r="H6292" s="1" t="s">
        <v>45</v>
      </c>
    </row>
    <row r="6293" customFormat="false" ht="15" hidden="false" customHeight="false" outlineLevel="0" collapsed="false">
      <c r="A6293" s="1" t="n">
        <f aca="false">A6292+1</f>
        <v>6289</v>
      </c>
      <c r="B6293" s="1" t="n">
        <f aca="false">B6292+1</f>
        <v>18576</v>
      </c>
      <c r="D6293" s="2" t="s">
        <v>9454</v>
      </c>
      <c r="E6293" s="2" t="s">
        <v>9455</v>
      </c>
      <c r="F6293" s="7" t="s">
        <v>6</v>
      </c>
      <c r="G6293" s="8" t="n">
        <f aca="false">G6277+1</f>
        <v>393</v>
      </c>
      <c r="H6293" s="1" t="s">
        <v>8</v>
      </c>
    </row>
    <row r="6294" customFormat="false" ht="15" hidden="false" customHeight="false" outlineLevel="0" collapsed="false">
      <c r="A6294" s="1" t="n">
        <f aca="false">A6293+1</f>
        <v>6290</v>
      </c>
      <c r="B6294" s="1" t="n">
        <f aca="false">B6293+1</f>
        <v>18577</v>
      </c>
      <c r="E6294" s="2" t="s">
        <v>9456</v>
      </c>
      <c r="F6294" s="7" t="s">
        <v>6</v>
      </c>
      <c r="G6294" s="8" t="n">
        <f aca="false">G6278+1</f>
        <v>393</v>
      </c>
      <c r="H6294" s="1" t="s">
        <v>10</v>
      </c>
    </row>
    <row r="6295" customFormat="false" ht="15" hidden="false" customHeight="false" outlineLevel="0" collapsed="false">
      <c r="A6295" s="1" t="n">
        <f aca="false">A6294+1</f>
        <v>6291</v>
      </c>
      <c r="B6295" s="1" t="n">
        <f aca="false">B6294+1</f>
        <v>18578</v>
      </c>
      <c r="D6295" s="2" t="s">
        <v>9457</v>
      </c>
      <c r="E6295" s="2" t="s">
        <v>9458</v>
      </c>
      <c r="F6295" s="7" t="s">
        <v>6</v>
      </c>
      <c r="G6295" s="8" t="n">
        <f aca="false">G6279+1</f>
        <v>393</v>
      </c>
      <c r="H6295" s="1" t="s">
        <v>13</v>
      </c>
    </row>
    <row r="6296" customFormat="false" ht="15" hidden="false" customHeight="false" outlineLevel="0" collapsed="false">
      <c r="A6296" s="1" t="n">
        <f aca="false">A6295+1</f>
        <v>6292</v>
      </c>
      <c r="B6296" s="1" t="n">
        <f aca="false">B6295+1</f>
        <v>18579</v>
      </c>
      <c r="E6296" s="2" t="s">
        <v>9459</v>
      </c>
      <c r="F6296" s="7" t="s">
        <v>6</v>
      </c>
      <c r="G6296" s="8" t="n">
        <f aca="false">G6280+1</f>
        <v>393</v>
      </c>
      <c r="H6296" s="1" t="s">
        <v>15</v>
      </c>
    </row>
    <row r="6297" customFormat="false" ht="15" hidden="false" customHeight="false" outlineLevel="0" collapsed="false">
      <c r="A6297" s="1" t="n">
        <f aca="false">A6296+1</f>
        <v>6293</v>
      </c>
      <c r="B6297" s="1" t="n">
        <f aca="false">B6296+1</f>
        <v>18580</v>
      </c>
      <c r="D6297" s="2" t="s">
        <v>9460</v>
      </c>
      <c r="E6297" s="2" t="s">
        <v>9461</v>
      </c>
      <c r="F6297" s="7" t="s">
        <v>6</v>
      </c>
      <c r="G6297" s="8" t="n">
        <f aca="false">G6281+1</f>
        <v>393</v>
      </c>
      <c r="H6297" s="1" t="s">
        <v>18</v>
      </c>
    </row>
    <row r="6298" customFormat="false" ht="15" hidden="false" customHeight="false" outlineLevel="0" collapsed="false">
      <c r="A6298" s="1" t="n">
        <f aca="false">A6297+1</f>
        <v>6294</v>
      </c>
      <c r="B6298" s="1" t="n">
        <f aca="false">B6297+1</f>
        <v>18581</v>
      </c>
      <c r="E6298" s="2" t="s">
        <v>9462</v>
      </c>
      <c r="F6298" s="7" t="s">
        <v>6</v>
      </c>
      <c r="G6298" s="8" t="n">
        <f aca="false">G6282+1</f>
        <v>393</v>
      </c>
      <c r="H6298" s="1" t="s">
        <v>20</v>
      </c>
    </row>
    <row r="6299" customFormat="false" ht="15" hidden="false" customHeight="false" outlineLevel="0" collapsed="false">
      <c r="A6299" s="1" t="n">
        <f aca="false">A6298+1</f>
        <v>6295</v>
      </c>
      <c r="B6299" s="1" t="n">
        <f aca="false">B6298+1</f>
        <v>18582</v>
      </c>
      <c r="D6299" s="2" t="s">
        <v>9463</v>
      </c>
      <c r="E6299" s="2" t="s">
        <v>9464</v>
      </c>
      <c r="F6299" s="7" t="s">
        <v>6</v>
      </c>
      <c r="G6299" s="8" t="n">
        <f aca="false">G6283+1</f>
        <v>393</v>
      </c>
      <c r="H6299" s="1" t="s">
        <v>23</v>
      </c>
    </row>
    <row r="6300" customFormat="false" ht="15" hidden="false" customHeight="false" outlineLevel="0" collapsed="false">
      <c r="A6300" s="1" t="n">
        <f aca="false">A6299+1</f>
        <v>6296</v>
      </c>
      <c r="B6300" s="1" t="n">
        <f aca="false">B6299+1</f>
        <v>18583</v>
      </c>
      <c r="E6300" s="2" t="s">
        <v>9465</v>
      </c>
      <c r="F6300" s="7" t="s">
        <v>6</v>
      </c>
      <c r="G6300" s="8" t="n">
        <f aca="false">G6284+1</f>
        <v>393</v>
      </c>
      <c r="H6300" s="1" t="s">
        <v>25</v>
      </c>
    </row>
    <row r="6301" customFormat="false" ht="15" hidden="false" customHeight="false" outlineLevel="0" collapsed="false">
      <c r="A6301" s="1" t="n">
        <f aca="false">A6300+1</f>
        <v>6297</v>
      </c>
      <c r="B6301" s="1" t="n">
        <f aca="false">B6300+1</f>
        <v>18584</v>
      </c>
      <c r="D6301" s="2" t="s">
        <v>9466</v>
      </c>
      <c r="E6301" s="2" t="s">
        <v>9467</v>
      </c>
      <c r="F6301" s="7" t="s">
        <v>6</v>
      </c>
      <c r="G6301" s="8" t="n">
        <f aca="false">G6285+1</f>
        <v>393</v>
      </c>
      <c r="H6301" s="1" t="s">
        <v>28</v>
      </c>
    </row>
    <row r="6302" customFormat="false" ht="15" hidden="false" customHeight="false" outlineLevel="0" collapsed="false">
      <c r="A6302" s="1" t="n">
        <f aca="false">A6301+1</f>
        <v>6298</v>
      </c>
      <c r="B6302" s="1" t="n">
        <f aca="false">B6301+1</f>
        <v>18585</v>
      </c>
      <c r="E6302" s="2" t="s">
        <v>9468</v>
      </c>
      <c r="F6302" s="7" t="s">
        <v>6</v>
      </c>
      <c r="G6302" s="8" t="n">
        <f aca="false">G6286+1</f>
        <v>393</v>
      </c>
      <c r="H6302" s="1" t="s">
        <v>30</v>
      </c>
    </row>
    <row r="6303" customFormat="false" ht="15" hidden="false" customHeight="false" outlineLevel="0" collapsed="false">
      <c r="A6303" s="1" t="n">
        <f aca="false">A6302+1</f>
        <v>6299</v>
      </c>
      <c r="B6303" s="1" t="n">
        <f aca="false">B6302+1</f>
        <v>18586</v>
      </c>
      <c r="D6303" s="2" t="s">
        <v>9469</v>
      </c>
      <c r="E6303" s="2" t="s">
        <v>9470</v>
      </c>
      <c r="F6303" s="7" t="s">
        <v>6</v>
      </c>
      <c r="G6303" s="8" t="n">
        <f aca="false">G6287+1</f>
        <v>393</v>
      </c>
      <c r="H6303" s="1" t="s">
        <v>33</v>
      </c>
    </row>
    <row r="6304" customFormat="false" ht="15" hidden="false" customHeight="false" outlineLevel="0" collapsed="false">
      <c r="A6304" s="1" t="n">
        <f aca="false">A6303+1</f>
        <v>6300</v>
      </c>
      <c r="B6304" s="1" t="n">
        <f aca="false">B6303+1</f>
        <v>18587</v>
      </c>
      <c r="E6304" s="2" t="s">
        <v>9471</v>
      </c>
      <c r="F6304" s="7" t="s">
        <v>6</v>
      </c>
      <c r="G6304" s="8" t="n">
        <f aca="false">G6288+1</f>
        <v>393</v>
      </c>
      <c r="H6304" s="1" t="s">
        <v>35</v>
      </c>
    </row>
    <row r="6305" customFormat="false" ht="15" hidden="false" customHeight="false" outlineLevel="0" collapsed="false">
      <c r="A6305" s="1" t="n">
        <f aca="false">A6304+1</f>
        <v>6301</v>
      </c>
      <c r="B6305" s="1" t="n">
        <f aca="false">B6304+1</f>
        <v>18588</v>
      </c>
      <c r="D6305" s="2" t="s">
        <v>9472</v>
      </c>
      <c r="E6305" s="2" t="s">
        <v>9473</v>
      </c>
      <c r="F6305" s="7" t="s">
        <v>6</v>
      </c>
      <c r="G6305" s="8" t="n">
        <f aca="false">G6289+1</f>
        <v>393</v>
      </c>
      <c r="H6305" s="1" t="s">
        <v>38</v>
      </c>
    </row>
    <row r="6306" customFormat="false" ht="15" hidden="false" customHeight="false" outlineLevel="0" collapsed="false">
      <c r="A6306" s="1" t="n">
        <f aca="false">A6305+1</f>
        <v>6302</v>
      </c>
      <c r="B6306" s="1" t="n">
        <f aca="false">B6305+1</f>
        <v>18589</v>
      </c>
      <c r="E6306" s="2" t="s">
        <v>9474</v>
      </c>
      <c r="F6306" s="7" t="s">
        <v>6</v>
      </c>
      <c r="G6306" s="8" t="n">
        <f aca="false">G6290+1</f>
        <v>393</v>
      </c>
      <c r="H6306" s="1" t="s">
        <v>40</v>
      </c>
    </row>
    <row r="6307" customFormat="false" ht="15" hidden="false" customHeight="false" outlineLevel="0" collapsed="false">
      <c r="A6307" s="1" t="n">
        <f aca="false">A6306+1</f>
        <v>6303</v>
      </c>
      <c r="B6307" s="1" t="n">
        <f aca="false">B6306+1</f>
        <v>18590</v>
      </c>
      <c r="D6307" s="2" t="s">
        <v>9475</v>
      </c>
      <c r="E6307" s="2" t="s">
        <v>9476</v>
      </c>
      <c r="F6307" s="7" t="s">
        <v>6</v>
      </c>
      <c r="G6307" s="8" t="n">
        <f aca="false">G6291+1</f>
        <v>393</v>
      </c>
      <c r="H6307" s="1" t="s">
        <v>43</v>
      </c>
    </row>
    <row r="6308" customFormat="false" ht="15" hidden="false" customHeight="false" outlineLevel="0" collapsed="false">
      <c r="A6308" s="1" t="n">
        <f aca="false">A6307+1</f>
        <v>6304</v>
      </c>
      <c r="B6308" s="1" t="n">
        <f aca="false">B6307+1</f>
        <v>18591</v>
      </c>
      <c r="E6308" s="2" t="s">
        <v>9477</v>
      </c>
      <c r="F6308" s="7" t="s">
        <v>6</v>
      </c>
      <c r="G6308" s="8" t="n">
        <f aca="false">G6292+1</f>
        <v>393</v>
      </c>
      <c r="H6308" s="1" t="s">
        <v>45</v>
      </c>
    </row>
    <row r="6309" customFormat="false" ht="15" hidden="false" customHeight="false" outlineLevel="0" collapsed="false">
      <c r="A6309" s="1" t="n">
        <f aca="false">A6308+1</f>
        <v>6305</v>
      </c>
      <c r="B6309" s="1" t="n">
        <f aca="false">B6308+1</f>
        <v>18592</v>
      </c>
      <c r="D6309" s="2" t="s">
        <v>9478</v>
      </c>
      <c r="E6309" s="2" t="s">
        <v>9479</v>
      </c>
      <c r="F6309" s="7" t="s">
        <v>6</v>
      </c>
      <c r="G6309" s="8" t="n">
        <f aca="false">G6293+1</f>
        <v>394</v>
      </c>
      <c r="H6309" s="1" t="s">
        <v>8</v>
      </c>
    </row>
    <row r="6310" customFormat="false" ht="15" hidden="false" customHeight="false" outlineLevel="0" collapsed="false">
      <c r="A6310" s="1" t="n">
        <f aca="false">A6309+1</f>
        <v>6306</v>
      </c>
      <c r="B6310" s="1" t="n">
        <f aca="false">B6309+1</f>
        <v>18593</v>
      </c>
      <c r="E6310" s="2" t="s">
        <v>9480</v>
      </c>
      <c r="F6310" s="7" t="s">
        <v>6</v>
      </c>
      <c r="G6310" s="8" t="n">
        <f aca="false">G6294+1</f>
        <v>394</v>
      </c>
      <c r="H6310" s="1" t="s">
        <v>10</v>
      </c>
    </row>
    <row r="6311" customFormat="false" ht="15" hidden="false" customHeight="false" outlineLevel="0" collapsed="false">
      <c r="A6311" s="1" t="n">
        <f aca="false">A6310+1</f>
        <v>6307</v>
      </c>
      <c r="B6311" s="1" t="n">
        <f aca="false">B6310+1</f>
        <v>18594</v>
      </c>
      <c r="D6311" s="2" t="s">
        <v>9481</v>
      </c>
      <c r="E6311" s="2" t="s">
        <v>9482</v>
      </c>
      <c r="F6311" s="7" t="s">
        <v>6</v>
      </c>
      <c r="G6311" s="8" t="n">
        <f aca="false">G6295+1</f>
        <v>394</v>
      </c>
      <c r="H6311" s="1" t="s">
        <v>13</v>
      </c>
    </row>
    <row r="6312" customFormat="false" ht="15" hidden="false" customHeight="false" outlineLevel="0" collapsed="false">
      <c r="A6312" s="1" t="n">
        <f aca="false">A6311+1</f>
        <v>6308</v>
      </c>
      <c r="B6312" s="1" t="n">
        <f aca="false">B6311+1</f>
        <v>18595</v>
      </c>
      <c r="E6312" s="2" t="s">
        <v>9483</v>
      </c>
      <c r="F6312" s="7" t="s">
        <v>6</v>
      </c>
      <c r="G6312" s="8" t="n">
        <f aca="false">G6296+1</f>
        <v>394</v>
      </c>
      <c r="H6312" s="1" t="s">
        <v>15</v>
      </c>
    </row>
    <row r="6313" customFormat="false" ht="15" hidden="false" customHeight="false" outlineLevel="0" collapsed="false">
      <c r="A6313" s="1" t="n">
        <f aca="false">A6312+1</f>
        <v>6309</v>
      </c>
      <c r="B6313" s="1" t="n">
        <f aca="false">B6312+1</f>
        <v>18596</v>
      </c>
      <c r="D6313" s="2" t="s">
        <v>9484</v>
      </c>
      <c r="E6313" s="2" t="s">
        <v>9485</v>
      </c>
      <c r="F6313" s="7" t="s">
        <v>6</v>
      </c>
      <c r="G6313" s="8" t="n">
        <f aca="false">G6297+1</f>
        <v>394</v>
      </c>
      <c r="H6313" s="1" t="s">
        <v>18</v>
      </c>
    </row>
    <row r="6314" customFormat="false" ht="15" hidden="false" customHeight="false" outlineLevel="0" collapsed="false">
      <c r="A6314" s="1" t="n">
        <f aca="false">A6313+1</f>
        <v>6310</v>
      </c>
      <c r="B6314" s="1" t="n">
        <f aca="false">B6313+1</f>
        <v>18597</v>
      </c>
      <c r="E6314" s="2" t="s">
        <v>9486</v>
      </c>
      <c r="F6314" s="7" t="s">
        <v>6</v>
      </c>
      <c r="G6314" s="8" t="n">
        <f aca="false">G6298+1</f>
        <v>394</v>
      </c>
      <c r="H6314" s="1" t="s">
        <v>20</v>
      </c>
    </row>
    <row r="6315" customFormat="false" ht="15" hidden="false" customHeight="false" outlineLevel="0" collapsed="false">
      <c r="A6315" s="1" t="n">
        <f aca="false">A6314+1</f>
        <v>6311</v>
      </c>
      <c r="B6315" s="1" t="n">
        <f aca="false">B6314+1</f>
        <v>18598</v>
      </c>
      <c r="D6315" s="2" t="s">
        <v>9487</v>
      </c>
      <c r="E6315" s="2" t="s">
        <v>9488</v>
      </c>
      <c r="F6315" s="7" t="s">
        <v>6</v>
      </c>
      <c r="G6315" s="8" t="n">
        <f aca="false">G6299+1</f>
        <v>394</v>
      </c>
      <c r="H6315" s="1" t="s">
        <v>23</v>
      </c>
    </row>
    <row r="6316" customFormat="false" ht="15" hidden="false" customHeight="false" outlineLevel="0" collapsed="false">
      <c r="A6316" s="1" t="n">
        <f aca="false">A6315+1</f>
        <v>6312</v>
      </c>
      <c r="B6316" s="1" t="n">
        <f aca="false">B6315+1</f>
        <v>18599</v>
      </c>
      <c r="E6316" s="2" t="s">
        <v>9489</v>
      </c>
      <c r="F6316" s="7" t="s">
        <v>6</v>
      </c>
      <c r="G6316" s="8" t="n">
        <f aca="false">G6300+1</f>
        <v>394</v>
      </c>
      <c r="H6316" s="1" t="s">
        <v>25</v>
      </c>
    </row>
    <row r="6317" customFormat="false" ht="15" hidden="false" customHeight="false" outlineLevel="0" collapsed="false">
      <c r="A6317" s="1" t="n">
        <f aca="false">A6316+1</f>
        <v>6313</v>
      </c>
      <c r="B6317" s="1" t="n">
        <f aca="false">B6316+1</f>
        <v>18600</v>
      </c>
      <c r="D6317" s="2" t="s">
        <v>9490</v>
      </c>
      <c r="E6317" s="2" t="s">
        <v>9491</v>
      </c>
      <c r="F6317" s="7" t="s">
        <v>6</v>
      </c>
      <c r="G6317" s="8" t="n">
        <f aca="false">G6301+1</f>
        <v>394</v>
      </c>
      <c r="H6317" s="1" t="s">
        <v>28</v>
      </c>
    </row>
    <row r="6318" customFormat="false" ht="15" hidden="false" customHeight="false" outlineLevel="0" collapsed="false">
      <c r="A6318" s="1" t="n">
        <f aca="false">A6317+1</f>
        <v>6314</v>
      </c>
      <c r="B6318" s="1" t="n">
        <f aca="false">B6317+1</f>
        <v>18601</v>
      </c>
      <c r="E6318" s="2" t="s">
        <v>9492</v>
      </c>
      <c r="F6318" s="7" t="s">
        <v>6</v>
      </c>
      <c r="G6318" s="8" t="n">
        <f aca="false">G6302+1</f>
        <v>394</v>
      </c>
      <c r="H6318" s="1" t="s">
        <v>30</v>
      </c>
    </row>
    <row r="6319" customFormat="false" ht="15" hidden="false" customHeight="false" outlineLevel="0" collapsed="false">
      <c r="A6319" s="1" t="n">
        <f aca="false">A6318+1</f>
        <v>6315</v>
      </c>
      <c r="B6319" s="1" t="n">
        <f aca="false">B6318+1</f>
        <v>18602</v>
      </c>
      <c r="D6319" s="2" t="s">
        <v>9493</v>
      </c>
      <c r="E6319" s="2" t="s">
        <v>9494</v>
      </c>
      <c r="F6319" s="7" t="s">
        <v>6</v>
      </c>
      <c r="G6319" s="8" t="n">
        <f aca="false">G6303+1</f>
        <v>394</v>
      </c>
      <c r="H6319" s="1" t="s">
        <v>33</v>
      </c>
    </row>
    <row r="6320" customFormat="false" ht="15" hidden="false" customHeight="false" outlineLevel="0" collapsed="false">
      <c r="A6320" s="1" t="n">
        <f aca="false">A6319+1</f>
        <v>6316</v>
      </c>
      <c r="B6320" s="1" t="n">
        <f aca="false">B6319+1</f>
        <v>18603</v>
      </c>
      <c r="E6320" s="2" t="s">
        <v>9495</v>
      </c>
      <c r="F6320" s="7" t="s">
        <v>6</v>
      </c>
      <c r="G6320" s="8" t="n">
        <f aca="false">G6304+1</f>
        <v>394</v>
      </c>
      <c r="H6320" s="1" t="s">
        <v>35</v>
      </c>
    </row>
    <row r="6321" customFormat="false" ht="15" hidden="false" customHeight="false" outlineLevel="0" collapsed="false">
      <c r="A6321" s="1" t="n">
        <f aca="false">A6320+1</f>
        <v>6317</v>
      </c>
      <c r="B6321" s="1" t="n">
        <f aca="false">B6320+1</f>
        <v>18604</v>
      </c>
      <c r="D6321" s="2" t="s">
        <v>9496</v>
      </c>
      <c r="E6321" s="2" t="s">
        <v>9497</v>
      </c>
      <c r="F6321" s="7" t="s">
        <v>6</v>
      </c>
      <c r="G6321" s="8" t="n">
        <f aca="false">G6305+1</f>
        <v>394</v>
      </c>
      <c r="H6321" s="1" t="s">
        <v>38</v>
      </c>
    </row>
    <row r="6322" customFormat="false" ht="15" hidden="false" customHeight="false" outlineLevel="0" collapsed="false">
      <c r="A6322" s="1" t="n">
        <f aca="false">A6321+1</f>
        <v>6318</v>
      </c>
      <c r="B6322" s="1" t="n">
        <f aca="false">B6321+1</f>
        <v>18605</v>
      </c>
      <c r="E6322" s="2" t="s">
        <v>9498</v>
      </c>
      <c r="F6322" s="7" t="s">
        <v>6</v>
      </c>
      <c r="G6322" s="8" t="n">
        <f aca="false">G6306+1</f>
        <v>394</v>
      </c>
      <c r="H6322" s="1" t="s">
        <v>40</v>
      </c>
    </row>
    <row r="6323" customFormat="false" ht="15" hidden="false" customHeight="false" outlineLevel="0" collapsed="false">
      <c r="A6323" s="1" t="n">
        <f aca="false">A6322+1</f>
        <v>6319</v>
      </c>
      <c r="B6323" s="1" t="n">
        <f aca="false">B6322+1</f>
        <v>18606</v>
      </c>
      <c r="D6323" s="2" t="s">
        <v>9499</v>
      </c>
      <c r="E6323" s="2" t="s">
        <v>9500</v>
      </c>
      <c r="F6323" s="7" t="s">
        <v>6</v>
      </c>
      <c r="G6323" s="8" t="n">
        <f aca="false">G6307+1</f>
        <v>394</v>
      </c>
      <c r="H6323" s="1" t="s">
        <v>43</v>
      </c>
    </row>
    <row r="6324" customFormat="false" ht="15" hidden="false" customHeight="false" outlineLevel="0" collapsed="false">
      <c r="A6324" s="1" t="n">
        <f aca="false">A6323+1</f>
        <v>6320</v>
      </c>
      <c r="B6324" s="1" t="n">
        <f aca="false">B6323+1</f>
        <v>18607</v>
      </c>
      <c r="E6324" s="2" t="s">
        <v>9501</v>
      </c>
      <c r="F6324" s="7" t="s">
        <v>6</v>
      </c>
      <c r="G6324" s="8" t="n">
        <f aca="false">G6308+1</f>
        <v>394</v>
      </c>
      <c r="H6324" s="1" t="s">
        <v>45</v>
      </c>
    </row>
    <row r="6325" customFormat="false" ht="15" hidden="false" customHeight="false" outlineLevel="0" collapsed="false">
      <c r="A6325" s="1" t="n">
        <f aca="false">A6324+1</f>
        <v>6321</v>
      </c>
      <c r="B6325" s="1" t="n">
        <f aca="false">B6324+1</f>
        <v>18608</v>
      </c>
      <c r="D6325" s="2" t="s">
        <v>9502</v>
      </c>
      <c r="E6325" s="2" t="s">
        <v>9503</v>
      </c>
      <c r="F6325" s="7" t="s">
        <v>6</v>
      </c>
      <c r="G6325" s="8" t="n">
        <f aca="false">G6309+1</f>
        <v>395</v>
      </c>
      <c r="H6325" s="1" t="s">
        <v>8</v>
      </c>
    </row>
    <row r="6326" customFormat="false" ht="15" hidden="false" customHeight="false" outlineLevel="0" collapsed="false">
      <c r="A6326" s="1" t="n">
        <f aca="false">A6325+1</f>
        <v>6322</v>
      </c>
      <c r="B6326" s="1" t="n">
        <f aca="false">B6325+1</f>
        <v>18609</v>
      </c>
      <c r="E6326" s="2" t="s">
        <v>9504</v>
      </c>
      <c r="F6326" s="7" t="s">
        <v>6</v>
      </c>
      <c r="G6326" s="8" t="n">
        <f aca="false">G6310+1</f>
        <v>395</v>
      </c>
      <c r="H6326" s="1" t="s">
        <v>10</v>
      </c>
    </row>
    <row r="6327" customFormat="false" ht="15" hidden="false" customHeight="false" outlineLevel="0" collapsed="false">
      <c r="A6327" s="1" t="n">
        <f aca="false">A6326+1</f>
        <v>6323</v>
      </c>
      <c r="B6327" s="1" t="n">
        <f aca="false">B6326+1</f>
        <v>18610</v>
      </c>
      <c r="D6327" s="2" t="s">
        <v>9505</v>
      </c>
      <c r="E6327" s="2" t="s">
        <v>9506</v>
      </c>
      <c r="F6327" s="7" t="s">
        <v>6</v>
      </c>
      <c r="G6327" s="8" t="n">
        <f aca="false">G6311+1</f>
        <v>395</v>
      </c>
      <c r="H6327" s="1" t="s">
        <v>13</v>
      </c>
    </row>
    <row r="6328" customFormat="false" ht="15" hidden="false" customHeight="false" outlineLevel="0" collapsed="false">
      <c r="A6328" s="1" t="n">
        <f aca="false">A6327+1</f>
        <v>6324</v>
      </c>
      <c r="B6328" s="1" t="n">
        <f aca="false">B6327+1</f>
        <v>18611</v>
      </c>
      <c r="E6328" s="2" t="s">
        <v>9507</v>
      </c>
      <c r="F6328" s="7" t="s">
        <v>6</v>
      </c>
      <c r="G6328" s="8" t="n">
        <f aca="false">G6312+1</f>
        <v>395</v>
      </c>
      <c r="H6328" s="1" t="s">
        <v>15</v>
      </c>
    </row>
    <row r="6329" customFormat="false" ht="15" hidden="false" customHeight="false" outlineLevel="0" collapsed="false">
      <c r="A6329" s="1" t="n">
        <f aca="false">A6328+1</f>
        <v>6325</v>
      </c>
      <c r="B6329" s="1" t="n">
        <f aca="false">B6328+1</f>
        <v>18612</v>
      </c>
      <c r="D6329" s="2" t="s">
        <v>9508</v>
      </c>
      <c r="E6329" s="2" t="s">
        <v>9509</v>
      </c>
      <c r="F6329" s="7" t="s">
        <v>6</v>
      </c>
      <c r="G6329" s="8" t="n">
        <f aca="false">G6313+1</f>
        <v>395</v>
      </c>
      <c r="H6329" s="1" t="s">
        <v>18</v>
      </c>
    </row>
    <row r="6330" customFormat="false" ht="15" hidden="false" customHeight="false" outlineLevel="0" collapsed="false">
      <c r="A6330" s="1" t="n">
        <f aca="false">A6329+1</f>
        <v>6326</v>
      </c>
      <c r="B6330" s="1" t="n">
        <f aca="false">B6329+1</f>
        <v>18613</v>
      </c>
      <c r="E6330" s="2" t="s">
        <v>9510</v>
      </c>
      <c r="F6330" s="7" t="s">
        <v>6</v>
      </c>
      <c r="G6330" s="8" t="n">
        <f aca="false">G6314+1</f>
        <v>395</v>
      </c>
      <c r="H6330" s="1" t="s">
        <v>20</v>
      </c>
    </row>
    <row r="6331" customFormat="false" ht="15" hidden="false" customHeight="false" outlineLevel="0" collapsed="false">
      <c r="A6331" s="1" t="n">
        <f aca="false">A6330+1</f>
        <v>6327</v>
      </c>
      <c r="B6331" s="1" t="n">
        <f aca="false">B6330+1</f>
        <v>18614</v>
      </c>
      <c r="D6331" s="2" t="s">
        <v>9511</v>
      </c>
      <c r="E6331" s="2" t="s">
        <v>9512</v>
      </c>
      <c r="F6331" s="7" t="s">
        <v>6</v>
      </c>
      <c r="G6331" s="8" t="n">
        <f aca="false">G6315+1</f>
        <v>395</v>
      </c>
      <c r="H6331" s="1" t="s">
        <v>23</v>
      </c>
    </row>
    <row r="6332" customFormat="false" ht="15" hidden="false" customHeight="false" outlineLevel="0" collapsed="false">
      <c r="A6332" s="1" t="n">
        <f aca="false">A6331+1</f>
        <v>6328</v>
      </c>
      <c r="B6332" s="1" t="n">
        <f aca="false">B6331+1</f>
        <v>18615</v>
      </c>
      <c r="E6332" s="2" t="s">
        <v>9513</v>
      </c>
      <c r="F6332" s="7" t="s">
        <v>6</v>
      </c>
      <c r="G6332" s="8" t="n">
        <f aca="false">G6316+1</f>
        <v>395</v>
      </c>
      <c r="H6332" s="1" t="s">
        <v>25</v>
      </c>
    </row>
    <row r="6333" customFormat="false" ht="15" hidden="false" customHeight="false" outlineLevel="0" collapsed="false">
      <c r="A6333" s="1" t="n">
        <f aca="false">A6332+1</f>
        <v>6329</v>
      </c>
      <c r="B6333" s="1" t="n">
        <f aca="false">B6332+1</f>
        <v>18616</v>
      </c>
      <c r="D6333" s="2" t="s">
        <v>9514</v>
      </c>
      <c r="E6333" s="2" t="s">
        <v>9515</v>
      </c>
      <c r="F6333" s="7" t="s">
        <v>6</v>
      </c>
      <c r="G6333" s="8" t="n">
        <f aca="false">G6317+1</f>
        <v>395</v>
      </c>
      <c r="H6333" s="1" t="s">
        <v>28</v>
      </c>
    </row>
    <row r="6334" customFormat="false" ht="15" hidden="false" customHeight="false" outlineLevel="0" collapsed="false">
      <c r="A6334" s="1" t="n">
        <f aca="false">A6333+1</f>
        <v>6330</v>
      </c>
      <c r="B6334" s="1" t="n">
        <f aca="false">B6333+1</f>
        <v>18617</v>
      </c>
      <c r="E6334" s="2" t="s">
        <v>9516</v>
      </c>
      <c r="F6334" s="7" t="s">
        <v>6</v>
      </c>
      <c r="G6334" s="8" t="n">
        <f aca="false">G6318+1</f>
        <v>395</v>
      </c>
      <c r="H6334" s="1" t="s">
        <v>30</v>
      </c>
    </row>
    <row r="6335" customFormat="false" ht="15" hidden="false" customHeight="false" outlineLevel="0" collapsed="false">
      <c r="A6335" s="1" t="n">
        <f aca="false">A6334+1</f>
        <v>6331</v>
      </c>
      <c r="B6335" s="1" t="n">
        <f aca="false">B6334+1</f>
        <v>18618</v>
      </c>
      <c r="D6335" s="2" t="s">
        <v>9517</v>
      </c>
      <c r="E6335" s="2" t="s">
        <v>9518</v>
      </c>
      <c r="F6335" s="7" t="s">
        <v>6</v>
      </c>
      <c r="G6335" s="8" t="n">
        <f aca="false">G6319+1</f>
        <v>395</v>
      </c>
      <c r="H6335" s="1" t="s">
        <v>33</v>
      </c>
    </row>
    <row r="6336" customFormat="false" ht="15" hidden="false" customHeight="false" outlineLevel="0" collapsed="false">
      <c r="A6336" s="1" t="n">
        <f aca="false">A6335+1</f>
        <v>6332</v>
      </c>
      <c r="B6336" s="1" t="n">
        <f aca="false">B6335+1</f>
        <v>18619</v>
      </c>
      <c r="E6336" s="2" t="s">
        <v>9519</v>
      </c>
      <c r="F6336" s="7" t="s">
        <v>6</v>
      </c>
      <c r="G6336" s="8" t="n">
        <f aca="false">G6320+1</f>
        <v>395</v>
      </c>
      <c r="H6336" s="1" t="s">
        <v>35</v>
      </c>
    </row>
    <row r="6337" customFormat="false" ht="15" hidden="false" customHeight="false" outlineLevel="0" collapsed="false">
      <c r="A6337" s="1" t="n">
        <f aca="false">A6336+1</f>
        <v>6333</v>
      </c>
      <c r="B6337" s="1" t="n">
        <f aca="false">B6336+1</f>
        <v>18620</v>
      </c>
      <c r="D6337" s="2" t="s">
        <v>9520</v>
      </c>
      <c r="E6337" s="2" t="s">
        <v>9521</v>
      </c>
      <c r="F6337" s="7" t="s">
        <v>6</v>
      </c>
      <c r="G6337" s="8" t="n">
        <f aca="false">G6321+1</f>
        <v>395</v>
      </c>
      <c r="H6337" s="1" t="s">
        <v>38</v>
      </c>
    </row>
    <row r="6338" customFormat="false" ht="15" hidden="false" customHeight="false" outlineLevel="0" collapsed="false">
      <c r="A6338" s="1" t="n">
        <f aca="false">A6337+1</f>
        <v>6334</v>
      </c>
      <c r="B6338" s="1" t="n">
        <f aca="false">B6337+1</f>
        <v>18621</v>
      </c>
      <c r="E6338" s="2" t="s">
        <v>9522</v>
      </c>
      <c r="F6338" s="7" t="s">
        <v>6</v>
      </c>
      <c r="G6338" s="8" t="n">
        <f aca="false">G6322+1</f>
        <v>395</v>
      </c>
      <c r="H6338" s="1" t="s">
        <v>40</v>
      </c>
    </row>
    <row r="6339" customFormat="false" ht="15" hidden="false" customHeight="false" outlineLevel="0" collapsed="false">
      <c r="A6339" s="1" t="n">
        <f aca="false">A6338+1</f>
        <v>6335</v>
      </c>
      <c r="B6339" s="1" t="n">
        <f aca="false">B6338+1</f>
        <v>18622</v>
      </c>
      <c r="D6339" s="2" t="s">
        <v>9523</v>
      </c>
      <c r="E6339" s="2" t="s">
        <v>9524</v>
      </c>
      <c r="F6339" s="7" t="s">
        <v>6</v>
      </c>
      <c r="G6339" s="8" t="n">
        <f aca="false">G6323+1</f>
        <v>395</v>
      </c>
      <c r="H6339" s="1" t="s">
        <v>43</v>
      </c>
    </row>
    <row r="6340" customFormat="false" ht="15" hidden="false" customHeight="false" outlineLevel="0" collapsed="false">
      <c r="A6340" s="1" t="n">
        <f aca="false">A6339+1</f>
        <v>6336</v>
      </c>
      <c r="B6340" s="1" t="n">
        <f aca="false">B6339+1</f>
        <v>18623</v>
      </c>
      <c r="E6340" s="2" t="s">
        <v>9525</v>
      </c>
      <c r="F6340" s="7" t="s">
        <v>6</v>
      </c>
      <c r="G6340" s="8" t="n">
        <f aca="false">G6324+1</f>
        <v>395</v>
      </c>
      <c r="H6340" s="1" t="s">
        <v>45</v>
      </c>
    </row>
    <row r="6341" customFormat="false" ht="15" hidden="false" customHeight="false" outlineLevel="0" collapsed="false">
      <c r="A6341" s="1" t="n">
        <f aca="false">A6340+1</f>
        <v>6337</v>
      </c>
      <c r="B6341" s="1" t="n">
        <f aca="false">B6340+1</f>
        <v>18624</v>
      </c>
      <c r="D6341" s="2" t="s">
        <v>9526</v>
      </c>
      <c r="E6341" s="2" t="s">
        <v>9527</v>
      </c>
      <c r="F6341" s="7" t="s">
        <v>6</v>
      </c>
      <c r="G6341" s="8" t="n">
        <f aca="false">G6325+1</f>
        <v>396</v>
      </c>
      <c r="H6341" s="1" t="s">
        <v>8</v>
      </c>
    </row>
    <row r="6342" customFormat="false" ht="15" hidden="false" customHeight="false" outlineLevel="0" collapsed="false">
      <c r="A6342" s="1" t="n">
        <f aca="false">A6341+1</f>
        <v>6338</v>
      </c>
      <c r="B6342" s="1" t="n">
        <f aca="false">B6341+1</f>
        <v>18625</v>
      </c>
      <c r="E6342" s="2" t="s">
        <v>9528</v>
      </c>
      <c r="F6342" s="7" t="s">
        <v>6</v>
      </c>
      <c r="G6342" s="8" t="n">
        <f aca="false">G6326+1</f>
        <v>396</v>
      </c>
      <c r="H6342" s="1" t="s">
        <v>10</v>
      </c>
    </row>
    <row r="6343" customFormat="false" ht="15" hidden="false" customHeight="false" outlineLevel="0" collapsed="false">
      <c r="A6343" s="1" t="n">
        <f aca="false">A6342+1</f>
        <v>6339</v>
      </c>
      <c r="B6343" s="1" t="n">
        <f aca="false">B6342+1</f>
        <v>18626</v>
      </c>
      <c r="D6343" s="2" t="s">
        <v>9529</v>
      </c>
      <c r="E6343" s="2" t="s">
        <v>9530</v>
      </c>
      <c r="F6343" s="7" t="s">
        <v>6</v>
      </c>
      <c r="G6343" s="8" t="n">
        <f aca="false">G6327+1</f>
        <v>396</v>
      </c>
      <c r="H6343" s="1" t="s">
        <v>13</v>
      </c>
    </row>
    <row r="6344" customFormat="false" ht="15" hidden="false" customHeight="false" outlineLevel="0" collapsed="false">
      <c r="A6344" s="1" t="n">
        <f aca="false">A6343+1</f>
        <v>6340</v>
      </c>
      <c r="B6344" s="1" t="n">
        <f aca="false">B6343+1</f>
        <v>18627</v>
      </c>
      <c r="E6344" s="2" t="s">
        <v>9531</v>
      </c>
      <c r="F6344" s="7" t="s">
        <v>6</v>
      </c>
      <c r="G6344" s="8" t="n">
        <f aca="false">G6328+1</f>
        <v>396</v>
      </c>
      <c r="H6344" s="1" t="s">
        <v>15</v>
      </c>
    </row>
    <row r="6345" customFormat="false" ht="15" hidden="false" customHeight="false" outlineLevel="0" collapsed="false">
      <c r="A6345" s="1" t="n">
        <f aca="false">A6344+1</f>
        <v>6341</v>
      </c>
      <c r="B6345" s="1" t="n">
        <f aca="false">B6344+1</f>
        <v>18628</v>
      </c>
      <c r="D6345" s="2" t="s">
        <v>9532</v>
      </c>
      <c r="E6345" s="2" t="s">
        <v>9533</v>
      </c>
      <c r="F6345" s="7" t="s">
        <v>6</v>
      </c>
      <c r="G6345" s="8" t="n">
        <f aca="false">G6329+1</f>
        <v>396</v>
      </c>
      <c r="H6345" s="1" t="s">
        <v>18</v>
      </c>
    </row>
    <row r="6346" customFormat="false" ht="15" hidden="false" customHeight="false" outlineLevel="0" collapsed="false">
      <c r="A6346" s="1" t="n">
        <f aca="false">A6345+1</f>
        <v>6342</v>
      </c>
      <c r="B6346" s="1" t="n">
        <f aca="false">B6345+1</f>
        <v>18629</v>
      </c>
      <c r="E6346" s="2" t="s">
        <v>9534</v>
      </c>
      <c r="F6346" s="7" t="s">
        <v>6</v>
      </c>
      <c r="G6346" s="8" t="n">
        <f aca="false">G6330+1</f>
        <v>396</v>
      </c>
      <c r="H6346" s="1" t="s">
        <v>20</v>
      </c>
    </row>
    <row r="6347" customFormat="false" ht="15" hidden="false" customHeight="false" outlineLevel="0" collapsed="false">
      <c r="A6347" s="1" t="n">
        <f aca="false">A6346+1</f>
        <v>6343</v>
      </c>
      <c r="B6347" s="1" t="n">
        <f aca="false">B6346+1</f>
        <v>18630</v>
      </c>
      <c r="D6347" s="2" t="s">
        <v>9535</v>
      </c>
      <c r="E6347" s="2" t="s">
        <v>9536</v>
      </c>
      <c r="F6347" s="7" t="s">
        <v>6</v>
      </c>
      <c r="G6347" s="8" t="n">
        <f aca="false">G6331+1</f>
        <v>396</v>
      </c>
      <c r="H6347" s="1" t="s">
        <v>23</v>
      </c>
    </row>
    <row r="6348" customFormat="false" ht="15" hidden="false" customHeight="false" outlineLevel="0" collapsed="false">
      <c r="A6348" s="1" t="n">
        <f aca="false">A6347+1</f>
        <v>6344</v>
      </c>
      <c r="B6348" s="1" t="n">
        <f aca="false">B6347+1</f>
        <v>18631</v>
      </c>
      <c r="E6348" s="2" t="s">
        <v>9537</v>
      </c>
      <c r="F6348" s="7" t="s">
        <v>6</v>
      </c>
      <c r="G6348" s="8" t="n">
        <f aca="false">G6332+1</f>
        <v>396</v>
      </c>
      <c r="H6348" s="1" t="s">
        <v>25</v>
      </c>
    </row>
    <row r="6349" customFormat="false" ht="15" hidden="false" customHeight="false" outlineLevel="0" collapsed="false">
      <c r="A6349" s="1" t="n">
        <f aca="false">A6348+1</f>
        <v>6345</v>
      </c>
      <c r="B6349" s="1" t="n">
        <f aca="false">B6348+1</f>
        <v>18632</v>
      </c>
      <c r="D6349" s="2" t="s">
        <v>9538</v>
      </c>
      <c r="E6349" s="2" t="s">
        <v>9539</v>
      </c>
      <c r="F6349" s="7" t="s">
        <v>6</v>
      </c>
      <c r="G6349" s="8" t="n">
        <f aca="false">G6333+1</f>
        <v>396</v>
      </c>
      <c r="H6349" s="1" t="s">
        <v>28</v>
      </c>
    </row>
    <row r="6350" customFormat="false" ht="15" hidden="false" customHeight="false" outlineLevel="0" collapsed="false">
      <c r="A6350" s="1" t="n">
        <f aca="false">A6349+1</f>
        <v>6346</v>
      </c>
      <c r="B6350" s="1" t="n">
        <f aca="false">B6349+1</f>
        <v>18633</v>
      </c>
      <c r="E6350" s="2" t="s">
        <v>9540</v>
      </c>
      <c r="F6350" s="7" t="s">
        <v>6</v>
      </c>
      <c r="G6350" s="8" t="n">
        <f aca="false">G6334+1</f>
        <v>396</v>
      </c>
      <c r="H6350" s="1" t="s">
        <v>30</v>
      </c>
    </row>
    <row r="6351" customFormat="false" ht="15" hidden="false" customHeight="false" outlineLevel="0" collapsed="false">
      <c r="A6351" s="1" t="n">
        <f aca="false">A6350+1</f>
        <v>6347</v>
      </c>
      <c r="B6351" s="1" t="n">
        <f aca="false">B6350+1</f>
        <v>18634</v>
      </c>
      <c r="D6351" s="2" t="s">
        <v>9541</v>
      </c>
      <c r="E6351" s="2" t="s">
        <v>9542</v>
      </c>
      <c r="F6351" s="7" t="s">
        <v>6</v>
      </c>
      <c r="G6351" s="8" t="n">
        <f aca="false">G6335+1</f>
        <v>396</v>
      </c>
      <c r="H6351" s="1" t="s">
        <v>33</v>
      </c>
    </row>
    <row r="6352" customFormat="false" ht="15" hidden="false" customHeight="false" outlineLevel="0" collapsed="false">
      <c r="A6352" s="1" t="n">
        <f aca="false">A6351+1</f>
        <v>6348</v>
      </c>
      <c r="B6352" s="1" t="n">
        <f aca="false">B6351+1</f>
        <v>18635</v>
      </c>
      <c r="E6352" s="2" t="s">
        <v>9543</v>
      </c>
      <c r="F6352" s="7" t="s">
        <v>6</v>
      </c>
      <c r="G6352" s="8" t="n">
        <f aca="false">G6336+1</f>
        <v>396</v>
      </c>
      <c r="H6352" s="1" t="s">
        <v>35</v>
      </c>
    </row>
    <row r="6353" customFormat="false" ht="15" hidden="false" customHeight="false" outlineLevel="0" collapsed="false">
      <c r="A6353" s="1" t="n">
        <f aca="false">A6352+1</f>
        <v>6349</v>
      </c>
      <c r="B6353" s="1" t="n">
        <f aca="false">B6352+1</f>
        <v>18636</v>
      </c>
      <c r="D6353" s="2" t="s">
        <v>9544</v>
      </c>
      <c r="E6353" s="2" t="s">
        <v>9545</v>
      </c>
      <c r="F6353" s="7" t="s">
        <v>6</v>
      </c>
      <c r="G6353" s="8" t="n">
        <f aca="false">G6337+1</f>
        <v>396</v>
      </c>
      <c r="H6353" s="1" t="s">
        <v>38</v>
      </c>
    </row>
    <row r="6354" customFormat="false" ht="15" hidden="false" customHeight="false" outlineLevel="0" collapsed="false">
      <c r="A6354" s="1" t="n">
        <f aca="false">A6353+1</f>
        <v>6350</v>
      </c>
      <c r="B6354" s="1" t="n">
        <f aca="false">B6353+1</f>
        <v>18637</v>
      </c>
      <c r="E6354" s="2" t="s">
        <v>9546</v>
      </c>
      <c r="F6354" s="7" t="s">
        <v>6</v>
      </c>
      <c r="G6354" s="8" t="n">
        <f aca="false">G6338+1</f>
        <v>396</v>
      </c>
      <c r="H6354" s="1" t="s">
        <v>40</v>
      </c>
    </row>
    <row r="6355" customFormat="false" ht="15" hidden="false" customHeight="false" outlineLevel="0" collapsed="false">
      <c r="A6355" s="1" t="n">
        <f aca="false">A6354+1</f>
        <v>6351</v>
      </c>
      <c r="B6355" s="1" t="n">
        <f aca="false">B6354+1</f>
        <v>18638</v>
      </c>
      <c r="D6355" s="2" t="s">
        <v>9547</v>
      </c>
      <c r="E6355" s="2" t="s">
        <v>9548</v>
      </c>
      <c r="F6355" s="7" t="s">
        <v>6</v>
      </c>
      <c r="G6355" s="8" t="n">
        <f aca="false">G6339+1</f>
        <v>396</v>
      </c>
      <c r="H6355" s="1" t="s">
        <v>43</v>
      </c>
    </row>
    <row r="6356" customFormat="false" ht="15" hidden="false" customHeight="false" outlineLevel="0" collapsed="false">
      <c r="A6356" s="1" t="n">
        <f aca="false">A6355+1</f>
        <v>6352</v>
      </c>
      <c r="B6356" s="1" t="n">
        <f aca="false">B6355+1</f>
        <v>18639</v>
      </c>
      <c r="E6356" s="2" t="s">
        <v>9549</v>
      </c>
      <c r="F6356" s="7" t="s">
        <v>6</v>
      </c>
      <c r="G6356" s="8" t="n">
        <f aca="false">G6340+1</f>
        <v>396</v>
      </c>
      <c r="H6356" s="1" t="s">
        <v>45</v>
      </c>
    </row>
    <row r="6357" customFormat="false" ht="15" hidden="false" customHeight="false" outlineLevel="0" collapsed="false">
      <c r="A6357" s="1" t="n">
        <f aca="false">A6356+1</f>
        <v>6353</v>
      </c>
      <c r="B6357" s="1" t="n">
        <f aca="false">B6356+1</f>
        <v>18640</v>
      </c>
      <c r="D6357" s="2" t="s">
        <v>9550</v>
      </c>
      <c r="E6357" s="2" t="s">
        <v>9551</v>
      </c>
      <c r="F6357" s="7" t="s">
        <v>6</v>
      </c>
      <c r="G6357" s="8" t="n">
        <f aca="false">G6341+1</f>
        <v>397</v>
      </c>
      <c r="H6357" s="1" t="s">
        <v>8</v>
      </c>
    </row>
    <row r="6358" customFormat="false" ht="15" hidden="false" customHeight="false" outlineLevel="0" collapsed="false">
      <c r="A6358" s="1" t="n">
        <f aca="false">A6357+1</f>
        <v>6354</v>
      </c>
      <c r="B6358" s="1" t="n">
        <f aca="false">B6357+1</f>
        <v>18641</v>
      </c>
      <c r="E6358" s="2" t="s">
        <v>9552</v>
      </c>
      <c r="F6358" s="7" t="s">
        <v>6</v>
      </c>
      <c r="G6358" s="8" t="n">
        <f aca="false">G6342+1</f>
        <v>397</v>
      </c>
      <c r="H6358" s="1" t="s">
        <v>10</v>
      </c>
    </row>
    <row r="6359" customFormat="false" ht="15" hidden="false" customHeight="false" outlineLevel="0" collapsed="false">
      <c r="A6359" s="1" t="n">
        <f aca="false">A6358+1</f>
        <v>6355</v>
      </c>
      <c r="B6359" s="1" t="n">
        <f aca="false">B6358+1</f>
        <v>18642</v>
      </c>
      <c r="D6359" s="2" t="s">
        <v>9553</v>
      </c>
      <c r="E6359" s="2" t="s">
        <v>9554</v>
      </c>
      <c r="F6359" s="7" t="s">
        <v>6</v>
      </c>
      <c r="G6359" s="8" t="n">
        <f aca="false">G6343+1</f>
        <v>397</v>
      </c>
      <c r="H6359" s="1" t="s">
        <v>13</v>
      </c>
    </row>
    <row r="6360" customFormat="false" ht="15" hidden="false" customHeight="false" outlineLevel="0" collapsed="false">
      <c r="A6360" s="1" t="n">
        <f aca="false">A6359+1</f>
        <v>6356</v>
      </c>
      <c r="B6360" s="1" t="n">
        <f aca="false">B6359+1</f>
        <v>18643</v>
      </c>
      <c r="E6360" s="2" t="s">
        <v>9555</v>
      </c>
      <c r="F6360" s="7" t="s">
        <v>6</v>
      </c>
      <c r="G6360" s="8" t="n">
        <f aca="false">G6344+1</f>
        <v>397</v>
      </c>
      <c r="H6360" s="1" t="s">
        <v>15</v>
      </c>
    </row>
    <row r="6361" customFormat="false" ht="15" hidden="false" customHeight="false" outlineLevel="0" collapsed="false">
      <c r="A6361" s="1" t="n">
        <f aca="false">A6360+1</f>
        <v>6357</v>
      </c>
      <c r="B6361" s="1" t="n">
        <f aca="false">B6360+1</f>
        <v>18644</v>
      </c>
      <c r="D6361" s="2" t="s">
        <v>9556</v>
      </c>
      <c r="E6361" s="2" t="s">
        <v>9557</v>
      </c>
      <c r="F6361" s="7" t="s">
        <v>6</v>
      </c>
      <c r="G6361" s="8" t="n">
        <f aca="false">G6345+1</f>
        <v>397</v>
      </c>
      <c r="H6361" s="1" t="s">
        <v>18</v>
      </c>
    </row>
    <row r="6362" customFormat="false" ht="15" hidden="false" customHeight="false" outlineLevel="0" collapsed="false">
      <c r="A6362" s="1" t="n">
        <f aca="false">A6361+1</f>
        <v>6358</v>
      </c>
      <c r="B6362" s="1" t="n">
        <f aca="false">B6361+1</f>
        <v>18645</v>
      </c>
      <c r="E6362" s="2" t="s">
        <v>9558</v>
      </c>
      <c r="F6362" s="7" t="s">
        <v>6</v>
      </c>
      <c r="G6362" s="8" t="n">
        <f aca="false">G6346+1</f>
        <v>397</v>
      </c>
      <c r="H6362" s="1" t="s">
        <v>20</v>
      </c>
    </row>
    <row r="6363" customFormat="false" ht="15" hidden="false" customHeight="false" outlineLevel="0" collapsed="false">
      <c r="A6363" s="1" t="n">
        <f aca="false">A6362+1</f>
        <v>6359</v>
      </c>
      <c r="B6363" s="1" t="n">
        <f aca="false">B6362+1</f>
        <v>18646</v>
      </c>
      <c r="D6363" s="2" t="s">
        <v>9559</v>
      </c>
      <c r="E6363" s="2" t="s">
        <v>9560</v>
      </c>
      <c r="F6363" s="7" t="s">
        <v>6</v>
      </c>
      <c r="G6363" s="8" t="n">
        <f aca="false">G6347+1</f>
        <v>397</v>
      </c>
      <c r="H6363" s="1" t="s">
        <v>23</v>
      </c>
    </row>
    <row r="6364" customFormat="false" ht="15" hidden="false" customHeight="false" outlineLevel="0" collapsed="false">
      <c r="A6364" s="1" t="n">
        <f aca="false">A6363+1</f>
        <v>6360</v>
      </c>
      <c r="B6364" s="1" t="n">
        <f aca="false">B6363+1</f>
        <v>18647</v>
      </c>
      <c r="E6364" s="2" t="s">
        <v>9561</v>
      </c>
      <c r="F6364" s="7" t="s">
        <v>6</v>
      </c>
      <c r="G6364" s="8" t="n">
        <f aca="false">G6348+1</f>
        <v>397</v>
      </c>
      <c r="H6364" s="1" t="s">
        <v>25</v>
      </c>
    </row>
    <row r="6365" customFormat="false" ht="15" hidden="false" customHeight="false" outlineLevel="0" collapsed="false">
      <c r="A6365" s="1" t="n">
        <f aca="false">A6364+1</f>
        <v>6361</v>
      </c>
      <c r="B6365" s="1" t="n">
        <f aca="false">B6364+1</f>
        <v>18648</v>
      </c>
      <c r="D6365" s="2" t="s">
        <v>9562</v>
      </c>
      <c r="E6365" s="2" t="s">
        <v>9563</v>
      </c>
      <c r="F6365" s="7" t="s">
        <v>6</v>
      </c>
      <c r="G6365" s="8" t="n">
        <f aca="false">G6349+1</f>
        <v>397</v>
      </c>
      <c r="H6365" s="1" t="s">
        <v>28</v>
      </c>
    </row>
    <row r="6366" customFormat="false" ht="15" hidden="false" customHeight="false" outlineLevel="0" collapsed="false">
      <c r="A6366" s="1" t="n">
        <f aca="false">A6365+1</f>
        <v>6362</v>
      </c>
      <c r="B6366" s="1" t="n">
        <f aca="false">B6365+1</f>
        <v>18649</v>
      </c>
      <c r="E6366" s="2" t="s">
        <v>9564</v>
      </c>
      <c r="F6366" s="7" t="s">
        <v>6</v>
      </c>
      <c r="G6366" s="8" t="n">
        <f aca="false">G6350+1</f>
        <v>397</v>
      </c>
      <c r="H6366" s="1" t="s">
        <v>30</v>
      </c>
    </row>
    <row r="6367" customFormat="false" ht="15" hidden="false" customHeight="false" outlineLevel="0" collapsed="false">
      <c r="A6367" s="1" t="n">
        <f aca="false">A6366+1</f>
        <v>6363</v>
      </c>
      <c r="B6367" s="1" t="n">
        <f aca="false">B6366+1</f>
        <v>18650</v>
      </c>
      <c r="D6367" s="2" t="s">
        <v>9565</v>
      </c>
      <c r="E6367" s="2" t="s">
        <v>9566</v>
      </c>
      <c r="F6367" s="7" t="s">
        <v>6</v>
      </c>
      <c r="G6367" s="8" t="n">
        <f aca="false">G6351+1</f>
        <v>397</v>
      </c>
      <c r="H6367" s="1" t="s">
        <v>33</v>
      </c>
    </row>
    <row r="6368" customFormat="false" ht="15" hidden="false" customHeight="false" outlineLevel="0" collapsed="false">
      <c r="A6368" s="1" t="n">
        <f aca="false">A6367+1</f>
        <v>6364</v>
      </c>
      <c r="B6368" s="1" t="n">
        <f aca="false">B6367+1</f>
        <v>18651</v>
      </c>
      <c r="E6368" s="2" t="s">
        <v>9567</v>
      </c>
      <c r="F6368" s="7" t="s">
        <v>6</v>
      </c>
      <c r="G6368" s="8" t="n">
        <f aca="false">G6352+1</f>
        <v>397</v>
      </c>
      <c r="H6368" s="1" t="s">
        <v>35</v>
      </c>
    </row>
    <row r="6369" customFormat="false" ht="15" hidden="false" customHeight="false" outlineLevel="0" collapsed="false">
      <c r="A6369" s="1" t="n">
        <f aca="false">A6368+1</f>
        <v>6365</v>
      </c>
      <c r="B6369" s="1" t="n">
        <f aca="false">B6368+1</f>
        <v>18652</v>
      </c>
      <c r="D6369" s="2" t="s">
        <v>9568</v>
      </c>
      <c r="E6369" s="2" t="s">
        <v>9569</v>
      </c>
      <c r="F6369" s="7" t="s">
        <v>6</v>
      </c>
      <c r="G6369" s="8" t="n">
        <f aca="false">G6353+1</f>
        <v>397</v>
      </c>
      <c r="H6369" s="1" t="s">
        <v>38</v>
      </c>
    </row>
    <row r="6370" customFormat="false" ht="15" hidden="false" customHeight="false" outlineLevel="0" collapsed="false">
      <c r="A6370" s="1" t="n">
        <f aca="false">A6369+1</f>
        <v>6366</v>
      </c>
      <c r="B6370" s="1" t="n">
        <f aca="false">B6369+1</f>
        <v>18653</v>
      </c>
      <c r="E6370" s="2" t="s">
        <v>9570</v>
      </c>
      <c r="F6370" s="7" t="s">
        <v>6</v>
      </c>
      <c r="G6370" s="8" t="n">
        <f aca="false">G6354+1</f>
        <v>397</v>
      </c>
      <c r="H6370" s="1" t="s">
        <v>40</v>
      </c>
    </row>
    <row r="6371" customFormat="false" ht="15" hidden="false" customHeight="false" outlineLevel="0" collapsed="false">
      <c r="A6371" s="1" t="n">
        <f aca="false">A6370+1</f>
        <v>6367</v>
      </c>
      <c r="B6371" s="1" t="n">
        <f aca="false">B6370+1</f>
        <v>18654</v>
      </c>
      <c r="D6371" s="2" t="s">
        <v>9571</v>
      </c>
      <c r="E6371" s="2" t="s">
        <v>9572</v>
      </c>
      <c r="F6371" s="7" t="s">
        <v>6</v>
      </c>
      <c r="G6371" s="8" t="n">
        <f aca="false">G6355+1</f>
        <v>397</v>
      </c>
      <c r="H6371" s="1" t="s">
        <v>43</v>
      </c>
    </row>
    <row r="6372" customFormat="false" ht="15" hidden="false" customHeight="false" outlineLevel="0" collapsed="false">
      <c r="A6372" s="1" t="n">
        <f aca="false">A6371+1</f>
        <v>6368</v>
      </c>
      <c r="B6372" s="1" t="n">
        <f aca="false">B6371+1</f>
        <v>18655</v>
      </c>
      <c r="E6372" s="2" t="s">
        <v>9573</v>
      </c>
      <c r="F6372" s="7" t="s">
        <v>6</v>
      </c>
      <c r="G6372" s="8" t="n">
        <f aca="false">G6356+1</f>
        <v>397</v>
      </c>
      <c r="H6372" s="1" t="s">
        <v>45</v>
      </c>
    </row>
    <row r="6373" customFormat="false" ht="15" hidden="false" customHeight="false" outlineLevel="0" collapsed="false">
      <c r="A6373" s="1" t="n">
        <f aca="false">A6372+1</f>
        <v>6369</v>
      </c>
      <c r="B6373" s="1" t="n">
        <f aca="false">B6372+1</f>
        <v>18656</v>
      </c>
      <c r="D6373" s="2" t="s">
        <v>9574</v>
      </c>
      <c r="E6373" s="2" t="s">
        <v>9575</v>
      </c>
      <c r="F6373" s="7" t="s">
        <v>6</v>
      </c>
      <c r="G6373" s="8" t="n">
        <f aca="false">G6357+1</f>
        <v>398</v>
      </c>
      <c r="H6373" s="1" t="s">
        <v>8</v>
      </c>
    </row>
    <row r="6374" customFormat="false" ht="15" hidden="false" customHeight="false" outlineLevel="0" collapsed="false">
      <c r="A6374" s="1" t="n">
        <f aca="false">A6373+1</f>
        <v>6370</v>
      </c>
      <c r="B6374" s="1" t="n">
        <f aca="false">B6373+1</f>
        <v>18657</v>
      </c>
      <c r="E6374" s="2" t="s">
        <v>9576</v>
      </c>
      <c r="F6374" s="7" t="s">
        <v>6</v>
      </c>
      <c r="G6374" s="8" t="n">
        <f aca="false">G6358+1</f>
        <v>398</v>
      </c>
      <c r="H6374" s="1" t="s">
        <v>10</v>
      </c>
    </row>
    <row r="6375" customFormat="false" ht="15" hidden="false" customHeight="false" outlineLevel="0" collapsed="false">
      <c r="A6375" s="1" t="n">
        <f aca="false">A6374+1</f>
        <v>6371</v>
      </c>
      <c r="B6375" s="1" t="n">
        <f aca="false">B6374+1</f>
        <v>18658</v>
      </c>
      <c r="D6375" s="2" t="s">
        <v>9577</v>
      </c>
      <c r="E6375" s="2" t="s">
        <v>9578</v>
      </c>
      <c r="F6375" s="7" t="s">
        <v>6</v>
      </c>
      <c r="G6375" s="8" t="n">
        <f aca="false">G6359+1</f>
        <v>398</v>
      </c>
      <c r="H6375" s="1" t="s">
        <v>13</v>
      </c>
    </row>
    <row r="6376" customFormat="false" ht="15" hidden="false" customHeight="false" outlineLevel="0" collapsed="false">
      <c r="A6376" s="1" t="n">
        <f aca="false">A6375+1</f>
        <v>6372</v>
      </c>
      <c r="B6376" s="1" t="n">
        <f aca="false">B6375+1</f>
        <v>18659</v>
      </c>
      <c r="E6376" s="2" t="s">
        <v>9579</v>
      </c>
      <c r="F6376" s="7" t="s">
        <v>6</v>
      </c>
      <c r="G6376" s="8" t="n">
        <f aca="false">G6360+1</f>
        <v>398</v>
      </c>
      <c r="H6376" s="1" t="s">
        <v>15</v>
      </c>
    </row>
    <row r="6377" customFormat="false" ht="15" hidden="false" customHeight="false" outlineLevel="0" collapsed="false">
      <c r="A6377" s="1" t="n">
        <f aca="false">A6376+1</f>
        <v>6373</v>
      </c>
      <c r="B6377" s="1" t="n">
        <f aca="false">B6376+1</f>
        <v>18660</v>
      </c>
      <c r="D6377" s="2" t="s">
        <v>9580</v>
      </c>
      <c r="E6377" s="2" t="s">
        <v>9581</v>
      </c>
      <c r="F6377" s="7" t="s">
        <v>6</v>
      </c>
      <c r="G6377" s="8" t="n">
        <f aca="false">G6361+1</f>
        <v>398</v>
      </c>
      <c r="H6377" s="1" t="s">
        <v>18</v>
      </c>
    </row>
    <row r="6378" customFormat="false" ht="15" hidden="false" customHeight="false" outlineLevel="0" collapsed="false">
      <c r="A6378" s="1" t="n">
        <f aca="false">A6377+1</f>
        <v>6374</v>
      </c>
      <c r="B6378" s="1" t="n">
        <f aca="false">B6377+1</f>
        <v>18661</v>
      </c>
      <c r="E6378" s="2" t="s">
        <v>9582</v>
      </c>
      <c r="F6378" s="7" t="s">
        <v>6</v>
      </c>
      <c r="G6378" s="8" t="n">
        <f aca="false">G6362+1</f>
        <v>398</v>
      </c>
      <c r="H6378" s="1" t="s">
        <v>20</v>
      </c>
    </row>
    <row r="6379" customFormat="false" ht="15" hidden="false" customHeight="false" outlineLevel="0" collapsed="false">
      <c r="A6379" s="1" t="n">
        <f aca="false">A6378+1</f>
        <v>6375</v>
      </c>
      <c r="B6379" s="1" t="n">
        <f aca="false">B6378+1</f>
        <v>18662</v>
      </c>
      <c r="D6379" s="2" t="s">
        <v>9583</v>
      </c>
      <c r="E6379" s="2" t="s">
        <v>9584</v>
      </c>
      <c r="F6379" s="7" t="s">
        <v>6</v>
      </c>
      <c r="G6379" s="8" t="n">
        <f aca="false">G6363+1</f>
        <v>398</v>
      </c>
      <c r="H6379" s="1" t="s">
        <v>23</v>
      </c>
    </row>
    <row r="6380" customFormat="false" ht="15" hidden="false" customHeight="false" outlineLevel="0" collapsed="false">
      <c r="A6380" s="1" t="n">
        <f aca="false">A6379+1</f>
        <v>6376</v>
      </c>
      <c r="B6380" s="1" t="n">
        <f aca="false">B6379+1</f>
        <v>18663</v>
      </c>
      <c r="E6380" s="2" t="s">
        <v>9585</v>
      </c>
      <c r="F6380" s="7" t="s">
        <v>6</v>
      </c>
      <c r="G6380" s="8" t="n">
        <f aca="false">G6364+1</f>
        <v>398</v>
      </c>
      <c r="H6380" s="1" t="s">
        <v>25</v>
      </c>
    </row>
    <row r="6381" customFormat="false" ht="15" hidden="false" customHeight="false" outlineLevel="0" collapsed="false">
      <c r="A6381" s="1" t="n">
        <f aca="false">A6380+1</f>
        <v>6377</v>
      </c>
      <c r="B6381" s="1" t="n">
        <f aca="false">B6380+1</f>
        <v>18664</v>
      </c>
      <c r="D6381" s="2" t="s">
        <v>9586</v>
      </c>
      <c r="E6381" s="2" t="s">
        <v>9587</v>
      </c>
      <c r="F6381" s="7" t="s">
        <v>6</v>
      </c>
      <c r="G6381" s="8" t="n">
        <f aca="false">G6365+1</f>
        <v>398</v>
      </c>
      <c r="H6381" s="1" t="s">
        <v>28</v>
      </c>
    </row>
    <row r="6382" customFormat="false" ht="15" hidden="false" customHeight="false" outlineLevel="0" collapsed="false">
      <c r="A6382" s="1" t="n">
        <f aca="false">A6381+1</f>
        <v>6378</v>
      </c>
      <c r="B6382" s="1" t="n">
        <f aca="false">B6381+1</f>
        <v>18665</v>
      </c>
      <c r="E6382" s="2" t="s">
        <v>9588</v>
      </c>
      <c r="F6382" s="7" t="s">
        <v>6</v>
      </c>
      <c r="G6382" s="8" t="n">
        <f aca="false">G6366+1</f>
        <v>398</v>
      </c>
      <c r="H6382" s="1" t="s">
        <v>30</v>
      </c>
    </row>
    <row r="6383" customFormat="false" ht="15" hidden="false" customHeight="false" outlineLevel="0" collapsed="false">
      <c r="A6383" s="1" t="n">
        <f aca="false">A6382+1</f>
        <v>6379</v>
      </c>
      <c r="B6383" s="1" t="n">
        <f aca="false">B6382+1</f>
        <v>18666</v>
      </c>
      <c r="D6383" s="2" t="s">
        <v>9589</v>
      </c>
      <c r="E6383" s="2" t="s">
        <v>9590</v>
      </c>
      <c r="F6383" s="7" t="s">
        <v>6</v>
      </c>
      <c r="G6383" s="8" t="n">
        <f aca="false">G6367+1</f>
        <v>398</v>
      </c>
      <c r="H6383" s="1" t="s">
        <v>33</v>
      </c>
    </row>
    <row r="6384" customFormat="false" ht="15" hidden="false" customHeight="false" outlineLevel="0" collapsed="false">
      <c r="A6384" s="1" t="n">
        <f aca="false">A6383+1</f>
        <v>6380</v>
      </c>
      <c r="B6384" s="1" t="n">
        <f aca="false">B6383+1</f>
        <v>18667</v>
      </c>
      <c r="E6384" s="2" t="s">
        <v>9591</v>
      </c>
      <c r="F6384" s="7" t="s">
        <v>6</v>
      </c>
      <c r="G6384" s="8" t="n">
        <f aca="false">G6368+1</f>
        <v>398</v>
      </c>
      <c r="H6384" s="1" t="s">
        <v>35</v>
      </c>
    </row>
    <row r="6385" customFormat="false" ht="15" hidden="false" customHeight="false" outlineLevel="0" collapsed="false">
      <c r="A6385" s="1" t="n">
        <f aca="false">A6384+1</f>
        <v>6381</v>
      </c>
      <c r="B6385" s="1" t="n">
        <f aca="false">B6384+1</f>
        <v>18668</v>
      </c>
      <c r="D6385" s="2" t="s">
        <v>9592</v>
      </c>
      <c r="E6385" s="2" t="s">
        <v>9593</v>
      </c>
      <c r="F6385" s="7" t="s">
        <v>6</v>
      </c>
      <c r="G6385" s="8" t="n">
        <f aca="false">G6369+1</f>
        <v>398</v>
      </c>
      <c r="H6385" s="1" t="s">
        <v>38</v>
      </c>
    </row>
    <row r="6386" customFormat="false" ht="15" hidden="false" customHeight="false" outlineLevel="0" collapsed="false">
      <c r="A6386" s="1" t="n">
        <f aca="false">A6385+1</f>
        <v>6382</v>
      </c>
      <c r="B6386" s="1" t="n">
        <f aca="false">B6385+1</f>
        <v>18669</v>
      </c>
      <c r="E6386" s="2" t="s">
        <v>9594</v>
      </c>
      <c r="F6386" s="7" t="s">
        <v>6</v>
      </c>
      <c r="G6386" s="8" t="n">
        <f aca="false">G6370+1</f>
        <v>398</v>
      </c>
      <c r="H6386" s="1" t="s">
        <v>40</v>
      </c>
    </row>
    <row r="6387" customFormat="false" ht="15" hidden="false" customHeight="false" outlineLevel="0" collapsed="false">
      <c r="A6387" s="1" t="n">
        <f aca="false">A6386+1</f>
        <v>6383</v>
      </c>
      <c r="B6387" s="1" t="n">
        <f aca="false">B6386+1</f>
        <v>18670</v>
      </c>
      <c r="D6387" s="2" t="s">
        <v>9595</v>
      </c>
      <c r="E6387" s="2" t="s">
        <v>9596</v>
      </c>
      <c r="F6387" s="7" t="s">
        <v>6</v>
      </c>
      <c r="G6387" s="8" t="n">
        <f aca="false">G6371+1</f>
        <v>398</v>
      </c>
      <c r="H6387" s="1" t="s">
        <v>43</v>
      </c>
    </row>
    <row r="6388" customFormat="false" ht="15" hidden="false" customHeight="false" outlineLevel="0" collapsed="false">
      <c r="A6388" s="1" t="n">
        <f aca="false">A6387+1</f>
        <v>6384</v>
      </c>
      <c r="B6388" s="1" t="n">
        <f aca="false">B6387+1</f>
        <v>18671</v>
      </c>
      <c r="E6388" s="2" t="s">
        <v>9597</v>
      </c>
      <c r="F6388" s="7" t="s">
        <v>6</v>
      </c>
      <c r="G6388" s="8" t="n">
        <f aca="false">G6372+1</f>
        <v>398</v>
      </c>
      <c r="H6388" s="1" t="s">
        <v>45</v>
      </c>
    </row>
    <row r="6389" customFormat="false" ht="15" hidden="false" customHeight="false" outlineLevel="0" collapsed="false">
      <c r="A6389" s="1" t="n">
        <f aca="false">A6388+1</f>
        <v>6385</v>
      </c>
      <c r="B6389" s="1" t="n">
        <f aca="false">B6388+1</f>
        <v>18672</v>
      </c>
      <c r="D6389" s="2" t="s">
        <v>9598</v>
      </c>
      <c r="E6389" s="2" t="s">
        <v>9599</v>
      </c>
      <c r="F6389" s="7" t="s">
        <v>6</v>
      </c>
      <c r="G6389" s="8" t="n">
        <f aca="false">G6373+1</f>
        <v>399</v>
      </c>
      <c r="H6389" s="1" t="s">
        <v>8</v>
      </c>
    </row>
    <row r="6390" customFormat="false" ht="15" hidden="false" customHeight="false" outlineLevel="0" collapsed="false">
      <c r="A6390" s="1" t="n">
        <f aca="false">A6389+1</f>
        <v>6386</v>
      </c>
      <c r="B6390" s="1" t="n">
        <f aca="false">B6389+1</f>
        <v>18673</v>
      </c>
      <c r="E6390" s="2" t="s">
        <v>9600</v>
      </c>
      <c r="F6390" s="7" t="s">
        <v>6</v>
      </c>
      <c r="G6390" s="8" t="n">
        <f aca="false">G6374+1</f>
        <v>399</v>
      </c>
      <c r="H6390" s="1" t="s">
        <v>10</v>
      </c>
    </row>
    <row r="6391" customFormat="false" ht="15" hidden="false" customHeight="false" outlineLevel="0" collapsed="false">
      <c r="A6391" s="1" t="n">
        <f aca="false">A6390+1</f>
        <v>6387</v>
      </c>
      <c r="B6391" s="1" t="n">
        <f aca="false">B6390+1</f>
        <v>18674</v>
      </c>
      <c r="D6391" s="2" t="s">
        <v>9601</v>
      </c>
      <c r="E6391" s="2" t="s">
        <v>9602</v>
      </c>
      <c r="F6391" s="7" t="s">
        <v>6</v>
      </c>
      <c r="G6391" s="8" t="n">
        <f aca="false">G6375+1</f>
        <v>399</v>
      </c>
      <c r="H6391" s="1" t="s">
        <v>13</v>
      </c>
    </row>
    <row r="6392" customFormat="false" ht="15" hidden="false" customHeight="false" outlineLevel="0" collapsed="false">
      <c r="A6392" s="1" t="n">
        <f aca="false">A6391+1</f>
        <v>6388</v>
      </c>
      <c r="B6392" s="1" t="n">
        <f aca="false">B6391+1</f>
        <v>18675</v>
      </c>
      <c r="E6392" s="2" t="s">
        <v>9603</v>
      </c>
      <c r="F6392" s="7" t="s">
        <v>6</v>
      </c>
      <c r="G6392" s="8" t="n">
        <f aca="false">G6376+1</f>
        <v>399</v>
      </c>
      <c r="H6392" s="1" t="s">
        <v>15</v>
      </c>
    </row>
    <row r="6393" customFormat="false" ht="15" hidden="false" customHeight="false" outlineLevel="0" collapsed="false">
      <c r="A6393" s="1" t="n">
        <f aca="false">A6392+1</f>
        <v>6389</v>
      </c>
      <c r="B6393" s="1" t="n">
        <f aca="false">B6392+1</f>
        <v>18676</v>
      </c>
      <c r="D6393" s="2" t="s">
        <v>9604</v>
      </c>
      <c r="E6393" s="2" t="s">
        <v>9605</v>
      </c>
      <c r="F6393" s="7" t="s">
        <v>6</v>
      </c>
      <c r="G6393" s="8" t="n">
        <f aca="false">G6377+1</f>
        <v>399</v>
      </c>
      <c r="H6393" s="1" t="s">
        <v>18</v>
      </c>
    </row>
    <row r="6394" customFormat="false" ht="15" hidden="false" customHeight="false" outlineLevel="0" collapsed="false">
      <c r="A6394" s="1" t="n">
        <f aca="false">A6393+1</f>
        <v>6390</v>
      </c>
      <c r="B6394" s="1" t="n">
        <f aca="false">B6393+1</f>
        <v>18677</v>
      </c>
      <c r="E6394" s="2" t="s">
        <v>9606</v>
      </c>
      <c r="F6394" s="7" t="s">
        <v>6</v>
      </c>
      <c r="G6394" s="8" t="n">
        <f aca="false">G6378+1</f>
        <v>399</v>
      </c>
      <c r="H6394" s="1" t="s">
        <v>20</v>
      </c>
    </row>
    <row r="6395" customFormat="false" ht="15" hidden="false" customHeight="false" outlineLevel="0" collapsed="false">
      <c r="A6395" s="1" t="n">
        <f aca="false">A6394+1</f>
        <v>6391</v>
      </c>
      <c r="B6395" s="1" t="n">
        <f aca="false">B6394+1</f>
        <v>18678</v>
      </c>
      <c r="D6395" s="2" t="s">
        <v>9607</v>
      </c>
      <c r="E6395" s="2" t="s">
        <v>9608</v>
      </c>
      <c r="F6395" s="7" t="s">
        <v>6</v>
      </c>
      <c r="G6395" s="8" t="n">
        <f aca="false">G6379+1</f>
        <v>399</v>
      </c>
      <c r="H6395" s="1" t="s">
        <v>23</v>
      </c>
    </row>
    <row r="6396" customFormat="false" ht="15" hidden="false" customHeight="false" outlineLevel="0" collapsed="false">
      <c r="A6396" s="1" t="n">
        <f aca="false">A6395+1</f>
        <v>6392</v>
      </c>
      <c r="B6396" s="1" t="n">
        <f aca="false">B6395+1</f>
        <v>18679</v>
      </c>
      <c r="E6396" s="2" t="s">
        <v>9609</v>
      </c>
      <c r="F6396" s="7" t="s">
        <v>6</v>
      </c>
      <c r="G6396" s="8" t="n">
        <f aca="false">G6380+1</f>
        <v>399</v>
      </c>
      <c r="H6396" s="1" t="s">
        <v>25</v>
      </c>
    </row>
    <row r="6397" customFormat="false" ht="15" hidden="false" customHeight="false" outlineLevel="0" collapsed="false">
      <c r="A6397" s="1" t="n">
        <f aca="false">A6396+1</f>
        <v>6393</v>
      </c>
      <c r="B6397" s="1" t="n">
        <f aca="false">B6396+1</f>
        <v>18680</v>
      </c>
      <c r="D6397" s="2" t="s">
        <v>9610</v>
      </c>
      <c r="E6397" s="2" t="s">
        <v>9611</v>
      </c>
      <c r="F6397" s="7" t="s">
        <v>6</v>
      </c>
      <c r="G6397" s="8" t="n">
        <f aca="false">G6381+1</f>
        <v>399</v>
      </c>
      <c r="H6397" s="1" t="s">
        <v>28</v>
      </c>
    </row>
    <row r="6398" customFormat="false" ht="15" hidden="false" customHeight="false" outlineLevel="0" collapsed="false">
      <c r="A6398" s="1" t="n">
        <f aca="false">A6397+1</f>
        <v>6394</v>
      </c>
      <c r="B6398" s="1" t="n">
        <f aca="false">B6397+1</f>
        <v>18681</v>
      </c>
      <c r="E6398" s="2" t="s">
        <v>9612</v>
      </c>
      <c r="F6398" s="7" t="s">
        <v>6</v>
      </c>
      <c r="G6398" s="8" t="n">
        <f aca="false">G6382+1</f>
        <v>399</v>
      </c>
      <c r="H6398" s="1" t="s">
        <v>30</v>
      </c>
    </row>
    <row r="6399" customFormat="false" ht="15" hidden="false" customHeight="false" outlineLevel="0" collapsed="false">
      <c r="A6399" s="1" t="n">
        <f aca="false">A6398+1</f>
        <v>6395</v>
      </c>
      <c r="B6399" s="1" t="n">
        <f aca="false">B6398+1</f>
        <v>18682</v>
      </c>
      <c r="D6399" s="2" t="s">
        <v>9613</v>
      </c>
      <c r="E6399" s="2" t="s">
        <v>9614</v>
      </c>
      <c r="F6399" s="7" t="s">
        <v>6</v>
      </c>
      <c r="G6399" s="8" t="n">
        <f aca="false">G6383+1</f>
        <v>399</v>
      </c>
      <c r="H6399" s="1" t="s">
        <v>33</v>
      </c>
    </row>
    <row r="6400" customFormat="false" ht="15" hidden="false" customHeight="false" outlineLevel="0" collapsed="false">
      <c r="A6400" s="1" t="n">
        <f aca="false">A6399+1</f>
        <v>6396</v>
      </c>
      <c r="B6400" s="1" t="n">
        <f aca="false">B6399+1</f>
        <v>18683</v>
      </c>
      <c r="E6400" s="2" t="s">
        <v>9615</v>
      </c>
      <c r="F6400" s="7" t="s">
        <v>6</v>
      </c>
      <c r="G6400" s="8" t="n">
        <f aca="false">G6384+1</f>
        <v>399</v>
      </c>
      <c r="H6400" s="1" t="s">
        <v>35</v>
      </c>
    </row>
    <row r="6401" customFormat="false" ht="15" hidden="false" customHeight="false" outlineLevel="0" collapsed="false">
      <c r="A6401" s="1" t="n">
        <f aca="false">A6400+1</f>
        <v>6397</v>
      </c>
      <c r="B6401" s="1" t="n">
        <f aca="false">B6400+1</f>
        <v>18684</v>
      </c>
      <c r="D6401" s="2" t="s">
        <v>9616</v>
      </c>
      <c r="E6401" s="2" t="s">
        <v>9617</v>
      </c>
      <c r="F6401" s="7" t="s">
        <v>6</v>
      </c>
      <c r="G6401" s="8" t="n">
        <f aca="false">G6385+1</f>
        <v>399</v>
      </c>
      <c r="H6401" s="1" t="s">
        <v>38</v>
      </c>
    </row>
    <row r="6402" customFormat="false" ht="15" hidden="false" customHeight="false" outlineLevel="0" collapsed="false">
      <c r="A6402" s="1" t="n">
        <f aca="false">A6401+1</f>
        <v>6398</v>
      </c>
      <c r="B6402" s="1" t="n">
        <f aca="false">B6401+1</f>
        <v>18685</v>
      </c>
      <c r="E6402" s="2" t="s">
        <v>9618</v>
      </c>
      <c r="F6402" s="7" t="s">
        <v>6</v>
      </c>
      <c r="G6402" s="8" t="n">
        <f aca="false">G6386+1</f>
        <v>399</v>
      </c>
      <c r="H6402" s="1" t="s">
        <v>40</v>
      </c>
    </row>
    <row r="6403" customFormat="false" ht="15" hidden="false" customHeight="false" outlineLevel="0" collapsed="false">
      <c r="A6403" s="1" t="n">
        <f aca="false">A6402+1</f>
        <v>6399</v>
      </c>
      <c r="B6403" s="1" t="n">
        <f aca="false">B6402+1</f>
        <v>18686</v>
      </c>
      <c r="D6403" s="2" t="s">
        <v>9619</v>
      </c>
      <c r="E6403" s="2" t="s">
        <v>9620</v>
      </c>
      <c r="F6403" s="7" t="s">
        <v>6</v>
      </c>
      <c r="G6403" s="8" t="n">
        <f aca="false">G6387+1</f>
        <v>399</v>
      </c>
      <c r="H6403" s="1" t="s">
        <v>43</v>
      </c>
    </row>
    <row r="6404" customFormat="false" ht="15" hidden="false" customHeight="false" outlineLevel="0" collapsed="false">
      <c r="A6404" s="1" t="n">
        <f aca="false">A6403+1</f>
        <v>6400</v>
      </c>
      <c r="B6404" s="1" t="n">
        <f aca="false">B6403+1</f>
        <v>18687</v>
      </c>
      <c r="E6404" s="2" t="s">
        <v>9621</v>
      </c>
      <c r="F6404" s="7" t="s">
        <v>6</v>
      </c>
      <c r="G6404" s="8" t="n">
        <f aca="false">G6388+1</f>
        <v>399</v>
      </c>
      <c r="H6404" s="1" t="s">
        <v>45</v>
      </c>
    </row>
    <row r="6405" customFormat="false" ht="15" hidden="false" customHeight="false" outlineLevel="0" collapsed="false">
      <c r="A6405" s="1" t="n">
        <f aca="false">A6404+1</f>
        <v>6401</v>
      </c>
      <c r="B6405" s="1" t="n">
        <f aca="false">B6404+1</f>
        <v>18688</v>
      </c>
      <c r="D6405" s="2" t="s">
        <v>9622</v>
      </c>
      <c r="E6405" s="2" t="s">
        <v>9623</v>
      </c>
      <c r="F6405" s="7" t="s">
        <v>6</v>
      </c>
      <c r="G6405" s="8" t="n">
        <f aca="false">G6389+1</f>
        <v>400</v>
      </c>
      <c r="H6405" s="1" t="s">
        <v>8</v>
      </c>
    </row>
    <row r="6406" customFormat="false" ht="15" hidden="false" customHeight="false" outlineLevel="0" collapsed="false">
      <c r="A6406" s="1" t="n">
        <f aca="false">A6405+1</f>
        <v>6402</v>
      </c>
      <c r="B6406" s="1" t="n">
        <f aca="false">B6405+1</f>
        <v>18689</v>
      </c>
      <c r="E6406" s="2" t="s">
        <v>9624</v>
      </c>
      <c r="F6406" s="7" t="s">
        <v>6</v>
      </c>
      <c r="G6406" s="8" t="n">
        <f aca="false">G6390+1</f>
        <v>400</v>
      </c>
      <c r="H6406" s="1" t="s">
        <v>10</v>
      </c>
    </row>
    <row r="6407" customFormat="false" ht="15" hidden="false" customHeight="false" outlineLevel="0" collapsed="false">
      <c r="A6407" s="1" t="n">
        <f aca="false">A6406+1</f>
        <v>6403</v>
      </c>
      <c r="B6407" s="1" t="n">
        <f aca="false">B6406+1</f>
        <v>18690</v>
      </c>
      <c r="D6407" s="2" t="s">
        <v>9625</v>
      </c>
      <c r="E6407" s="2" t="s">
        <v>9626</v>
      </c>
      <c r="F6407" s="7" t="s">
        <v>6</v>
      </c>
      <c r="G6407" s="8" t="n">
        <f aca="false">G6391+1</f>
        <v>400</v>
      </c>
      <c r="H6407" s="1" t="s">
        <v>13</v>
      </c>
    </row>
    <row r="6408" customFormat="false" ht="15" hidden="false" customHeight="false" outlineLevel="0" collapsed="false">
      <c r="A6408" s="1" t="n">
        <f aca="false">A6407+1</f>
        <v>6404</v>
      </c>
      <c r="B6408" s="1" t="n">
        <f aca="false">B6407+1</f>
        <v>18691</v>
      </c>
      <c r="E6408" s="2" t="s">
        <v>9627</v>
      </c>
      <c r="F6408" s="7" t="s">
        <v>6</v>
      </c>
      <c r="G6408" s="8" t="n">
        <f aca="false">G6392+1</f>
        <v>400</v>
      </c>
      <c r="H6408" s="1" t="s">
        <v>15</v>
      </c>
    </row>
    <row r="6409" customFormat="false" ht="15" hidden="false" customHeight="false" outlineLevel="0" collapsed="false">
      <c r="A6409" s="1" t="n">
        <f aca="false">A6408+1</f>
        <v>6405</v>
      </c>
      <c r="B6409" s="1" t="n">
        <f aca="false">B6408+1</f>
        <v>18692</v>
      </c>
      <c r="D6409" s="2" t="s">
        <v>9628</v>
      </c>
      <c r="E6409" s="2" t="s">
        <v>9629</v>
      </c>
      <c r="F6409" s="7" t="s">
        <v>6</v>
      </c>
      <c r="G6409" s="8" t="n">
        <f aca="false">G6393+1</f>
        <v>400</v>
      </c>
      <c r="H6409" s="1" t="s">
        <v>18</v>
      </c>
    </row>
    <row r="6410" customFormat="false" ht="15" hidden="false" customHeight="false" outlineLevel="0" collapsed="false">
      <c r="A6410" s="1" t="n">
        <f aca="false">A6409+1</f>
        <v>6406</v>
      </c>
      <c r="B6410" s="1" t="n">
        <f aca="false">B6409+1</f>
        <v>18693</v>
      </c>
      <c r="E6410" s="2" t="s">
        <v>9630</v>
      </c>
      <c r="F6410" s="7" t="s">
        <v>6</v>
      </c>
      <c r="G6410" s="8" t="n">
        <f aca="false">G6394+1</f>
        <v>400</v>
      </c>
      <c r="H6410" s="1" t="s">
        <v>20</v>
      </c>
    </row>
    <row r="6411" customFormat="false" ht="15" hidden="false" customHeight="false" outlineLevel="0" collapsed="false">
      <c r="A6411" s="1" t="n">
        <f aca="false">A6410+1</f>
        <v>6407</v>
      </c>
      <c r="B6411" s="1" t="n">
        <f aca="false">B6410+1</f>
        <v>18694</v>
      </c>
      <c r="D6411" s="2" t="s">
        <v>9631</v>
      </c>
      <c r="E6411" s="2" t="s">
        <v>9632</v>
      </c>
      <c r="F6411" s="7" t="s">
        <v>6</v>
      </c>
      <c r="G6411" s="8" t="n">
        <f aca="false">G6395+1</f>
        <v>400</v>
      </c>
      <c r="H6411" s="1" t="s">
        <v>23</v>
      </c>
    </row>
    <row r="6412" customFormat="false" ht="15" hidden="false" customHeight="false" outlineLevel="0" collapsed="false">
      <c r="A6412" s="1" t="n">
        <f aca="false">A6411+1</f>
        <v>6408</v>
      </c>
      <c r="B6412" s="1" t="n">
        <f aca="false">B6411+1</f>
        <v>18695</v>
      </c>
      <c r="E6412" s="2" t="s">
        <v>9633</v>
      </c>
      <c r="F6412" s="7" t="s">
        <v>6</v>
      </c>
      <c r="G6412" s="8" t="n">
        <f aca="false">G6396+1</f>
        <v>400</v>
      </c>
      <c r="H6412" s="1" t="s">
        <v>25</v>
      </c>
    </row>
    <row r="6413" customFormat="false" ht="15" hidden="false" customHeight="false" outlineLevel="0" collapsed="false">
      <c r="A6413" s="1" t="n">
        <f aca="false">A6412+1</f>
        <v>6409</v>
      </c>
      <c r="B6413" s="1" t="n">
        <f aca="false">B6412+1</f>
        <v>18696</v>
      </c>
      <c r="D6413" s="2" t="s">
        <v>9634</v>
      </c>
      <c r="E6413" s="2" t="s">
        <v>9635</v>
      </c>
      <c r="F6413" s="7" t="s">
        <v>6</v>
      </c>
      <c r="G6413" s="8" t="n">
        <f aca="false">G6397+1</f>
        <v>400</v>
      </c>
      <c r="H6413" s="1" t="s">
        <v>28</v>
      </c>
    </row>
    <row r="6414" customFormat="false" ht="15" hidden="false" customHeight="false" outlineLevel="0" collapsed="false">
      <c r="A6414" s="1" t="n">
        <f aca="false">A6413+1</f>
        <v>6410</v>
      </c>
      <c r="B6414" s="1" t="n">
        <f aca="false">B6413+1</f>
        <v>18697</v>
      </c>
      <c r="E6414" s="2" t="s">
        <v>9636</v>
      </c>
      <c r="F6414" s="7" t="s">
        <v>6</v>
      </c>
      <c r="G6414" s="8" t="n">
        <f aca="false">G6398+1</f>
        <v>400</v>
      </c>
      <c r="H6414" s="1" t="s">
        <v>30</v>
      </c>
    </row>
    <row r="6415" customFormat="false" ht="15" hidden="false" customHeight="false" outlineLevel="0" collapsed="false">
      <c r="A6415" s="1" t="n">
        <f aca="false">A6414+1</f>
        <v>6411</v>
      </c>
      <c r="B6415" s="1" t="n">
        <f aca="false">B6414+1</f>
        <v>18698</v>
      </c>
      <c r="D6415" s="2" t="s">
        <v>9637</v>
      </c>
      <c r="E6415" s="2" t="s">
        <v>9638</v>
      </c>
      <c r="F6415" s="7" t="s">
        <v>6</v>
      </c>
      <c r="G6415" s="8" t="n">
        <f aca="false">G6399+1</f>
        <v>400</v>
      </c>
      <c r="H6415" s="1" t="s">
        <v>33</v>
      </c>
    </row>
    <row r="6416" customFormat="false" ht="15" hidden="false" customHeight="false" outlineLevel="0" collapsed="false">
      <c r="A6416" s="1" t="n">
        <f aca="false">A6415+1</f>
        <v>6412</v>
      </c>
      <c r="B6416" s="1" t="n">
        <f aca="false">B6415+1</f>
        <v>18699</v>
      </c>
      <c r="E6416" s="2" t="s">
        <v>9639</v>
      </c>
      <c r="F6416" s="7" t="s">
        <v>6</v>
      </c>
      <c r="G6416" s="8" t="n">
        <f aca="false">G6400+1</f>
        <v>400</v>
      </c>
      <c r="H6416" s="1" t="s">
        <v>35</v>
      </c>
    </row>
    <row r="6417" customFormat="false" ht="15" hidden="false" customHeight="false" outlineLevel="0" collapsed="false">
      <c r="A6417" s="1" t="n">
        <f aca="false">A6416+1</f>
        <v>6413</v>
      </c>
      <c r="B6417" s="1" t="n">
        <f aca="false">B6416+1</f>
        <v>18700</v>
      </c>
      <c r="D6417" s="2" t="s">
        <v>9640</v>
      </c>
      <c r="E6417" s="2" t="s">
        <v>9641</v>
      </c>
      <c r="F6417" s="7" t="s">
        <v>6</v>
      </c>
      <c r="G6417" s="8" t="n">
        <f aca="false">G6401+1</f>
        <v>400</v>
      </c>
      <c r="H6417" s="1" t="s">
        <v>38</v>
      </c>
    </row>
    <row r="6418" customFormat="false" ht="15" hidden="false" customHeight="false" outlineLevel="0" collapsed="false">
      <c r="A6418" s="1" t="n">
        <f aca="false">A6417+1</f>
        <v>6414</v>
      </c>
      <c r="B6418" s="1" t="n">
        <f aca="false">B6417+1</f>
        <v>18701</v>
      </c>
      <c r="E6418" s="2" t="s">
        <v>9642</v>
      </c>
      <c r="F6418" s="7" t="s">
        <v>6</v>
      </c>
      <c r="G6418" s="8" t="n">
        <f aca="false">G6402+1</f>
        <v>400</v>
      </c>
      <c r="H6418" s="1" t="s">
        <v>40</v>
      </c>
    </row>
    <row r="6419" customFormat="false" ht="15" hidden="false" customHeight="false" outlineLevel="0" collapsed="false">
      <c r="A6419" s="1" t="n">
        <f aca="false">A6418+1</f>
        <v>6415</v>
      </c>
      <c r="B6419" s="1" t="n">
        <f aca="false">B6418+1</f>
        <v>18702</v>
      </c>
      <c r="D6419" s="2" t="s">
        <v>9643</v>
      </c>
      <c r="E6419" s="2" t="s">
        <v>9644</v>
      </c>
      <c r="F6419" s="7" t="s">
        <v>6</v>
      </c>
      <c r="G6419" s="8" t="n">
        <f aca="false">G6403+1</f>
        <v>400</v>
      </c>
      <c r="H6419" s="1" t="s">
        <v>43</v>
      </c>
    </row>
    <row r="6420" customFormat="false" ht="15" hidden="false" customHeight="false" outlineLevel="0" collapsed="false">
      <c r="A6420" s="1" t="n">
        <f aca="false">A6419+1</f>
        <v>6416</v>
      </c>
      <c r="B6420" s="1" t="n">
        <f aca="false">B6419+1</f>
        <v>18703</v>
      </c>
      <c r="E6420" s="2" t="s">
        <v>9645</v>
      </c>
      <c r="F6420" s="7" t="s">
        <v>6</v>
      </c>
      <c r="G6420" s="8" t="n">
        <f aca="false">G6404+1</f>
        <v>400</v>
      </c>
      <c r="H6420" s="1" t="s">
        <v>45</v>
      </c>
    </row>
    <row r="6421" customFormat="false" ht="15" hidden="false" customHeight="false" outlineLevel="0" collapsed="false">
      <c r="A6421" s="1" t="n">
        <f aca="false">A6420+1</f>
        <v>6417</v>
      </c>
      <c r="B6421" s="1" t="n">
        <f aca="false">B6420+1</f>
        <v>18704</v>
      </c>
      <c r="D6421" s="2" t="s">
        <v>9646</v>
      </c>
      <c r="E6421" s="2" t="s">
        <v>9647</v>
      </c>
      <c r="F6421" s="7" t="s">
        <v>6</v>
      </c>
      <c r="G6421" s="8" t="n">
        <f aca="false">G6405+1</f>
        <v>401</v>
      </c>
      <c r="H6421" s="1" t="s">
        <v>8</v>
      </c>
    </row>
    <row r="6422" customFormat="false" ht="15" hidden="false" customHeight="false" outlineLevel="0" collapsed="false">
      <c r="A6422" s="1" t="n">
        <f aca="false">A6421+1</f>
        <v>6418</v>
      </c>
      <c r="B6422" s="1" t="n">
        <f aca="false">B6421+1</f>
        <v>18705</v>
      </c>
      <c r="E6422" s="2" t="s">
        <v>9648</v>
      </c>
      <c r="F6422" s="7" t="s">
        <v>6</v>
      </c>
      <c r="G6422" s="8" t="n">
        <f aca="false">G6406+1</f>
        <v>401</v>
      </c>
      <c r="H6422" s="1" t="s">
        <v>10</v>
      </c>
    </row>
    <row r="6423" customFormat="false" ht="15" hidden="false" customHeight="false" outlineLevel="0" collapsed="false">
      <c r="A6423" s="1" t="n">
        <f aca="false">A6422+1</f>
        <v>6419</v>
      </c>
      <c r="B6423" s="1" t="n">
        <f aca="false">B6422+1</f>
        <v>18706</v>
      </c>
      <c r="D6423" s="2" t="s">
        <v>9649</v>
      </c>
      <c r="E6423" s="2" t="s">
        <v>9650</v>
      </c>
      <c r="F6423" s="7" t="s">
        <v>6</v>
      </c>
      <c r="G6423" s="8" t="n">
        <f aca="false">G6407+1</f>
        <v>401</v>
      </c>
      <c r="H6423" s="1" t="s">
        <v>13</v>
      </c>
    </row>
    <row r="6424" customFormat="false" ht="15" hidden="false" customHeight="false" outlineLevel="0" collapsed="false">
      <c r="A6424" s="1" t="n">
        <f aca="false">A6423+1</f>
        <v>6420</v>
      </c>
      <c r="B6424" s="1" t="n">
        <f aca="false">B6423+1</f>
        <v>18707</v>
      </c>
      <c r="E6424" s="2" t="s">
        <v>9651</v>
      </c>
      <c r="F6424" s="7" t="s">
        <v>6</v>
      </c>
      <c r="G6424" s="8" t="n">
        <f aca="false">G6408+1</f>
        <v>401</v>
      </c>
      <c r="H6424" s="1" t="s">
        <v>15</v>
      </c>
    </row>
    <row r="6425" customFormat="false" ht="15" hidden="false" customHeight="false" outlineLevel="0" collapsed="false">
      <c r="A6425" s="1" t="n">
        <f aca="false">A6424+1</f>
        <v>6421</v>
      </c>
      <c r="B6425" s="1" t="n">
        <f aca="false">B6424+1</f>
        <v>18708</v>
      </c>
      <c r="D6425" s="2" t="s">
        <v>9652</v>
      </c>
      <c r="E6425" s="2" t="s">
        <v>9653</v>
      </c>
      <c r="F6425" s="7" t="s">
        <v>6</v>
      </c>
      <c r="G6425" s="8" t="n">
        <f aca="false">G6409+1</f>
        <v>401</v>
      </c>
      <c r="H6425" s="1" t="s">
        <v>18</v>
      </c>
    </row>
    <row r="6426" customFormat="false" ht="15" hidden="false" customHeight="false" outlineLevel="0" collapsed="false">
      <c r="A6426" s="1" t="n">
        <f aca="false">A6425+1</f>
        <v>6422</v>
      </c>
      <c r="B6426" s="1" t="n">
        <f aca="false">B6425+1</f>
        <v>18709</v>
      </c>
      <c r="E6426" s="2" t="s">
        <v>9654</v>
      </c>
      <c r="F6426" s="7" t="s">
        <v>6</v>
      </c>
      <c r="G6426" s="8" t="n">
        <f aca="false">G6410+1</f>
        <v>401</v>
      </c>
      <c r="H6426" s="1" t="s">
        <v>20</v>
      </c>
    </row>
    <row r="6427" customFormat="false" ht="15" hidden="false" customHeight="false" outlineLevel="0" collapsed="false">
      <c r="A6427" s="1" t="n">
        <f aca="false">A6426+1</f>
        <v>6423</v>
      </c>
      <c r="B6427" s="1" t="n">
        <f aca="false">B6426+1</f>
        <v>18710</v>
      </c>
      <c r="D6427" s="2" t="s">
        <v>9655</v>
      </c>
      <c r="E6427" s="2" t="s">
        <v>9656</v>
      </c>
      <c r="F6427" s="7" t="s">
        <v>6</v>
      </c>
      <c r="G6427" s="8" t="n">
        <f aca="false">G6411+1</f>
        <v>401</v>
      </c>
      <c r="H6427" s="1" t="s">
        <v>23</v>
      </c>
    </row>
    <row r="6428" customFormat="false" ht="15" hidden="false" customHeight="false" outlineLevel="0" collapsed="false">
      <c r="A6428" s="1" t="n">
        <f aca="false">A6427+1</f>
        <v>6424</v>
      </c>
      <c r="B6428" s="1" t="n">
        <f aca="false">B6427+1</f>
        <v>18711</v>
      </c>
      <c r="E6428" s="2" t="s">
        <v>9657</v>
      </c>
      <c r="F6428" s="7" t="s">
        <v>6</v>
      </c>
      <c r="G6428" s="8" t="n">
        <f aca="false">G6412+1</f>
        <v>401</v>
      </c>
      <c r="H6428" s="1" t="s">
        <v>25</v>
      </c>
    </row>
    <row r="6429" customFormat="false" ht="15" hidden="false" customHeight="false" outlineLevel="0" collapsed="false">
      <c r="A6429" s="1" t="n">
        <f aca="false">A6428+1</f>
        <v>6425</v>
      </c>
      <c r="B6429" s="1" t="n">
        <f aca="false">B6428+1</f>
        <v>18712</v>
      </c>
      <c r="D6429" s="2" t="s">
        <v>9658</v>
      </c>
      <c r="E6429" s="2" t="s">
        <v>9659</v>
      </c>
      <c r="F6429" s="7" t="s">
        <v>6</v>
      </c>
      <c r="G6429" s="8" t="n">
        <f aca="false">G6413+1</f>
        <v>401</v>
      </c>
      <c r="H6429" s="1" t="s">
        <v>28</v>
      </c>
    </row>
    <row r="6430" customFormat="false" ht="15" hidden="false" customHeight="false" outlineLevel="0" collapsed="false">
      <c r="A6430" s="1" t="n">
        <f aca="false">A6429+1</f>
        <v>6426</v>
      </c>
      <c r="B6430" s="1" t="n">
        <f aca="false">B6429+1</f>
        <v>18713</v>
      </c>
      <c r="E6430" s="2" t="s">
        <v>9660</v>
      </c>
      <c r="F6430" s="7" t="s">
        <v>6</v>
      </c>
      <c r="G6430" s="8" t="n">
        <f aca="false">G6414+1</f>
        <v>401</v>
      </c>
      <c r="H6430" s="1" t="s">
        <v>30</v>
      </c>
    </row>
    <row r="6431" customFormat="false" ht="15" hidden="false" customHeight="false" outlineLevel="0" collapsed="false">
      <c r="A6431" s="1" t="n">
        <f aca="false">A6430+1</f>
        <v>6427</v>
      </c>
      <c r="B6431" s="1" t="n">
        <f aca="false">B6430+1</f>
        <v>18714</v>
      </c>
      <c r="D6431" s="2" t="s">
        <v>9661</v>
      </c>
      <c r="E6431" s="2" t="s">
        <v>9662</v>
      </c>
      <c r="F6431" s="7" t="s">
        <v>6</v>
      </c>
      <c r="G6431" s="8" t="n">
        <f aca="false">G6415+1</f>
        <v>401</v>
      </c>
      <c r="H6431" s="1" t="s">
        <v>33</v>
      </c>
    </row>
    <row r="6432" customFormat="false" ht="15" hidden="false" customHeight="false" outlineLevel="0" collapsed="false">
      <c r="A6432" s="1" t="n">
        <f aca="false">A6431+1</f>
        <v>6428</v>
      </c>
      <c r="B6432" s="1" t="n">
        <f aca="false">B6431+1</f>
        <v>18715</v>
      </c>
      <c r="E6432" s="2" t="s">
        <v>9663</v>
      </c>
      <c r="F6432" s="7" t="s">
        <v>6</v>
      </c>
      <c r="G6432" s="8" t="n">
        <f aca="false">G6416+1</f>
        <v>401</v>
      </c>
      <c r="H6432" s="1" t="s">
        <v>35</v>
      </c>
    </row>
    <row r="6433" customFormat="false" ht="15" hidden="false" customHeight="false" outlineLevel="0" collapsed="false">
      <c r="A6433" s="1" t="n">
        <f aca="false">A6432+1</f>
        <v>6429</v>
      </c>
      <c r="B6433" s="1" t="n">
        <f aca="false">B6432+1</f>
        <v>18716</v>
      </c>
      <c r="D6433" s="2" t="s">
        <v>9664</v>
      </c>
      <c r="E6433" s="2" t="s">
        <v>9665</v>
      </c>
      <c r="F6433" s="7" t="s">
        <v>6</v>
      </c>
      <c r="G6433" s="8" t="n">
        <f aca="false">G6417+1</f>
        <v>401</v>
      </c>
      <c r="H6433" s="1" t="s">
        <v>38</v>
      </c>
    </row>
    <row r="6434" customFormat="false" ht="15" hidden="false" customHeight="false" outlineLevel="0" collapsed="false">
      <c r="A6434" s="1" t="n">
        <f aca="false">A6433+1</f>
        <v>6430</v>
      </c>
      <c r="B6434" s="1" t="n">
        <f aca="false">B6433+1</f>
        <v>18717</v>
      </c>
      <c r="E6434" s="2" t="s">
        <v>9666</v>
      </c>
      <c r="F6434" s="7" t="s">
        <v>6</v>
      </c>
      <c r="G6434" s="8" t="n">
        <f aca="false">G6418+1</f>
        <v>401</v>
      </c>
      <c r="H6434" s="1" t="s">
        <v>40</v>
      </c>
    </row>
    <row r="6435" customFormat="false" ht="15" hidden="false" customHeight="false" outlineLevel="0" collapsed="false">
      <c r="A6435" s="1" t="n">
        <f aca="false">A6434+1</f>
        <v>6431</v>
      </c>
      <c r="B6435" s="1" t="n">
        <f aca="false">B6434+1</f>
        <v>18718</v>
      </c>
      <c r="D6435" s="2" t="s">
        <v>9667</v>
      </c>
      <c r="E6435" s="2" t="s">
        <v>9668</v>
      </c>
      <c r="F6435" s="7" t="s">
        <v>6</v>
      </c>
      <c r="G6435" s="8" t="n">
        <f aca="false">G6419+1</f>
        <v>401</v>
      </c>
      <c r="H6435" s="1" t="s">
        <v>43</v>
      </c>
    </row>
    <row r="6436" customFormat="false" ht="15" hidden="false" customHeight="false" outlineLevel="0" collapsed="false">
      <c r="A6436" s="1" t="n">
        <f aca="false">A6435+1</f>
        <v>6432</v>
      </c>
      <c r="B6436" s="1" t="n">
        <f aca="false">B6435+1</f>
        <v>18719</v>
      </c>
      <c r="E6436" s="2" t="s">
        <v>9669</v>
      </c>
      <c r="F6436" s="7" t="s">
        <v>6</v>
      </c>
      <c r="G6436" s="8" t="n">
        <f aca="false">G6420+1</f>
        <v>401</v>
      </c>
      <c r="H6436" s="1" t="s">
        <v>45</v>
      </c>
    </row>
    <row r="6437" customFormat="false" ht="15" hidden="false" customHeight="false" outlineLevel="0" collapsed="false">
      <c r="A6437" s="1" t="n">
        <f aca="false">A6436+1</f>
        <v>6433</v>
      </c>
      <c r="B6437" s="1" t="n">
        <f aca="false">B6436+1</f>
        <v>18720</v>
      </c>
      <c r="D6437" s="2" t="s">
        <v>9670</v>
      </c>
      <c r="E6437" s="2" t="s">
        <v>9671</v>
      </c>
      <c r="F6437" s="7" t="s">
        <v>6</v>
      </c>
      <c r="G6437" s="8" t="n">
        <f aca="false">G6421+1</f>
        <v>402</v>
      </c>
      <c r="H6437" s="1" t="s">
        <v>8</v>
      </c>
    </row>
    <row r="6438" customFormat="false" ht="15" hidden="false" customHeight="false" outlineLevel="0" collapsed="false">
      <c r="A6438" s="1" t="n">
        <f aca="false">A6437+1</f>
        <v>6434</v>
      </c>
      <c r="B6438" s="1" t="n">
        <f aca="false">B6437+1</f>
        <v>18721</v>
      </c>
      <c r="E6438" s="2" t="s">
        <v>9672</v>
      </c>
      <c r="F6438" s="7" t="s">
        <v>6</v>
      </c>
      <c r="G6438" s="8" t="n">
        <f aca="false">G6422+1</f>
        <v>402</v>
      </c>
      <c r="H6438" s="1" t="s">
        <v>10</v>
      </c>
    </row>
    <row r="6439" customFormat="false" ht="15" hidden="false" customHeight="false" outlineLevel="0" collapsed="false">
      <c r="A6439" s="1" t="n">
        <f aca="false">A6438+1</f>
        <v>6435</v>
      </c>
      <c r="B6439" s="1" t="n">
        <f aca="false">B6438+1</f>
        <v>18722</v>
      </c>
      <c r="D6439" s="2" t="s">
        <v>9673</v>
      </c>
      <c r="E6439" s="2" t="s">
        <v>9674</v>
      </c>
      <c r="F6439" s="7" t="s">
        <v>6</v>
      </c>
      <c r="G6439" s="8" t="n">
        <f aca="false">G6423+1</f>
        <v>402</v>
      </c>
      <c r="H6439" s="1" t="s">
        <v>13</v>
      </c>
    </row>
    <row r="6440" customFormat="false" ht="15" hidden="false" customHeight="false" outlineLevel="0" collapsed="false">
      <c r="A6440" s="1" t="n">
        <f aca="false">A6439+1</f>
        <v>6436</v>
      </c>
      <c r="B6440" s="1" t="n">
        <f aca="false">B6439+1</f>
        <v>18723</v>
      </c>
      <c r="E6440" s="2" t="s">
        <v>9675</v>
      </c>
      <c r="F6440" s="7" t="s">
        <v>6</v>
      </c>
      <c r="G6440" s="8" t="n">
        <f aca="false">G6424+1</f>
        <v>402</v>
      </c>
      <c r="H6440" s="1" t="s">
        <v>15</v>
      </c>
    </row>
    <row r="6441" customFormat="false" ht="15" hidden="false" customHeight="false" outlineLevel="0" collapsed="false">
      <c r="A6441" s="1" t="n">
        <f aca="false">A6440+1</f>
        <v>6437</v>
      </c>
      <c r="B6441" s="1" t="n">
        <f aca="false">B6440+1</f>
        <v>18724</v>
      </c>
      <c r="D6441" s="2" t="s">
        <v>9676</v>
      </c>
      <c r="E6441" s="2" t="s">
        <v>9677</v>
      </c>
      <c r="F6441" s="7" t="s">
        <v>6</v>
      </c>
      <c r="G6441" s="8" t="n">
        <f aca="false">G6425+1</f>
        <v>402</v>
      </c>
      <c r="H6441" s="1" t="s">
        <v>18</v>
      </c>
    </row>
    <row r="6442" customFormat="false" ht="15" hidden="false" customHeight="false" outlineLevel="0" collapsed="false">
      <c r="A6442" s="1" t="n">
        <f aca="false">A6441+1</f>
        <v>6438</v>
      </c>
      <c r="B6442" s="1" t="n">
        <f aca="false">B6441+1</f>
        <v>18725</v>
      </c>
      <c r="E6442" s="2" t="s">
        <v>9678</v>
      </c>
      <c r="F6442" s="7" t="s">
        <v>6</v>
      </c>
      <c r="G6442" s="8" t="n">
        <f aca="false">G6426+1</f>
        <v>402</v>
      </c>
      <c r="H6442" s="1" t="s">
        <v>20</v>
      </c>
    </row>
    <row r="6443" customFormat="false" ht="15" hidden="false" customHeight="false" outlineLevel="0" collapsed="false">
      <c r="A6443" s="1" t="n">
        <f aca="false">A6442+1</f>
        <v>6439</v>
      </c>
      <c r="B6443" s="1" t="n">
        <f aca="false">B6442+1</f>
        <v>18726</v>
      </c>
      <c r="D6443" s="2" t="s">
        <v>9679</v>
      </c>
      <c r="E6443" s="2" t="s">
        <v>9680</v>
      </c>
      <c r="F6443" s="7" t="s">
        <v>6</v>
      </c>
      <c r="G6443" s="8" t="n">
        <f aca="false">G6427+1</f>
        <v>402</v>
      </c>
      <c r="H6443" s="1" t="s">
        <v>23</v>
      </c>
    </row>
    <row r="6444" customFormat="false" ht="15" hidden="false" customHeight="false" outlineLevel="0" collapsed="false">
      <c r="A6444" s="1" t="n">
        <f aca="false">A6443+1</f>
        <v>6440</v>
      </c>
      <c r="B6444" s="1" t="n">
        <f aca="false">B6443+1</f>
        <v>18727</v>
      </c>
      <c r="E6444" s="2" t="s">
        <v>9681</v>
      </c>
      <c r="F6444" s="7" t="s">
        <v>6</v>
      </c>
      <c r="G6444" s="8" t="n">
        <f aca="false">G6428+1</f>
        <v>402</v>
      </c>
      <c r="H6444" s="1" t="s">
        <v>25</v>
      </c>
    </row>
    <row r="6445" customFormat="false" ht="15" hidden="false" customHeight="false" outlineLevel="0" collapsed="false">
      <c r="A6445" s="1" t="n">
        <f aca="false">A6444+1</f>
        <v>6441</v>
      </c>
      <c r="B6445" s="1" t="n">
        <f aca="false">B6444+1</f>
        <v>18728</v>
      </c>
      <c r="D6445" s="2" t="s">
        <v>9682</v>
      </c>
      <c r="E6445" s="2" t="s">
        <v>9683</v>
      </c>
      <c r="F6445" s="7" t="s">
        <v>6</v>
      </c>
      <c r="G6445" s="8" t="n">
        <f aca="false">G6429+1</f>
        <v>402</v>
      </c>
      <c r="H6445" s="1" t="s">
        <v>28</v>
      </c>
    </row>
    <row r="6446" customFormat="false" ht="15" hidden="false" customHeight="false" outlineLevel="0" collapsed="false">
      <c r="A6446" s="1" t="n">
        <f aca="false">A6445+1</f>
        <v>6442</v>
      </c>
      <c r="B6446" s="1" t="n">
        <f aca="false">B6445+1</f>
        <v>18729</v>
      </c>
      <c r="E6446" s="2" t="s">
        <v>9684</v>
      </c>
      <c r="F6446" s="7" t="s">
        <v>6</v>
      </c>
      <c r="G6446" s="8" t="n">
        <f aca="false">G6430+1</f>
        <v>402</v>
      </c>
      <c r="H6446" s="1" t="s">
        <v>30</v>
      </c>
    </row>
    <row r="6447" customFormat="false" ht="15" hidden="false" customHeight="false" outlineLevel="0" collapsed="false">
      <c r="A6447" s="1" t="n">
        <f aca="false">A6446+1</f>
        <v>6443</v>
      </c>
      <c r="B6447" s="1" t="n">
        <f aca="false">B6446+1</f>
        <v>18730</v>
      </c>
      <c r="D6447" s="2" t="s">
        <v>9685</v>
      </c>
      <c r="E6447" s="2" t="s">
        <v>9686</v>
      </c>
      <c r="F6447" s="7" t="s">
        <v>6</v>
      </c>
      <c r="G6447" s="8" t="n">
        <f aca="false">G6431+1</f>
        <v>402</v>
      </c>
      <c r="H6447" s="1" t="s">
        <v>33</v>
      </c>
    </row>
    <row r="6448" customFormat="false" ht="15" hidden="false" customHeight="false" outlineLevel="0" collapsed="false">
      <c r="A6448" s="1" t="n">
        <f aca="false">A6447+1</f>
        <v>6444</v>
      </c>
      <c r="B6448" s="1" t="n">
        <f aca="false">B6447+1</f>
        <v>18731</v>
      </c>
      <c r="E6448" s="2" t="s">
        <v>9687</v>
      </c>
      <c r="F6448" s="7" t="s">
        <v>6</v>
      </c>
      <c r="G6448" s="8" t="n">
        <f aca="false">G6432+1</f>
        <v>402</v>
      </c>
      <c r="H6448" s="1" t="s">
        <v>35</v>
      </c>
    </row>
    <row r="6449" customFormat="false" ht="15" hidden="false" customHeight="false" outlineLevel="0" collapsed="false">
      <c r="A6449" s="1" t="n">
        <f aca="false">A6448+1</f>
        <v>6445</v>
      </c>
      <c r="B6449" s="1" t="n">
        <f aca="false">B6448+1</f>
        <v>18732</v>
      </c>
      <c r="D6449" s="2" t="s">
        <v>9688</v>
      </c>
      <c r="E6449" s="2" t="s">
        <v>9689</v>
      </c>
      <c r="F6449" s="7" t="s">
        <v>6</v>
      </c>
      <c r="G6449" s="8" t="n">
        <f aca="false">G6433+1</f>
        <v>402</v>
      </c>
      <c r="H6449" s="1" t="s">
        <v>38</v>
      </c>
    </row>
    <row r="6450" customFormat="false" ht="15" hidden="false" customHeight="false" outlineLevel="0" collapsed="false">
      <c r="A6450" s="1" t="n">
        <f aca="false">A6449+1</f>
        <v>6446</v>
      </c>
      <c r="B6450" s="1" t="n">
        <f aca="false">B6449+1</f>
        <v>18733</v>
      </c>
      <c r="E6450" s="2" t="s">
        <v>9690</v>
      </c>
      <c r="F6450" s="7" t="s">
        <v>6</v>
      </c>
      <c r="G6450" s="8" t="n">
        <f aca="false">G6434+1</f>
        <v>402</v>
      </c>
      <c r="H6450" s="1" t="s">
        <v>40</v>
      </c>
    </row>
    <row r="6451" customFormat="false" ht="15" hidden="false" customHeight="false" outlineLevel="0" collapsed="false">
      <c r="A6451" s="1" t="n">
        <f aca="false">A6450+1</f>
        <v>6447</v>
      </c>
      <c r="B6451" s="1" t="n">
        <f aca="false">B6450+1</f>
        <v>18734</v>
      </c>
      <c r="D6451" s="2" t="s">
        <v>9691</v>
      </c>
      <c r="E6451" s="2" t="s">
        <v>9692</v>
      </c>
      <c r="F6451" s="7" t="s">
        <v>6</v>
      </c>
      <c r="G6451" s="8" t="n">
        <f aca="false">G6435+1</f>
        <v>402</v>
      </c>
      <c r="H6451" s="1" t="s">
        <v>43</v>
      </c>
    </row>
    <row r="6452" customFormat="false" ht="15" hidden="false" customHeight="false" outlineLevel="0" collapsed="false">
      <c r="A6452" s="1" t="n">
        <f aca="false">A6451+1</f>
        <v>6448</v>
      </c>
      <c r="B6452" s="1" t="n">
        <f aca="false">B6451+1</f>
        <v>18735</v>
      </c>
      <c r="E6452" s="2" t="s">
        <v>9693</v>
      </c>
      <c r="F6452" s="7" t="s">
        <v>6</v>
      </c>
      <c r="G6452" s="8" t="n">
        <f aca="false">G6436+1</f>
        <v>402</v>
      </c>
      <c r="H6452" s="1" t="s">
        <v>45</v>
      </c>
    </row>
    <row r="6453" customFormat="false" ht="15" hidden="false" customHeight="false" outlineLevel="0" collapsed="false">
      <c r="A6453" s="1" t="n">
        <f aca="false">A6452+1</f>
        <v>6449</v>
      </c>
      <c r="B6453" s="1" t="n">
        <f aca="false">B6452+1</f>
        <v>18736</v>
      </c>
      <c r="D6453" s="2" t="s">
        <v>9694</v>
      </c>
      <c r="E6453" s="2" t="s">
        <v>9695</v>
      </c>
      <c r="F6453" s="7" t="s">
        <v>6</v>
      </c>
      <c r="G6453" s="8" t="n">
        <f aca="false">G6437+1</f>
        <v>403</v>
      </c>
      <c r="H6453" s="1" t="s">
        <v>8</v>
      </c>
    </row>
    <row r="6454" customFormat="false" ht="15" hidden="false" customHeight="false" outlineLevel="0" collapsed="false">
      <c r="A6454" s="1" t="n">
        <f aca="false">A6453+1</f>
        <v>6450</v>
      </c>
      <c r="B6454" s="1" t="n">
        <f aca="false">B6453+1</f>
        <v>18737</v>
      </c>
      <c r="E6454" s="2" t="s">
        <v>9696</v>
      </c>
      <c r="F6454" s="7" t="s">
        <v>6</v>
      </c>
      <c r="G6454" s="8" t="n">
        <f aca="false">G6438+1</f>
        <v>403</v>
      </c>
      <c r="H6454" s="1" t="s">
        <v>10</v>
      </c>
    </row>
    <row r="6455" customFormat="false" ht="15" hidden="false" customHeight="false" outlineLevel="0" collapsed="false">
      <c r="A6455" s="1" t="n">
        <f aca="false">A6454+1</f>
        <v>6451</v>
      </c>
      <c r="B6455" s="1" t="n">
        <f aca="false">B6454+1</f>
        <v>18738</v>
      </c>
      <c r="D6455" s="2" t="s">
        <v>9697</v>
      </c>
      <c r="E6455" s="2" t="s">
        <v>9698</v>
      </c>
      <c r="F6455" s="7" t="s">
        <v>6</v>
      </c>
      <c r="G6455" s="8" t="n">
        <f aca="false">G6439+1</f>
        <v>403</v>
      </c>
      <c r="H6455" s="1" t="s">
        <v>13</v>
      </c>
    </row>
    <row r="6456" customFormat="false" ht="15" hidden="false" customHeight="false" outlineLevel="0" collapsed="false">
      <c r="A6456" s="1" t="n">
        <f aca="false">A6455+1</f>
        <v>6452</v>
      </c>
      <c r="B6456" s="1" t="n">
        <f aca="false">B6455+1</f>
        <v>18739</v>
      </c>
      <c r="E6456" s="2" t="s">
        <v>9699</v>
      </c>
      <c r="F6456" s="7" t="s">
        <v>6</v>
      </c>
      <c r="G6456" s="8" t="n">
        <f aca="false">G6440+1</f>
        <v>403</v>
      </c>
      <c r="H6456" s="1" t="s">
        <v>15</v>
      </c>
    </row>
    <row r="6457" customFormat="false" ht="15" hidden="false" customHeight="false" outlineLevel="0" collapsed="false">
      <c r="A6457" s="1" t="n">
        <f aca="false">A6456+1</f>
        <v>6453</v>
      </c>
      <c r="B6457" s="1" t="n">
        <f aca="false">B6456+1</f>
        <v>18740</v>
      </c>
      <c r="D6457" s="2" t="s">
        <v>9700</v>
      </c>
      <c r="E6457" s="2" t="s">
        <v>9701</v>
      </c>
      <c r="F6457" s="7" t="s">
        <v>6</v>
      </c>
      <c r="G6457" s="8" t="n">
        <f aca="false">G6441+1</f>
        <v>403</v>
      </c>
      <c r="H6457" s="1" t="s">
        <v>18</v>
      </c>
    </row>
    <row r="6458" customFormat="false" ht="15" hidden="false" customHeight="false" outlineLevel="0" collapsed="false">
      <c r="A6458" s="1" t="n">
        <f aca="false">A6457+1</f>
        <v>6454</v>
      </c>
      <c r="B6458" s="1" t="n">
        <f aca="false">B6457+1</f>
        <v>18741</v>
      </c>
      <c r="E6458" s="2" t="s">
        <v>9702</v>
      </c>
      <c r="F6458" s="7" t="s">
        <v>6</v>
      </c>
      <c r="G6458" s="8" t="n">
        <f aca="false">G6442+1</f>
        <v>403</v>
      </c>
      <c r="H6458" s="1" t="s">
        <v>20</v>
      </c>
    </row>
    <row r="6459" customFormat="false" ht="15" hidden="false" customHeight="false" outlineLevel="0" collapsed="false">
      <c r="A6459" s="1" t="n">
        <f aca="false">A6458+1</f>
        <v>6455</v>
      </c>
      <c r="B6459" s="1" t="n">
        <f aca="false">B6458+1</f>
        <v>18742</v>
      </c>
      <c r="D6459" s="2" t="s">
        <v>9703</v>
      </c>
      <c r="E6459" s="2" t="s">
        <v>9704</v>
      </c>
      <c r="F6459" s="7" t="s">
        <v>6</v>
      </c>
      <c r="G6459" s="8" t="n">
        <f aca="false">G6443+1</f>
        <v>403</v>
      </c>
      <c r="H6459" s="1" t="s">
        <v>23</v>
      </c>
    </row>
    <row r="6460" customFormat="false" ht="15" hidden="false" customHeight="false" outlineLevel="0" collapsed="false">
      <c r="A6460" s="1" t="n">
        <f aca="false">A6459+1</f>
        <v>6456</v>
      </c>
      <c r="B6460" s="1" t="n">
        <f aca="false">B6459+1</f>
        <v>18743</v>
      </c>
      <c r="E6460" s="2" t="s">
        <v>9705</v>
      </c>
      <c r="F6460" s="7" t="s">
        <v>6</v>
      </c>
      <c r="G6460" s="8" t="n">
        <f aca="false">G6444+1</f>
        <v>403</v>
      </c>
      <c r="H6460" s="1" t="s">
        <v>25</v>
      </c>
    </row>
    <row r="6461" customFormat="false" ht="15" hidden="false" customHeight="false" outlineLevel="0" collapsed="false">
      <c r="A6461" s="1" t="n">
        <f aca="false">A6460+1</f>
        <v>6457</v>
      </c>
      <c r="B6461" s="1" t="n">
        <f aca="false">B6460+1</f>
        <v>18744</v>
      </c>
      <c r="D6461" s="2" t="s">
        <v>9706</v>
      </c>
      <c r="E6461" s="2" t="s">
        <v>9707</v>
      </c>
      <c r="F6461" s="7" t="s">
        <v>6</v>
      </c>
      <c r="G6461" s="8" t="n">
        <f aca="false">G6445+1</f>
        <v>403</v>
      </c>
      <c r="H6461" s="1" t="s">
        <v>28</v>
      </c>
    </row>
    <row r="6462" customFormat="false" ht="15" hidden="false" customHeight="false" outlineLevel="0" collapsed="false">
      <c r="A6462" s="1" t="n">
        <f aca="false">A6461+1</f>
        <v>6458</v>
      </c>
      <c r="B6462" s="1" t="n">
        <f aca="false">B6461+1</f>
        <v>18745</v>
      </c>
      <c r="E6462" s="2" t="s">
        <v>9708</v>
      </c>
      <c r="F6462" s="7" t="s">
        <v>6</v>
      </c>
      <c r="G6462" s="8" t="n">
        <f aca="false">G6446+1</f>
        <v>403</v>
      </c>
      <c r="H6462" s="1" t="s">
        <v>30</v>
      </c>
    </row>
    <row r="6463" customFormat="false" ht="15" hidden="false" customHeight="false" outlineLevel="0" collapsed="false">
      <c r="A6463" s="1" t="n">
        <f aca="false">A6462+1</f>
        <v>6459</v>
      </c>
      <c r="B6463" s="1" t="n">
        <f aca="false">B6462+1</f>
        <v>18746</v>
      </c>
      <c r="D6463" s="2" t="s">
        <v>9709</v>
      </c>
      <c r="E6463" s="2" t="s">
        <v>9710</v>
      </c>
      <c r="F6463" s="7" t="s">
        <v>6</v>
      </c>
      <c r="G6463" s="8" t="n">
        <f aca="false">G6447+1</f>
        <v>403</v>
      </c>
      <c r="H6463" s="1" t="s">
        <v>33</v>
      </c>
    </row>
    <row r="6464" customFormat="false" ht="15" hidden="false" customHeight="false" outlineLevel="0" collapsed="false">
      <c r="A6464" s="1" t="n">
        <f aca="false">A6463+1</f>
        <v>6460</v>
      </c>
      <c r="B6464" s="1" t="n">
        <f aca="false">B6463+1</f>
        <v>18747</v>
      </c>
      <c r="E6464" s="2" t="s">
        <v>9711</v>
      </c>
      <c r="F6464" s="7" t="s">
        <v>6</v>
      </c>
      <c r="G6464" s="8" t="n">
        <f aca="false">G6448+1</f>
        <v>403</v>
      </c>
      <c r="H6464" s="1" t="s">
        <v>35</v>
      </c>
    </row>
    <row r="6465" customFormat="false" ht="15" hidden="false" customHeight="false" outlineLevel="0" collapsed="false">
      <c r="A6465" s="1" t="n">
        <f aca="false">A6464+1</f>
        <v>6461</v>
      </c>
      <c r="B6465" s="1" t="n">
        <f aca="false">B6464+1</f>
        <v>18748</v>
      </c>
      <c r="D6465" s="2" t="s">
        <v>9712</v>
      </c>
      <c r="E6465" s="2" t="s">
        <v>9713</v>
      </c>
      <c r="F6465" s="7" t="s">
        <v>6</v>
      </c>
      <c r="G6465" s="8" t="n">
        <f aca="false">G6449+1</f>
        <v>403</v>
      </c>
      <c r="H6465" s="1" t="s">
        <v>38</v>
      </c>
    </row>
    <row r="6466" customFormat="false" ht="15" hidden="false" customHeight="false" outlineLevel="0" collapsed="false">
      <c r="A6466" s="1" t="n">
        <f aca="false">A6465+1</f>
        <v>6462</v>
      </c>
      <c r="B6466" s="1" t="n">
        <f aca="false">B6465+1</f>
        <v>18749</v>
      </c>
      <c r="E6466" s="2" t="s">
        <v>9714</v>
      </c>
      <c r="F6466" s="7" t="s">
        <v>6</v>
      </c>
      <c r="G6466" s="8" t="n">
        <f aca="false">G6450+1</f>
        <v>403</v>
      </c>
      <c r="H6466" s="1" t="s">
        <v>40</v>
      </c>
    </row>
    <row r="6467" customFormat="false" ht="15" hidden="false" customHeight="false" outlineLevel="0" collapsed="false">
      <c r="A6467" s="1" t="n">
        <f aca="false">A6466+1</f>
        <v>6463</v>
      </c>
      <c r="B6467" s="1" t="n">
        <f aca="false">B6466+1</f>
        <v>18750</v>
      </c>
      <c r="D6467" s="2" t="s">
        <v>9715</v>
      </c>
      <c r="E6467" s="2" t="s">
        <v>9716</v>
      </c>
      <c r="F6467" s="7" t="s">
        <v>6</v>
      </c>
      <c r="G6467" s="8" t="n">
        <f aca="false">G6451+1</f>
        <v>403</v>
      </c>
      <c r="H6467" s="1" t="s">
        <v>43</v>
      </c>
    </row>
    <row r="6468" customFormat="false" ht="15" hidden="false" customHeight="false" outlineLevel="0" collapsed="false">
      <c r="A6468" s="1" t="n">
        <f aca="false">A6467+1</f>
        <v>6464</v>
      </c>
      <c r="B6468" s="1" t="n">
        <f aca="false">B6467+1</f>
        <v>18751</v>
      </c>
      <c r="E6468" s="2" t="s">
        <v>9717</v>
      </c>
      <c r="F6468" s="7" t="s">
        <v>6</v>
      </c>
      <c r="G6468" s="8" t="n">
        <f aca="false">G6452+1</f>
        <v>403</v>
      </c>
      <c r="H6468" s="1" t="s">
        <v>45</v>
      </c>
    </row>
    <row r="6469" customFormat="false" ht="15" hidden="false" customHeight="false" outlineLevel="0" collapsed="false">
      <c r="A6469" s="1" t="n">
        <f aca="false">A6468+1</f>
        <v>6465</v>
      </c>
      <c r="B6469" s="1" t="n">
        <f aca="false">B6468+1</f>
        <v>18752</v>
      </c>
      <c r="D6469" s="2" t="s">
        <v>9718</v>
      </c>
      <c r="E6469" s="2" t="s">
        <v>9719</v>
      </c>
      <c r="F6469" s="7" t="s">
        <v>6</v>
      </c>
      <c r="G6469" s="8" t="n">
        <f aca="false">G6453+1</f>
        <v>404</v>
      </c>
      <c r="H6469" s="1" t="s">
        <v>8</v>
      </c>
    </row>
    <row r="6470" customFormat="false" ht="15" hidden="false" customHeight="false" outlineLevel="0" collapsed="false">
      <c r="A6470" s="1" t="n">
        <f aca="false">A6469+1</f>
        <v>6466</v>
      </c>
      <c r="B6470" s="1" t="n">
        <f aca="false">B6469+1</f>
        <v>18753</v>
      </c>
      <c r="E6470" s="2" t="s">
        <v>9720</v>
      </c>
      <c r="F6470" s="7" t="s">
        <v>6</v>
      </c>
      <c r="G6470" s="8" t="n">
        <f aca="false">G6454+1</f>
        <v>404</v>
      </c>
      <c r="H6470" s="1" t="s">
        <v>10</v>
      </c>
    </row>
    <row r="6471" customFormat="false" ht="15" hidden="false" customHeight="false" outlineLevel="0" collapsed="false">
      <c r="A6471" s="1" t="n">
        <f aca="false">A6470+1</f>
        <v>6467</v>
      </c>
      <c r="B6471" s="1" t="n">
        <f aca="false">B6470+1</f>
        <v>18754</v>
      </c>
      <c r="D6471" s="2" t="s">
        <v>9721</v>
      </c>
      <c r="E6471" s="2" t="s">
        <v>9722</v>
      </c>
      <c r="F6471" s="7" t="s">
        <v>6</v>
      </c>
      <c r="G6471" s="8" t="n">
        <f aca="false">G6455+1</f>
        <v>404</v>
      </c>
      <c r="H6471" s="1" t="s">
        <v>13</v>
      </c>
    </row>
    <row r="6472" customFormat="false" ht="15" hidden="false" customHeight="false" outlineLevel="0" collapsed="false">
      <c r="A6472" s="1" t="n">
        <f aca="false">A6471+1</f>
        <v>6468</v>
      </c>
      <c r="B6472" s="1" t="n">
        <f aca="false">B6471+1</f>
        <v>18755</v>
      </c>
      <c r="E6472" s="2" t="s">
        <v>9723</v>
      </c>
      <c r="F6472" s="7" t="s">
        <v>6</v>
      </c>
      <c r="G6472" s="8" t="n">
        <f aca="false">G6456+1</f>
        <v>404</v>
      </c>
      <c r="H6472" s="1" t="s">
        <v>15</v>
      </c>
    </row>
    <row r="6473" customFormat="false" ht="15" hidden="false" customHeight="false" outlineLevel="0" collapsed="false">
      <c r="A6473" s="1" t="n">
        <f aca="false">A6472+1</f>
        <v>6469</v>
      </c>
      <c r="B6473" s="1" t="n">
        <f aca="false">B6472+1</f>
        <v>18756</v>
      </c>
      <c r="D6473" s="2" t="s">
        <v>9724</v>
      </c>
      <c r="E6473" s="2" t="s">
        <v>9725</v>
      </c>
      <c r="F6473" s="7" t="s">
        <v>6</v>
      </c>
      <c r="G6473" s="8" t="n">
        <f aca="false">G6457+1</f>
        <v>404</v>
      </c>
      <c r="H6473" s="1" t="s">
        <v>18</v>
      </c>
    </row>
    <row r="6474" customFormat="false" ht="15" hidden="false" customHeight="false" outlineLevel="0" collapsed="false">
      <c r="A6474" s="1" t="n">
        <f aca="false">A6473+1</f>
        <v>6470</v>
      </c>
      <c r="B6474" s="1" t="n">
        <f aca="false">B6473+1</f>
        <v>18757</v>
      </c>
      <c r="E6474" s="2" t="s">
        <v>9726</v>
      </c>
      <c r="F6474" s="7" t="s">
        <v>6</v>
      </c>
      <c r="G6474" s="8" t="n">
        <f aca="false">G6458+1</f>
        <v>404</v>
      </c>
      <c r="H6474" s="1" t="s">
        <v>20</v>
      </c>
    </row>
    <row r="6475" customFormat="false" ht="15" hidden="false" customHeight="false" outlineLevel="0" collapsed="false">
      <c r="A6475" s="1" t="n">
        <f aca="false">A6474+1</f>
        <v>6471</v>
      </c>
      <c r="B6475" s="1" t="n">
        <f aca="false">B6474+1</f>
        <v>18758</v>
      </c>
      <c r="D6475" s="2" t="s">
        <v>9727</v>
      </c>
      <c r="E6475" s="2" t="s">
        <v>9728</v>
      </c>
      <c r="F6475" s="7" t="s">
        <v>6</v>
      </c>
      <c r="G6475" s="8" t="n">
        <f aca="false">G6459+1</f>
        <v>404</v>
      </c>
      <c r="H6475" s="1" t="s">
        <v>23</v>
      </c>
    </row>
    <row r="6476" customFormat="false" ht="15" hidden="false" customHeight="false" outlineLevel="0" collapsed="false">
      <c r="A6476" s="1" t="n">
        <f aca="false">A6475+1</f>
        <v>6472</v>
      </c>
      <c r="B6476" s="1" t="n">
        <f aca="false">B6475+1</f>
        <v>18759</v>
      </c>
      <c r="E6476" s="2" t="s">
        <v>9729</v>
      </c>
      <c r="F6476" s="7" t="s">
        <v>6</v>
      </c>
      <c r="G6476" s="8" t="n">
        <f aca="false">G6460+1</f>
        <v>404</v>
      </c>
      <c r="H6476" s="1" t="s">
        <v>25</v>
      </c>
    </row>
    <row r="6477" customFormat="false" ht="15" hidden="false" customHeight="false" outlineLevel="0" collapsed="false">
      <c r="A6477" s="1" t="n">
        <f aca="false">A6476+1</f>
        <v>6473</v>
      </c>
      <c r="B6477" s="1" t="n">
        <f aca="false">B6476+1</f>
        <v>18760</v>
      </c>
      <c r="D6477" s="2" t="s">
        <v>9730</v>
      </c>
      <c r="E6477" s="2" t="s">
        <v>9731</v>
      </c>
      <c r="F6477" s="7" t="s">
        <v>6</v>
      </c>
      <c r="G6477" s="8" t="n">
        <f aca="false">G6461+1</f>
        <v>404</v>
      </c>
      <c r="H6477" s="1" t="s">
        <v>28</v>
      </c>
    </row>
    <row r="6478" customFormat="false" ht="15" hidden="false" customHeight="false" outlineLevel="0" collapsed="false">
      <c r="A6478" s="1" t="n">
        <f aca="false">A6477+1</f>
        <v>6474</v>
      </c>
      <c r="B6478" s="1" t="n">
        <f aca="false">B6477+1</f>
        <v>18761</v>
      </c>
      <c r="E6478" s="2" t="s">
        <v>9732</v>
      </c>
      <c r="F6478" s="7" t="s">
        <v>6</v>
      </c>
      <c r="G6478" s="8" t="n">
        <f aca="false">G6462+1</f>
        <v>404</v>
      </c>
      <c r="H6478" s="1" t="s">
        <v>30</v>
      </c>
    </row>
    <row r="6479" customFormat="false" ht="15" hidden="false" customHeight="false" outlineLevel="0" collapsed="false">
      <c r="A6479" s="1" t="n">
        <f aca="false">A6478+1</f>
        <v>6475</v>
      </c>
      <c r="B6479" s="1" t="n">
        <f aca="false">B6478+1</f>
        <v>18762</v>
      </c>
      <c r="D6479" s="2" t="s">
        <v>9733</v>
      </c>
      <c r="E6479" s="2" t="s">
        <v>9734</v>
      </c>
      <c r="F6479" s="7" t="s">
        <v>6</v>
      </c>
      <c r="G6479" s="8" t="n">
        <f aca="false">G6463+1</f>
        <v>404</v>
      </c>
      <c r="H6479" s="1" t="s">
        <v>33</v>
      </c>
    </row>
    <row r="6480" customFormat="false" ht="15" hidden="false" customHeight="false" outlineLevel="0" collapsed="false">
      <c r="A6480" s="1" t="n">
        <f aca="false">A6479+1</f>
        <v>6476</v>
      </c>
      <c r="B6480" s="1" t="n">
        <f aca="false">B6479+1</f>
        <v>18763</v>
      </c>
      <c r="E6480" s="2" t="s">
        <v>9735</v>
      </c>
      <c r="F6480" s="7" t="s">
        <v>6</v>
      </c>
      <c r="G6480" s="8" t="n">
        <f aca="false">G6464+1</f>
        <v>404</v>
      </c>
      <c r="H6480" s="1" t="s">
        <v>35</v>
      </c>
    </row>
    <row r="6481" customFormat="false" ht="15" hidden="false" customHeight="false" outlineLevel="0" collapsed="false">
      <c r="A6481" s="1" t="n">
        <f aca="false">A6480+1</f>
        <v>6477</v>
      </c>
      <c r="B6481" s="1" t="n">
        <f aca="false">B6480+1</f>
        <v>18764</v>
      </c>
      <c r="D6481" s="2" t="s">
        <v>9736</v>
      </c>
      <c r="E6481" s="2" t="s">
        <v>9737</v>
      </c>
      <c r="F6481" s="7" t="s">
        <v>6</v>
      </c>
      <c r="G6481" s="8" t="n">
        <f aca="false">G6465+1</f>
        <v>404</v>
      </c>
      <c r="H6481" s="1" t="s">
        <v>38</v>
      </c>
    </row>
    <row r="6482" customFormat="false" ht="15" hidden="false" customHeight="false" outlineLevel="0" collapsed="false">
      <c r="A6482" s="1" t="n">
        <f aca="false">A6481+1</f>
        <v>6478</v>
      </c>
      <c r="B6482" s="1" t="n">
        <f aca="false">B6481+1</f>
        <v>18765</v>
      </c>
      <c r="E6482" s="2" t="s">
        <v>9738</v>
      </c>
      <c r="F6482" s="7" t="s">
        <v>6</v>
      </c>
      <c r="G6482" s="8" t="n">
        <f aca="false">G6466+1</f>
        <v>404</v>
      </c>
      <c r="H6482" s="1" t="s">
        <v>40</v>
      </c>
    </row>
    <row r="6483" customFormat="false" ht="15" hidden="false" customHeight="false" outlineLevel="0" collapsed="false">
      <c r="A6483" s="1" t="n">
        <f aca="false">A6482+1</f>
        <v>6479</v>
      </c>
      <c r="B6483" s="1" t="n">
        <f aca="false">B6482+1</f>
        <v>18766</v>
      </c>
      <c r="D6483" s="2" t="s">
        <v>9739</v>
      </c>
      <c r="E6483" s="2" t="s">
        <v>9740</v>
      </c>
      <c r="F6483" s="7" t="s">
        <v>6</v>
      </c>
      <c r="G6483" s="8" t="n">
        <f aca="false">G6467+1</f>
        <v>404</v>
      </c>
      <c r="H6483" s="1" t="s">
        <v>43</v>
      </c>
    </row>
    <row r="6484" customFormat="false" ht="15" hidden="false" customHeight="false" outlineLevel="0" collapsed="false">
      <c r="A6484" s="1" t="n">
        <f aca="false">A6483+1</f>
        <v>6480</v>
      </c>
      <c r="B6484" s="1" t="n">
        <f aca="false">B6483+1</f>
        <v>18767</v>
      </c>
      <c r="E6484" s="2" t="s">
        <v>9741</v>
      </c>
      <c r="F6484" s="7" t="s">
        <v>6</v>
      </c>
      <c r="G6484" s="8" t="n">
        <f aca="false">G6468+1</f>
        <v>404</v>
      </c>
      <c r="H6484" s="1" t="s">
        <v>45</v>
      </c>
    </row>
    <row r="6485" customFormat="false" ht="15" hidden="false" customHeight="false" outlineLevel="0" collapsed="false">
      <c r="A6485" s="1" t="n">
        <f aca="false">A6484+1</f>
        <v>6481</v>
      </c>
      <c r="B6485" s="1" t="n">
        <f aca="false">B6484+1</f>
        <v>18768</v>
      </c>
      <c r="D6485" s="2" t="s">
        <v>9742</v>
      </c>
      <c r="E6485" s="2" t="s">
        <v>9743</v>
      </c>
      <c r="F6485" s="7" t="s">
        <v>6</v>
      </c>
      <c r="G6485" s="8" t="n">
        <f aca="false">G6469+1</f>
        <v>405</v>
      </c>
      <c r="H6485" s="1" t="s">
        <v>8</v>
      </c>
    </row>
    <row r="6486" customFormat="false" ht="15" hidden="false" customHeight="false" outlineLevel="0" collapsed="false">
      <c r="A6486" s="1" t="n">
        <f aca="false">A6485+1</f>
        <v>6482</v>
      </c>
      <c r="B6486" s="1" t="n">
        <f aca="false">B6485+1</f>
        <v>18769</v>
      </c>
      <c r="E6486" s="2" t="s">
        <v>9744</v>
      </c>
      <c r="F6486" s="7" t="s">
        <v>6</v>
      </c>
      <c r="G6486" s="8" t="n">
        <f aca="false">G6470+1</f>
        <v>405</v>
      </c>
      <c r="H6486" s="1" t="s">
        <v>10</v>
      </c>
    </row>
    <row r="6487" customFormat="false" ht="15" hidden="false" customHeight="false" outlineLevel="0" collapsed="false">
      <c r="A6487" s="1" t="n">
        <f aca="false">A6486+1</f>
        <v>6483</v>
      </c>
      <c r="B6487" s="1" t="n">
        <f aca="false">B6486+1</f>
        <v>18770</v>
      </c>
      <c r="D6487" s="2" t="s">
        <v>9745</v>
      </c>
      <c r="E6487" s="2" t="s">
        <v>9746</v>
      </c>
      <c r="F6487" s="7" t="s">
        <v>6</v>
      </c>
      <c r="G6487" s="8" t="n">
        <f aca="false">G6471+1</f>
        <v>405</v>
      </c>
      <c r="H6487" s="1" t="s">
        <v>13</v>
      </c>
    </row>
    <row r="6488" customFormat="false" ht="15" hidden="false" customHeight="false" outlineLevel="0" collapsed="false">
      <c r="A6488" s="1" t="n">
        <f aca="false">A6487+1</f>
        <v>6484</v>
      </c>
      <c r="B6488" s="1" t="n">
        <f aca="false">B6487+1</f>
        <v>18771</v>
      </c>
      <c r="E6488" s="2" t="s">
        <v>9747</v>
      </c>
      <c r="F6488" s="7" t="s">
        <v>6</v>
      </c>
      <c r="G6488" s="8" t="n">
        <f aca="false">G6472+1</f>
        <v>405</v>
      </c>
      <c r="H6488" s="1" t="s">
        <v>15</v>
      </c>
    </row>
    <row r="6489" customFormat="false" ht="15" hidden="false" customHeight="false" outlineLevel="0" collapsed="false">
      <c r="A6489" s="1" t="n">
        <f aca="false">A6488+1</f>
        <v>6485</v>
      </c>
      <c r="B6489" s="1" t="n">
        <f aca="false">B6488+1</f>
        <v>18772</v>
      </c>
      <c r="D6489" s="2" t="s">
        <v>9748</v>
      </c>
      <c r="E6489" s="2" t="s">
        <v>9749</v>
      </c>
      <c r="F6489" s="7" t="s">
        <v>6</v>
      </c>
      <c r="G6489" s="8" t="n">
        <f aca="false">G6473+1</f>
        <v>405</v>
      </c>
      <c r="H6489" s="1" t="s">
        <v>18</v>
      </c>
    </row>
    <row r="6490" customFormat="false" ht="15" hidden="false" customHeight="false" outlineLevel="0" collapsed="false">
      <c r="A6490" s="1" t="n">
        <f aca="false">A6489+1</f>
        <v>6486</v>
      </c>
      <c r="B6490" s="1" t="n">
        <f aca="false">B6489+1</f>
        <v>18773</v>
      </c>
      <c r="E6490" s="2" t="s">
        <v>9750</v>
      </c>
      <c r="F6490" s="7" t="s">
        <v>6</v>
      </c>
      <c r="G6490" s="8" t="n">
        <f aca="false">G6474+1</f>
        <v>405</v>
      </c>
      <c r="H6490" s="1" t="s">
        <v>20</v>
      </c>
    </row>
    <row r="6491" customFormat="false" ht="15" hidden="false" customHeight="false" outlineLevel="0" collapsed="false">
      <c r="A6491" s="1" t="n">
        <f aca="false">A6490+1</f>
        <v>6487</v>
      </c>
      <c r="B6491" s="1" t="n">
        <f aca="false">B6490+1</f>
        <v>18774</v>
      </c>
      <c r="D6491" s="2" t="s">
        <v>9751</v>
      </c>
      <c r="E6491" s="2" t="s">
        <v>9752</v>
      </c>
      <c r="F6491" s="7" t="s">
        <v>6</v>
      </c>
      <c r="G6491" s="8" t="n">
        <f aca="false">G6475+1</f>
        <v>405</v>
      </c>
      <c r="H6491" s="1" t="s">
        <v>23</v>
      </c>
    </row>
    <row r="6492" customFormat="false" ht="15" hidden="false" customHeight="false" outlineLevel="0" collapsed="false">
      <c r="A6492" s="1" t="n">
        <f aca="false">A6491+1</f>
        <v>6488</v>
      </c>
      <c r="B6492" s="1" t="n">
        <f aca="false">B6491+1</f>
        <v>18775</v>
      </c>
      <c r="E6492" s="2" t="s">
        <v>9753</v>
      </c>
      <c r="F6492" s="7" t="s">
        <v>6</v>
      </c>
      <c r="G6492" s="8" t="n">
        <f aca="false">G6476+1</f>
        <v>405</v>
      </c>
      <c r="H6492" s="1" t="s">
        <v>25</v>
      </c>
    </row>
    <row r="6493" customFormat="false" ht="15" hidden="false" customHeight="false" outlineLevel="0" collapsed="false">
      <c r="A6493" s="1" t="n">
        <f aca="false">A6492+1</f>
        <v>6489</v>
      </c>
      <c r="B6493" s="1" t="n">
        <f aca="false">B6492+1</f>
        <v>18776</v>
      </c>
      <c r="D6493" s="2" t="s">
        <v>9754</v>
      </c>
      <c r="E6493" s="2" t="s">
        <v>9755</v>
      </c>
      <c r="F6493" s="7" t="s">
        <v>6</v>
      </c>
      <c r="G6493" s="8" t="n">
        <f aca="false">G6477+1</f>
        <v>405</v>
      </c>
      <c r="H6493" s="1" t="s">
        <v>28</v>
      </c>
    </row>
    <row r="6494" customFormat="false" ht="15" hidden="false" customHeight="false" outlineLevel="0" collapsed="false">
      <c r="A6494" s="1" t="n">
        <f aca="false">A6493+1</f>
        <v>6490</v>
      </c>
      <c r="B6494" s="1" t="n">
        <f aca="false">B6493+1</f>
        <v>18777</v>
      </c>
      <c r="E6494" s="2" t="s">
        <v>9756</v>
      </c>
      <c r="F6494" s="7" t="s">
        <v>6</v>
      </c>
      <c r="G6494" s="8" t="n">
        <f aca="false">G6478+1</f>
        <v>405</v>
      </c>
      <c r="H6494" s="1" t="s">
        <v>30</v>
      </c>
    </row>
    <row r="6495" customFormat="false" ht="15" hidden="false" customHeight="false" outlineLevel="0" collapsed="false">
      <c r="A6495" s="1" t="n">
        <f aca="false">A6494+1</f>
        <v>6491</v>
      </c>
      <c r="B6495" s="1" t="n">
        <f aca="false">B6494+1</f>
        <v>18778</v>
      </c>
      <c r="D6495" s="2" t="s">
        <v>9757</v>
      </c>
      <c r="E6495" s="2" t="s">
        <v>9758</v>
      </c>
      <c r="F6495" s="7" t="s">
        <v>6</v>
      </c>
      <c r="G6495" s="8" t="n">
        <f aca="false">G6479+1</f>
        <v>405</v>
      </c>
      <c r="H6495" s="1" t="s">
        <v>33</v>
      </c>
    </row>
    <row r="6496" customFormat="false" ht="15" hidden="false" customHeight="false" outlineLevel="0" collapsed="false">
      <c r="A6496" s="1" t="n">
        <f aca="false">A6495+1</f>
        <v>6492</v>
      </c>
      <c r="B6496" s="1" t="n">
        <f aca="false">B6495+1</f>
        <v>18779</v>
      </c>
      <c r="E6496" s="2" t="s">
        <v>9759</v>
      </c>
      <c r="F6496" s="7" t="s">
        <v>6</v>
      </c>
      <c r="G6496" s="8" t="n">
        <f aca="false">G6480+1</f>
        <v>405</v>
      </c>
      <c r="H6496" s="1" t="s">
        <v>35</v>
      </c>
    </row>
    <row r="6497" customFormat="false" ht="15" hidden="false" customHeight="false" outlineLevel="0" collapsed="false">
      <c r="A6497" s="1" t="n">
        <f aca="false">A6496+1</f>
        <v>6493</v>
      </c>
      <c r="B6497" s="1" t="n">
        <f aca="false">B6496+1</f>
        <v>18780</v>
      </c>
      <c r="D6497" s="2" t="s">
        <v>9760</v>
      </c>
      <c r="E6497" s="2" t="s">
        <v>9761</v>
      </c>
      <c r="F6497" s="7" t="s">
        <v>6</v>
      </c>
      <c r="G6497" s="8" t="n">
        <f aca="false">G6481+1</f>
        <v>405</v>
      </c>
      <c r="H6497" s="1" t="s">
        <v>38</v>
      </c>
    </row>
    <row r="6498" customFormat="false" ht="15" hidden="false" customHeight="false" outlineLevel="0" collapsed="false">
      <c r="A6498" s="1" t="n">
        <f aca="false">A6497+1</f>
        <v>6494</v>
      </c>
      <c r="B6498" s="1" t="n">
        <f aca="false">B6497+1</f>
        <v>18781</v>
      </c>
      <c r="E6498" s="2" t="s">
        <v>9762</v>
      </c>
      <c r="F6498" s="7" t="s">
        <v>6</v>
      </c>
      <c r="G6498" s="8" t="n">
        <f aca="false">G6482+1</f>
        <v>405</v>
      </c>
      <c r="H6498" s="1" t="s">
        <v>40</v>
      </c>
    </row>
    <row r="6499" customFormat="false" ht="15" hidden="false" customHeight="false" outlineLevel="0" collapsed="false">
      <c r="A6499" s="1" t="n">
        <f aca="false">A6498+1</f>
        <v>6495</v>
      </c>
      <c r="B6499" s="1" t="n">
        <f aca="false">B6498+1</f>
        <v>18782</v>
      </c>
      <c r="D6499" s="2" t="s">
        <v>9763</v>
      </c>
      <c r="E6499" s="2" t="s">
        <v>9764</v>
      </c>
      <c r="F6499" s="7" t="s">
        <v>6</v>
      </c>
      <c r="G6499" s="8" t="n">
        <f aca="false">G6483+1</f>
        <v>405</v>
      </c>
      <c r="H6499" s="1" t="s">
        <v>43</v>
      </c>
    </row>
    <row r="6500" customFormat="false" ht="15" hidden="false" customHeight="false" outlineLevel="0" collapsed="false">
      <c r="A6500" s="1" t="n">
        <f aca="false">A6499+1</f>
        <v>6496</v>
      </c>
      <c r="B6500" s="1" t="n">
        <f aca="false">B6499+1</f>
        <v>18783</v>
      </c>
      <c r="E6500" s="2" t="s">
        <v>9765</v>
      </c>
      <c r="F6500" s="7" t="s">
        <v>6</v>
      </c>
      <c r="G6500" s="8" t="n">
        <f aca="false">G6484+1</f>
        <v>405</v>
      </c>
      <c r="H6500" s="1" t="s">
        <v>45</v>
      </c>
    </row>
    <row r="6501" customFormat="false" ht="15" hidden="false" customHeight="false" outlineLevel="0" collapsed="false">
      <c r="A6501" s="1" t="n">
        <f aca="false">A6500+1</f>
        <v>6497</v>
      </c>
      <c r="B6501" s="1" t="n">
        <f aca="false">B6500+1</f>
        <v>18784</v>
      </c>
      <c r="D6501" s="2" t="s">
        <v>9766</v>
      </c>
      <c r="E6501" s="2" t="s">
        <v>9767</v>
      </c>
      <c r="F6501" s="7" t="s">
        <v>6</v>
      </c>
      <c r="G6501" s="8" t="n">
        <f aca="false">G6485+1</f>
        <v>406</v>
      </c>
      <c r="H6501" s="1" t="s">
        <v>8</v>
      </c>
    </row>
    <row r="6502" customFormat="false" ht="15" hidden="false" customHeight="false" outlineLevel="0" collapsed="false">
      <c r="A6502" s="1" t="n">
        <f aca="false">A6501+1</f>
        <v>6498</v>
      </c>
      <c r="B6502" s="1" t="n">
        <f aca="false">B6501+1</f>
        <v>18785</v>
      </c>
      <c r="E6502" s="2" t="s">
        <v>9768</v>
      </c>
      <c r="F6502" s="7" t="s">
        <v>6</v>
      </c>
      <c r="G6502" s="8" t="n">
        <f aca="false">G6486+1</f>
        <v>406</v>
      </c>
      <c r="H6502" s="1" t="s">
        <v>10</v>
      </c>
    </row>
    <row r="6503" customFormat="false" ht="15" hidden="false" customHeight="false" outlineLevel="0" collapsed="false">
      <c r="A6503" s="1" t="n">
        <f aca="false">A6502+1</f>
        <v>6499</v>
      </c>
      <c r="B6503" s="1" t="n">
        <f aca="false">B6502+1</f>
        <v>18786</v>
      </c>
      <c r="D6503" s="2" t="s">
        <v>9769</v>
      </c>
      <c r="E6503" s="2" t="s">
        <v>9770</v>
      </c>
      <c r="F6503" s="7" t="s">
        <v>6</v>
      </c>
      <c r="G6503" s="8" t="n">
        <f aca="false">G6487+1</f>
        <v>406</v>
      </c>
      <c r="H6503" s="1" t="s">
        <v>13</v>
      </c>
    </row>
    <row r="6504" customFormat="false" ht="15" hidden="false" customHeight="false" outlineLevel="0" collapsed="false">
      <c r="A6504" s="1" t="n">
        <f aca="false">A6503+1</f>
        <v>6500</v>
      </c>
      <c r="B6504" s="1" t="n">
        <f aca="false">B6503+1</f>
        <v>18787</v>
      </c>
      <c r="E6504" s="2" t="s">
        <v>9771</v>
      </c>
      <c r="F6504" s="7" t="s">
        <v>6</v>
      </c>
      <c r="G6504" s="8" t="n">
        <f aca="false">G6488+1</f>
        <v>406</v>
      </c>
      <c r="H6504" s="1" t="s">
        <v>15</v>
      </c>
    </row>
    <row r="6505" customFormat="false" ht="15" hidden="false" customHeight="false" outlineLevel="0" collapsed="false">
      <c r="A6505" s="1" t="n">
        <f aca="false">A6504+1</f>
        <v>6501</v>
      </c>
      <c r="B6505" s="1" t="n">
        <f aca="false">B6504+1</f>
        <v>18788</v>
      </c>
      <c r="D6505" s="2" t="s">
        <v>9772</v>
      </c>
      <c r="E6505" s="2" t="s">
        <v>9773</v>
      </c>
      <c r="F6505" s="7" t="s">
        <v>6</v>
      </c>
      <c r="G6505" s="8" t="n">
        <f aca="false">G6489+1</f>
        <v>406</v>
      </c>
      <c r="H6505" s="1" t="s">
        <v>18</v>
      </c>
    </row>
    <row r="6506" customFormat="false" ht="15" hidden="false" customHeight="false" outlineLevel="0" collapsed="false">
      <c r="A6506" s="1" t="n">
        <f aca="false">A6505+1</f>
        <v>6502</v>
      </c>
      <c r="B6506" s="1" t="n">
        <f aca="false">B6505+1</f>
        <v>18789</v>
      </c>
      <c r="E6506" s="2" t="s">
        <v>9774</v>
      </c>
      <c r="F6506" s="7" t="s">
        <v>6</v>
      </c>
      <c r="G6506" s="8" t="n">
        <f aca="false">G6490+1</f>
        <v>406</v>
      </c>
      <c r="H6506" s="1" t="s">
        <v>20</v>
      </c>
    </row>
    <row r="6507" customFormat="false" ht="15" hidden="false" customHeight="false" outlineLevel="0" collapsed="false">
      <c r="A6507" s="1" t="n">
        <f aca="false">A6506+1</f>
        <v>6503</v>
      </c>
      <c r="B6507" s="1" t="n">
        <f aca="false">B6506+1</f>
        <v>18790</v>
      </c>
      <c r="D6507" s="2" t="s">
        <v>9775</v>
      </c>
      <c r="E6507" s="2" t="s">
        <v>9776</v>
      </c>
      <c r="F6507" s="7" t="s">
        <v>6</v>
      </c>
      <c r="G6507" s="8" t="n">
        <f aca="false">G6491+1</f>
        <v>406</v>
      </c>
      <c r="H6507" s="1" t="s">
        <v>23</v>
      </c>
    </row>
    <row r="6508" customFormat="false" ht="15" hidden="false" customHeight="false" outlineLevel="0" collapsed="false">
      <c r="A6508" s="1" t="n">
        <f aca="false">A6507+1</f>
        <v>6504</v>
      </c>
      <c r="B6508" s="1" t="n">
        <f aca="false">B6507+1</f>
        <v>18791</v>
      </c>
      <c r="E6508" s="2" t="s">
        <v>9777</v>
      </c>
      <c r="F6508" s="7" t="s">
        <v>6</v>
      </c>
      <c r="G6508" s="8" t="n">
        <f aca="false">G6492+1</f>
        <v>406</v>
      </c>
      <c r="H6508" s="1" t="s">
        <v>25</v>
      </c>
    </row>
    <row r="6509" customFormat="false" ht="15" hidden="false" customHeight="false" outlineLevel="0" collapsed="false">
      <c r="A6509" s="1" t="n">
        <f aca="false">A6508+1</f>
        <v>6505</v>
      </c>
      <c r="B6509" s="1" t="n">
        <f aca="false">B6508+1</f>
        <v>18792</v>
      </c>
      <c r="D6509" s="2" t="s">
        <v>9778</v>
      </c>
      <c r="E6509" s="2" t="s">
        <v>9779</v>
      </c>
      <c r="F6509" s="7" t="s">
        <v>6</v>
      </c>
      <c r="G6509" s="8" t="n">
        <f aca="false">G6493+1</f>
        <v>406</v>
      </c>
      <c r="H6509" s="1" t="s">
        <v>28</v>
      </c>
    </row>
    <row r="6510" customFormat="false" ht="15" hidden="false" customHeight="false" outlineLevel="0" collapsed="false">
      <c r="A6510" s="1" t="n">
        <f aca="false">A6509+1</f>
        <v>6506</v>
      </c>
      <c r="B6510" s="1" t="n">
        <f aca="false">B6509+1</f>
        <v>18793</v>
      </c>
      <c r="E6510" s="2" t="s">
        <v>9780</v>
      </c>
      <c r="F6510" s="7" t="s">
        <v>6</v>
      </c>
      <c r="G6510" s="8" t="n">
        <f aca="false">G6494+1</f>
        <v>406</v>
      </c>
      <c r="H6510" s="1" t="s">
        <v>30</v>
      </c>
    </row>
    <row r="6511" customFormat="false" ht="15" hidden="false" customHeight="false" outlineLevel="0" collapsed="false">
      <c r="A6511" s="1" t="n">
        <f aca="false">A6510+1</f>
        <v>6507</v>
      </c>
      <c r="B6511" s="1" t="n">
        <f aca="false">B6510+1</f>
        <v>18794</v>
      </c>
      <c r="D6511" s="2" t="s">
        <v>9781</v>
      </c>
      <c r="E6511" s="2" t="s">
        <v>9782</v>
      </c>
      <c r="F6511" s="7" t="s">
        <v>6</v>
      </c>
      <c r="G6511" s="8" t="n">
        <f aca="false">G6495+1</f>
        <v>406</v>
      </c>
      <c r="H6511" s="1" t="s">
        <v>33</v>
      </c>
    </row>
    <row r="6512" customFormat="false" ht="15" hidden="false" customHeight="false" outlineLevel="0" collapsed="false">
      <c r="A6512" s="1" t="n">
        <f aca="false">A6511+1</f>
        <v>6508</v>
      </c>
      <c r="B6512" s="1" t="n">
        <f aca="false">B6511+1</f>
        <v>18795</v>
      </c>
      <c r="E6512" s="2" t="s">
        <v>9783</v>
      </c>
      <c r="F6512" s="7" t="s">
        <v>6</v>
      </c>
      <c r="G6512" s="8" t="n">
        <f aca="false">G6496+1</f>
        <v>406</v>
      </c>
      <c r="H6512" s="1" t="s">
        <v>35</v>
      </c>
    </row>
    <row r="6513" customFormat="false" ht="15" hidden="false" customHeight="false" outlineLevel="0" collapsed="false">
      <c r="A6513" s="1" t="n">
        <f aca="false">A6512+1</f>
        <v>6509</v>
      </c>
      <c r="B6513" s="1" t="n">
        <f aca="false">B6512+1</f>
        <v>18796</v>
      </c>
      <c r="D6513" s="2" t="s">
        <v>9784</v>
      </c>
      <c r="E6513" s="2" t="s">
        <v>9785</v>
      </c>
      <c r="F6513" s="7" t="s">
        <v>6</v>
      </c>
      <c r="G6513" s="8" t="n">
        <f aca="false">G6497+1</f>
        <v>406</v>
      </c>
      <c r="H6513" s="1" t="s">
        <v>38</v>
      </c>
    </row>
    <row r="6514" customFormat="false" ht="15" hidden="false" customHeight="false" outlineLevel="0" collapsed="false">
      <c r="A6514" s="1" t="n">
        <f aca="false">A6513+1</f>
        <v>6510</v>
      </c>
      <c r="B6514" s="1" t="n">
        <f aca="false">B6513+1</f>
        <v>18797</v>
      </c>
      <c r="E6514" s="2" t="s">
        <v>9786</v>
      </c>
      <c r="F6514" s="7" t="s">
        <v>6</v>
      </c>
      <c r="G6514" s="8" t="n">
        <f aca="false">G6498+1</f>
        <v>406</v>
      </c>
      <c r="H6514" s="1" t="s">
        <v>40</v>
      </c>
    </row>
    <row r="6515" customFormat="false" ht="15" hidden="false" customHeight="false" outlineLevel="0" collapsed="false">
      <c r="A6515" s="1" t="n">
        <f aca="false">A6514+1</f>
        <v>6511</v>
      </c>
      <c r="B6515" s="1" t="n">
        <f aca="false">B6514+1</f>
        <v>18798</v>
      </c>
      <c r="D6515" s="2" t="s">
        <v>9787</v>
      </c>
      <c r="E6515" s="2" t="s">
        <v>9788</v>
      </c>
      <c r="F6515" s="7" t="s">
        <v>6</v>
      </c>
      <c r="G6515" s="8" t="n">
        <f aca="false">G6499+1</f>
        <v>406</v>
      </c>
      <c r="H6515" s="1" t="s">
        <v>43</v>
      </c>
    </row>
    <row r="6516" customFormat="false" ht="15" hidden="false" customHeight="false" outlineLevel="0" collapsed="false">
      <c r="A6516" s="1" t="n">
        <f aca="false">A6515+1</f>
        <v>6512</v>
      </c>
      <c r="B6516" s="1" t="n">
        <f aca="false">B6515+1</f>
        <v>18799</v>
      </c>
      <c r="E6516" s="2" t="s">
        <v>9789</v>
      </c>
      <c r="F6516" s="7" t="s">
        <v>6</v>
      </c>
      <c r="G6516" s="8" t="n">
        <f aca="false">G6500+1</f>
        <v>406</v>
      </c>
      <c r="H6516" s="1" t="s">
        <v>45</v>
      </c>
    </row>
    <row r="6517" customFormat="false" ht="15" hidden="false" customHeight="false" outlineLevel="0" collapsed="false">
      <c r="A6517" s="1" t="n">
        <f aca="false">A6516+1</f>
        <v>6513</v>
      </c>
      <c r="B6517" s="1" t="n">
        <f aca="false">B6516+1</f>
        <v>18800</v>
      </c>
      <c r="D6517" s="2" t="s">
        <v>9790</v>
      </c>
      <c r="E6517" s="2" t="s">
        <v>9791</v>
      </c>
      <c r="F6517" s="7" t="s">
        <v>6</v>
      </c>
      <c r="G6517" s="8" t="n">
        <f aca="false">G6501+1</f>
        <v>407</v>
      </c>
      <c r="H6517" s="1" t="s">
        <v>8</v>
      </c>
    </row>
    <row r="6518" customFormat="false" ht="15" hidden="false" customHeight="false" outlineLevel="0" collapsed="false">
      <c r="A6518" s="1" t="n">
        <f aca="false">A6517+1</f>
        <v>6514</v>
      </c>
      <c r="B6518" s="1" t="n">
        <f aca="false">B6517+1</f>
        <v>18801</v>
      </c>
      <c r="E6518" s="2" t="s">
        <v>9792</v>
      </c>
      <c r="F6518" s="7" t="s">
        <v>6</v>
      </c>
      <c r="G6518" s="8" t="n">
        <f aca="false">G6502+1</f>
        <v>407</v>
      </c>
      <c r="H6518" s="1" t="s">
        <v>10</v>
      </c>
    </row>
    <row r="6519" customFormat="false" ht="15" hidden="false" customHeight="false" outlineLevel="0" collapsed="false">
      <c r="A6519" s="1" t="n">
        <f aca="false">A6518+1</f>
        <v>6515</v>
      </c>
      <c r="B6519" s="1" t="n">
        <f aca="false">B6518+1</f>
        <v>18802</v>
      </c>
      <c r="D6519" s="2" t="s">
        <v>9793</v>
      </c>
      <c r="E6519" s="2" t="s">
        <v>9794</v>
      </c>
      <c r="F6519" s="7" t="s">
        <v>6</v>
      </c>
      <c r="G6519" s="8" t="n">
        <f aca="false">G6503+1</f>
        <v>407</v>
      </c>
      <c r="H6519" s="1" t="s">
        <v>13</v>
      </c>
    </row>
    <row r="6520" customFormat="false" ht="15" hidden="false" customHeight="false" outlineLevel="0" collapsed="false">
      <c r="A6520" s="1" t="n">
        <f aca="false">A6519+1</f>
        <v>6516</v>
      </c>
      <c r="B6520" s="1" t="n">
        <f aca="false">B6519+1</f>
        <v>18803</v>
      </c>
      <c r="E6520" s="2" t="s">
        <v>9795</v>
      </c>
      <c r="F6520" s="7" t="s">
        <v>6</v>
      </c>
      <c r="G6520" s="8" t="n">
        <f aca="false">G6504+1</f>
        <v>407</v>
      </c>
      <c r="H6520" s="1" t="s">
        <v>15</v>
      </c>
    </row>
    <row r="6521" customFormat="false" ht="15" hidden="false" customHeight="false" outlineLevel="0" collapsed="false">
      <c r="A6521" s="1" t="n">
        <f aca="false">A6520+1</f>
        <v>6517</v>
      </c>
      <c r="B6521" s="1" t="n">
        <f aca="false">B6520+1</f>
        <v>18804</v>
      </c>
      <c r="D6521" s="2" t="s">
        <v>9796</v>
      </c>
      <c r="E6521" s="2" t="s">
        <v>9797</v>
      </c>
      <c r="F6521" s="7" t="s">
        <v>6</v>
      </c>
      <c r="G6521" s="8" t="n">
        <f aca="false">G6505+1</f>
        <v>407</v>
      </c>
      <c r="H6521" s="1" t="s">
        <v>18</v>
      </c>
    </row>
    <row r="6522" customFormat="false" ht="15" hidden="false" customHeight="false" outlineLevel="0" collapsed="false">
      <c r="A6522" s="1" t="n">
        <f aca="false">A6521+1</f>
        <v>6518</v>
      </c>
      <c r="B6522" s="1" t="n">
        <f aca="false">B6521+1</f>
        <v>18805</v>
      </c>
      <c r="E6522" s="2" t="s">
        <v>9798</v>
      </c>
      <c r="F6522" s="7" t="s">
        <v>6</v>
      </c>
      <c r="G6522" s="8" t="n">
        <f aca="false">G6506+1</f>
        <v>407</v>
      </c>
      <c r="H6522" s="1" t="s">
        <v>20</v>
      </c>
    </row>
    <row r="6523" customFormat="false" ht="15" hidden="false" customHeight="false" outlineLevel="0" collapsed="false">
      <c r="A6523" s="1" t="n">
        <f aca="false">A6522+1</f>
        <v>6519</v>
      </c>
      <c r="B6523" s="1" t="n">
        <f aca="false">B6522+1</f>
        <v>18806</v>
      </c>
      <c r="D6523" s="2" t="s">
        <v>9799</v>
      </c>
      <c r="E6523" s="2" t="s">
        <v>9800</v>
      </c>
      <c r="F6523" s="7" t="s">
        <v>6</v>
      </c>
      <c r="G6523" s="8" t="n">
        <f aca="false">G6507+1</f>
        <v>407</v>
      </c>
      <c r="H6523" s="1" t="s">
        <v>23</v>
      </c>
    </row>
    <row r="6524" customFormat="false" ht="15" hidden="false" customHeight="false" outlineLevel="0" collapsed="false">
      <c r="A6524" s="1" t="n">
        <f aca="false">A6523+1</f>
        <v>6520</v>
      </c>
      <c r="B6524" s="1" t="n">
        <f aca="false">B6523+1</f>
        <v>18807</v>
      </c>
      <c r="E6524" s="2" t="s">
        <v>9801</v>
      </c>
      <c r="F6524" s="7" t="s">
        <v>6</v>
      </c>
      <c r="G6524" s="8" t="n">
        <f aca="false">G6508+1</f>
        <v>407</v>
      </c>
      <c r="H6524" s="1" t="s">
        <v>25</v>
      </c>
    </row>
    <row r="6525" customFormat="false" ht="15" hidden="false" customHeight="false" outlineLevel="0" collapsed="false">
      <c r="A6525" s="1" t="n">
        <f aca="false">A6524+1</f>
        <v>6521</v>
      </c>
      <c r="B6525" s="1" t="n">
        <f aca="false">B6524+1</f>
        <v>18808</v>
      </c>
      <c r="D6525" s="2" t="s">
        <v>9802</v>
      </c>
      <c r="E6525" s="2" t="s">
        <v>9803</v>
      </c>
      <c r="F6525" s="7" t="s">
        <v>6</v>
      </c>
      <c r="G6525" s="8" t="n">
        <f aca="false">G6509+1</f>
        <v>407</v>
      </c>
      <c r="H6525" s="1" t="s">
        <v>28</v>
      </c>
    </row>
    <row r="6526" customFormat="false" ht="15" hidden="false" customHeight="false" outlineLevel="0" collapsed="false">
      <c r="A6526" s="1" t="n">
        <f aca="false">A6525+1</f>
        <v>6522</v>
      </c>
      <c r="B6526" s="1" t="n">
        <f aca="false">B6525+1</f>
        <v>18809</v>
      </c>
      <c r="E6526" s="2" t="s">
        <v>9804</v>
      </c>
      <c r="F6526" s="7" t="s">
        <v>6</v>
      </c>
      <c r="G6526" s="8" t="n">
        <f aca="false">G6510+1</f>
        <v>407</v>
      </c>
      <c r="H6526" s="1" t="s">
        <v>30</v>
      </c>
    </row>
    <row r="6527" customFormat="false" ht="15" hidden="false" customHeight="false" outlineLevel="0" collapsed="false">
      <c r="A6527" s="1" t="n">
        <f aca="false">A6526+1</f>
        <v>6523</v>
      </c>
      <c r="B6527" s="1" t="n">
        <f aca="false">B6526+1</f>
        <v>18810</v>
      </c>
      <c r="D6527" s="2" t="s">
        <v>9805</v>
      </c>
      <c r="E6527" s="2" t="s">
        <v>9806</v>
      </c>
      <c r="F6527" s="7" t="s">
        <v>6</v>
      </c>
      <c r="G6527" s="8" t="n">
        <f aca="false">G6511+1</f>
        <v>407</v>
      </c>
      <c r="H6527" s="1" t="s">
        <v>33</v>
      </c>
    </row>
    <row r="6528" customFormat="false" ht="15" hidden="false" customHeight="false" outlineLevel="0" collapsed="false">
      <c r="A6528" s="1" t="n">
        <f aca="false">A6527+1</f>
        <v>6524</v>
      </c>
      <c r="B6528" s="1" t="n">
        <f aca="false">B6527+1</f>
        <v>18811</v>
      </c>
      <c r="E6528" s="2" t="s">
        <v>9807</v>
      </c>
      <c r="F6528" s="7" t="s">
        <v>6</v>
      </c>
      <c r="G6528" s="8" t="n">
        <f aca="false">G6512+1</f>
        <v>407</v>
      </c>
      <c r="H6528" s="1" t="s">
        <v>35</v>
      </c>
    </row>
    <row r="6529" customFormat="false" ht="15" hidden="false" customHeight="false" outlineLevel="0" collapsed="false">
      <c r="A6529" s="1" t="n">
        <f aca="false">A6528+1</f>
        <v>6525</v>
      </c>
      <c r="B6529" s="1" t="n">
        <f aca="false">B6528+1</f>
        <v>18812</v>
      </c>
      <c r="D6529" s="2" t="s">
        <v>9808</v>
      </c>
      <c r="E6529" s="2" t="s">
        <v>9809</v>
      </c>
      <c r="F6529" s="7" t="s">
        <v>6</v>
      </c>
      <c r="G6529" s="8" t="n">
        <f aca="false">G6513+1</f>
        <v>407</v>
      </c>
      <c r="H6529" s="1" t="s">
        <v>38</v>
      </c>
    </row>
    <row r="6530" customFormat="false" ht="15" hidden="false" customHeight="false" outlineLevel="0" collapsed="false">
      <c r="A6530" s="1" t="n">
        <f aca="false">A6529+1</f>
        <v>6526</v>
      </c>
      <c r="B6530" s="1" t="n">
        <f aca="false">B6529+1</f>
        <v>18813</v>
      </c>
      <c r="E6530" s="2" t="s">
        <v>9810</v>
      </c>
      <c r="F6530" s="7" t="s">
        <v>6</v>
      </c>
      <c r="G6530" s="8" t="n">
        <f aca="false">G6514+1</f>
        <v>407</v>
      </c>
      <c r="H6530" s="1" t="s">
        <v>40</v>
      </c>
    </row>
    <row r="6531" customFormat="false" ht="15" hidden="false" customHeight="false" outlineLevel="0" collapsed="false">
      <c r="A6531" s="1" t="n">
        <f aca="false">A6530+1</f>
        <v>6527</v>
      </c>
      <c r="B6531" s="1" t="n">
        <f aca="false">B6530+1</f>
        <v>18814</v>
      </c>
      <c r="D6531" s="2" t="s">
        <v>9811</v>
      </c>
      <c r="E6531" s="2" t="s">
        <v>9812</v>
      </c>
      <c r="F6531" s="7" t="s">
        <v>6</v>
      </c>
      <c r="G6531" s="8" t="n">
        <f aca="false">G6515+1</f>
        <v>407</v>
      </c>
      <c r="H6531" s="1" t="s">
        <v>43</v>
      </c>
    </row>
    <row r="6532" customFormat="false" ht="15" hidden="false" customHeight="false" outlineLevel="0" collapsed="false">
      <c r="A6532" s="1" t="n">
        <f aca="false">A6531+1</f>
        <v>6528</v>
      </c>
      <c r="B6532" s="1" t="n">
        <f aca="false">B6531+1</f>
        <v>18815</v>
      </c>
      <c r="E6532" s="2" t="s">
        <v>9813</v>
      </c>
      <c r="F6532" s="7" t="s">
        <v>6</v>
      </c>
      <c r="G6532" s="8" t="n">
        <f aca="false">G6516+1</f>
        <v>407</v>
      </c>
      <c r="H6532" s="1" t="s">
        <v>45</v>
      </c>
    </row>
    <row r="6533" customFormat="false" ht="15" hidden="false" customHeight="false" outlineLevel="0" collapsed="false">
      <c r="A6533" s="1" t="n">
        <f aca="false">A6532+1</f>
        <v>6529</v>
      </c>
      <c r="B6533" s="1" t="n">
        <f aca="false">B6532+1</f>
        <v>18816</v>
      </c>
      <c r="D6533" s="2" t="s">
        <v>9814</v>
      </c>
      <c r="E6533" s="2" t="s">
        <v>9815</v>
      </c>
      <c r="F6533" s="7" t="s">
        <v>6</v>
      </c>
      <c r="G6533" s="8" t="n">
        <f aca="false">G6517+1</f>
        <v>408</v>
      </c>
      <c r="H6533" s="1" t="s">
        <v>8</v>
      </c>
    </row>
    <row r="6534" customFormat="false" ht="15" hidden="false" customHeight="false" outlineLevel="0" collapsed="false">
      <c r="A6534" s="1" t="n">
        <f aca="false">A6533+1</f>
        <v>6530</v>
      </c>
      <c r="B6534" s="1" t="n">
        <f aca="false">B6533+1</f>
        <v>18817</v>
      </c>
      <c r="E6534" s="2" t="s">
        <v>9816</v>
      </c>
      <c r="F6534" s="7" t="s">
        <v>6</v>
      </c>
      <c r="G6534" s="8" t="n">
        <f aca="false">G6518+1</f>
        <v>408</v>
      </c>
      <c r="H6534" s="1" t="s">
        <v>10</v>
      </c>
    </row>
    <row r="6535" customFormat="false" ht="15" hidden="false" customHeight="false" outlineLevel="0" collapsed="false">
      <c r="A6535" s="1" t="n">
        <f aca="false">A6534+1</f>
        <v>6531</v>
      </c>
      <c r="B6535" s="1" t="n">
        <f aca="false">B6534+1</f>
        <v>18818</v>
      </c>
      <c r="D6535" s="2" t="s">
        <v>9817</v>
      </c>
      <c r="E6535" s="2" t="s">
        <v>9818</v>
      </c>
      <c r="F6535" s="7" t="s">
        <v>6</v>
      </c>
      <c r="G6535" s="8" t="n">
        <f aca="false">G6519+1</f>
        <v>408</v>
      </c>
      <c r="H6535" s="1" t="s">
        <v>13</v>
      </c>
    </row>
    <row r="6536" customFormat="false" ht="15" hidden="false" customHeight="false" outlineLevel="0" collapsed="false">
      <c r="A6536" s="1" t="n">
        <f aca="false">A6535+1</f>
        <v>6532</v>
      </c>
      <c r="B6536" s="1" t="n">
        <f aca="false">B6535+1</f>
        <v>18819</v>
      </c>
      <c r="E6536" s="2" t="s">
        <v>9819</v>
      </c>
      <c r="F6536" s="7" t="s">
        <v>6</v>
      </c>
      <c r="G6536" s="8" t="n">
        <f aca="false">G6520+1</f>
        <v>408</v>
      </c>
      <c r="H6536" s="1" t="s">
        <v>15</v>
      </c>
    </row>
    <row r="6537" customFormat="false" ht="15" hidden="false" customHeight="false" outlineLevel="0" collapsed="false">
      <c r="A6537" s="1" t="n">
        <f aca="false">A6536+1</f>
        <v>6533</v>
      </c>
      <c r="B6537" s="1" t="n">
        <f aca="false">B6536+1</f>
        <v>18820</v>
      </c>
      <c r="D6537" s="2" t="s">
        <v>9820</v>
      </c>
      <c r="E6537" s="2" t="s">
        <v>9821</v>
      </c>
      <c r="F6537" s="7" t="s">
        <v>6</v>
      </c>
      <c r="G6537" s="8" t="n">
        <f aca="false">G6521+1</f>
        <v>408</v>
      </c>
      <c r="H6537" s="1" t="s">
        <v>18</v>
      </c>
    </row>
    <row r="6538" customFormat="false" ht="15" hidden="false" customHeight="false" outlineLevel="0" collapsed="false">
      <c r="A6538" s="1" t="n">
        <f aca="false">A6537+1</f>
        <v>6534</v>
      </c>
      <c r="B6538" s="1" t="n">
        <f aca="false">B6537+1</f>
        <v>18821</v>
      </c>
      <c r="E6538" s="2" t="s">
        <v>9822</v>
      </c>
      <c r="F6538" s="7" t="s">
        <v>6</v>
      </c>
      <c r="G6538" s="8" t="n">
        <f aca="false">G6522+1</f>
        <v>408</v>
      </c>
      <c r="H6538" s="1" t="s">
        <v>20</v>
      </c>
    </row>
    <row r="6539" customFormat="false" ht="15" hidden="false" customHeight="false" outlineLevel="0" collapsed="false">
      <c r="A6539" s="1" t="n">
        <f aca="false">A6538+1</f>
        <v>6535</v>
      </c>
      <c r="B6539" s="1" t="n">
        <f aca="false">B6538+1</f>
        <v>18822</v>
      </c>
      <c r="D6539" s="2" t="s">
        <v>9823</v>
      </c>
      <c r="E6539" s="2" t="s">
        <v>9824</v>
      </c>
      <c r="F6539" s="7" t="s">
        <v>6</v>
      </c>
      <c r="G6539" s="8" t="n">
        <f aca="false">G6523+1</f>
        <v>408</v>
      </c>
      <c r="H6539" s="1" t="s">
        <v>23</v>
      </c>
    </row>
    <row r="6540" customFormat="false" ht="15" hidden="false" customHeight="false" outlineLevel="0" collapsed="false">
      <c r="A6540" s="1" t="n">
        <f aca="false">A6539+1</f>
        <v>6536</v>
      </c>
      <c r="B6540" s="1" t="n">
        <f aca="false">B6539+1</f>
        <v>18823</v>
      </c>
      <c r="E6540" s="2" t="s">
        <v>9825</v>
      </c>
      <c r="F6540" s="7" t="s">
        <v>6</v>
      </c>
      <c r="G6540" s="8" t="n">
        <f aca="false">G6524+1</f>
        <v>408</v>
      </c>
      <c r="H6540" s="1" t="s">
        <v>25</v>
      </c>
    </row>
    <row r="6541" customFormat="false" ht="15" hidden="false" customHeight="false" outlineLevel="0" collapsed="false">
      <c r="A6541" s="1" t="n">
        <f aca="false">A6540+1</f>
        <v>6537</v>
      </c>
      <c r="B6541" s="1" t="n">
        <f aca="false">B6540+1</f>
        <v>18824</v>
      </c>
      <c r="D6541" s="2" t="s">
        <v>9826</v>
      </c>
      <c r="E6541" s="2" t="s">
        <v>9827</v>
      </c>
      <c r="F6541" s="7" t="s">
        <v>6</v>
      </c>
      <c r="G6541" s="8" t="n">
        <f aca="false">G6525+1</f>
        <v>408</v>
      </c>
      <c r="H6541" s="1" t="s">
        <v>28</v>
      </c>
    </row>
    <row r="6542" customFormat="false" ht="15" hidden="false" customHeight="false" outlineLevel="0" collapsed="false">
      <c r="A6542" s="1" t="n">
        <f aca="false">A6541+1</f>
        <v>6538</v>
      </c>
      <c r="B6542" s="1" t="n">
        <f aca="false">B6541+1</f>
        <v>18825</v>
      </c>
      <c r="E6542" s="2" t="s">
        <v>9828</v>
      </c>
      <c r="F6542" s="7" t="s">
        <v>6</v>
      </c>
      <c r="G6542" s="8" t="n">
        <f aca="false">G6526+1</f>
        <v>408</v>
      </c>
      <c r="H6542" s="1" t="s">
        <v>30</v>
      </c>
    </row>
    <row r="6543" customFormat="false" ht="15" hidden="false" customHeight="false" outlineLevel="0" collapsed="false">
      <c r="A6543" s="1" t="n">
        <f aca="false">A6542+1</f>
        <v>6539</v>
      </c>
      <c r="B6543" s="1" t="n">
        <f aca="false">B6542+1</f>
        <v>18826</v>
      </c>
      <c r="D6543" s="2" t="s">
        <v>9829</v>
      </c>
      <c r="E6543" s="2" t="s">
        <v>9830</v>
      </c>
      <c r="F6543" s="7" t="s">
        <v>6</v>
      </c>
      <c r="G6543" s="8" t="n">
        <f aca="false">G6527+1</f>
        <v>408</v>
      </c>
      <c r="H6543" s="1" t="s">
        <v>33</v>
      </c>
    </row>
    <row r="6544" customFormat="false" ht="15" hidden="false" customHeight="false" outlineLevel="0" collapsed="false">
      <c r="A6544" s="1" t="n">
        <f aca="false">A6543+1</f>
        <v>6540</v>
      </c>
      <c r="B6544" s="1" t="n">
        <f aca="false">B6543+1</f>
        <v>18827</v>
      </c>
      <c r="E6544" s="2" t="s">
        <v>9831</v>
      </c>
      <c r="F6544" s="7" t="s">
        <v>6</v>
      </c>
      <c r="G6544" s="8" t="n">
        <f aca="false">G6528+1</f>
        <v>408</v>
      </c>
      <c r="H6544" s="1" t="s">
        <v>35</v>
      </c>
    </row>
    <row r="6545" customFormat="false" ht="15" hidden="false" customHeight="false" outlineLevel="0" collapsed="false">
      <c r="A6545" s="1" t="n">
        <f aca="false">A6544+1</f>
        <v>6541</v>
      </c>
      <c r="B6545" s="1" t="n">
        <f aca="false">B6544+1</f>
        <v>18828</v>
      </c>
      <c r="D6545" s="2" t="s">
        <v>9832</v>
      </c>
      <c r="E6545" s="2" t="s">
        <v>9833</v>
      </c>
      <c r="F6545" s="7" t="s">
        <v>6</v>
      </c>
      <c r="G6545" s="8" t="n">
        <f aca="false">G6529+1</f>
        <v>408</v>
      </c>
      <c r="H6545" s="1" t="s">
        <v>38</v>
      </c>
    </row>
    <row r="6546" customFormat="false" ht="15" hidden="false" customHeight="false" outlineLevel="0" collapsed="false">
      <c r="A6546" s="1" t="n">
        <f aca="false">A6545+1</f>
        <v>6542</v>
      </c>
      <c r="B6546" s="1" t="n">
        <f aca="false">B6545+1</f>
        <v>18829</v>
      </c>
      <c r="E6546" s="2" t="s">
        <v>9834</v>
      </c>
      <c r="F6546" s="7" t="s">
        <v>6</v>
      </c>
      <c r="G6546" s="8" t="n">
        <f aca="false">G6530+1</f>
        <v>408</v>
      </c>
      <c r="H6546" s="1" t="s">
        <v>40</v>
      </c>
    </row>
    <row r="6547" customFormat="false" ht="15" hidden="false" customHeight="false" outlineLevel="0" collapsed="false">
      <c r="A6547" s="1" t="n">
        <f aca="false">A6546+1</f>
        <v>6543</v>
      </c>
      <c r="B6547" s="1" t="n">
        <f aca="false">B6546+1</f>
        <v>18830</v>
      </c>
      <c r="D6547" s="2" t="s">
        <v>9835</v>
      </c>
      <c r="E6547" s="2" t="s">
        <v>9836</v>
      </c>
      <c r="F6547" s="7" t="s">
        <v>6</v>
      </c>
      <c r="G6547" s="8" t="n">
        <f aca="false">G6531+1</f>
        <v>408</v>
      </c>
      <c r="H6547" s="1" t="s">
        <v>43</v>
      </c>
    </row>
    <row r="6548" customFormat="false" ht="15" hidden="false" customHeight="false" outlineLevel="0" collapsed="false">
      <c r="A6548" s="1" t="n">
        <f aca="false">A6547+1</f>
        <v>6544</v>
      </c>
      <c r="B6548" s="1" t="n">
        <f aca="false">B6547+1</f>
        <v>18831</v>
      </c>
      <c r="E6548" s="2" t="s">
        <v>9837</v>
      </c>
      <c r="F6548" s="7" t="s">
        <v>6</v>
      </c>
      <c r="G6548" s="8" t="n">
        <f aca="false">G6532+1</f>
        <v>408</v>
      </c>
      <c r="H6548" s="1" t="s">
        <v>45</v>
      </c>
    </row>
    <row r="6549" customFormat="false" ht="15" hidden="false" customHeight="false" outlineLevel="0" collapsed="false">
      <c r="A6549" s="1" t="n">
        <f aca="false">A6548+1</f>
        <v>6545</v>
      </c>
      <c r="B6549" s="1" t="n">
        <f aca="false">B6548+1</f>
        <v>18832</v>
      </c>
      <c r="D6549" s="2" t="s">
        <v>9838</v>
      </c>
      <c r="E6549" s="2" t="s">
        <v>9839</v>
      </c>
      <c r="F6549" s="7" t="s">
        <v>6</v>
      </c>
      <c r="G6549" s="8" t="n">
        <f aca="false">G6533+1</f>
        <v>409</v>
      </c>
      <c r="H6549" s="1" t="s">
        <v>8</v>
      </c>
    </row>
    <row r="6550" customFormat="false" ht="15" hidden="false" customHeight="false" outlineLevel="0" collapsed="false">
      <c r="A6550" s="1" t="n">
        <f aca="false">A6549+1</f>
        <v>6546</v>
      </c>
      <c r="B6550" s="1" t="n">
        <f aca="false">B6549+1</f>
        <v>18833</v>
      </c>
      <c r="E6550" s="2" t="s">
        <v>9840</v>
      </c>
      <c r="F6550" s="7" t="s">
        <v>6</v>
      </c>
      <c r="G6550" s="8" t="n">
        <f aca="false">G6534+1</f>
        <v>409</v>
      </c>
      <c r="H6550" s="1" t="s">
        <v>10</v>
      </c>
    </row>
    <row r="6551" customFormat="false" ht="15" hidden="false" customHeight="false" outlineLevel="0" collapsed="false">
      <c r="A6551" s="1" t="n">
        <f aca="false">A6550+1</f>
        <v>6547</v>
      </c>
      <c r="B6551" s="1" t="n">
        <f aca="false">B6550+1</f>
        <v>18834</v>
      </c>
      <c r="D6551" s="2" t="s">
        <v>9841</v>
      </c>
      <c r="E6551" s="2" t="s">
        <v>9842</v>
      </c>
      <c r="F6551" s="7" t="s">
        <v>6</v>
      </c>
      <c r="G6551" s="8" t="n">
        <f aca="false">G6535+1</f>
        <v>409</v>
      </c>
      <c r="H6551" s="1" t="s">
        <v>13</v>
      </c>
    </row>
    <row r="6552" customFormat="false" ht="15" hidden="false" customHeight="false" outlineLevel="0" collapsed="false">
      <c r="A6552" s="1" t="n">
        <f aca="false">A6551+1</f>
        <v>6548</v>
      </c>
      <c r="B6552" s="1" t="n">
        <f aca="false">B6551+1</f>
        <v>18835</v>
      </c>
      <c r="E6552" s="2" t="s">
        <v>9843</v>
      </c>
      <c r="F6552" s="7" t="s">
        <v>6</v>
      </c>
      <c r="G6552" s="8" t="n">
        <f aca="false">G6536+1</f>
        <v>409</v>
      </c>
      <c r="H6552" s="1" t="s">
        <v>15</v>
      </c>
    </row>
    <row r="6553" customFormat="false" ht="15" hidden="false" customHeight="false" outlineLevel="0" collapsed="false">
      <c r="A6553" s="1" t="n">
        <f aca="false">A6552+1</f>
        <v>6549</v>
      </c>
      <c r="B6553" s="1" t="n">
        <f aca="false">B6552+1</f>
        <v>18836</v>
      </c>
      <c r="D6553" s="2" t="s">
        <v>9844</v>
      </c>
      <c r="E6553" s="2" t="s">
        <v>9845</v>
      </c>
      <c r="F6553" s="7" t="s">
        <v>6</v>
      </c>
      <c r="G6553" s="8" t="n">
        <f aca="false">G6537+1</f>
        <v>409</v>
      </c>
      <c r="H6553" s="1" t="s">
        <v>18</v>
      </c>
    </row>
    <row r="6554" customFormat="false" ht="15" hidden="false" customHeight="false" outlineLevel="0" collapsed="false">
      <c r="A6554" s="1" t="n">
        <f aca="false">A6553+1</f>
        <v>6550</v>
      </c>
      <c r="B6554" s="1" t="n">
        <f aca="false">B6553+1</f>
        <v>18837</v>
      </c>
      <c r="E6554" s="2" t="s">
        <v>9846</v>
      </c>
      <c r="F6554" s="7" t="s">
        <v>6</v>
      </c>
      <c r="G6554" s="8" t="n">
        <f aca="false">G6538+1</f>
        <v>409</v>
      </c>
      <c r="H6554" s="1" t="s">
        <v>20</v>
      </c>
    </row>
    <row r="6555" customFormat="false" ht="15" hidden="false" customHeight="false" outlineLevel="0" collapsed="false">
      <c r="A6555" s="1" t="n">
        <f aca="false">A6554+1</f>
        <v>6551</v>
      </c>
      <c r="B6555" s="1" t="n">
        <f aca="false">B6554+1</f>
        <v>18838</v>
      </c>
      <c r="D6555" s="2" t="s">
        <v>9847</v>
      </c>
      <c r="E6555" s="2" t="s">
        <v>9848</v>
      </c>
      <c r="F6555" s="7" t="s">
        <v>6</v>
      </c>
      <c r="G6555" s="8" t="n">
        <f aca="false">G6539+1</f>
        <v>409</v>
      </c>
      <c r="H6555" s="1" t="s">
        <v>23</v>
      </c>
    </row>
    <row r="6556" customFormat="false" ht="15" hidden="false" customHeight="false" outlineLevel="0" collapsed="false">
      <c r="A6556" s="1" t="n">
        <f aca="false">A6555+1</f>
        <v>6552</v>
      </c>
      <c r="B6556" s="1" t="n">
        <f aca="false">B6555+1</f>
        <v>18839</v>
      </c>
      <c r="E6556" s="2" t="s">
        <v>9849</v>
      </c>
      <c r="F6556" s="7" t="s">
        <v>6</v>
      </c>
      <c r="G6556" s="8" t="n">
        <f aca="false">G6540+1</f>
        <v>409</v>
      </c>
      <c r="H6556" s="1" t="s">
        <v>25</v>
      </c>
    </row>
    <row r="6557" customFormat="false" ht="15" hidden="false" customHeight="false" outlineLevel="0" collapsed="false">
      <c r="A6557" s="1" t="n">
        <f aca="false">A6556+1</f>
        <v>6553</v>
      </c>
      <c r="B6557" s="1" t="n">
        <f aca="false">B6556+1</f>
        <v>18840</v>
      </c>
      <c r="D6557" s="2" t="s">
        <v>9850</v>
      </c>
      <c r="E6557" s="2" t="s">
        <v>9851</v>
      </c>
      <c r="F6557" s="7" t="s">
        <v>6</v>
      </c>
      <c r="G6557" s="8" t="n">
        <f aca="false">G6541+1</f>
        <v>409</v>
      </c>
      <c r="H6557" s="1" t="s">
        <v>28</v>
      </c>
    </row>
    <row r="6558" customFormat="false" ht="15" hidden="false" customHeight="false" outlineLevel="0" collapsed="false">
      <c r="A6558" s="1" t="n">
        <f aca="false">A6557+1</f>
        <v>6554</v>
      </c>
      <c r="B6558" s="1" t="n">
        <f aca="false">B6557+1</f>
        <v>18841</v>
      </c>
      <c r="E6558" s="2" t="s">
        <v>9852</v>
      </c>
      <c r="F6558" s="7" t="s">
        <v>6</v>
      </c>
      <c r="G6558" s="8" t="n">
        <f aca="false">G6542+1</f>
        <v>409</v>
      </c>
      <c r="H6558" s="1" t="s">
        <v>30</v>
      </c>
    </row>
    <row r="6559" customFormat="false" ht="15" hidden="false" customHeight="false" outlineLevel="0" collapsed="false">
      <c r="A6559" s="1" t="n">
        <f aca="false">A6558+1</f>
        <v>6555</v>
      </c>
      <c r="B6559" s="1" t="n">
        <f aca="false">B6558+1</f>
        <v>18842</v>
      </c>
      <c r="D6559" s="2" t="s">
        <v>9853</v>
      </c>
      <c r="E6559" s="2" t="s">
        <v>9854</v>
      </c>
      <c r="F6559" s="7" t="s">
        <v>6</v>
      </c>
      <c r="G6559" s="8" t="n">
        <f aca="false">G6543+1</f>
        <v>409</v>
      </c>
      <c r="H6559" s="1" t="s">
        <v>33</v>
      </c>
    </row>
    <row r="6560" customFormat="false" ht="15" hidden="false" customHeight="false" outlineLevel="0" collapsed="false">
      <c r="A6560" s="1" t="n">
        <f aca="false">A6559+1</f>
        <v>6556</v>
      </c>
      <c r="B6560" s="1" t="n">
        <f aca="false">B6559+1</f>
        <v>18843</v>
      </c>
      <c r="E6560" s="2" t="s">
        <v>9855</v>
      </c>
      <c r="F6560" s="7" t="s">
        <v>6</v>
      </c>
      <c r="G6560" s="8" t="n">
        <f aca="false">G6544+1</f>
        <v>409</v>
      </c>
      <c r="H6560" s="1" t="s">
        <v>35</v>
      </c>
    </row>
    <row r="6561" customFormat="false" ht="15" hidden="false" customHeight="false" outlineLevel="0" collapsed="false">
      <c r="A6561" s="1" t="n">
        <f aca="false">A6560+1</f>
        <v>6557</v>
      </c>
      <c r="B6561" s="1" t="n">
        <f aca="false">B6560+1</f>
        <v>18844</v>
      </c>
      <c r="D6561" s="2" t="s">
        <v>9856</v>
      </c>
      <c r="E6561" s="2" t="s">
        <v>9857</v>
      </c>
      <c r="F6561" s="7" t="s">
        <v>6</v>
      </c>
      <c r="G6561" s="8" t="n">
        <f aca="false">G6545+1</f>
        <v>409</v>
      </c>
      <c r="H6561" s="1" t="s">
        <v>38</v>
      </c>
    </row>
    <row r="6562" customFormat="false" ht="15" hidden="false" customHeight="false" outlineLevel="0" collapsed="false">
      <c r="A6562" s="1" t="n">
        <f aca="false">A6561+1</f>
        <v>6558</v>
      </c>
      <c r="B6562" s="1" t="n">
        <f aca="false">B6561+1</f>
        <v>18845</v>
      </c>
      <c r="E6562" s="2" t="s">
        <v>9858</v>
      </c>
      <c r="F6562" s="7" t="s">
        <v>6</v>
      </c>
      <c r="G6562" s="8" t="n">
        <f aca="false">G6546+1</f>
        <v>409</v>
      </c>
      <c r="H6562" s="1" t="s">
        <v>40</v>
      </c>
    </row>
    <row r="6563" customFormat="false" ht="15" hidden="false" customHeight="false" outlineLevel="0" collapsed="false">
      <c r="A6563" s="1" t="n">
        <f aca="false">A6562+1</f>
        <v>6559</v>
      </c>
      <c r="B6563" s="1" t="n">
        <f aca="false">B6562+1</f>
        <v>18846</v>
      </c>
      <c r="D6563" s="2" t="s">
        <v>9859</v>
      </c>
      <c r="E6563" s="2" t="s">
        <v>9860</v>
      </c>
      <c r="F6563" s="7" t="s">
        <v>6</v>
      </c>
      <c r="G6563" s="8" t="n">
        <f aca="false">G6547+1</f>
        <v>409</v>
      </c>
      <c r="H6563" s="1" t="s">
        <v>43</v>
      </c>
    </row>
    <row r="6564" customFormat="false" ht="15" hidden="false" customHeight="false" outlineLevel="0" collapsed="false">
      <c r="A6564" s="1" t="n">
        <f aca="false">A6563+1</f>
        <v>6560</v>
      </c>
      <c r="B6564" s="1" t="n">
        <f aca="false">B6563+1</f>
        <v>18847</v>
      </c>
      <c r="E6564" s="2" t="s">
        <v>9861</v>
      </c>
      <c r="F6564" s="7" t="s">
        <v>6</v>
      </c>
      <c r="G6564" s="8" t="n">
        <f aca="false">G6548+1</f>
        <v>409</v>
      </c>
      <c r="H6564" s="1" t="s">
        <v>45</v>
      </c>
    </row>
    <row r="6565" customFormat="false" ht="15" hidden="false" customHeight="false" outlineLevel="0" collapsed="false">
      <c r="A6565" s="1" t="n">
        <f aca="false">A6564+1</f>
        <v>6561</v>
      </c>
      <c r="B6565" s="1" t="n">
        <f aca="false">B6564+1</f>
        <v>18848</v>
      </c>
      <c r="D6565" s="2" t="s">
        <v>9862</v>
      </c>
      <c r="E6565" s="2" t="s">
        <v>9863</v>
      </c>
      <c r="F6565" s="7" t="s">
        <v>6</v>
      </c>
      <c r="G6565" s="8" t="n">
        <f aca="false">G6549+1</f>
        <v>410</v>
      </c>
      <c r="H6565" s="1" t="s">
        <v>8</v>
      </c>
    </row>
    <row r="6566" customFormat="false" ht="15" hidden="false" customHeight="false" outlineLevel="0" collapsed="false">
      <c r="A6566" s="1" t="n">
        <f aca="false">A6565+1</f>
        <v>6562</v>
      </c>
      <c r="B6566" s="1" t="n">
        <f aca="false">B6565+1</f>
        <v>18849</v>
      </c>
      <c r="E6566" s="2" t="s">
        <v>9864</v>
      </c>
      <c r="F6566" s="7" t="s">
        <v>6</v>
      </c>
      <c r="G6566" s="8" t="n">
        <f aca="false">G6550+1</f>
        <v>410</v>
      </c>
      <c r="H6566" s="1" t="s">
        <v>10</v>
      </c>
    </row>
    <row r="6567" customFormat="false" ht="15" hidden="false" customHeight="false" outlineLevel="0" collapsed="false">
      <c r="A6567" s="1" t="n">
        <f aca="false">A6566+1</f>
        <v>6563</v>
      </c>
      <c r="B6567" s="1" t="n">
        <f aca="false">B6566+1</f>
        <v>18850</v>
      </c>
      <c r="D6567" s="2" t="s">
        <v>9865</v>
      </c>
      <c r="E6567" s="2" t="s">
        <v>9866</v>
      </c>
      <c r="F6567" s="7" t="s">
        <v>6</v>
      </c>
      <c r="G6567" s="8" t="n">
        <f aca="false">G6551+1</f>
        <v>410</v>
      </c>
      <c r="H6567" s="1" t="s">
        <v>13</v>
      </c>
    </row>
    <row r="6568" customFormat="false" ht="15" hidden="false" customHeight="false" outlineLevel="0" collapsed="false">
      <c r="A6568" s="1" t="n">
        <f aca="false">A6567+1</f>
        <v>6564</v>
      </c>
      <c r="B6568" s="1" t="n">
        <f aca="false">B6567+1</f>
        <v>18851</v>
      </c>
      <c r="E6568" s="2" t="s">
        <v>9867</v>
      </c>
      <c r="F6568" s="7" t="s">
        <v>6</v>
      </c>
      <c r="G6568" s="8" t="n">
        <f aca="false">G6552+1</f>
        <v>410</v>
      </c>
      <c r="H6568" s="1" t="s">
        <v>15</v>
      </c>
    </row>
    <row r="6569" customFormat="false" ht="15" hidden="false" customHeight="false" outlineLevel="0" collapsed="false">
      <c r="A6569" s="1" t="n">
        <f aca="false">A6568+1</f>
        <v>6565</v>
      </c>
      <c r="B6569" s="1" t="n">
        <f aca="false">B6568+1</f>
        <v>18852</v>
      </c>
      <c r="D6569" s="2" t="s">
        <v>9868</v>
      </c>
      <c r="E6569" s="2" t="s">
        <v>9869</v>
      </c>
      <c r="F6569" s="7" t="s">
        <v>6</v>
      </c>
      <c r="G6569" s="8" t="n">
        <f aca="false">G6553+1</f>
        <v>410</v>
      </c>
      <c r="H6569" s="1" t="s">
        <v>18</v>
      </c>
    </row>
    <row r="6570" customFormat="false" ht="15" hidden="false" customHeight="false" outlineLevel="0" collapsed="false">
      <c r="A6570" s="1" t="n">
        <f aca="false">A6569+1</f>
        <v>6566</v>
      </c>
      <c r="B6570" s="1" t="n">
        <f aca="false">B6569+1</f>
        <v>18853</v>
      </c>
      <c r="E6570" s="2" t="s">
        <v>9870</v>
      </c>
      <c r="F6570" s="7" t="s">
        <v>6</v>
      </c>
      <c r="G6570" s="8" t="n">
        <f aca="false">G6554+1</f>
        <v>410</v>
      </c>
      <c r="H6570" s="1" t="s">
        <v>20</v>
      </c>
    </row>
    <row r="6571" customFormat="false" ht="15" hidden="false" customHeight="false" outlineLevel="0" collapsed="false">
      <c r="A6571" s="1" t="n">
        <f aca="false">A6570+1</f>
        <v>6567</v>
      </c>
      <c r="B6571" s="1" t="n">
        <f aca="false">B6570+1</f>
        <v>18854</v>
      </c>
      <c r="D6571" s="2" t="s">
        <v>9871</v>
      </c>
      <c r="E6571" s="2" t="s">
        <v>9872</v>
      </c>
      <c r="F6571" s="7" t="s">
        <v>6</v>
      </c>
      <c r="G6571" s="8" t="n">
        <f aca="false">G6555+1</f>
        <v>410</v>
      </c>
      <c r="H6571" s="1" t="s">
        <v>23</v>
      </c>
    </row>
    <row r="6572" customFormat="false" ht="15" hidden="false" customHeight="false" outlineLevel="0" collapsed="false">
      <c r="A6572" s="1" t="n">
        <f aca="false">A6571+1</f>
        <v>6568</v>
      </c>
      <c r="B6572" s="1" t="n">
        <f aca="false">B6571+1</f>
        <v>18855</v>
      </c>
      <c r="E6572" s="2" t="s">
        <v>9873</v>
      </c>
      <c r="F6572" s="7" t="s">
        <v>6</v>
      </c>
      <c r="G6572" s="8" t="n">
        <f aca="false">G6556+1</f>
        <v>410</v>
      </c>
      <c r="H6572" s="1" t="s">
        <v>25</v>
      </c>
    </row>
    <row r="6573" customFormat="false" ht="15" hidden="false" customHeight="false" outlineLevel="0" collapsed="false">
      <c r="A6573" s="1" t="n">
        <f aca="false">A6572+1</f>
        <v>6569</v>
      </c>
      <c r="B6573" s="1" t="n">
        <f aca="false">B6572+1</f>
        <v>18856</v>
      </c>
      <c r="D6573" s="2" t="s">
        <v>9874</v>
      </c>
      <c r="E6573" s="2" t="s">
        <v>9875</v>
      </c>
      <c r="F6573" s="7" t="s">
        <v>6</v>
      </c>
      <c r="G6573" s="8" t="n">
        <f aca="false">G6557+1</f>
        <v>410</v>
      </c>
      <c r="H6573" s="1" t="s">
        <v>28</v>
      </c>
    </row>
    <row r="6574" customFormat="false" ht="15" hidden="false" customHeight="false" outlineLevel="0" collapsed="false">
      <c r="A6574" s="1" t="n">
        <f aca="false">A6573+1</f>
        <v>6570</v>
      </c>
      <c r="B6574" s="1" t="n">
        <f aca="false">B6573+1</f>
        <v>18857</v>
      </c>
      <c r="E6574" s="2" t="s">
        <v>9876</v>
      </c>
      <c r="F6574" s="7" t="s">
        <v>6</v>
      </c>
      <c r="G6574" s="8" t="n">
        <f aca="false">G6558+1</f>
        <v>410</v>
      </c>
      <c r="H6574" s="1" t="s">
        <v>30</v>
      </c>
    </row>
    <row r="6575" customFormat="false" ht="15" hidden="false" customHeight="false" outlineLevel="0" collapsed="false">
      <c r="A6575" s="1" t="n">
        <f aca="false">A6574+1</f>
        <v>6571</v>
      </c>
      <c r="B6575" s="1" t="n">
        <f aca="false">B6574+1</f>
        <v>18858</v>
      </c>
      <c r="D6575" s="2" t="s">
        <v>9877</v>
      </c>
      <c r="E6575" s="2" t="s">
        <v>9878</v>
      </c>
      <c r="F6575" s="7" t="s">
        <v>6</v>
      </c>
      <c r="G6575" s="8" t="n">
        <f aca="false">G6559+1</f>
        <v>410</v>
      </c>
      <c r="H6575" s="1" t="s">
        <v>33</v>
      </c>
    </row>
    <row r="6576" customFormat="false" ht="15" hidden="false" customHeight="false" outlineLevel="0" collapsed="false">
      <c r="A6576" s="1" t="n">
        <f aca="false">A6575+1</f>
        <v>6572</v>
      </c>
      <c r="B6576" s="1" t="n">
        <f aca="false">B6575+1</f>
        <v>18859</v>
      </c>
      <c r="E6576" s="2" t="s">
        <v>9879</v>
      </c>
      <c r="F6576" s="7" t="s">
        <v>6</v>
      </c>
      <c r="G6576" s="8" t="n">
        <f aca="false">G6560+1</f>
        <v>410</v>
      </c>
      <c r="H6576" s="1" t="s">
        <v>35</v>
      </c>
    </row>
    <row r="6577" customFormat="false" ht="15" hidden="false" customHeight="false" outlineLevel="0" collapsed="false">
      <c r="A6577" s="1" t="n">
        <f aca="false">A6576+1</f>
        <v>6573</v>
      </c>
      <c r="B6577" s="1" t="n">
        <f aca="false">B6576+1</f>
        <v>18860</v>
      </c>
      <c r="D6577" s="2" t="s">
        <v>9880</v>
      </c>
      <c r="E6577" s="2" t="s">
        <v>9881</v>
      </c>
      <c r="F6577" s="7" t="s">
        <v>6</v>
      </c>
      <c r="G6577" s="8" t="n">
        <f aca="false">G6561+1</f>
        <v>410</v>
      </c>
      <c r="H6577" s="1" t="s">
        <v>38</v>
      </c>
    </row>
    <row r="6578" customFormat="false" ht="15" hidden="false" customHeight="false" outlineLevel="0" collapsed="false">
      <c r="A6578" s="1" t="n">
        <f aca="false">A6577+1</f>
        <v>6574</v>
      </c>
      <c r="B6578" s="1" t="n">
        <f aca="false">B6577+1</f>
        <v>18861</v>
      </c>
      <c r="E6578" s="2" t="s">
        <v>9882</v>
      </c>
      <c r="F6578" s="7" t="s">
        <v>6</v>
      </c>
      <c r="G6578" s="8" t="n">
        <f aca="false">G6562+1</f>
        <v>410</v>
      </c>
      <c r="H6578" s="1" t="s">
        <v>40</v>
      </c>
    </row>
    <row r="6579" customFormat="false" ht="15" hidden="false" customHeight="false" outlineLevel="0" collapsed="false">
      <c r="A6579" s="1" t="n">
        <f aca="false">A6578+1</f>
        <v>6575</v>
      </c>
      <c r="B6579" s="1" t="n">
        <f aca="false">B6578+1</f>
        <v>18862</v>
      </c>
      <c r="D6579" s="2" t="s">
        <v>9883</v>
      </c>
      <c r="E6579" s="2" t="s">
        <v>9884</v>
      </c>
      <c r="F6579" s="7" t="s">
        <v>6</v>
      </c>
      <c r="G6579" s="8" t="n">
        <f aca="false">G6563+1</f>
        <v>410</v>
      </c>
      <c r="H6579" s="1" t="s">
        <v>43</v>
      </c>
    </row>
    <row r="6580" customFormat="false" ht="15" hidden="false" customHeight="false" outlineLevel="0" collapsed="false">
      <c r="A6580" s="1" t="n">
        <f aca="false">A6579+1</f>
        <v>6576</v>
      </c>
      <c r="B6580" s="1" t="n">
        <f aca="false">B6579+1</f>
        <v>18863</v>
      </c>
      <c r="E6580" s="2" t="s">
        <v>9885</v>
      </c>
      <c r="F6580" s="7" t="s">
        <v>6</v>
      </c>
      <c r="G6580" s="8" t="n">
        <f aca="false">G6564+1</f>
        <v>410</v>
      </c>
      <c r="H6580" s="1" t="s">
        <v>45</v>
      </c>
    </row>
    <row r="6581" customFormat="false" ht="15" hidden="false" customHeight="false" outlineLevel="0" collapsed="false">
      <c r="A6581" s="1" t="n">
        <f aca="false">A6580+1</f>
        <v>6577</v>
      </c>
      <c r="B6581" s="1" t="n">
        <f aca="false">B6580+1</f>
        <v>18864</v>
      </c>
      <c r="D6581" s="2" t="s">
        <v>9886</v>
      </c>
      <c r="E6581" s="2" t="s">
        <v>9887</v>
      </c>
      <c r="F6581" s="7" t="s">
        <v>6</v>
      </c>
      <c r="G6581" s="8" t="n">
        <f aca="false">G6565+1</f>
        <v>411</v>
      </c>
      <c r="H6581" s="1" t="s">
        <v>8</v>
      </c>
    </row>
    <row r="6582" customFormat="false" ht="15" hidden="false" customHeight="false" outlineLevel="0" collapsed="false">
      <c r="A6582" s="1" t="n">
        <f aca="false">A6581+1</f>
        <v>6578</v>
      </c>
      <c r="B6582" s="1" t="n">
        <f aca="false">B6581+1</f>
        <v>18865</v>
      </c>
      <c r="E6582" s="2" t="s">
        <v>9888</v>
      </c>
      <c r="F6582" s="7" t="s">
        <v>6</v>
      </c>
      <c r="G6582" s="8" t="n">
        <f aca="false">G6566+1</f>
        <v>411</v>
      </c>
      <c r="H6582" s="1" t="s">
        <v>10</v>
      </c>
    </row>
    <row r="6583" customFormat="false" ht="15" hidden="false" customHeight="false" outlineLevel="0" collapsed="false">
      <c r="A6583" s="1" t="n">
        <f aca="false">A6582+1</f>
        <v>6579</v>
      </c>
      <c r="B6583" s="1" t="n">
        <f aca="false">B6582+1</f>
        <v>18866</v>
      </c>
      <c r="D6583" s="2" t="s">
        <v>9889</v>
      </c>
      <c r="E6583" s="2" t="s">
        <v>9890</v>
      </c>
      <c r="F6583" s="7" t="s">
        <v>6</v>
      </c>
      <c r="G6583" s="8" t="n">
        <f aca="false">G6567+1</f>
        <v>411</v>
      </c>
      <c r="H6583" s="1" t="s">
        <v>13</v>
      </c>
    </row>
    <row r="6584" customFormat="false" ht="15" hidden="false" customHeight="false" outlineLevel="0" collapsed="false">
      <c r="A6584" s="1" t="n">
        <f aca="false">A6583+1</f>
        <v>6580</v>
      </c>
      <c r="B6584" s="1" t="n">
        <f aca="false">B6583+1</f>
        <v>18867</v>
      </c>
      <c r="E6584" s="2" t="s">
        <v>9891</v>
      </c>
      <c r="F6584" s="7" t="s">
        <v>6</v>
      </c>
      <c r="G6584" s="8" t="n">
        <f aca="false">G6568+1</f>
        <v>411</v>
      </c>
      <c r="H6584" s="1" t="s">
        <v>15</v>
      </c>
    </row>
    <row r="6585" customFormat="false" ht="15" hidden="false" customHeight="false" outlineLevel="0" collapsed="false">
      <c r="A6585" s="1" t="n">
        <f aca="false">A6584+1</f>
        <v>6581</v>
      </c>
      <c r="B6585" s="1" t="n">
        <f aca="false">B6584+1</f>
        <v>18868</v>
      </c>
      <c r="D6585" s="2" t="s">
        <v>9892</v>
      </c>
      <c r="E6585" s="2" t="s">
        <v>9893</v>
      </c>
      <c r="F6585" s="7" t="s">
        <v>6</v>
      </c>
      <c r="G6585" s="8" t="n">
        <f aca="false">G6569+1</f>
        <v>411</v>
      </c>
      <c r="H6585" s="1" t="s">
        <v>18</v>
      </c>
    </row>
    <row r="6586" customFormat="false" ht="15" hidden="false" customHeight="false" outlineLevel="0" collapsed="false">
      <c r="A6586" s="1" t="n">
        <f aca="false">A6585+1</f>
        <v>6582</v>
      </c>
      <c r="B6586" s="1" t="n">
        <f aca="false">B6585+1</f>
        <v>18869</v>
      </c>
      <c r="E6586" s="2" t="s">
        <v>9894</v>
      </c>
      <c r="F6586" s="7" t="s">
        <v>6</v>
      </c>
      <c r="G6586" s="8" t="n">
        <f aca="false">G6570+1</f>
        <v>411</v>
      </c>
      <c r="H6586" s="1" t="s">
        <v>20</v>
      </c>
    </row>
    <row r="6587" customFormat="false" ht="15" hidden="false" customHeight="false" outlineLevel="0" collapsed="false">
      <c r="A6587" s="1" t="n">
        <f aca="false">A6586+1</f>
        <v>6583</v>
      </c>
      <c r="B6587" s="1" t="n">
        <f aca="false">B6586+1</f>
        <v>18870</v>
      </c>
      <c r="D6587" s="2" t="s">
        <v>9895</v>
      </c>
      <c r="E6587" s="2" t="s">
        <v>9896</v>
      </c>
      <c r="F6587" s="7" t="s">
        <v>6</v>
      </c>
      <c r="G6587" s="8" t="n">
        <f aca="false">G6571+1</f>
        <v>411</v>
      </c>
      <c r="H6587" s="1" t="s">
        <v>23</v>
      </c>
    </row>
    <row r="6588" customFormat="false" ht="15" hidden="false" customHeight="false" outlineLevel="0" collapsed="false">
      <c r="A6588" s="1" t="n">
        <f aca="false">A6587+1</f>
        <v>6584</v>
      </c>
      <c r="B6588" s="1" t="n">
        <f aca="false">B6587+1</f>
        <v>18871</v>
      </c>
      <c r="E6588" s="2" t="s">
        <v>9897</v>
      </c>
      <c r="F6588" s="7" t="s">
        <v>6</v>
      </c>
      <c r="G6588" s="8" t="n">
        <f aca="false">G6572+1</f>
        <v>411</v>
      </c>
      <c r="H6588" s="1" t="s">
        <v>25</v>
      </c>
    </row>
    <row r="6589" customFormat="false" ht="15" hidden="false" customHeight="false" outlineLevel="0" collapsed="false">
      <c r="A6589" s="1" t="n">
        <f aca="false">A6588+1</f>
        <v>6585</v>
      </c>
      <c r="B6589" s="1" t="n">
        <f aca="false">B6588+1</f>
        <v>18872</v>
      </c>
      <c r="D6589" s="2" t="s">
        <v>9898</v>
      </c>
      <c r="E6589" s="2" t="s">
        <v>9899</v>
      </c>
      <c r="F6589" s="7" t="s">
        <v>6</v>
      </c>
      <c r="G6589" s="8" t="n">
        <f aca="false">G6573+1</f>
        <v>411</v>
      </c>
      <c r="H6589" s="1" t="s">
        <v>28</v>
      </c>
    </row>
    <row r="6590" customFormat="false" ht="15" hidden="false" customHeight="false" outlineLevel="0" collapsed="false">
      <c r="A6590" s="1" t="n">
        <f aca="false">A6589+1</f>
        <v>6586</v>
      </c>
      <c r="B6590" s="1" t="n">
        <f aca="false">B6589+1</f>
        <v>18873</v>
      </c>
      <c r="E6590" s="2" t="s">
        <v>9900</v>
      </c>
      <c r="F6590" s="7" t="s">
        <v>6</v>
      </c>
      <c r="G6590" s="8" t="n">
        <f aca="false">G6574+1</f>
        <v>411</v>
      </c>
      <c r="H6590" s="1" t="s">
        <v>30</v>
      </c>
    </row>
    <row r="6591" customFormat="false" ht="15" hidden="false" customHeight="false" outlineLevel="0" collapsed="false">
      <c r="A6591" s="1" t="n">
        <f aca="false">A6590+1</f>
        <v>6587</v>
      </c>
      <c r="B6591" s="1" t="n">
        <f aca="false">B6590+1</f>
        <v>18874</v>
      </c>
      <c r="D6591" s="2" t="s">
        <v>9901</v>
      </c>
      <c r="E6591" s="2" t="s">
        <v>9902</v>
      </c>
      <c r="F6591" s="7" t="s">
        <v>6</v>
      </c>
      <c r="G6591" s="8" t="n">
        <f aca="false">G6575+1</f>
        <v>411</v>
      </c>
      <c r="H6591" s="1" t="s">
        <v>33</v>
      </c>
    </row>
    <row r="6592" customFormat="false" ht="15" hidden="false" customHeight="false" outlineLevel="0" collapsed="false">
      <c r="A6592" s="1" t="n">
        <f aca="false">A6591+1</f>
        <v>6588</v>
      </c>
      <c r="B6592" s="1" t="n">
        <f aca="false">B6591+1</f>
        <v>18875</v>
      </c>
      <c r="E6592" s="2" t="s">
        <v>9903</v>
      </c>
      <c r="F6592" s="7" t="s">
        <v>6</v>
      </c>
      <c r="G6592" s="8" t="n">
        <f aca="false">G6576+1</f>
        <v>411</v>
      </c>
      <c r="H6592" s="1" t="s">
        <v>35</v>
      </c>
    </row>
    <row r="6593" customFormat="false" ht="15" hidden="false" customHeight="false" outlineLevel="0" collapsed="false">
      <c r="A6593" s="1" t="n">
        <f aca="false">A6592+1</f>
        <v>6589</v>
      </c>
      <c r="B6593" s="1" t="n">
        <f aca="false">B6592+1</f>
        <v>18876</v>
      </c>
      <c r="D6593" s="2" t="s">
        <v>9904</v>
      </c>
      <c r="E6593" s="2" t="s">
        <v>9905</v>
      </c>
      <c r="F6593" s="7" t="s">
        <v>6</v>
      </c>
      <c r="G6593" s="8" t="n">
        <f aca="false">G6577+1</f>
        <v>411</v>
      </c>
      <c r="H6593" s="1" t="s">
        <v>38</v>
      </c>
    </row>
    <row r="6594" customFormat="false" ht="15" hidden="false" customHeight="false" outlineLevel="0" collapsed="false">
      <c r="A6594" s="1" t="n">
        <f aca="false">A6593+1</f>
        <v>6590</v>
      </c>
      <c r="B6594" s="1" t="n">
        <f aca="false">B6593+1</f>
        <v>18877</v>
      </c>
      <c r="E6594" s="2" t="s">
        <v>9906</v>
      </c>
      <c r="F6594" s="7" t="s">
        <v>6</v>
      </c>
      <c r="G6594" s="8" t="n">
        <f aca="false">G6578+1</f>
        <v>411</v>
      </c>
      <c r="H6594" s="1" t="s">
        <v>40</v>
      </c>
    </row>
    <row r="6595" customFormat="false" ht="15" hidden="false" customHeight="false" outlineLevel="0" collapsed="false">
      <c r="A6595" s="1" t="n">
        <f aca="false">A6594+1</f>
        <v>6591</v>
      </c>
      <c r="B6595" s="1" t="n">
        <f aca="false">B6594+1</f>
        <v>18878</v>
      </c>
      <c r="D6595" s="2" t="s">
        <v>9907</v>
      </c>
      <c r="E6595" s="2" t="s">
        <v>9908</v>
      </c>
      <c r="F6595" s="7" t="s">
        <v>6</v>
      </c>
      <c r="G6595" s="8" t="n">
        <f aca="false">G6579+1</f>
        <v>411</v>
      </c>
      <c r="H6595" s="1" t="s">
        <v>43</v>
      </c>
    </row>
    <row r="6596" customFormat="false" ht="15" hidden="false" customHeight="false" outlineLevel="0" collapsed="false">
      <c r="A6596" s="1" t="n">
        <f aca="false">A6595+1</f>
        <v>6592</v>
      </c>
      <c r="B6596" s="1" t="n">
        <f aca="false">B6595+1</f>
        <v>18879</v>
      </c>
      <c r="E6596" s="2" t="s">
        <v>9909</v>
      </c>
      <c r="F6596" s="7" t="s">
        <v>6</v>
      </c>
      <c r="G6596" s="8" t="n">
        <f aca="false">G6580+1</f>
        <v>411</v>
      </c>
      <c r="H6596" s="1" t="s">
        <v>45</v>
      </c>
    </row>
    <row r="6597" customFormat="false" ht="15" hidden="false" customHeight="false" outlineLevel="0" collapsed="false">
      <c r="A6597" s="1" t="n">
        <f aca="false">A6596+1</f>
        <v>6593</v>
      </c>
      <c r="B6597" s="1" t="n">
        <f aca="false">B6596+1</f>
        <v>18880</v>
      </c>
      <c r="D6597" s="2" t="s">
        <v>9910</v>
      </c>
      <c r="E6597" s="2" t="s">
        <v>9911</v>
      </c>
      <c r="F6597" s="7" t="s">
        <v>6</v>
      </c>
      <c r="G6597" s="8" t="n">
        <f aca="false">G6581+1</f>
        <v>412</v>
      </c>
      <c r="H6597" s="1" t="s">
        <v>8</v>
      </c>
    </row>
    <row r="6598" customFormat="false" ht="15" hidden="false" customHeight="false" outlineLevel="0" collapsed="false">
      <c r="A6598" s="1" t="n">
        <f aca="false">A6597+1</f>
        <v>6594</v>
      </c>
      <c r="B6598" s="1" t="n">
        <f aca="false">B6597+1</f>
        <v>18881</v>
      </c>
      <c r="E6598" s="2" t="s">
        <v>9912</v>
      </c>
      <c r="F6598" s="7" t="s">
        <v>6</v>
      </c>
      <c r="G6598" s="8" t="n">
        <f aca="false">G6582+1</f>
        <v>412</v>
      </c>
      <c r="H6598" s="1" t="s">
        <v>10</v>
      </c>
    </row>
    <row r="6599" customFormat="false" ht="15" hidden="false" customHeight="false" outlineLevel="0" collapsed="false">
      <c r="A6599" s="1" t="n">
        <f aca="false">A6598+1</f>
        <v>6595</v>
      </c>
      <c r="B6599" s="1" t="n">
        <f aca="false">B6598+1</f>
        <v>18882</v>
      </c>
      <c r="D6599" s="2" t="s">
        <v>9913</v>
      </c>
      <c r="E6599" s="2" t="s">
        <v>9914</v>
      </c>
      <c r="F6599" s="7" t="s">
        <v>6</v>
      </c>
      <c r="G6599" s="8" t="n">
        <f aca="false">G6583+1</f>
        <v>412</v>
      </c>
      <c r="H6599" s="1" t="s">
        <v>13</v>
      </c>
    </row>
    <row r="6600" customFormat="false" ht="15" hidden="false" customHeight="false" outlineLevel="0" collapsed="false">
      <c r="A6600" s="1" t="n">
        <f aca="false">A6599+1</f>
        <v>6596</v>
      </c>
      <c r="B6600" s="1" t="n">
        <f aca="false">B6599+1</f>
        <v>18883</v>
      </c>
      <c r="E6600" s="2" t="s">
        <v>9915</v>
      </c>
      <c r="F6600" s="7" t="s">
        <v>6</v>
      </c>
      <c r="G6600" s="8" t="n">
        <f aca="false">G6584+1</f>
        <v>412</v>
      </c>
      <c r="H6600" s="1" t="s">
        <v>15</v>
      </c>
    </row>
    <row r="6601" customFormat="false" ht="15" hidden="false" customHeight="false" outlineLevel="0" collapsed="false">
      <c r="A6601" s="1" t="n">
        <f aca="false">A6600+1</f>
        <v>6597</v>
      </c>
      <c r="B6601" s="1" t="n">
        <f aca="false">B6600+1</f>
        <v>18884</v>
      </c>
      <c r="D6601" s="2" t="s">
        <v>9916</v>
      </c>
      <c r="E6601" s="2" t="s">
        <v>9917</v>
      </c>
      <c r="F6601" s="7" t="s">
        <v>6</v>
      </c>
      <c r="G6601" s="8" t="n">
        <f aca="false">G6585+1</f>
        <v>412</v>
      </c>
      <c r="H6601" s="1" t="s">
        <v>18</v>
      </c>
    </row>
    <row r="6602" customFormat="false" ht="15" hidden="false" customHeight="false" outlineLevel="0" collapsed="false">
      <c r="A6602" s="1" t="n">
        <f aca="false">A6601+1</f>
        <v>6598</v>
      </c>
      <c r="B6602" s="1" t="n">
        <f aca="false">B6601+1</f>
        <v>18885</v>
      </c>
      <c r="E6602" s="2" t="s">
        <v>9918</v>
      </c>
      <c r="F6602" s="7" t="s">
        <v>6</v>
      </c>
      <c r="G6602" s="8" t="n">
        <f aca="false">G6586+1</f>
        <v>412</v>
      </c>
      <c r="H6602" s="1" t="s">
        <v>20</v>
      </c>
    </row>
    <row r="6603" customFormat="false" ht="15" hidden="false" customHeight="false" outlineLevel="0" collapsed="false">
      <c r="A6603" s="1" t="n">
        <f aca="false">A6602+1</f>
        <v>6599</v>
      </c>
      <c r="B6603" s="1" t="n">
        <f aca="false">B6602+1</f>
        <v>18886</v>
      </c>
      <c r="D6603" s="2" t="s">
        <v>9919</v>
      </c>
      <c r="E6603" s="2" t="s">
        <v>9920</v>
      </c>
      <c r="F6603" s="7" t="s">
        <v>6</v>
      </c>
      <c r="G6603" s="8" t="n">
        <f aca="false">G6587+1</f>
        <v>412</v>
      </c>
      <c r="H6603" s="1" t="s">
        <v>23</v>
      </c>
    </row>
    <row r="6604" customFormat="false" ht="15" hidden="false" customHeight="false" outlineLevel="0" collapsed="false">
      <c r="A6604" s="1" t="n">
        <f aca="false">A6603+1</f>
        <v>6600</v>
      </c>
      <c r="B6604" s="1" t="n">
        <f aca="false">B6603+1</f>
        <v>18887</v>
      </c>
      <c r="E6604" s="2" t="s">
        <v>9921</v>
      </c>
      <c r="F6604" s="7" t="s">
        <v>6</v>
      </c>
      <c r="G6604" s="8" t="n">
        <f aca="false">G6588+1</f>
        <v>412</v>
      </c>
      <c r="H6604" s="1" t="s">
        <v>25</v>
      </c>
    </row>
    <row r="6605" customFormat="false" ht="15" hidden="false" customHeight="false" outlineLevel="0" collapsed="false">
      <c r="A6605" s="1" t="n">
        <f aca="false">A6604+1</f>
        <v>6601</v>
      </c>
      <c r="B6605" s="1" t="n">
        <f aca="false">B6604+1</f>
        <v>18888</v>
      </c>
      <c r="D6605" s="2" t="s">
        <v>9922</v>
      </c>
      <c r="E6605" s="2" t="s">
        <v>9923</v>
      </c>
      <c r="F6605" s="7" t="s">
        <v>6</v>
      </c>
      <c r="G6605" s="8" t="n">
        <f aca="false">G6589+1</f>
        <v>412</v>
      </c>
      <c r="H6605" s="1" t="s">
        <v>28</v>
      </c>
    </row>
    <row r="6606" customFormat="false" ht="15" hidden="false" customHeight="false" outlineLevel="0" collapsed="false">
      <c r="A6606" s="1" t="n">
        <f aca="false">A6605+1</f>
        <v>6602</v>
      </c>
      <c r="B6606" s="1" t="n">
        <f aca="false">B6605+1</f>
        <v>18889</v>
      </c>
      <c r="E6606" s="2" t="s">
        <v>9924</v>
      </c>
      <c r="F6606" s="7" t="s">
        <v>6</v>
      </c>
      <c r="G6606" s="8" t="n">
        <f aca="false">G6590+1</f>
        <v>412</v>
      </c>
      <c r="H6606" s="1" t="s">
        <v>30</v>
      </c>
    </row>
    <row r="6607" customFormat="false" ht="15" hidden="false" customHeight="false" outlineLevel="0" collapsed="false">
      <c r="A6607" s="1" t="n">
        <f aca="false">A6606+1</f>
        <v>6603</v>
      </c>
      <c r="B6607" s="1" t="n">
        <f aca="false">B6606+1</f>
        <v>18890</v>
      </c>
      <c r="D6607" s="2" t="s">
        <v>9925</v>
      </c>
      <c r="E6607" s="2" t="s">
        <v>9926</v>
      </c>
      <c r="F6607" s="7" t="s">
        <v>6</v>
      </c>
      <c r="G6607" s="8" t="n">
        <f aca="false">G6591+1</f>
        <v>412</v>
      </c>
      <c r="H6607" s="1" t="s">
        <v>33</v>
      </c>
    </row>
    <row r="6608" customFormat="false" ht="15" hidden="false" customHeight="false" outlineLevel="0" collapsed="false">
      <c r="A6608" s="1" t="n">
        <f aca="false">A6607+1</f>
        <v>6604</v>
      </c>
      <c r="B6608" s="1" t="n">
        <f aca="false">B6607+1</f>
        <v>18891</v>
      </c>
      <c r="E6608" s="2" t="s">
        <v>9927</v>
      </c>
      <c r="F6608" s="7" t="s">
        <v>6</v>
      </c>
      <c r="G6608" s="8" t="n">
        <f aca="false">G6592+1</f>
        <v>412</v>
      </c>
      <c r="H6608" s="1" t="s">
        <v>35</v>
      </c>
    </row>
    <row r="6609" customFormat="false" ht="15" hidden="false" customHeight="false" outlineLevel="0" collapsed="false">
      <c r="A6609" s="1" t="n">
        <f aca="false">A6608+1</f>
        <v>6605</v>
      </c>
      <c r="B6609" s="1" t="n">
        <f aca="false">B6608+1</f>
        <v>18892</v>
      </c>
      <c r="D6609" s="2" t="s">
        <v>9928</v>
      </c>
      <c r="E6609" s="2" t="s">
        <v>9929</v>
      </c>
      <c r="F6609" s="7" t="s">
        <v>6</v>
      </c>
      <c r="G6609" s="8" t="n">
        <f aca="false">G6593+1</f>
        <v>412</v>
      </c>
      <c r="H6609" s="1" t="s">
        <v>38</v>
      </c>
    </row>
    <row r="6610" customFormat="false" ht="15" hidden="false" customHeight="false" outlineLevel="0" collapsed="false">
      <c r="A6610" s="1" t="n">
        <f aca="false">A6609+1</f>
        <v>6606</v>
      </c>
      <c r="B6610" s="1" t="n">
        <f aca="false">B6609+1</f>
        <v>18893</v>
      </c>
      <c r="E6610" s="2" t="s">
        <v>9930</v>
      </c>
      <c r="F6610" s="7" t="s">
        <v>6</v>
      </c>
      <c r="G6610" s="8" t="n">
        <f aca="false">G6594+1</f>
        <v>412</v>
      </c>
      <c r="H6610" s="1" t="s">
        <v>40</v>
      </c>
    </row>
    <row r="6611" customFormat="false" ht="15" hidden="false" customHeight="false" outlineLevel="0" collapsed="false">
      <c r="A6611" s="1" t="n">
        <f aca="false">A6610+1</f>
        <v>6607</v>
      </c>
      <c r="B6611" s="1" t="n">
        <f aca="false">B6610+1</f>
        <v>18894</v>
      </c>
      <c r="D6611" s="2" t="s">
        <v>9931</v>
      </c>
      <c r="E6611" s="2" t="s">
        <v>9932</v>
      </c>
      <c r="F6611" s="7" t="s">
        <v>6</v>
      </c>
      <c r="G6611" s="8" t="n">
        <f aca="false">G6595+1</f>
        <v>412</v>
      </c>
      <c r="H6611" s="1" t="s">
        <v>43</v>
      </c>
    </row>
    <row r="6612" customFormat="false" ht="15" hidden="false" customHeight="false" outlineLevel="0" collapsed="false">
      <c r="A6612" s="1" t="n">
        <f aca="false">A6611+1</f>
        <v>6608</v>
      </c>
      <c r="B6612" s="1" t="n">
        <f aca="false">B6611+1</f>
        <v>18895</v>
      </c>
      <c r="E6612" s="2" t="s">
        <v>9933</v>
      </c>
      <c r="F6612" s="7" t="s">
        <v>6</v>
      </c>
      <c r="G6612" s="8" t="n">
        <f aca="false">G6596+1</f>
        <v>412</v>
      </c>
      <c r="H6612" s="1" t="s">
        <v>45</v>
      </c>
    </row>
    <row r="6613" customFormat="false" ht="15" hidden="false" customHeight="false" outlineLevel="0" collapsed="false">
      <c r="A6613" s="1" t="n">
        <f aca="false">A6612+1</f>
        <v>6609</v>
      </c>
      <c r="B6613" s="1" t="n">
        <f aca="false">B6612+1</f>
        <v>18896</v>
      </c>
      <c r="D6613" s="2" t="s">
        <v>9934</v>
      </c>
      <c r="E6613" s="2" t="s">
        <v>9935</v>
      </c>
      <c r="F6613" s="7" t="s">
        <v>6</v>
      </c>
      <c r="G6613" s="8" t="n">
        <f aca="false">G6597+1</f>
        <v>413</v>
      </c>
      <c r="H6613" s="1" t="s">
        <v>8</v>
      </c>
    </row>
    <row r="6614" customFormat="false" ht="15" hidden="false" customHeight="false" outlineLevel="0" collapsed="false">
      <c r="A6614" s="1" t="n">
        <f aca="false">A6613+1</f>
        <v>6610</v>
      </c>
      <c r="B6614" s="1" t="n">
        <f aca="false">B6613+1</f>
        <v>18897</v>
      </c>
      <c r="E6614" s="2" t="s">
        <v>9936</v>
      </c>
      <c r="F6614" s="7" t="s">
        <v>6</v>
      </c>
      <c r="G6614" s="8" t="n">
        <f aca="false">G6598+1</f>
        <v>413</v>
      </c>
      <c r="H6614" s="1" t="s">
        <v>10</v>
      </c>
    </row>
    <row r="6615" customFormat="false" ht="15" hidden="false" customHeight="false" outlineLevel="0" collapsed="false">
      <c r="A6615" s="1" t="n">
        <f aca="false">A6614+1</f>
        <v>6611</v>
      </c>
      <c r="B6615" s="1" t="n">
        <f aca="false">B6614+1</f>
        <v>18898</v>
      </c>
      <c r="D6615" s="2" t="s">
        <v>9937</v>
      </c>
      <c r="E6615" s="2" t="s">
        <v>9938</v>
      </c>
      <c r="F6615" s="7" t="s">
        <v>6</v>
      </c>
      <c r="G6615" s="8" t="n">
        <f aca="false">G6599+1</f>
        <v>413</v>
      </c>
      <c r="H6615" s="1" t="s">
        <v>13</v>
      </c>
    </row>
    <row r="6616" customFormat="false" ht="15" hidden="false" customHeight="false" outlineLevel="0" collapsed="false">
      <c r="A6616" s="1" t="n">
        <f aca="false">A6615+1</f>
        <v>6612</v>
      </c>
      <c r="B6616" s="1" t="n">
        <f aca="false">B6615+1</f>
        <v>18899</v>
      </c>
      <c r="E6616" s="2" t="s">
        <v>9939</v>
      </c>
      <c r="F6616" s="7" t="s">
        <v>6</v>
      </c>
      <c r="G6616" s="8" t="n">
        <f aca="false">G6600+1</f>
        <v>413</v>
      </c>
      <c r="H6616" s="1" t="s">
        <v>15</v>
      </c>
    </row>
    <row r="6617" customFormat="false" ht="15" hidden="false" customHeight="false" outlineLevel="0" collapsed="false">
      <c r="A6617" s="1" t="n">
        <f aca="false">A6616+1</f>
        <v>6613</v>
      </c>
      <c r="B6617" s="1" t="n">
        <f aca="false">B6616+1</f>
        <v>18900</v>
      </c>
      <c r="D6617" s="2" t="s">
        <v>9940</v>
      </c>
      <c r="E6617" s="2" t="s">
        <v>9941</v>
      </c>
      <c r="F6617" s="7" t="s">
        <v>6</v>
      </c>
      <c r="G6617" s="8" t="n">
        <f aca="false">G6601+1</f>
        <v>413</v>
      </c>
      <c r="H6617" s="1" t="s">
        <v>18</v>
      </c>
    </row>
    <row r="6618" customFormat="false" ht="15" hidden="false" customHeight="false" outlineLevel="0" collapsed="false">
      <c r="A6618" s="1" t="n">
        <f aca="false">A6617+1</f>
        <v>6614</v>
      </c>
      <c r="B6618" s="1" t="n">
        <f aca="false">B6617+1</f>
        <v>18901</v>
      </c>
      <c r="E6618" s="2" t="s">
        <v>9942</v>
      </c>
      <c r="F6618" s="7" t="s">
        <v>6</v>
      </c>
      <c r="G6618" s="8" t="n">
        <f aca="false">G6602+1</f>
        <v>413</v>
      </c>
      <c r="H6618" s="1" t="s">
        <v>20</v>
      </c>
    </row>
    <row r="6619" customFormat="false" ht="15" hidden="false" customHeight="false" outlineLevel="0" collapsed="false">
      <c r="A6619" s="1" t="n">
        <f aca="false">A6618+1</f>
        <v>6615</v>
      </c>
      <c r="B6619" s="1" t="n">
        <f aca="false">B6618+1</f>
        <v>18902</v>
      </c>
      <c r="D6619" s="2" t="s">
        <v>9943</v>
      </c>
      <c r="E6619" s="2" t="s">
        <v>9944</v>
      </c>
      <c r="F6619" s="7" t="s">
        <v>6</v>
      </c>
      <c r="G6619" s="8" t="n">
        <f aca="false">G6603+1</f>
        <v>413</v>
      </c>
      <c r="H6619" s="1" t="s">
        <v>23</v>
      </c>
    </row>
    <row r="6620" customFormat="false" ht="15" hidden="false" customHeight="false" outlineLevel="0" collapsed="false">
      <c r="A6620" s="1" t="n">
        <f aca="false">A6619+1</f>
        <v>6616</v>
      </c>
      <c r="B6620" s="1" t="n">
        <f aca="false">B6619+1</f>
        <v>18903</v>
      </c>
      <c r="E6620" s="2" t="s">
        <v>9945</v>
      </c>
      <c r="F6620" s="7" t="s">
        <v>6</v>
      </c>
      <c r="G6620" s="8" t="n">
        <f aca="false">G6604+1</f>
        <v>413</v>
      </c>
      <c r="H6620" s="1" t="s">
        <v>25</v>
      </c>
    </row>
    <row r="6621" customFormat="false" ht="15" hidden="false" customHeight="false" outlineLevel="0" collapsed="false">
      <c r="A6621" s="1" t="n">
        <f aca="false">A6620+1</f>
        <v>6617</v>
      </c>
      <c r="B6621" s="1" t="n">
        <f aca="false">B6620+1</f>
        <v>18904</v>
      </c>
      <c r="D6621" s="2" t="s">
        <v>9946</v>
      </c>
      <c r="E6621" s="2" t="s">
        <v>9947</v>
      </c>
      <c r="F6621" s="7" t="s">
        <v>6</v>
      </c>
      <c r="G6621" s="8" t="n">
        <f aca="false">G6605+1</f>
        <v>413</v>
      </c>
      <c r="H6621" s="1" t="s">
        <v>28</v>
      </c>
    </row>
    <row r="6622" customFormat="false" ht="15" hidden="false" customHeight="false" outlineLevel="0" collapsed="false">
      <c r="A6622" s="1" t="n">
        <f aca="false">A6621+1</f>
        <v>6618</v>
      </c>
      <c r="B6622" s="1" t="n">
        <f aca="false">B6621+1</f>
        <v>18905</v>
      </c>
      <c r="E6622" s="2" t="s">
        <v>9948</v>
      </c>
      <c r="F6622" s="7" t="s">
        <v>6</v>
      </c>
      <c r="G6622" s="8" t="n">
        <f aca="false">G6606+1</f>
        <v>413</v>
      </c>
      <c r="H6622" s="1" t="s">
        <v>30</v>
      </c>
    </row>
    <row r="6623" customFormat="false" ht="15" hidden="false" customHeight="false" outlineLevel="0" collapsed="false">
      <c r="A6623" s="1" t="n">
        <f aca="false">A6622+1</f>
        <v>6619</v>
      </c>
      <c r="B6623" s="1" t="n">
        <f aca="false">B6622+1</f>
        <v>18906</v>
      </c>
      <c r="D6623" s="2" t="s">
        <v>9949</v>
      </c>
      <c r="E6623" s="2" t="s">
        <v>9950</v>
      </c>
      <c r="F6623" s="7" t="s">
        <v>6</v>
      </c>
      <c r="G6623" s="8" t="n">
        <f aca="false">G6607+1</f>
        <v>413</v>
      </c>
      <c r="H6623" s="1" t="s">
        <v>33</v>
      </c>
    </row>
    <row r="6624" customFormat="false" ht="15" hidden="false" customHeight="false" outlineLevel="0" collapsed="false">
      <c r="A6624" s="1" t="n">
        <f aca="false">A6623+1</f>
        <v>6620</v>
      </c>
      <c r="B6624" s="1" t="n">
        <f aca="false">B6623+1</f>
        <v>18907</v>
      </c>
      <c r="E6624" s="2" t="s">
        <v>9951</v>
      </c>
      <c r="F6624" s="7" t="s">
        <v>6</v>
      </c>
      <c r="G6624" s="8" t="n">
        <f aca="false">G6608+1</f>
        <v>413</v>
      </c>
      <c r="H6624" s="1" t="s">
        <v>35</v>
      </c>
    </row>
    <row r="6625" customFormat="false" ht="15" hidden="false" customHeight="false" outlineLevel="0" collapsed="false">
      <c r="A6625" s="1" t="n">
        <f aca="false">A6624+1</f>
        <v>6621</v>
      </c>
      <c r="B6625" s="1" t="n">
        <f aca="false">B6624+1</f>
        <v>18908</v>
      </c>
      <c r="D6625" s="2" t="s">
        <v>9952</v>
      </c>
      <c r="E6625" s="2" t="s">
        <v>9953</v>
      </c>
      <c r="F6625" s="7" t="s">
        <v>6</v>
      </c>
      <c r="G6625" s="8" t="n">
        <f aca="false">G6609+1</f>
        <v>413</v>
      </c>
      <c r="H6625" s="1" t="s">
        <v>38</v>
      </c>
    </row>
    <row r="6626" customFormat="false" ht="15" hidden="false" customHeight="false" outlineLevel="0" collapsed="false">
      <c r="A6626" s="1" t="n">
        <f aca="false">A6625+1</f>
        <v>6622</v>
      </c>
      <c r="B6626" s="1" t="n">
        <f aca="false">B6625+1</f>
        <v>18909</v>
      </c>
      <c r="E6626" s="2" t="s">
        <v>9954</v>
      </c>
      <c r="F6626" s="7" t="s">
        <v>6</v>
      </c>
      <c r="G6626" s="8" t="n">
        <f aca="false">G6610+1</f>
        <v>413</v>
      </c>
      <c r="H6626" s="1" t="s">
        <v>40</v>
      </c>
    </row>
    <row r="6627" customFormat="false" ht="15" hidden="false" customHeight="false" outlineLevel="0" collapsed="false">
      <c r="A6627" s="1" t="n">
        <f aca="false">A6626+1</f>
        <v>6623</v>
      </c>
      <c r="B6627" s="1" t="n">
        <f aca="false">B6626+1</f>
        <v>18910</v>
      </c>
      <c r="D6627" s="2" t="s">
        <v>9955</v>
      </c>
      <c r="E6627" s="2" t="s">
        <v>9956</v>
      </c>
      <c r="F6627" s="7" t="s">
        <v>6</v>
      </c>
      <c r="G6627" s="8" t="n">
        <f aca="false">G6611+1</f>
        <v>413</v>
      </c>
      <c r="H6627" s="1" t="s">
        <v>43</v>
      </c>
    </row>
    <row r="6628" customFormat="false" ht="15" hidden="false" customHeight="false" outlineLevel="0" collapsed="false">
      <c r="A6628" s="1" t="n">
        <f aca="false">A6627+1</f>
        <v>6624</v>
      </c>
      <c r="B6628" s="1" t="n">
        <f aca="false">B6627+1</f>
        <v>18911</v>
      </c>
      <c r="E6628" s="2" t="s">
        <v>9957</v>
      </c>
      <c r="F6628" s="7" t="s">
        <v>6</v>
      </c>
      <c r="G6628" s="8" t="n">
        <f aca="false">G6612+1</f>
        <v>413</v>
      </c>
      <c r="H6628" s="1" t="s">
        <v>45</v>
      </c>
    </row>
    <row r="6629" customFormat="false" ht="15" hidden="false" customHeight="false" outlineLevel="0" collapsed="false">
      <c r="A6629" s="1" t="n">
        <f aca="false">A6628+1</f>
        <v>6625</v>
      </c>
      <c r="B6629" s="1" t="n">
        <f aca="false">B6628+1</f>
        <v>18912</v>
      </c>
      <c r="D6629" s="2" t="s">
        <v>9958</v>
      </c>
      <c r="E6629" s="2" t="s">
        <v>9959</v>
      </c>
      <c r="F6629" s="7" t="s">
        <v>6</v>
      </c>
      <c r="G6629" s="8" t="n">
        <f aca="false">G6613+1</f>
        <v>414</v>
      </c>
      <c r="H6629" s="1" t="s">
        <v>8</v>
      </c>
    </row>
    <row r="6630" customFormat="false" ht="15" hidden="false" customHeight="false" outlineLevel="0" collapsed="false">
      <c r="A6630" s="1" t="n">
        <f aca="false">A6629+1</f>
        <v>6626</v>
      </c>
      <c r="B6630" s="1" t="n">
        <f aca="false">B6629+1</f>
        <v>18913</v>
      </c>
      <c r="E6630" s="2" t="s">
        <v>9960</v>
      </c>
      <c r="F6630" s="7" t="s">
        <v>6</v>
      </c>
      <c r="G6630" s="8" t="n">
        <f aca="false">G6614+1</f>
        <v>414</v>
      </c>
      <c r="H6630" s="1" t="s">
        <v>10</v>
      </c>
    </row>
    <row r="6631" customFormat="false" ht="15" hidden="false" customHeight="false" outlineLevel="0" collapsed="false">
      <c r="A6631" s="1" t="n">
        <f aca="false">A6630+1</f>
        <v>6627</v>
      </c>
      <c r="B6631" s="1" t="n">
        <f aca="false">B6630+1</f>
        <v>18914</v>
      </c>
      <c r="D6631" s="2" t="s">
        <v>9961</v>
      </c>
      <c r="E6631" s="2" t="s">
        <v>9962</v>
      </c>
      <c r="F6631" s="7" t="s">
        <v>6</v>
      </c>
      <c r="G6631" s="8" t="n">
        <f aca="false">G6615+1</f>
        <v>414</v>
      </c>
      <c r="H6631" s="1" t="s">
        <v>13</v>
      </c>
    </row>
    <row r="6632" customFormat="false" ht="15" hidden="false" customHeight="false" outlineLevel="0" collapsed="false">
      <c r="A6632" s="1" t="n">
        <f aca="false">A6631+1</f>
        <v>6628</v>
      </c>
      <c r="B6632" s="1" t="n">
        <f aca="false">B6631+1</f>
        <v>18915</v>
      </c>
      <c r="E6632" s="2" t="s">
        <v>9963</v>
      </c>
      <c r="F6632" s="7" t="s">
        <v>6</v>
      </c>
      <c r="G6632" s="8" t="n">
        <f aca="false">G6616+1</f>
        <v>414</v>
      </c>
      <c r="H6632" s="1" t="s">
        <v>15</v>
      </c>
    </row>
    <row r="6633" customFormat="false" ht="15" hidden="false" customHeight="false" outlineLevel="0" collapsed="false">
      <c r="A6633" s="1" t="n">
        <f aca="false">A6632+1</f>
        <v>6629</v>
      </c>
      <c r="B6633" s="1" t="n">
        <f aca="false">B6632+1</f>
        <v>18916</v>
      </c>
      <c r="D6633" s="2" t="s">
        <v>9964</v>
      </c>
      <c r="E6633" s="2" t="s">
        <v>9965</v>
      </c>
      <c r="F6633" s="7" t="s">
        <v>6</v>
      </c>
      <c r="G6633" s="8" t="n">
        <f aca="false">G6617+1</f>
        <v>414</v>
      </c>
      <c r="H6633" s="1" t="s">
        <v>18</v>
      </c>
    </row>
    <row r="6634" customFormat="false" ht="15" hidden="false" customHeight="false" outlineLevel="0" collapsed="false">
      <c r="A6634" s="1" t="n">
        <f aca="false">A6633+1</f>
        <v>6630</v>
      </c>
      <c r="B6634" s="1" t="n">
        <f aca="false">B6633+1</f>
        <v>18917</v>
      </c>
      <c r="E6634" s="2" t="s">
        <v>9966</v>
      </c>
      <c r="F6634" s="7" t="s">
        <v>6</v>
      </c>
      <c r="G6634" s="8" t="n">
        <f aca="false">G6618+1</f>
        <v>414</v>
      </c>
      <c r="H6634" s="1" t="s">
        <v>20</v>
      </c>
    </row>
    <row r="6635" customFormat="false" ht="15" hidden="false" customHeight="false" outlineLevel="0" collapsed="false">
      <c r="A6635" s="1" t="n">
        <f aca="false">A6634+1</f>
        <v>6631</v>
      </c>
      <c r="B6635" s="1" t="n">
        <f aca="false">B6634+1</f>
        <v>18918</v>
      </c>
      <c r="D6635" s="2" t="s">
        <v>9967</v>
      </c>
      <c r="E6635" s="2" t="s">
        <v>9968</v>
      </c>
      <c r="F6635" s="7" t="s">
        <v>6</v>
      </c>
      <c r="G6635" s="8" t="n">
        <f aca="false">G6619+1</f>
        <v>414</v>
      </c>
      <c r="H6635" s="1" t="s">
        <v>23</v>
      </c>
    </row>
    <row r="6636" customFormat="false" ht="15" hidden="false" customHeight="false" outlineLevel="0" collapsed="false">
      <c r="A6636" s="1" t="n">
        <f aca="false">A6635+1</f>
        <v>6632</v>
      </c>
      <c r="B6636" s="1" t="n">
        <f aca="false">B6635+1</f>
        <v>18919</v>
      </c>
      <c r="E6636" s="2" t="s">
        <v>9969</v>
      </c>
      <c r="F6636" s="7" t="s">
        <v>6</v>
      </c>
      <c r="G6636" s="8" t="n">
        <f aca="false">G6620+1</f>
        <v>414</v>
      </c>
      <c r="H6636" s="1" t="s">
        <v>25</v>
      </c>
    </row>
    <row r="6637" customFormat="false" ht="15" hidden="false" customHeight="false" outlineLevel="0" collapsed="false">
      <c r="A6637" s="1" t="n">
        <f aca="false">A6636+1</f>
        <v>6633</v>
      </c>
      <c r="B6637" s="1" t="n">
        <f aca="false">B6636+1</f>
        <v>18920</v>
      </c>
      <c r="D6637" s="2" t="s">
        <v>9970</v>
      </c>
      <c r="E6637" s="2" t="s">
        <v>9971</v>
      </c>
      <c r="F6637" s="7" t="s">
        <v>6</v>
      </c>
      <c r="G6637" s="8" t="n">
        <f aca="false">G6621+1</f>
        <v>414</v>
      </c>
      <c r="H6637" s="1" t="s">
        <v>28</v>
      </c>
    </row>
    <row r="6638" customFormat="false" ht="15" hidden="false" customHeight="false" outlineLevel="0" collapsed="false">
      <c r="A6638" s="1" t="n">
        <f aca="false">A6637+1</f>
        <v>6634</v>
      </c>
      <c r="B6638" s="1" t="n">
        <f aca="false">B6637+1</f>
        <v>18921</v>
      </c>
      <c r="E6638" s="2" t="s">
        <v>9972</v>
      </c>
      <c r="F6638" s="7" t="s">
        <v>6</v>
      </c>
      <c r="G6638" s="8" t="n">
        <f aca="false">G6622+1</f>
        <v>414</v>
      </c>
      <c r="H6638" s="1" t="s">
        <v>30</v>
      </c>
    </row>
    <row r="6639" customFormat="false" ht="15" hidden="false" customHeight="false" outlineLevel="0" collapsed="false">
      <c r="A6639" s="1" t="n">
        <f aca="false">A6638+1</f>
        <v>6635</v>
      </c>
      <c r="B6639" s="1" t="n">
        <f aca="false">B6638+1</f>
        <v>18922</v>
      </c>
      <c r="D6639" s="2" t="s">
        <v>9973</v>
      </c>
      <c r="E6639" s="2" t="s">
        <v>9974</v>
      </c>
      <c r="F6639" s="7" t="s">
        <v>6</v>
      </c>
      <c r="G6639" s="8" t="n">
        <f aca="false">G6623+1</f>
        <v>414</v>
      </c>
      <c r="H6639" s="1" t="s">
        <v>33</v>
      </c>
    </row>
    <row r="6640" customFormat="false" ht="15" hidden="false" customHeight="false" outlineLevel="0" collapsed="false">
      <c r="A6640" s="1" t="n">
        <f aca="false">A6639+1</f>
        <v>6636</v>
      </c>
      <c r="B6640" s="1" t="n">
        <f aca="false">B6639+1</f>
        <v>18923</v>
      </c>
      <c r="E6640" s="2" t="s">
        <v>9975</v>
      </c>
      <c r="F6640" s="7" t="s">
        <v>6</v>
      </c>
      <c r="G6640" s="8" t="n">
        <f aca="false">G6624+1</f>
        <v>414</v>
      </c>
      <c r="H6640" s="1" t="s">
        <v>35</v>
      </c>
    </row>
    <row r="6641" customFormat="false" ht="15" hidden="false" customHeight="false" outlineLevel="0" collapsed="false">
      <c r="A6641" s="1" t="n">
        <f aca="false">A6640+1</f>
        <v>6637</v>
      </c>
      <c r="B6641" s="1" t="n">
        <f aca="false">B6640+1</f>
        <v>18924</v>
      </c>
      <c r="D6641" s="2" t="s">
        <v>9976</v>
      </c>
      <c r="E6641" s="2" t="s">
        <v>9977</v>
      </c>
      <c r="F6641" s="7" t="s">
        <v>6</v>
      </c>
      <c r="G6641" s="8" t="n">
        <f aca="false">G6625+1</f>
        <v>414</v>
      </c>
      <c r="H6641" s="1" t="s">
        <v>38</v>
      </c>
    </row>
    <row r="6642" customFormat="false" ht="15" hidden="false" customHeight="false" outlineLevel="0" collapsed="false">
      <c r="A6642" s="1" t="n">
        <f aca="false">A6641+1</f>
        <v>6638</v>
      </c>
      <c r="B6642" s="1" t="n">
        <f aca="false">B6641+1</f>
        <v>18925</v>
      </c>
      <c r="E6642" s="2" t="s">
        <v>9978</v>
      </c>
      <c r="F6642" s="7" t="s">
        <v>6</v>
      </c>
      <c r="G6642" s="8" t="n">
        <f aca="false">G6626+1</f>
        <v>414</v>
      </c>
      <c r="H6642" s="1" t="s">
        <v>40</v>
      </c>
    </row>
    <row r="6643" customFormat="false" ht="15" hidden="false" customHeight="false" outlineLevel="0" collapsed="false">
      <c r="A6643" s="1" t="n">
        <f aca="false">A6642+1</f>
        <v>6639</v>
      </c>
      <c r="B6643" s="1" t="n">
        <f aca="false">B6642+1</f>
        <v>18926</v>
      </c>
      <c r="D6643" s="2" t="s">
        <v>9979</v>
      </c>
      <c r="E6643" s="2" t="s">
        <v>9980</v>
      </c>
      <c r="F6643" s="7" t="s">
        <v>6</v>
      </c>
      <c r="G6643" s="8" t="n">
        <f aca="false">G6627+1</f>
        <v>414</v>
      </c>
      <c r="H6643" s="1" t="s">
        <v>43</v>
      </c>
    </row>
    <row r="6644" customFormat="false" ht="15" hidden="false" customHeight="false" outlineLevel="0" collapsed="false">
      <c r="A6644" s="1" t="n">
        <f aca="false">A6643+1</f>
        <v>6640</v>
      </c>
      <c r="B6644" s="1" t="n">
        <f aca="false">B6643+1</f>
        <v>18927</v>
      </c>
      <c r="E6644" s="2" t="s">
        <v>9981</v>
      </c>
      <c r="F6644" s="7" t="s">
        <v>6</v>
      </c>
      <c r="G6644" s="8" t="n">
        <f aca="false">G6628+1</f>
        <v>414</v>
      </c>
      <c r="H6644" s="1" t="s">
        <v>45</v>
      </c>
    </row>
    <row r="6645" customFormat="false" ht="15" hidden="false" customHeight="false" outlineLevel="0" collapsed="false">
      <c r="A6645" s="1" t="n">
        <f aca="false">A6644+1</f>
        <v>6641</v>
      </c>
      <c r="B6645" s="1" t="n">
        <f aca="false">B6644+1</f>
        <v>18928</v>
      </c>
      <c r="D6645" s="2" t="s">
        <v>9982</v>
      </c>
      <c r="E6645" s="2" t="s">
        <v>9983</v>
      </c>
      <c r="F6645" s="7" t="s">
        <v>6</v>
      </c>
      <c r="G6645" s="8" t="n">
        <f aca="false">G6629+1</f>
        <v>415</v>
      </c>
      <c r="H6645" s="1" t="s">
        <v>8</v>
      </c>
    </row>
    <row r="6646" customFormat="false" ht="15" hidden="false" customHeight="false" outlineLevel="0" collapsed="false">
      <c r="A6646" s="1" t="n">
        <f aca="false">A6645+1</f>
        <v>6642</v>
      </c>
      <c r="B6646" s="1" t="n">
        <f aca="false">B6645+1</f>
        <v>18929</v>
      </c>
      <c r="E6646" s="2" t="s">
        <v>9984</v>
      </c>
      <c r="F6646" s="7" t="s">
        <v>6</v>
      </c>
      <c r="G6646" s="8" t="n">
        <f aca="false">G6630+1</f>
        <v>415</v>
      </c>
      <c r="H6646" s="1" t="s">
        <v>10</v>
      </c>
    </row>
    <row r="6647" customFormat="false" ht="15" hidden="false" customHeight="false" outlineLevel="0" collapsed="false">
      <c r="A6647" s="1" t="n">
        <f aca="false">A6646+1</f>
        <v>6643</v>
      </c>
      <c r="B6647" s="1" t="n">
        <f aca="false">B6646+1</f>
        <v>18930</v>
      </c>
      <c r="D6647" s="2" t="s">
        <v>9985</v>
      </c>
      <c r="E6647" s="2" t="s">
        <v>9986</v>
      </c>
      <c r="F6647" s="7" t="s">
        <v>6</v>
      </c>
      <c r="G6647" s="8" t="n">
        <f aca="false">G6631+1</f>
        <v>415</v>
      </c>
      <c r="H6647" s="1" t="s">
        <v>13</v>
      </c>
    </row>
    <row r="6648" customFormat="false" ht="15" hidden="false" customHeight="false" outlineLevel="0" collapsed="false">
      <c r="A6648" s="1" t="n">
        <f aca="false">A6647+1</f>
        <v>6644</v>
      </c>
      <c r="B6648" s="1" t="n">
        <f aca="false">B6647+1</f>
        <v>18931</v>
      </c>
      <c r="E6648" s="2" t="s">
        <v>9987</v>
      </c>
      <c r="F6648" s="7" t="s">
        <v>6</v>
      </c>
      <c r="G6648" s="8" t="n">
        <f aca="false">G6632+1</f>
        <v>415</v>
      </c>
      <c r="H6648" s="1" t="s">
        <v>15</v>
      </c>
    </row>
    <row r="6649" customFormat="false" ht="15" hidden="false" customHeight="false" outlineLevel="0" collapsed="false">
      <c r="A6649" s="1" t="n">
        <f aca="false">A6648+1</f>
        <v>6645</v>
      </c>
      <c r="B6649" s="1" t="n">
        <f aca="false">B6648+1</f>
        <v>18932</v>
      </c>
      <c r="D6649" s="2" t="s">
        <v>9988</v>
      </c>
      <c r="E6649" s="2" t="s">
        <v>9989</v>
      </c>
      <c r="F6649" s="7" t="s">
        <v>6</v>
      </c>
      <c r="G6649" s="8" t="n">
        <f aca="false">G6633+1</f>
        <v>415</v>
      </c>
      <c r="H6649" s="1" t="s">
        <v>18</v>
      </c>
    </row>
    <row r="6650" customFormat="false" ht="15" hidden="false" customHeight="false" outlineLevel="0" collapsed="false">
      <c r="A6650" s="1" t="n">
        <f aca="false">A6649+1</f>
        <v>6646</v>
      </c>
      <c r="B6650" s="1" t="n">
        <f aca="false">B6649+1</f>
        <v>18933</v>
      </c>
      <c r="E6650" s="2" t="s">
        <v>9990</v>
      </c>
      <c r="F6650" s="7" t="s">
        <v>6</v>
      </c>
      <c r="G6650" s="8" t="n">
        <f aca="false">G6634+1</f>
        <v>415</v>
      </c>
      <c r="H6650" s="1" t="s">
        <v>20</v>
      </c>
    </row>
    <row r="6651" customFormat="false" ht="15" hidden="false" customHeight="false" outlineLevel="0" collapsed="false">
      <c r="A6651" s="1" t="n">
        <f aca="false">A6650+1</f>
        <v>6647</v>
      </c>
      <c r="B6651" s="1" t="n">
        <f aca="false">B6650+1</f>
        <v>18934</v>
      </c>
      <c r="D6651" s="2" t="s">
        <v>9991</v>
      </c>
      <c r="E6651" s="2" t="s">
        <v>9992</v>
      </c>
      <c r="F6651" s="7" t="s">
        <v>6</v>
      </c>
      <c r="G6651" s="8" t="n">
        <f aca="false">G6635+1</f>
        <v>415</v>
      </c>
      <c r="H6651" s="1" t="s">
        <v>23</v>
      </c>
    </row>
    <row r="6652" customFormat="false" ht="15" hidden="false" customHeight="false" outlineLevel="0" collapsed="false">
      <c r="A6652" s="1" t="n">
        <f aca="false">A6651+1</f>
        <v>6648</v>
      </c>
      <c r="B6652" s="1" t="n">
        <f aca="false">B6651+1</f>
        <v>18935</v>
      </c>
      <c r="E6652" s="2" t="s">
        <v>9993</v>
      </c>
      <c r="F6652" s="7" t="s">
        <v>6</v>
      </c>
      <c r="G6652" s="8" t="n">
        <f aca="false">G6636+1</f>
        <v>415</v>
      </c>
      <c r="H6652" s="1" t="s">
        <v>25</v>
      </c>
    </row>
    <row r="6653" customFormat="false" ht="15" hidden="false" customHeight="false" outlineLevel="0" collapsed="false">
      <c r="A6653" s="1" t="n">
        <f aca="false">A6652+1</f>
        <v>6649</v>
      </c>
      <c r="B6653" s="1" t="n">
        <f aca="false">B6652+1</f>
        <v>18936</v>
      </c>
      <c r="D6653" s="2" t="s">
        <v>9994</v>
      </c>
      <c r="E6653" s="2" t="s">
        <v>9995</v>
      </c>
      <c r="F6653" s="7" t="s">
        <v>6</v>
      </c>
      <c r="G6653" s="8" t="n">
        <f aca="false">G6637+1</f>
        <v>415</v>
      </c>
      <c r="H6653" s="1" t="s">
        <v>28</v>
      </c>
    </row>
    <row r="6654" customFormat="false" ht="15" hidden="false" customHeight="false" outlineLevel="0" collapsed="false">
      <c r="A6654" s="1" t="n">
        <f aca="false">A6653+1</f>
        <v>6650</v>
      </c>
      <c r="B6654" s="1" t="n">
        <f aca="false">B6653+1</f>
        <v>18937</v>
      </c>
      <c r="E6654" s="2" t="s">
        <v>9996</v>
      </c>
      <c r="F6654" s="7" t="s">
        <v>6</v>
      </c>
      <c r="G6654" s="8" t="n">
        <f aca="false">G6638+1</f>
        <v>415</v>
      </c>
      <c r="H6654" s="1" t="s">
        <v>30</v>
      </c>
    </row>
    <row r="6655" customFormat="false" ht="15" hidden="false" customHeight="false" outlineLevel="0" collapsed="false">
      <c r="A6655" s="1" t="n">
        <f aca="false">A6654+1</f>
        <v>6651</v>
      </c>
      <c r="B6655" s="1" t="n">
        <f aca="false">B6654+1</f>
        <v>18938</v>
      </c>
      <c r="D6655" s="2" t="s">
        <v>9997</v>
      </c>
      <c r="E6655" s="2" t="s">
        <v>9998</v>
      </c>
      <c r="F6655" s="7" t="s">
        <v>6</v>
      </c>
      <c r="G6655" s="8" t="n">
        <f aca="false">G6639+1</f>
        <v>415</v>
      </c>
      <c r="H6655" s="1" t="s">
        <v>33</v>
      </c>
    </row>
    <row r="6656" customFormat="false" ht="15" hidden="false" customHeight="false" outlineLevel="0" collapsed="false">
      <c r="A6656" s="1" t="n">
        <f aca="false">A6655+1</f>
        <v>6652</v>
      </c>
      <c r="B6656" s="1" t="n">
        <f aca="false">B6655+1</f>
        <v>18939</v>
      </c>
      <c r="E6656" s="2" t="s">
        <v>9999</v>
      </c>
      <c r="F6656" s="7" t="s">
        <v>6</v>
      </c>
      <c r="G6656" s="8" t="n">
        <f aca="false">G6640+1</f>
        <v>415</v>
      </c>
      <c r="H6656" s="1" t="s">
        <v>35</v>
      </c>
    </row>
    <row r="6657" customFormat="false" ht="15" hidden="false" customHeight="false" outlineLevel="0" collapsed="false">
      <c r="A6657" s="1" t="n">
        <f aca="false">A6656+1</f>
        <v>6653</v>
      </c>
      <c r="B6657" s="1" t="n">
        <f aca="false">B6656+1</f>
        <v>18940</v>
      </c>
      <c r="D6657" s="2" t="s">
        <v>10000</v>
      </c>
      <c r="E6657" s="2" t="s">
        <v>10001</v>
      </c>
      <c r="F6657" s="7" t="s">
        <v>6</v>
      </c>
      <c r="G6657" s="8" t="n">
        <f aca="false">G6641+1</f>
        <v>415</v>
      </c>
      <c r="H6657" s="1" t="s">
        <v>38</v>
      </c>
    </row>
    <row r="6658" customFormat="false" ht="15" hidden="false" customHeight="false" outlineLevel="0" collapsed="false">
      <c r="A6658" s="1" t="n">
        <f aca="false">A6657+1</f>
        <v>6654</v>
      </c>
      <c r="B6658" s="1" t="n">
        <f aca="false">B6657+1</f>
        <v>18941</v>
      </c>
      <c r="E6658" s="2" t="s">
        <v>10002</v>
      </c>
      <c r="F6658" s="7" t="s">
        <v>6</v>
      </c>
      <c r="G6658" s="8" t="n">
        <f aca="false">G6642+1</f>
        <v>415</v>
      </c>
      <c r="H6658" s="1" t="s">
        <v>40</v>
      </c>
    </row>
    <row r="6659" customFormat="false" ht="15" hidden="false" customHeight="false" outlineLevel="0" collapsed="false">
      <c r="A6659" s="1" t="n">
        <f aca="false">A6658+1</f>
        <v>6655</v>
      </c>
      <c r="B6659" s="1" t="n">
        <f aca="false">B6658+1</f>
        <v>18942</v>
      </c>
      <c r="D6659" s="2" t="s">
        <v>10003</v>
      </c>
      <c r="E6659" s="2" t="s">
        <v>10004</v>
      </c>
      <c r="F6659" s="7" t="s">
        <v>6</v>
      </c>
      <c r="G6659" s="8" t="n">
        <f aca="false">G6643+1</f>
        <v>415</v>
      </c>
      <c r="H6659" s="1" t="s">
        <v>43</v>
      </c>
    </row>
    <row r="6660" customFormat="false" ht="15" hidden="false" customHeight="false" outlineLevel="0" collapsed="false">
      <c r="A6660" s="1" t="n">
        <f aca="false">A6659+1</f>
        <v>6656</v>
      </c>
      <c r="B6660" s="1" t="n">
        <f aca="false">B6659+1</f>
        <v>18943</v>
      </c>
      <c r="E6660" s="2" t="s">
        <v>10005</v>
      </c>
      <c r="F6660" s="7" t="s">
        <v>6</v>
      </c>
      <c r="G6660" s="8" t="n">
        <f aca="false">G6644+1</f>
        <v>415</v>
      </c>
      <c r="H6660" s="1" t="s">
        <v>45</v>
      </c>
    </row>
    <row r="6661" customFormat="false" ht="15" hidden="false" customHeight="false" outlineLevel="0" collapsed="false">
      <c r="A6661" s="1" t="n">
        <f aca="false">A6660+1</f>
        <v>6657</v>
      </c>
      <c r="B6661" s="1" t="n">
        <f aca="false">B6660+1</f>
        <v>18944</v>
      </c>
      <c r="D6661" s="2" t="s">
        <v>10006</v>
      </c>
      <c r="E6661" s="2" t="s">
        <v>10007</v>
      </c>
      <c r="F6661" s="7" t="s">
        <v>6</v>
      </c>
      <c r="G6661" s="8" t="n">
        <f aca="false">G6645+1</f>
        <v>416</v>
      </c>
      <c r="H6661" s="1" t="s">
        <v>8</v>
      </c>
    </row>
    <row r="6662" customFormat="false" ht="15" hidden="false" customHeight="false" outlineLevel="0" collapsed="false">
      <c r="A6662" s="1" t="n">
        <f aca="false">A6661+1</f>
        <v>6658</v>
      </c>
      <c r="B6662" s="1" t="n">
        <f aca="false">B6661+1</f>
        <v>18945</v>
      </c>
      <c r="E6662" s="2" t="s">
        <v>10008</v>
      </c>
      <c r="F6662" s="7" t="s">
        <v>6</v>
      </c>
      <c r="G6662" s="8" t="n">
        <f aca="false">G6646+1</f>
        <v>416</v>
      </c>
      <c r="H6662" s="1" t="s">
        <v>10</v>
      </c>
    </row>
    <row r="6663" customFormat="false" ht="15" hidden="false" customHeight="false" outlineLevel="0" collapsed="false">
      <c r="A6663" s="1" t="n">
        <f aca="false">A6662+1</f>
        <v>6659</v>
      </c>
      <c r="B6663" s="1" t="n">
        <f aca="false">B6662+1</f>
        <v>18946</v>
      </c>
      <c r="D6663" s="2" t="s">
        <v>10009</v>
      </c>
      <c r="E6663" s="2" t="s">
        <v>10010</v>
      </c>
      <c r="F6663" s="7" t="s">
        <v>6</v>
      </c>
      <c r="G6663" s="8" t="n">
        <f aca="false">G6647+1</f>
        <v>416</v>
      </c>
      <c r="H6663" s="1" t="s">
        <v>13</v>
      </c>
    </row>
    <row r="6664" customFormat="false" ht="15" hidden="false" customHeight="false" outlineLevel="0" collapsed="false">
      <c r="A6664" s="1" t="n">
        <f aca="false">A6663+1</f>
        <v>6660</v>
      </c>
      <c r="B6664" s="1" t="n">
        <f aca="false">B6663+1</f>
        <v>18947</v>
      </c>
      <c r="E6664" s="2" t="s">
        <v>10011</v>
      </c>
      <c r="F6664" s="7" t="s">
        <v>6</v>
      </c>
      <c r="G6664" s="8" t="n">
        <f aca="false">G6648+1</f>
        <v>416</v>
      </c>
      <c r="H6664" s="1" t="s">
        <v>15</v>
      </c>
    </row>
    <row r="6665" customFormat="false" ht="15" hidden="false" customHeight="false" outlineLevel="0" collapsed="false">
      <c r="A6665" s="1" t="n">
        <f aca="false">A6664+1</f>
        <v>6661</v>
      </c>
      <c r="B6665" s="1" t="n">
        <f aca="false">B6664+1</f>
        <v>18948</v>
      </c>
      <c r="D6665" s="2" t="s">
        <v>10012</v>
      </c>
      <c r="E6665" s="2" t="s">
        <v>10013</v>
      </c>
      <c r="F6665" s="7" t="s">
        <v>6</v>
      </c>
      <c r="G6665" s="8" t="n">
        <f aca="false">G6649+1</f>
        <v>416</v>
      </c>
      <c r="H6665" s="1" t="s">
        <v>18</v>
      </c>
    </row>
    <row r="6666" customFormat="false" ht="15" hidden="false" customHeight="false" outlineLevel="0" collapsed="false">
      <c r="A6666" s="1" t="n">
        <f aca="false">A6665+1</f>
        <v>6662</v>
      </c>
      <c r="B6666" s="1" t="n">
        <f aca="false">B6665+1</f>
        <v>18949</v>
      </c>
      <c r="E6666" s="2" t="s">
        <v>10014</v>
      </c>
      <c r="F6666" s="7" t="s">
        <v>6</v>
      </c>
      <c r="G6666" s="8" t="n">
        <f aca="false">G6650+1</f>
        <v>416</v>
      </c>
      <c r="H6666" s="1" t="s">
        <v>20</v>
      </c>
    </row>
    <row r="6667" customFormat="false" ht="15" hidden="false" customHeight="false" outlineLevel="0" collapsed="false">
      <c r="A6667" s="1" t="n">
        <f aca="false">A6666+1</f>
        <v>6663</v>
      </c>
      <c r="B6667" s="1" t="n">
        <f aca="false">B6666+1</f>
        <v>18950</v>
      </c>
      <c r="D6667" s="2" t="s">
        <v>10015</v>
      </c>
      <c r="E6667" s="2" t="s">
        <v>10016</v>
      </c>
      <c r="F6667" s="7" t="s">
        <v>6</v>
      </c>
      <c r="G6667" s="8" t="n">
        <f aca="false">G6651+1</f>
        <v>416</v>
      </c>
      <c r="H6667" s="1" t="s">
        <v>23</v>
      </c>
    </row>
    <row r="6668" customFormat="false" ht="15" hidden="false" customHeight="false" outlineLevel="0" collapsed="false">
      <c r="A6668" s="1" t="n">
        <f aca="false">A6667+1</f>
        <v>6664</v>
      </c>
      <c r="B6668" s="1" t="n">
        <f aca="false">B6667+1</f>
        <v>18951</v>
      </c>
      <c r="E6668" s="2" t="s">
        <v>10017</v>
      </c>
      <c r="F6668" s="7" t="s">
        <v>6</v>
      </c>
      <c r="G6668" s="8" t="n">
        <f aca="false">G6652+1</f>
        <v>416</v>
      </c>
      <c r="H6668" s="1" t="s">
        <v>25</v>
      </c>
    </row>
    <row r="6669" customFormat="false" ht="15" hidden="false" customHeight="false" outlineLevel="0" collapsed="false">
      <c r="A6669" s="1" t="n">
        <f aca="false">A6668+1</f>
        <v>6665</v>
      </c>
      <c r="B6669" s="1" t="n">
        <f aca="false">B6668+1</f>
        <v>18952</v>
      </c>
      <c r="D6669" s="2" t="s">
        <v>10018</v>
      </c>
      <c r="E6669" s="2" t="s">
        <v>10019</v>
      </c>
      <c r="F6669" s="7" t="s">
        <v>6</v>
      </c>
      <c r="G6669" s="8" t="n">
        <f aca="false">G6653+1</f>
        <v>416</v>
      </c>
      <c r="H6669" s="1" t="s">
        <v>28</v>
      </c>
    </row>
    <row r="6670" customFormat="false" ht="15" hidden="false" customHeight="false" outlineLevel="0" collapsed="false">
      <c r="A6670" s="1" t="n">
        <f aca="false">A6669+1</f>
        <v>6666</v>
      </c>
      <c r="B6670" s="1" t="n">
        <f aca="false">B6669+1</f>
        <v>18953</v>
      </c>
      <c r="E6670" s="2" t="s">
        <v>10020</v>
      </c>
      <c r="F6670" s="7" t="s">
        <v>6</v>
      </c>
      <c r="G6670" s="8" t="n">
        <f aca="false">G6654+1</f>
        <v>416</v>
      </c>
      <c r="H6670" s="1" t="s">
        <v>30</v>
      </c>
    </row>
    <row r="6671" customFormat="false" ht="15" hidden="false" customHeight="false" outlineLevel="0" collapsed="false">
      <c r="A6671" s="1" t="n">
        <f aca="false">A6670+1</f>
        <v>6667</v>
      </c>
      <c r="B6671" s="1" t="n">
        <f aca="false">B6670+1</f>
        <v>18954</v>
      </c>
      <c r="D6671" s="2" t="s">
        <v>10021</v>
      </c>
      <c r="E6671" s="2" t="s">
        <v>10022</v>
      </c>
      <c r="F6671" s="7" t="s">
        <v>6</v>
      </c>
      <c r="G6671" s="8" t="n">
        <f aca="false">G6655+1</f>
        <v>416</v>
      </c>
      <c r="H6671" s="1" t="s">
        <v>33</v>
      </c>
    </row>
    <row r="6672" customFormat="false" ht="15" hidden="false" customHeight="false" outlineLevel="0" collapsed="false">
      <c r="A6672" s="1" t="n">
        <f aca="false">A6671+1</f>
        <v>6668</v>
      </c>
      <c r="B6672" s="1" t="n">
        <f aca="false">B6671+1</f>
        <v>18955</v>
      </c>
      <c r="E6672" s="2" t="s">
        <v>10023</v>
      </c>
      <c r="F6672" s="7" t="s">
        <v>6</v>
      </c>
      <c r="G6672" s="8" t="n">
        <f aca="false">G6656+1</f>
        <v>416</v>
      </c>
      <c r="H6672" s="1" t="s">
        <v>35</v>
      </c>
    </row>
    <row r="6673" customFormat="false" ht="15" hidden="false" customHeight="false" outlineLevel="0" collapsed="false">
      <c r="A6673" s="1" t="n">
        <f aca="false">A6672+1</f>
        <v>6669</v>
      </c>
      <c r="B6673" s="1" t="n">
        <f aca="false">B6672+1</f>
        <v>18956</v>
      </c>
      <c r="D6673" s="2" t="s">
        <v>10024</v>
      </c>
      <c r="E6673" s="2" t="s">
        <v>10025</v>
      </c>
      <c r="F6673" s="7" t="s">
        <v>6</v>
      </c>
      <c r="G6673" s="8" t="n">
        <f aca="false">G6657+1</f>
        <v>416</v>
      </c>
      <c r="H6673" s="1" t="s">
        <v>38</v>
      </c>
    </row>
    <row r="6674" customFormat="false" ht="15" hidden="false" customHeight="false" outlineLevel="0" collapsed="false">
      <c r="A6674" s="1" t="n">
        <f aca="false">A6673+1</f>
        <v>6670</v>
      </c>
      <c r="B6674" s="1" t="n">
        <f aca="false">B6673+1</f>
        <v>18957</v>
      </c>
      <c r="E6674" s="2" t="s">
        <v>10026</v>
      </c>
      <c r="F6674" s="7" t="s">
        <v>6</v>
      </c>
      <c r="G6674" s="8" t="n">
        <f aca="false">G6658+1</f>
        <v>416</v>
      </c>
      <c r="H6674" s="1" t="s">
        <v>40</v>
      </c>
    </row>
    <row r="6675" customFormat="false" ht="15" hidden="false" customHeight="false" outlineLevel="0" collapsed="false">
      <c r="A6675" s="1" t="n">
        <f aca="false">A6674+1</f>
        <v>6671</v>
      </c>
      <c r="B6675" s="1" t="n">
        <f aca="false">B6674+1</f>
        <v>18958</v>
      </c>
      <c r="D6675" s="2" t="s">
        <v>10027</v>
      </c>
      <c r="E6675" s="2" t="s">
        <v>10028</v>
      </c>
      <c r="F6675" s="7" t="s">
        <v>6</v>
      </c>
      <c r="G6675" s="8" t="n">
        <f aca="false">G6659+1</f>
        <v>416</v>
      </c>
      <c r="H6675" s="1" t="s">
        <v>43</v>
      </c>
    </row>
    <row r="6676" customFormat="false" ht="15" hidden="false" customHeight="false" outlineLevel="0" collapsed="false">
      <c r="A6676" s="1" t="n">
        <f aca="false">A6675+1</f>
        <v>6672</v>
      </c>
      <c r="B6676" s="1" t="n">
        <f aca="false">B6675+1</f>
        <v>18959</v>
      </c>
      <c r="E6676" s="2" t="s">
        <v>10029</v>
      </c>
      <c r="F6676" s="7" t="s">
        <v>6</v>
      </c>
      <c r="G6676" s="8" t="n">
        <f aca="false">G6660+1</f>
        <v>416</v>
      </c>
      <c r="H6676" s="1" t="s">
        <v>45</v>
      </c>
    </row>
    <row r="6677" customFormat="false" ht="15" hidden="false" customHeight="false" outlineLevel="0" collapsed="false">
      <c r="A6677" s="1" t="n">
        <f aca="false">A6676+1</f>
        <v>6673</v>
      </c>
      <c r="B6677" s="1" t="n">
        <f aca="false">B6676+1</f>
        <v>18960</v>
      </c>
      <c r="D6677" s="2" t="s">
        <v>10030</v>
      </c>
      <c r="E6677" s="2" t="s">
        <v>10031</v>
      </c>
      <c r="F6677" s="7" t="s">
        <v>6</v>
      </c>
      <c r="G6677" s="8" t="n">
        <f aca="false">G6661+1</f>
        <v>417</v>
      </c>
      <c r="H6677" s="1" t="s">
        <v>8</v>
      </c>
    </row>
    <row r="6678" customFormat="false" ht="15" hidden="false" customHeight="false" outlineLevel="0" collapsed="false">
      <c r="A6678" s="1" t="n">
        <f aca="false">A6677+1</f>
        <v>6674</v>
      </c>
      <c r="B6678" s="1" t="n">
        <f aca="false">B6677+1</f>
        <v>18961</v>
      </c>
      <c r="E6678" s="2" t="s">
        <v>10032</v>
      </c>
      <c r="F6678" s="7" t="s">
        <v>6</v>
      </c>
      <c r="G6678" s="8" t="n">
        <f aca="false">G6662+1</f>
        <v>417</v>
      </c>
      <c r="H6678" s="1" t="s">
        <v>10</v>
      </c>
    </row>
    <row r="6679" customFormat="false" ht="15" hidden="false" customHeight="false" outlineLevel="0" collapsed="false">
      <c r="A6679" s="1" t="n">
        <f aca="false">A6678+1</f>
        <v>6675</v>
      </c>
      <c r="B6679" s="1" t="n">
        <f aca="false">B6678+1</f>
        <v>18962</v>
      </c>
      <c r="D6679" s="2" t="s">
        <v>10033</v>
      </c>
      <c r="E6679" s="2" t="s">
        <v>10034</v>
      </c>
      <c r="F6679" s="7" t="s">
        <v>6</v>
      </c>
      <c r="G6679" s="8" t="n">
        <f aca="false">G6663+1</f>
        <v>417</v>
      </c>
      <c r="H6679" s="1" t="s">
        <v>13</v>
      </c>
    </row>
    <row r="6680" customFormat="false" ht="15" hidden="false" customHeight="false" outlineLevel="0" collapsed="false">
      <c r="A6680" s="1" t="n">
        <f aca="false">A6679+1</f>
        <v>6676</v>
      </c>
      <c r="B6680" s="1" t="n">
        <f aca="false">B6679+1</f>
        <v>18963</v>
      </c>
      <c r="E6680" s="2" t="s">
        <v>10035</v>
      </c>
      <c r="F6680" s="7" t="s">
        <v>6</v>
      </c>
      <c r="G6680" s="8" t="n">
        <f aca="false">G6664+1</f>
        <v>417</v>
      </c>
      <c r="H6680" s="1" t="s">
        <v>15</v>
      </c>
    </row>
    <row r="6681" customFormat="false" ht="15" hidden="false" customHeight="false" outlineLevel="0" collapsed="false">
      <c r="A6681" s="1" t="n">
        <f aca="false">A6680+1</f>
        <v>6677</v>
      </c>
      <c r="B6681" s="1" t="n">
        <f aca="false">B6680+1</f>
        <v>18964</v>
      </c>
      <c r="D6681" s="2" t="s">
        <v>10036</v>
      </c>
      <c r="E6681" s="2" t="s">
        <v>10037</v>
      </c>
      <c r="F6681" s="7" t="s">
        <v>6</v>
      </c>
      <c r="G6681" s="8" t="n">
        <f aca="false">G6665+1</f>
        <v>417</v>
      </c>
      <c r="H6681" s="1" t="s">
        <v>18</v>
      </c>
    </row>
    <row r="6682" customFormat="false" ht="15" hidden="false" customHeight="false" outlineLevel="0" collapsed="false">
      <c r="A6682" s="1" t="n">
        <f aca="false">A6681+1</f>
        <v>6678</v>
      </c>
      <c r="B6682" s="1" t="n">
        <f aca="false">B6681+1</f>
        <v>18965</v>
      </c>
      <c r="E6682" s="2" t="s">
        <v>10038</v>
      </c>
      <c r="F6682" s="7" t="s">
        <v>6</v>
      </c>
      <c r="G6682" s="8" t="n">
        <f aca="false">G6666+1</f>
        <v>417</v>
      </c>
      <c r="H6682" s="1" t="s">
        <v>20</v>
      </c>
    </row>
    <row r="6683" customFormat="false" ht="15" hidden="false" customHeight="false" outlineLevel="0" collapsed="false">
      <c r="A6683" s="1" t="n">
        <f aca="false">A6682+1</f>
        <v>6679</v>
      </c>
      <c r="B6683" s="1" t="n">
        <f aca="false">B6682+1</f>
        <v>18966</v>
      </c>
      <c r="D6683" s="2" t="s">
        <v>10039</v>
      </c>
      <c r="E6683" s="2" t="s">
        <v>10040</v>
      </c>
      <c r="F6683" s="7" t="s">
        <v>6</v>
      </c>
      <c r="G6683" s="8" t="n">
        <f aca="false">G6667+1</f>
        <v>417</v>
      </c>
      <c r="H6683" s="1" t="s">
        <v>23</v>
      </c>
    </row>
    <row r="6684" customFormat="false" ht="15" hidden="false" customHeight="false" outlineLevel="0" collapsed="false">
      <c r="A6684" s="1" t="n">
        <f aca="false">A6683+1</f>
        <v>6680</v>
      </c>
      <c r="B6684" s="1" t="n">
        <f aca="false">B6683+1</f>
        <v>18967</v>
      </c>
      <c r="E6684" s="2" t="s">
        <v>10041</v>
      </c>
      <c r="F6684" s="7" t="s">
        <v>6</v>
      </c>
      <c r="G6684" s="8" t="n">
        <f aca="false">G6668+1</f>
        <v>417</v>
      </c>
      <c r="H6684" s="1" t="s">
        <v>25</v>
      </c>
    </row>
    <row r="6685" customFormat="false" ht="15" hidden="false" customHeight="false" outlineLevel="0" collapsed="false">
      <c r="A6685" s="1" t="n">
        <f aca="false">A6684+1</f>
        <v>6681</v>
      </c>
      <c r="B6685" s="1" t="n">
        <f aca="false">B6684+1</f>
        <v>18968</v>
      </c>
      <c r="D6685" s="2" t="s">
        <v>10042</v>
      </c>
      <c r="E6685" s="2" t="s">
        <v>10043</v>
      </c>
      <c r="F6685" s="7" t="s">
        <v>6</v>
      </c>
      <c r="G6685" s="8" t="n">
        <f aca="false">G6669+1</f>
        <v>417</v>
      </c>
      <c r="H6685" s="1" t="s">
        <v>28</v>
      </c>
    </row>
    <row r="6686" customFormat="false" ht="15" hidden="false" customHeight="false" outlineLevel="0" collapsed="false">
      <c r="A6686" s="1" t="n">
        <f aca="false">A6685+1</f>
        <v>6682</v>
      </c>
      <c r="B6686" s="1" t="n">
        <f aca="false">B6685+1</f>
        <v>18969</v>
      </c>
      <c r="E6686" s="2" t="s">
        <v>10044</v>
      </c>
      <c r="F6686" s="7" t="s">
        <v>6</v>
      </c>
      <c r="G6686" s="8" t="n">
        <f aca="false">G6670+1</f>
        <v>417</v>
      </c>
      <c r="H6686" s="1" t="s">
        <v>30</v>
      </c>
    </row>
    <row r="6687" customFormat="false" ht="15" hidden="false" customHeight="false" outlineLevel="0" collapsed="false">
      <c r="A6687" s="1" t="n">
        <f aca="false">A6686+1</f>
        <v>6683</v>
      </c>
      <c r="B6687" s="1" t="n">
        <f aca="false">B6686+1</f>
        <v>18970</v>
      </c>
      <c r="D6687" s="2" t="s">
        <v>10045</v>
      </c>
      <c r="E6687" s="2" t="s">
        <v>10046</v>
      </c>
      <c r="F6687" s="7" t="s">
        <v>6</v>
      </c>
      <c r="G6687" s="8" t="n">
        <f aca="false">G6671+1</f>
        <v>417</v>
      </c>
      <c r="H6687" s="1" t="s">
        <v>33</v>
      </c>
    </row>
    <row r="6688" customFormat="false" ht="15" hidden="false" customHeight="false" outlineLevel="0" collapsed="false">
      <c r="A6688" s="1" t="n">
        <f aca="false">A6687+1</f>
        <v>6684</v>
      </c>
      <c r="B6688" s="1" t="n">
        <f aca="false">B6687+1</f>
        <v>18971</v>
      </c>
      <c r="E6688" s="2" t="s">
        <v>10047</v>
      </c>
      <c r="F6688" s="7" t="s">
        <v>6</v>
      </c>
      <c r="G6688" s="8" t="n">
        <f aca="false">G6672+1</f>
        <v>417</v>
      </c>
      <c r="H6688" s="1" t="s">
        <v>35</v>
      </c>
    </row>
    <row r="6689" customFormat="false" ht="15" hidden="false" customHeight="false" outlineLevel="0" collapsed="false">
      <c r="A6689" s="1" t="n">
        <f aca="false">A6688+1</f>
        <v>6685</v>
      </c>
      <c r="B6689" s="1" t="n">
        <f aca="false">B6688+1</f>
        <v>18972</v>
      </c>
      <c r="D6689" s="2" t="s">
        <v>10048</v>
      </c>
      <c r="E6689" s="2" t="s">
        <v>10049</v>
      </c>
      <c r="F6689" s="7" t="s">
        <v>6</v>
      </c>
      <c r="G6689" s="8" t="n">
        <f aca="false">G6673+1</f>
        <v>417</v>
      </c>
      <c r="H6689" s="1" t="s">
        <v>38</v>
      </c>
    </row>
    <row r="6690" customFormat="false" ht="15" hidden="false" customHeight="false" outlineLevel="0" collapsed="false">
      <c r="A6690" s="1" t="n">
        <f aca="false">A6689+1</f>
        <v>6686</v>
      </c>
      <c r="B6690" s="1" t="n">
        <f aca="false">B6689+1</f>
        <v>18973</v>
      </c>
      <c r="E6690" s="2" t="s">
        <v>10050</v>
      </c>
      <c r="F6690" s="7" t="s">
        <v>6</v>
      </c>
      <c r="G6690" s="8" t="n">
        <f aca="false">G6674+1</f>
        <v>417</v>
      </c>
      <c r="H6690" s="1" t="s">
        <v>40</v>
      </c>
    </row>
    <row r="6691" customFormat="false" ht="15" hidden="false" customHeight="false" outlineLevel="0" collapsed="false">
      <c r="A6691" s="1" t="n">
        <f aca="false">A6690+1</f>
        <v>6687</v>
      </c>
      <c r="B6691" s="1" t="n">
        <f aca="false">B6690+1</f>
        <v>18974</v>
      </c>
      <c r="D6691" s="2" t="s">
        <v>10051</v>
      </c>
      <c r="E6691" s="2" t="s">
        <v>10052</v>
      </c>
      <c r="F6691" s="7" t="s">
        <v>6</v>
      </c>
      <c r="G6691" s="8" t="n">
        <f aca="false">G6675+1</f>
        <v>417</v>
      </c>
      <c r="H6691" s="1" t="s">
        <v>43</v>
      </c>
    </row>
    <row r="6692" customFormat="false" ht="15" hidden="false" customHeight="false" outlineLevel="0" collapsed="false">
      <c r="A6692" s="1" t="n">
        <f aca="false">A6691+1</f>
        <v>6688</v>
      </c>
      <c r="B6692" s="1" t="n">
        <f aca="false">B6691+1</f>
        <v>18975</v>
      </c>
      <c r="E6692" s="2" t="s">
        <v>10053</v>
      </c>
      <c r="F6692" s="7" t="s">
        <v>6</v>
      </c>
      <c r="G6692" s="8" t="n">
        <f aca="false">G6676+1</f>
        <v>417</v>
      </c>
      <c r="H6692" s="1" t="s">
        <v>45</v>
      </c>
    </row>
    <row r="6693" customFormat="false" ht="15" hidden="false" customHeight="false" outlineLevel="0" collapsed="false">
      <c r="A6693" s="1" t="n">
        <f aca="false">A6692+1</f>
        <v>6689</v>
      </c>
      <c r="B6693" s="1" t="n">
        <f aca="false">B6692+1</f>
        <v>18976</v>
      </c>
      <c r="D6693" s="2" t="s">
        <v>10054</v>
      </c>
      <c r="E6693" s="2" t="s">
        <v>10055</v>
      </c>
      <c r="F6693" s="7" t="s">
        <v>6</v>
      </c>
      <c r="G6693" s="8" t="n">
        <f aca="false">G6677+1</f>
        <v>418</v>
      </c>
      <c r="H6693" s="1" t="s">
        <v>8</v>
      </c>
    </row>
    <row r="6694" customFormat="false" ht="15" hidden="false" customHeight="false" outlineLevel="0" collapsed="false">
      <c r="A6694" s="1" t="n">
        <f aca="false">A6693+1</f>
        <v>6690</v>
      </c>
      <c r="B6694" s="1" t="n">
        <f aca="false">B6693+1</f>
        <v>18977</v>
      </c>
      <c r="E6694" s="2" t="s">
        <v>10056</v>
      </c>
      <c r="F6694" s="7" t="s">
        <v>6</v>
      </c>
      <c r="G6694" s="8" t="n">
        <f aca="false">G6678+1</f>
        <v>418</v>
      </c>
      <c r="H6694" s="1" t="s">
        <v>10</v>
      </c>
    </row>
    <row r="6695" customFormat="false" ht="15" hidden="false" customHeight="false" outlineLevel="0" collapsed="false">
      <c r="A6695" s="1" t="n">
        <f aca="false">A6694+1</f>
        <v>6691</v>
      </c>
      <c r="B6695" s="1" t="n">
        <f aca="false">B6694+1</f>
        <v>18978</v>
      </c>
      <c r="D6695" s="2" t="s">
        <v>10057</v>
      </c>
      <c r="E6695" s="2" t="s">
        <v>10058</v>
      </c>
      <c r="F6695" s="7" t="s">
        <v>6</v>
      </c>
      <c r="G6695" s="8" t="n">
        <f aca="false">G6679+1</f>
        <v>418</v>
      </c>
      <c r="H6695" s="1" t="s">
        <v>13</v>
      </c>
    </row>
    <row r="6696" customFormat="false" ht="15" hidden="false" customHeight="false" outlineLevel="0" collapsed="false">
      <c r="A6696" s="1" t="n">
        <f aca="false">A6695+1</f>
        <v>6692</v>
      </c>
      <c r="B6696" s="1" t="n">
        <f aca="false">B6695+1</f>
        <v>18979</v>
      </c>
      <c r="E6696" s="2" t="s">
        <v>10059</v>
      </c>
      <c r="F6696" s="7" t="s">
        <v>6</v>
      </c>
      <c r="G6696" s="8" t="n">
        <f aca="false">G6680+1</f>
        <v>418</v>
      </c>
      <c r="H6696" s="1" t="s">
        <v>15</v>
      </c>
    </row>
    <row r="6697" customFormat="false" ht="15" hidden="false" customHeight="false" outlineLevel="0" collapsed="false">
      <c r="A6697" s="1" t="n">
        <f aca="false">A6696+1</f>
        <v>6693</v>
      </c>
      <c r="B6697" s="1" t="n">
        <f aca="false">B6696+1</f>
        <v>18980</v>
      </c>
      <c r="D6697" s="2" t="s">
        <v>10060</v>
      </c>
      <c r="E6697" s="2" t="s">
        <v>10061</v>
      </c>
      <c r="F6697" s="7" t="s">
        <v>6</v>
      </c>
      <c r="G6697" s="8" t="n">
        <f aca="false">G6681+1</f>
        <v>418</v>
      </c>
      <c r="H6697" s="1" t="s">
        <v>18</v>
      </c>
    </row>
    <row r="6698" customFormat="false" ht="15" hidden="false" customHeight="false" outlineLevel="0" collapsed="false">
      <c r="A6698" s="1" t="n">
        <f aca="false">A6697+1</f>
        <v>6694</v>
      </c>
      <c r="B6698" s="1" t="n">
        <f aca="false">B6697+1</f>
        <v>18981</v>
      </c>
      <c r="E6698" s="2" t="s">
        <v>10062</v>
      </c>
      <c r="F6698" s="7" t="s">
        <v>6</v>
      </c>
      <c r="G6698" s="8" t="n">
        <f aca="false">G6682+1</f>
        <v>418</v>
      </c>
      <c r="H6698" s="1" t="s">
        <v>20</v>
      </c>
    </row>
    <row r="6699" customFormat="false" ht="15" hidden="false" customHeight="false" outlineLevel="0" collapsed="false">
      <c r="A6699" s="1" t="n">
        <f aca="false">A6698+1</f>
        <v>6695</v>
      </c>
      <c r="B6699" s="1" t="n">
        <f aca="false">B6698+1</f>
        <v>18982</v>
      </c>
      <c r="D6699" s="2" t="s">
        <v>10063</v>
      </c>
      <c r="E6699" s="2" t="s">
        <v>10064</v>
      </c>
      <c r="F6699" s="7" t="s">
        <v>6</v>
      </c>
      <c r="G6699" s="8" t="n">
        <f aca="false">G6683+1</f>
        <v>418</v>
      </c>
      <c r="H6699" s="1" t="s">
        <v>23</v>
      </c>
    </row>
    <row r="6700" customFormat="false" ht="15" hidden="false" customHeight="false" outlineLevel="0" collapsed="false">
      <c r="A6700" s="1" t="n">
        <f aca="false">A6699+1</f>
        <v>6696</v>
      </c>
      <c r="B6700" s="1" t="n">
        <f aca="false">B6699+1</f>
        <v>18983</v>
      </c>
      <c r="E6700" s="2" t="s">
        <v>10065</v>
      </c>
      <c r="F6700" s="7" t="s">
        <v>6</v>
      </c>
      <c r="G6700" s="8" t="n">
        <f aca="false">G6684+1</f>
        <v>418</v>
      </c>
      <c r="H6700" s="1" t="s">
        <v>25</v>
      </c>
    </row>
    <row r="6701" customFormat="false" ht="15" hidden="false" customHeight="false" outlineLevel="0" collapsed="false">
      <c r="A6701" s="1" t="n">
        <f aca="false">A6700+1</f>
        <v>6697</v>
      </c>
      <c r="B6701" s="1" t="n">
        <f aca="false">B6700+1</f>
        <v>18984</v>
      </c>
      <c r="D6701" s="2" t="s">
        <v>10066</v>
      </c>
      <c r="E6701" s="2" t="s">
        <v>10067</v>
      </c>
      <c r="F6701" s="7" t="s">
        <v>6</v>
      </c>
      <c r="G6701" s="8" t="n">
        <f aca="false">G6685+1</f>
        <v>418</v>
      </c>
      <c r="H6701" s="1" t="s">
        <v>28</v>
      </c>
    </row>
    <row r="6702" customFormat="false" ht="15" hidden="false" customHeight="false" outlineLevel="0" collapsed="false">
      <c r="A6702" s="1" t="n">
        <f aca="false">A6701+1</f>
        <v>6698</v>
      </c>
      <c r="B6702" s="1" t="n">
        <f aca="false">B6701+1</f>
        <v>18985</v>
      </c>
      <c r="E6702" s="2" t="s">
        <v>10068</v>
      </c>
      <c r="F6702" s="7" t="s">
        <v>6</v>
      </c>
      <c r="G6702" s="8" t="n">
        <f aca="false">G6686+1</f>
        <v>418</v>
      </c>
      <c r="H6702" s="1" t="s">
        <v>30</v>
      </c>
    </row>
    <row r="6703" customFormat="false" ht="15" hidden="false" customHeight="false" outlineLevel="0" collapsed="false">
      <c r="A6703" s="1" t="n">
        <f aca="false">A6702+1</f>
        <v>6699</v>
      </c>
      <c r="B6703" s="1" t="n">
        <f aca="false">B6702+1</f>
        <v>18986</v>
      </c>
      <c r="D6703" s="2" t="s">
        <v>10069</v>
      </c>
      <c r="E6703" s="2" t="s">
        <v>10070</v>
      </c>
      <c r="F6703" s="7" t="s">
        <v>6</v>
      </c>
      <c r="G6703" s="8" t="n">
        <f aca="false">G6687+1</f>
        <v>418</v>
      </c>
      <c r="H6703" s="1" t="s">
        <v>33</v>
      </c>
    </row>
    <row r="6704" customFormat="false" ht="15" hidden="false" customHeight="false" outlineLevel="0" collapsed="false">
      <c r="A6704" s="1" t="n">
        <f aca="false">A6703+1</f>
        <v>6700</v>
      </c>
      <c r="B6704" s="1" t="n">
        <f aca="false">B6703+1</f>
        <v>18987</v>
      </c>
      <c r="E6704" s="2" t="s">
        <v>10071</v>
      </c>
      <c r="F6704" s="7" t="s">
        <v>6</v>
      </c>
      <c r="G6704" s="8" t="n">
        <f aca="false">G6688+1</f>
        <v>418</v>
      </c>
      <c r="H6704" s="1" t="s">
        <v>35</v>
      </c>
    </row>
    <row r="6705" customFormat="false" ht="15" hidden="false" customHeight="false" outlineLevel="0" collapsed="false">
      <c r="A6705" s="1" t="n">
        <f aca="false">A6704+1</f>
        <v>6701</v>
      </c>
      <c r="B6705" s="1" t="n">
        <f aca="false">B6704+1</f>
        <v>18988</v>
      </c>
      <c r="D6705" s="2" t="s">
        <v>10072</v>
      </c>
      <c r="E6705" s="2" t="s">
        <v>10073</v>
      </c>
      <c r="F6705" s="7" t="s">
        <v>6</v>
      </c>
      <c r="G6705" s="8" t="n">
        <f aca="false">G6689+1</f>
        <v>418</v>
      </c>
      <c r="H6705" s="1" t="s">
        <v>38</v>
      </c>
    </row>
    <row r="6706" customFormat="false" ht="15" hidden="false" customHeight="false" outlineLevel="0" collapsed="false">
      <c r="A6706" s="1" t="n">
        <f aca="false">A6705+1</f>
        <v>6702</v>
      </c>
      <c r="B6706" s="1" t="n">
        <f aca="false">B6705+1</f>
        <v>18989</v>
      </c>
      <c r="E6706" s="2" t="s">
        <v>10074</v>
      </c>
      <c r="F6706" s="7" t="s">
        <v>6</v>
      </c>
      <c r="G6706" s="8" t="n">
        <f aca="false">G6690+1</f>
        <v>418</v>
      </c>
      <c r="H6706" s="1" t="s">
        <v>40</v>
      </c>
    </row>
    <row r="6707" customFormat="false" ht="15" hidden="false" customHeight="false" outlineLevel="0" collapsed="false">
      <c r="A6707" s="1" t="n">
        <f aca="false">A6706+1</f>
        <v>6703</v>
      </c>
      <c r="B6707" s="1" t="n">
        <f aca="false">B6706+1</f>
        <v>18990</v>
      </c>
      <c r="D6707" s="2" t="s">
        <v>10075</v>
      </c>
      <c r="E6707" s="2" t="s">
        <v>10076</v>
      </c>
      <c r="F6707" s="7" t="s">
        <v>6</v>
      </c>
      <c r="G6707" s="8" t="n">
        <f aca="false">G6691+1</f>
        <v>418</v>
      </c>
      <c r="H6707" s="1" t="s">
        <v>43</v>
      </c>
    </row>
    <row r="6708" customFormat="false" ht="15" hidden="false" customHeight="false" outlineLevel="0" collapsed="false">
      <c r="A6708" s="1" t="n">
        <f aca="false">A6707+1</f>
        <v>6704</v>
      </c>
      <c r="B6708" s="1" t="n">
        <f aca="false">B6707+1</f>
        <v>18991</v>
      </c>
      <c r="E6708" s="2" t="s">
        <v>10077</v>
      </c>
      <c r="F6708" s="7" t="s">
        <v>6</v>
      </c>
      <c r="G6708" s="8" t="n">
        <f aca="false">G6692+1</f>
        <v>418</v>
      </c>
      <c r="H6708" s="1" t="s">
        <v>45</v>
      </c>
    </row>
    <row r="6709" customFormat="false" ht="15" hidden="false" customHeight="false" outlineLevel="0" collapsed="false">
      <c r="A6709" s="1" t="n">
        <f aca="false">A6708+1</f>
        <v>6705</v>
      </c>
      <c r="B6709" s="1" t="n">
        <f aca="false">B6708+1</f>
        <v>18992</v>
      </c>
      <c r="D6709" s="2" t="s">
        <v>10078</v>
      </c>
      <c r="E6709" s="2" t="s">
        <v>10079</v>
      </c>
      <c r="F6709" s="7" t="s">
        <v>6</v>
      </c>
      <c r="G6709" s="8" t="n">
        <f aca="false">G6693+1</f>
        <v>419</v>
      </c>
      <c r="H6709" s="1" t="s">
        <v>8</v>
      </c>
    </row>
    <row r="6710" customFormat="false" ht="15" hidden="false" customHeight="false" outlineLevel="0" collapsed="false">
      <c r="A6710" s="1" t="n">
        <f aca="false">A6709+1</f>
        <v>6706</v>
      </c>
      <c r="B6710" s="1" t="n">
        <f aca="false">B6709+1</f>
        <v>18993</v>
      </c>
      <c r="E6710" s="2" t="s">
        <v>10080</v>
      </c>
      <c r="F6710" s="7" t="s">
        <v>6</v>
      </c>
      <c r="G6710" s="8" t="n">
        <f aca="false">G6694+1</f>
        <v>419</v>
      </c>
      <c r="H6710" s="1" t="s">
        <v>10</v>
      </c>
    </row>
    <row r="6711" customFormat="false" ht="15" hidden="false" customHeight="false" outlineLevel="0" collapsed="false">
      <c r="A6711" s="1" t="n">
        <f aca="false">A6710+1</f>
        <v>6707</v>
      </c>
      <c r="B6711" s="1" t="n">
        <f aca="false">B6710+1</f>
        <v>18994</v>
      </c>
      <c r="D6711" s="2" t="s">
        <v>10081</v>
      </c>
      <c r="E6711" s="2" t="s">
        <v>10082</v>
      </c>
      <c r="F6711" s="7" t="s">
        <v>6</v>
      </c>
      <c r="G6711" s="8" t="n">
        <f aca="false">G6695+1</f>
        <v>419</v>
      </c>
      <c r="H6711" s="1" t="s">
        <v>13</v>
      </c>
    </row>
    <row r="6712" customFormat="false" ht="15" hidden="false" customHeight="false" outlineLevel="0" collapsed="false">
      <c r="A6712" s="1" t="n">
        <f aca="false">A6711+1</f>
        <v>6708</v>
      </c>
      <c r="B6712" s="1" t="n">
        <f aca="false">B6711+1</f>
        <v>18995</v>
      </c>
      <c r="E6712" s="2" t="s">
        <v>10083</v>
      </c>
      <c r="F6712" s="7" t="s">
        <v>6</v>
      </c>
      <c r="G6712" s="8" t="n">
        <f aca="false">G6696+1</f>
        <v>419</v>
      </c>
      <c r="H6712" s="1" t="s">
        <v>15</v>
      </c>
    </row>
    <row r="6713" customFormat="false" ht="15" hidden="false" customHeight="false" outlineLevel="0" collapsed="false">
      <c r="A6713" s="1" t="n">
        <f aca="false">A6712+1</f>
        <v>6709</v>
      </c>
      <c r="B6713" s="1" t="n">
        <f aca="false">B6712+1</f>
        <v>18996</v>
      </c>
      <c r="D6713" s="2" t="s">
        <v>10084</v>
      </c>
      <c r="E6713" s="2" t="s">
        <v>10085</v>
      </c>
      <c r="F6713" s="7" t="s">
        <v>6</v>
      </c>
      <c r="G6713" s="8" t="n">
        <f aca="false">G6697+1</f>
        <v>419</v>
      </c>
      <c r="H6713" s="1" t="s">
        <v>18</v>
      </c>
    </row>
    <row r="6714" customFormat="false" ht="15" hidden="false" customHeight="false" outlineLevel="0" collapsed="false">
      <c r="A6714" s="1" t="n">
        <f aca="false">A6713+1</f>
        <v>6710</v>
      </c>
      <c r="B6714" s="1" t="n">
        <f aca="false">B6713+1</f>
        <v>18997</v>
      </c>
      <c r="E6714" s="2" t="s">
        <v>10086</v>
      </c>
      <c r="F6714" s="7" t="s">
        <v>6</v>
      </c>
      <c r="G6714" s="8" t="n">
        <f aca="false">G6698+1</f>
        <v>419</v>
      </c>
      <c r="H6714" s="1" t="s">
        <v>20</v>
      </c>
    </row>
    <row r="6715" customFormat="false" ht="15" hidden="false" customHeight="false" outlineLevel="0" collapsed="false">
      <c r="A6715" s="1" t="n">
        <f aca="false">A6714+1</f>
        <v>6711</v>
      </c>
      <c r="B6715" s="1" t="n">
        <f aca="false">B6714+1</f>
        <v>18998</v>
      </c>
      <c r="D6715" s="2" t="s">
        <v>10087</v>
      </c>
      <c r="E6715" s="2" t="s">
        <v>10088</v>
      </c>
      <c r="F6715" s="7" t="s">
        <v>6</v>
      </c>
      <c r="G6715" s="8" t="n">
        <f aca="false">G6699+1</f>
        <v>419</v>
      </c>
      <c r="H6715" s="1" t="s">
        <v>23</v>
      </c>
    </row>
    <row r="6716" customFormat="false" ht="15" hidden="false" customHeight="false" outlineLevel="0" collapsed="false">
      <c r="A6716" s="1" t="n">
        <f aca="false">A6715+1</f>
        <v>6712</v>
      </c>
      <c r="B6716" s="1" t="n">
        <f aca="false">B6715+1</f>
        <v>18999</v>
      </c>
      <c r="E6716" s="2" t="s">
        <v>10089</v>
      </c>
      <c r="F6716" s="7" t="s">
        <v>6</v>
      </c>
      <c r="G6716" s="8" t="n">
        <f aca="false">G6700+1</f>
        <v>419</v>
      </c>
      <c r="H6716" s="1" t="s">
        <v>25</v>
      </c>
    </row>
    <row r="6717" customFormat="false" ht="15" hidden="false" customHeight="false" outlineLevel="0" collapsed="false">
      <c r="A6717" s="1" t="n">
        <f aca="false">A6716+1</f>
        <v>6713</v>
      </c>
      <c r="B6717" s="1" t="n">
        <f aca="false">B6716+1</f>
        <v>19000</v>
      </c>
      <c r="D6717" s="2" t="s">
        <v>10090</v>
      </c>
      <c r="E6717" s="2" t="s">
        <v>10091</v>
      </c>
      <c r="F6717" s="7" t="s">
        <v>6</v>
      </c>
      <c r="G6717" s="8" t="n">
        <f aca="false">G6701+1</f>
        <v>419</v>
      </c>
      <c r="H6717" s="1" t="s">
        <v>28</v>
      </c>
    </row>
    <row r="6718" customFormat="false" ht="15" hidden="false" customHeight="false" outlineLevel="0" collapsed="false">
      <c r="A6718" s="1" t="n">
        <f aca="false">A6717+1</f>
        <v>6714</v>
      </c>
      <c r="B6718" s="1" t="n">
        <f aca="false">B6717+1</f>
        <v>19001</v>
      </c>
      <c r="E6718" s="2" t="s">
        <v>10092</v>
      </c>
      <c r="F6718" s="7" t="s">
        <v>6</v>
      </c>
      <c r="G6718" s="8" t="n">
        <f aca="false">G6702+1</f>
        <v>419</v>
      </c>
      <c r="H6718" s="1" t="s">
        <v>30</v>
      </c>
    </row>
    <row r="6719" customFormat="false" ht="15" hidden="false" customHeight="false" outlineLevel="0" collapsed="false">
      <c r="A6719" s="1" t="n">
        <f aca="false">A6718+1</f>
        <v>6715</v>
      </c>
      <c r="B6719" s="1" t="n">
        <f aca="false">B6718+1</f>
        <v>19002</v>
      </c>
      <c r="D6719" s="2" t="s">
        <v>10093</v>
      </c>
      <c r="E6719" s="2" t="s">
        <v>10094</v>
      </c>
      <c r="F6719" s="7" t="s">
        <v>6</v>
      </c>
      <c r="G6719" s="8" t="n">
        <f aca="false">G6703+1</f>
        <v>419</v>
      </c>
      <c r="H6719" s="1" t="s">
        <v>33</v>
      </c>
    </row>
    <row r="6720" customFormat="false" ht="15" hidden="false" customHeight="false" outlineLevel="0" collapsed="false">
      <c r="A6720" s="1" t="n">
        <f aca="false">A6719+1</f>
        <v>6716</v>
      </c>
      <c r="B6720" s="1" t="n">
        <f aca="false">B6719+1</f>
        <v>19003</v>
      </c>
      <c r="E6720" s="2" t="s">
        <v>10095</v>
      </c>
      <c r="F6720" s="7" t="s">
        <v>6</v>
      </c>
      <c r="G6720" s="8" t="n">
        <f aca="false">G6704+1</f>
        <v>419</v>
      </c>
      <c r="H6720" s="1" t="s">
        <v>35</v>
      </c>
    </row>
    <row r="6721" customFormat="false" ht="15" hidden="false" customHeight="false" outlineLevel="0" collapsed="false">
      <c r="A6721" s="1" t="n">
        <f aca="false">A6720+1</f>
        <v>6717</v>
      </c>
      <c r="B6721" s="1" t="n">
        <f aca="false">B6720+1</f>
        <v>19004</v>
      </c>
      <c r="D6721" s="2" t="s">
        <v>10096</v>
      </c>
      <c r="E6721" s="2" t="s">
        <v>10097</v>
      </c>
      <c r="F6721" s="7" t="s">
        <v>6</v>
      </c>
      <c r="G6721" s="8" t="n">
        <f aca="false">G6705+1</f>
        <v>419</v>
      </c>
      <c r="H6721" s="1" t="s">
        <v>38</v>
      </c>
    </row>
    <row r="6722" customFormat="false" ht="15" hidden="false" customHeight="false" outlineLevel="0" collapsed="false">
      <c r="A6722" s="1" t="n">
        <f aca="false">A6721+1</f>
        <v>6718</v>
      </c>
      <c r="B6722" s="1" t="n">
        <f aca="false">B6721+1</f>
        <v>19005</v>
      </c>
      <c r="E6722" s="2" t="s">
        <v>10098</v>
      </c>
      <c r="F6722" s="7" t="s">
        <v>6</v>
      </c>
      <c r="G6722" s="8" t="n">
        <f aca="false">G6706+1</f>
        <v>419</v>
      </c>
      <c r="H6722" s="1" t="s">
        <v>40</v>
      </c>
    </row>
    <row r="6723" customFormat="false" ht="15" hidden="false" customHeight="false" outlineLevel="0" collapsed="false">
      <c r="A6723" s="1" t="n">
        <f aca="false">A6722+1</f>
        <v>6719</v>
      </c>
      <c r="B6723" s="1" t="n">
        <f aca="false">B6722+1</f>
        <v>19006</v>
      </c>
      <c r="D6723" s="2" t="s">
        <v>10099</v>
      </c>
      <c r="E6723" s="2" t="s">
        <v>10100</v>
      </c>
      <c r="F6723" s="7" t="s">
        <v>6</v>
      </c>
      <c r="G6723" s="8" t="n">
        <f aca="false">G6707+1</f>
        <v>419</v>
      </c>
      <c r="H6723" s="1" t="s">
        <v>43</v>
      </c>
    </row>
    <row r="6724" customFormat="false" ht="15" hidden="false" customHeight="false" outlineLevel="0" collapsed="false">
      <c r="A6724" s="1" t="n">
        <f aca="false">A6723+1</f>
        <v>6720</v>
      </c>
      <c r="B6724" s="1" t="n">
        <f aca="false">B6723+1</f>
        <v>19007</v>
      </c>
      <c r="E6724" s="2" t="s">
        <v>10101</v>
      </c>
      <c r="F6724" s="7" t="s">
        <v>6</v>
      </c>
      <c r="G6724" s="8" t="n">
        <f aca="false">G6708+1</f>
        <v>419</v>
      </c>
      <c r="H6724" s="1" t="s">
        <v>45</v>
      </c>
    </row>
    <row r="6725" customFormat="false" ht="15" hidden="false" customHeight="false" outlineLevel="0" collapsed="false">
      <c r="A6725" s="1" t="n">
        <f aca="false">A6724+1</f>
        <v>6721</v>
      </c>
      <c r="B6725" s="1" t="n">
        <f aca="false">B6724+1</f>
        <v>19008</v>
      </c>
      <c r="D6725" s="2" t="s">
        <v>10102</v>
      </c>
      <c r="E6725" s="2" t="s">
        <v>10103</v>
      </c>
      <c r="F6725" s="7" t="s">
        <v>6</v>
      </c>
      <c r="G6725" s="8" t="n">
        <f aca="false">G6709+1</f>
        <v>420</v>
      </c>
      <c r="H6725" s="1" t="s">
        <v>8</v>
      </c>
    </row>
    <row r="6726" customFormat="false" ht="15" hidden="false" customHeight="false" outlineLevel="0" collapsed="false">
      <c r="A6726" s="1" t="n">
        <f aca="false">A6725+1</f>
        <v>6722</v>
      </c>
      <c r="B6726" s="1" t="n">
        <f aca="false">B6725+1</f>
        <v>19009</v>
      </c>
      <c r="E6726" s="2" t="s">
        <v>10104</v>
      </c>
      <c r="F6726" s="7" t="s">
        <v>6</v>
      </c>
      <c r="G6726" s="8" t="n">
        <f aca="false">G6710+1</f>
        <v>420</v>
      </c>
      <c r="H6726" s="1" t="s">
        <v>10</v>
      </c>
    </row>
    <row r="6727" customFormat="false" ht="15" hidden="false" customHeight="false" outlineLevel="0" collapsed="false">
      <c r="A6727" s="1" t="n">
        <f aca="false">A6726+1</f>
        <v>6723</v>
      </c>
      <c r="B6727" s="1" t="n">
        <f aca="false">B6726+1</f>
        <v>19010</v>
      </c>
      <c r="D6727" s="2" t="s">
        <v>10105</v>
      </c>
      <c r="E6727" s="2" t="s">
        <v>10106</v>
      </c>
      <c r="F6727" s="7" t="s">
        <v>6</v>
      </c>
      <c r="G6727" s="8" t="n">
        <f aca="false">G6711+1</f>
        <v>420</v>
      </c>
      <c r="H6727" s="1" t="s">
        <v>13</v>
      </c>
    </row>
    <row r="6728" customFormat="false" ht="15" hidden="false" customHeight="false" outlineLevel="0" collapsed="false">
      <c r="A6728" s="1" t="n">
        <f aca="false">A6727+1</f>
        <v>6724</v>
      </c>
      <c r="B6728" s="1" t="n">
        <f aca="false">B6727+1</f>
        <v>19011</v>
      </c>
      <c r="E6728" s="2" t="s">
        <v>10107</v>
      </c>
      <c r="F6728" s="7" t="s">
        <v>6</v>
      </c>
      <c r="G6728" s="8" t="n">
        <f aca="false">G6712+1</f>
        <v>420</v>
      </c>
      <c r="H6728" s="1" t="s">
        <v>15</v>
      </c>
    </row>
    <row r="6729" customFormat="false" ht="15" hidden="false" customHeight="false" outlineLevel="0" collapsed="false">
      <c r="A6729" s="1" t="n">
        <f aca="false">A6728+1</f>
        <v>6725</v>
      </c>
      <c r="B6729" s="1" t="n">
        <f aca="false">B6728+1</f>
        <v>19012</v>
      </c>
      <c r="D6729" s="2" t="s">
        <v>10108</v>
      </c>
      <c r="E6729" s="2" t="s">
        <v>10109</v>
      </c>
      <c r="F6729" s="7" t="s">
        <v>6</v>
      </c>
      <c r="G6729" s="8" t="n">
        <f aca="false">G6713+1</f>
        <v>420</v>
      </c>
      <c r="H6729" s="1" t="s">
        <v>18</v>
      </c>
    </row>
    <row r="6730" customFormat="false" ht="15" hidden="false" customHeight="false" outlineLevel="0" collapsed="false">
      <c r="A6730" s="1" t="n">
        <f aca="false">A6729+1</f>
        <v>6726</v>
      </c>
      <c r="B6730" s="1" t="n">
        <f aca="false">B6729+1</f>
        <v>19013</v>
      </c>
      <c r="E6730" s="2" t="s">
        <v>10110</v>
      </c>
      <c r="F6730" s="7" t="s">
        <v>6</v>
      </c>
      <c r="G6730" s="8" t="n">
        <f aca="false">G6714+1</f>
        <v>420</v>
      </c>
      <c r="H6730" s="1" t="s">
        <v>20</v>
      </c>
    </row>
    <row r="6731" customFormat="false" ht="15" hidden="false" customHeight="false" outlineLevel="0" collapsed="false">
      <c r="A6731" s="1" t="n">
        <f aca="false">A6730+1</f>
        <v>6727</v>
      </c>
      <c r="B6731" s="1" t="n">
        <f aca="false">B6730+1</f>
        <v>19014</v>
      </c>
      <c r="D6731" s="2" t="s">
        <v>10111</v>
      </c>
      <c r="E6731" s="2" t="s">
        <v>10112</v>
      </c>
      <c r="F6731" s="7" t="s">
        <v>6</v>
      </c>
      <c r="G6731" s="8" t="n">
        <f aca="false">G6715+1</f>
        <v>420</v>
      </c>
      <c r="H6731" s="1" t="s">
        <v>23</v>
      </c>
    </row>
    <row r="6732" customFormat="false" ht="15" hidden="false" customHeight="false" outlineLevel="0" collapsed="false">
      <c r="A6732" s="1" t="n">
        <f aca="false">A6731+1</f>
        <v>6728</v>
      </c>
      <c r="B6732" s="1" t="n">
        <f aca="false">B6731+1</f>
        <v>19015</v>
      </c>
      <c r="E6732" s="2" t="s">
        <v>10113</v>
      </c>
      <c r="F6732" s="7" t="s">
        <v>6</v>
      </c>
      <c r="G6732" s="8" t="n">
        <f aca="false">G6716+1</f>
        <v>420</v>
      </c>
      <c r="H6732" s="1" t="s">
        <v>25</v>
      </c>
    </row>
    <row r="6733" customFormat="false" ht="15" hidden="false" customHeight="false" outlineLevel="0" collapsed="false">
      <c r="A6733" s="1" t="n">
        <f aca="false">A6732+1</f>
        <v>6729</v>
      </c>
      <c r="B6733" s="1" t="n">
        <f aca="false">B6732+1</f>
        <v>19016</v>
      </c>
      <c r="D6733" s="2" t="s">
        <v>10114</v>
      </c>
      <c r="E6733" s="2" t="s">
        <v>10115</v>
      </c>
      <c r="F6733" s="7" t="s">
        <v>6</v>
      </c>
      <c r="G6733" s="8" t="n">
        <f aca="false">G6717+1</f>
        <v>420</v>
      </c>
      <c r="H6733" s="1" t="s">
        <v>28</v>
      </c>
    </row>
    <row r="6734" customFormat="false" ht="15" hidden="false" customHeight="false" outlineLevel="0" collapsed="false">
      <c r="A6734" s="1" t="n">
        <f aca="false">A6733+1</f>
        <v>6730</v>
      </c>
      <c r="B6734" s="1" t="n">
        <f aca="false">B6733+1</f>
        <v>19017</v>
      </c>
      <c r="E6734" s="2" t="s">
        <v>10116</v>
      </c>
      <c r="F6734" s="7" t="s">
        <v>6</v>
      </c>
      <c r="G6734" s="8" t="n">
        <f aca="false">G6718+1</f>
        <v>420</v>
      </c>
      <c r="H6734" s="1" t="s">
        <v>30</v>
      </c>
    </row>
    <row r="6735" customFormat="false" ht="15" hidden="false" customHeight="false" outlineLevel="0" collapsed="false">
      <c r="A6735" s="1" t="n">
        <f aca="false">A6734+1</f>
        <v>6731</v>
      </c>
      <c r="B6735" s="1" t="n">
        <f aca="false">B6734+1</f>
        <v>19018</v>
      </c>
      <c r="D6735" s="2" t="s">
        <v>10117</v>
      </c>
      <c r="E6735" s="2" t="s">
        <v>10118</v>
      </c>
      <c r="F6735" s="7" t="s">
        <v>6</v>
      </c>
      <c r="G6735" s="8" t="n">
        <f aca="false">G6719+1</f>
        <v>420</v>
      </c>
      <c r="H6735" s="1" t="s">
        <v>33</v>
      </c>
    </row>
    <row r="6736" customFormat="false" ht="15" hidden="false" customHeight="false" outlineLevel="0" collapsed="false">
      <c r="A6736" s="1" t="n">
        <f aca="false">A6735+1</f>
        <v>6732</v>
      </c>
      <c r="B6736" s="1" t="n">
        <f aca="false">B6735+1</f>
        <v>19019</v>
      </c>
      <c r="E6736" s="2" t="s">
        <v>10119</v>
      </c>
      <c r="F6736" s="7" t="s">
        <v>6</v>
      </c>
      <c r="G6736" s="8" t="n">
        <f aca="false">G6720+1</f>
        <v>420</v>
      </c>
      <c r="H6736" s="1" t="s">
        <v>35</v>
      </c>
    </row>
    <row r="6737" customFormat="false" ht="15" hidden="false" customHeight="false" outlineLevel="0" collapsed="false">
      <c r="A6737" s="1" t="n">
        <f aca="false">A6736+1</f>
        <v>6733</v>
      </c>
      <c r="B6737" s="1" t="n">
        <f aca="false">B6736+1</f>
        <v>19020</v>
      </c>
      <c r="D6737" s="2" t="s">
        <v>10120</v>
      </c>
      <c r="E6737" s="2" t="s">
        <v>10121</v>
      </c>
      <c r="F6737" s="7" t="s">
        <v>6</v>
      </c>
      <c r="G6737" s="8" t="n">
        <f aca="false">G6721+1</f>
        <v>420</v>
      </c>
      <c r="H6737" s="1" t="s">
        <v>38</v>
      </c>
    </row>
    <row r="6738" customFormat="false" ht="15" hidden="false" customHeight="false" outlineLevel="0" collapsed="false">
      <c r="A6738" s="1" t="n">
        <f aca="false">A6737+1</f>
        <v>6734</v>
      </c>
      <c r="B6738" s="1" t="n">
        <f aca="false">B6737+1</f>
        <v>19021</v>
      </c>
      <c r="E6738" s="2" t="s">
        <v>10122</v>
      </c>
      <c r="F6738" s="7" t="s">
        <v>6</v>
      </c>
      <c r="G6738" s="8" t="n">
        <f aca="false">G6722+1</f>
        <v>420</v>
      </c>
      <c r="H6738" s="1" t="s">
        <v>40</v>
      </c>
    </row>
    <row r="6739" customFormat="false" ht="15" hidden="false" customHeight="false" outlineLevel="0" collapsed="false">
      <c r="A6739" s="1" t="n">
        <f aca="false">A6738+1</f>
        <v>6735</v>
      </c>
      <c r="B6739" s="1" t="n">
        <f aca="false">B6738+1</f>
        <v>19022</v>
      </c>
      <c r="D6739" s="2" t="s">
        <v>10123</v>
      </c>
      <c r="E6739" s="2" t="s">
        <v>10124</v>
      </c>
      <c r="F6739" s="7" t="s">
        <v>6</v>
      </c>
      <c r="G6739" s="8" t="n">
        <f aca="false">G6723+1</f>
        <v>420</v>
      </c>
      <c r="H6739" s="1" t="s">
        <v>43</v>
      </c>
    </row>
    <row r="6740" customFormat="false" ht="15" hidden="false" customHeight="false" outlineLevel="0" collapsed="false">
      <c r="A6740" s="1" t="n">
        <f aca="false">A6739+1</f>
        <v>6736</v>
      </c>
      <c r="B6740" s="1" t="n">
        <f aca="false">B6739+1</f>
        <v>19023</v>
      </c>
      <c r="E6740" s="2" t="s">
        <v>10125</v>
      </c>
      <c r="F6740" s="7" t="s">
        <v>6</v>
      </c>
      <c r="G6740" s="8" t="n">
        <f aca="false">G6724+1</f>
        <v>420</v>
      </c>
      <c r="H6740" s="1" t="s">
        <v>45</v>
      </c>
    </row>
    <row r="6741" customFormat="false" ht="15" hidden="false" customHeight="false" outlineLevel="0" collapsed="false">
      <c r="A6741" s="1" t="n">
        <f aca="false">A6740+1</f>
        <v>6737</v>
      </c>
      <c r="B6741" s="1" t="n">
        <f aca="false">B6740+1</f>
        <v>19024</v>
      </c>
      <c r="D6741" s="2" t="s">
        <v>10126</v>
      </c>
      <c r="E6741" s="2" t="s">
        <v>10127</v>
      </c>
      <c r="F6741" s="7" t="s">
        <v>6</v>
      </c>
      <c r="G6741" s="8" t="n">
        <f aca="false">G6725+1</f>
        <v>421</v>
      </c>
      <c r="H6741" s="1" t="s">
        <v>8</v>
      </c>
    </row>
    <row r="6742" customFormat="false" ht="15" hidden="false" customHeight="false" outlineLevel="0" collapsed="false">
      <c r="A6742" s="1" t="n">
        <f aca="false">A6741+1</f>
        <v>6738</v>
      </c>
      <c r="B6742" s="1" t="n">
        <f aca="false">B6741+1</f>
        <v>19025</v>
      </c>
      <c r="E6742" s="2" t="s">
        <v>10128</v>
      </c>
      <c r="F6742" s="7" t="s">
        <v>6</v>
      </c>
      <c r="G6742" s="8" t="n">
        <f aca="false">G6726+1</f>
        <v>421</v>
      </c>
      <c r="H6742" s="1" t="s">
        <v>10</v>
      </c>
    </row>
    <row r="6743" customFormat="false" ht="15" hidden="false" customHeight="false" outlineLevel="0" collapsed="false">
      <c r="A6743" s="1" t="n">
        <f aca="false">A6742+1</f>
        <v>6739</v>
      </c>
      <c r="B6743" s="1" t="n">
        <f aca="false">B6742+1</f>
        <v>19026</v>
      </c>
      <c r="D6743" s="2" t="s">
        <v>10129</v>
      </c>
      <c r="E6743" s="2" t="s">
        <v>10130</v>
      </c>
      <c r="F6743" s="7" t="s">
        <v>6</v>
      </c>
      <c r="G6743" s="8" t="n">
        <f aca="false">G6727+1</f>
        <v>421</v>
      </c>
      <c r="H6743" s="1" t="s">
        <v>13</v>
      </c>
    </row>
    <row r="6744" customFormat="false" ht="15" hidden="false" customHeight="false" outlineLevel="0" collapsed="false">
      <c r="A6744" s="1" t="n">
        <f aca="false">A6743+1</f>
        <v>6740</v>
      </c>
      <c r="B6744" s="1" t="n">
        <f aca="false">B6743+1</f>
        <v>19027</v>
      </c>
      <c r="E6744" s="2" t="s">
        <v>10131</v>
      </c>
      <c r="F6744" s="7" t="s">
        <v>6</v>
      </c>
      <c r="G6744" s="8" t="n">
        <f aca="false">G6728+1</f>
        <v>421</v>
      </c>
      <c r="H6744" s="1" t="s">
        <v>15</v>
      </c>
    </row>
    <row r="6745" customFormat="false" ht="15" hidden="false" customHeight="false" outlineLevel="0" collapsed="false">
      <c r="A6745" s="1" t="n">
        <f aca="false">A6744+1</f>
        <v>6741</v>
      </c>
      <c r="B6745" s="1" t="n">
        <f aca="false">B6744+1</f>
        <v>19028</v>
      </c>
      <c r="D6745" s="2" t="s">
        <v>10132</v>
      </c>
      <c r="E6745" s="2" t="s">
        <v>10133</v>
      </c>
      <c r="F6745" s="7" t="s">
        <v>6</v>
      </c>
      <c r="G6745" s="8" t="n">
        <f aca="false">G6729+1</f>
        <v>421</v>
      </c>
      <c r="H6745" s="1" t="s">
        <v>18</v>
      </c>
    </row>
    <row r="6746" customFormat="false" ht="15" hidden="false" customHeight="false" outlineLevel="0" collapsed="false">
      <c r="A6746" s="1" t="n">
        <f aca="false">A6745+1</f>
        <v>6742</v>
      </c>
      <c r="B6746" s="1" t="n">
        <f aca="false">B6745+1</f>
        <v>19029</v>
      </c>
      <c r="E6746" s="2" t="s">
        <v>10134</v>
      </c>
      <c r="F6746" s="7" t="s">
        <v>6</v>
      </c>
      <c r="G6746" s="8" t="n">
        <f aca="false">G6730+1</f>
        <v>421</v>
      </c>
      <c r="H6746" s="1" t="s">
        <v>20</v>
      </c>
    </row>
    <row r="6747" customFormat="false" ht="15" hidden="false" customHeight="false" outlineLevel="0" collapsed="false">
      <c r="A6747" s="1" t="n">
        <f aca="false">A6746+1</f>
        <v>6743</v>
      </c>
      <c r="B6747" s="1" t="n">
        <f aca="false">B6746+1</f>
        <v>19030</v>
      </c>
      <c r="D6747" s="2" t="s">
        <v>10135</v>
      </c>
      <c r="E6747" s="2" t="s">
        <v>10136</v>
      </c>
      <c r="F6747" s="7" t="s">
        <v>6</v>
      </c>
      <c r="G6747" s="8" t="n">
        <f aca="false">G6731+1</f>
        <v>421</v>
      </c>
      <c r="H6747" s="1" t="s">
        <v>23</v>
      </c>
    </row>
    <row r="6748" customFormat="false" ht="15" hidden="false" customHeight="false" outlineLevel="0" collapsed="false">
      <c r="A6748" s="1" t="n">
        <f aca="false">A6747+1</f>
        <v>6744</v>
      </c>
      <c r="B6748" s="1" t="n">
        <f aca="false">B6747+1</f>
        <v>19031</v>
      </c>
      <c r="E6748" s="2" t="s">
        <v>10137</v>
      </c>
      <c r="F6748" s="7" t="s">
        <v>6</v>
      </c>
      <c r="G6748" s="8" t="n">
        <f aca="false">G6732+1</f>
        <v>421</v>
      </c>
      <c r="H6748" s="1" t="s">
        <v>25</v>
      </c>
    </row>
    <row r="6749" customFormat="false" ht="15" hidden="false" customHeight="false" outlineLevel="0" collapsed="false">
      <c r="A6749" s="1" t="n">
        <f aca="false">A6748+1</f>
        <v>6745</v>
      </c>
      <c r="B6749" s="1" t="n">
        <f aca="false">B6748+1</f>
        <v>19032</v>
      </c>
      <c r="D6749" s="2" t="s">
        <v>10138</v>
      </c>
      <c r="E6749" s="2" t="s">
        <v>10139</v>
      </c>
      <c r="F6749" s="7" t="s">
        <v>6</v>
      </c>
      <c r="G6749" s="8" t="n">
        <f aca="false">G6733+1</f>
        <v>421</v>
      </c>
      <c r="H6749" s="1" t="s">
        <v>28</v>
      </c>
    </row>
    <row r="6750" customFormat="false" ht="15" hidden="false" customHeight="false" outlineLevel="0" collapsed="false">
      <c r="A6750" s="1" t="n">
        <f aca="false">A6749+1</f>
        <v>6746</v>
      </c>
      <c r="B6750" s="1" t="n">
        <f aca="false">B6749+1</f>
        <v>19033</v>
      </c>
      <c r="E6750" s="2" t="s">
        <v>10140</v>
      </c>
      <c r="F6750" s="7" t="s">
        <v>6</v>
      </c>
      <c r="G6750" s="8" t="n">
        <f aca="false">G6734+1</f>
        <v>421</v>
      </c>
      <c r="H6750" s="1" t="s">
        <v>30</v>
      </c>
    </row>
    <row r="6751" customFormat="false" ht="15" hidden="false" customHeight="false" outlineLevel="0" collapsed="false">
      <c r="A6751" s="1" t="n">
        <f aca="false">A6750+1</f>
        <v>6747</v>
      </c>
      <c r="B6751" s="1" t="n">
        <f aca="false">B6750+1</f>
        <v>19034</v>
      </c>
      <c r="D6751" s="2" t="s">
        <v>10141</v>
      </c>
      <c r="E6751" s="2" t="s">
        <v>10142</v>
      </c>
      <c r="F6751" s="7" t="s">
        <v>6</v>
      </c>
      <c r="G6751" s="8" t="n">
        <f aca="false">G6735+1</f>
        <v>421</v>
      </c>
      <c r="H6751" s="1" t="s">
        <v>33</v>
      </c>
    </row>
    <row r="6752" customFormat="false" ht="15" hidden="false" customHeight="false" outlineLevel="0" collapsed="false">
      <c r="A6752" s="1" t="n">
        <f aca="false">A6751+1</f>
        <v>6748</v>
      </c>
      <c r="B6752" s="1" t="n">
        <f aca="false">B6751+1</f>
        <v>19035</v>
      </c>
      <c r="E6752" s="2" t="s">
        <v>10143</v>
      </c>
      <c r="F6752" s="7" t="s">
        <v>6</v>
      </c>
      <c r="G6752" s="8" t="n">
        <f aca="false">G6736+1</f>
        <v>421</v>
      </c>
      <c r="H6752" s="1" t="s">
        <v>35</v>
      </c>
    </row>
    <row r="6753" customFormat="false" ht="15" hidden="false" customHeight="false" outlineLevel="0" collapsed="false">
      <c r="A6753" s="1" t="n">
        <f aca="false">A6752+1</f>
        <v>6749</v>
      </c>
      <c r="B6753" s="1" t="n">
        <f aca="false">B6752+1</f>
        <v>19036</v>
      </c>
      <c r="D6753" s="2" t="s">
        <v>10144</v>
      </c>
      <c r="E6753" s="2" t="s">
        <v>10145</v>
      </c>
      <c r="F6753" s="7" t="s">
        <v>6</v>
      </c>
      <c r="G6753" s="8" t="n">
        <f aca="false">G6737+1</f>
        <v>421</v>
      </c>
      <c r="H6753" s="1" t="s">
        <v>38</v>
      </c>
    </row>
    <row r="6754" customFormat="false" ht="15" hidden="false" customHeight="false" outlineLevel="0" collapsed="false">
      <c r="A6754" s="1" t="n">
        <f aca="false">A6753+1</f>
        <v>6750</v>
      </c>
      <c r="B6754" s="1" t="n">
        <f aca="false">B6753+1</f>
        <v>19037</v>
      </c>
      <c r="E6754" s="2" t="s">
        <v>10146</v>
      </c>
      <c r="F6754" s="7" t="s">
        <v>6</v>
      </c>
      <c r="G6754" s="8" t="n">
        <f aca="false">G6738+1</f>
        <v>421</v>
      </c>
      <c r="H6754" s="1" t="s">
        <v>40</v>
      </c>
    </row>
    <row r="6755" customFormat="false" ht="15" hidden="false" customHeight="false" outlineLevel="0" collapsed="false">
      <c r="A6755" s="1" t="n">
        <f aca="false">A6754+1</f>
        <v>6751</v>
      </c>
      <c r="B6755" s="1" t="n">
        <f aca="false">B6754+1</f>
        <v>19038</v>
      </c>
      <c r="D6755" s="2" t="s">
        <v>10147</v>
      </c>
      <c r="E6755" s="2" t="s">
        <v>10148</v>
      </c>
      <c r="F6755" s="7" t="s">
        <v>6</v>
      </c>
      <c r="G6755" s="8" t="n">
        <f aca="false">G6739+1</f>
        <v>421</v>
      </c>
      <c r="H6755" s="1" t="s">
        <v>43</v>
      </c>
    </row>
    <row r="6756" customFormat="false" ht="15" hidden="false" customHeight="false" outlineLevel="0" collapsed="false">
      <c r="A6756" s="1" t="n">
        <f aca="false">A6755+1</f>
        <v>6752</v>
      </c>
      <c r="B6756" s="1" t="n">
        <f aca="false">B6755+1</f>
        <v>19039</v>
      </c>
      <c r="E6756" s="2" t="s">
        <v>10149</v>
      </c>
      <c r="F6756" s="7" t="s">
        <v>6</v>
      </c>
      <c r="G6756" s="8" t="n">
        <f aca="false">G6740+1</f>
        <v>421</v>
      </c>
      <c r="H6756" s="1" t="s">
        <v>45</v>
      </c>
    </row>
    <row r="6757" customFormat="false" ht="15" hidden="false" customHeight="false" outlineLevel="0" collapsed="false">
      <c r="A6757" s="1" t="n">
        <f aca="false">A6756+1</f>
        <v>6753</v>
      </c>
      <c r="B6757" s="1" t="n">
        <f aca="false">B6756+1</f>
        <v>19040</v>
      </c>
      <c r="D6757" s="2" t="s">
        <v>10150</v>
      </c>
      <c r="E6757" s="2" t="s">
        <v>10151</v>
      </c>
      <c r="F6757" s="7" t="s">
        <v>6</v>
      </c>
      <c r="G6757" s="8" t="n">
        <f aca="false">G6741+1</f>
        <v>422</v>
      </c>
      <c r="H6757" s="1" t="s">
        <v>8</v>
      </c>
    </row>
    <row r="6758" customFormat="false" ht="15" hidden="false" customHeight="false" outlineLevel="0" collapsed="false">
      <c r="A6758" s="1" t="n">
        <f aca="false">A6757+1</f>
        <v>6754</v>
      </c>
      <c r="B6758" s="1" t="n">
        <f aca="false">B6757+1</f>
        <v>19041</v>
      </c>
      <c r="E6758" s="2" t="s">
        <v>10152</v>
      </c>
      <c r="F6758" s="7" t="s">
        <v>6</v>
      </c>
      <c r="G6758" s="8" t="n">
        <f aca="false">G6742+1</f>
        <v>422</v>
      </c>
      <c r="H6758" s="1" t="s">
        <v>10</v>
      </c>
    </row>
    <row r="6759" customFormat="false" ht="15" hidden="false" customHeight="false" outlineLevel="0" collapsed="false">
      <c r="A6759" s="1" t="n">
        <f aca="false">A6758+1</f>
        <v>6755</v>
      </c>
      <c r="B6759" s="1" t="n">
        <f aca="false">B6758+1</f>
        <v>19042</v>
      </c>
      <c r="D6759" s="2" t="s">
        <v>10153</v>
      </c>
      <c r="E6759" s="2" t="s">
        <v>10154</v>
      </c>
      <c r="F6759" s="7" t="s">
        <v>6</v>
      </c>
      <c r="G6759" s="8" t="n">
        <f aca="false">G6743+1</f>
        <v>422</v>
      </c>
      <c r="H6759" s="1" t="s">
        <v>13</v>
      </c>
    </row>
    <row r="6760" customFormat="false" ht="15" hidden="false" customHeight="false" outlineLevel="0" collapsed="false">
      <c r="A6760" s="1" t="n">
        <f aca="false">A6759+1</f>
        <v>6756</v>
      </c>
      <c r="B6760" s="1" t="n">
        <f aca="false">B6759+1</f>
        <v>19043</v>
      </c>
      <c r="E6760" s="2" t="s">
        <v>10155</v>
      </c>
      <c r="F6760" s="7" t="s">
        <v>6</v>
      </c>
      <c r="G6760" s="8" t="n">
        <f aca="false">G6744+1</f>
        <v>422</v>
      </c>
      <c r="H6760" s="1" t="s">
        <v>15</v>
      </c>
    </row>
    <row r="6761" customFormat="false" ht="15" hidden="false" customHeight="false" outlineLevel="0" collapsed="false">
      <c r="A6761" s="1" t="n">
        <f aca="false">A6760+1</f>
        <v>6757</v>
      </c>
      <c r="B6761" s="1" t="n">
        <f aca="false">B6760+1</f>
        <v>19044</v>
      </c>
      <c r="D6761" s="2" t="s">
        <v>10156</v>
      </c>
      <c r="E6761" s="2" t="s">
        <v>10157</v>
      </c>
      <c r="F6761" s="7" t="s">
        <v>6</v>
      </c>
      <c r="G6761" s="8" t="n">
        <f aca="false">G6745+1</f>
        <v>422</v>
      </c>
      <c r="H6761" s="1" t="s">
        <v>18</v>
      </c>
    </row>
    <row r="6762" customFormat="false" ht="15" hidden="false" customHeight="false" outlineLevel="0" collapsed="false">
      <c r="A6762" s="1" t="n">
        <f aca="false">A6761+1</f>
        <v>6758</v>
      </c>
      <c r="B6762" s="1" t="n">
        <f aca="false">B6761+1</f>
        <v>19045</v>
      </c>
      <c r="E6762" s="2" t="s">
        <v>10158</v>
      </c>
      <c r="F6762" s="7" t="s">
        <v>6</v>
      </c>
      <c r="G6762" s="8" t="n">
        <f aca="false">G6746+1</f>
        <v>422</v>
      </c>
      <c r="H6762" s="1" t="s">
        <v>20</v>
      </c>
    </row>
    <row r="6763" customFormat="false" ht="15" hidden="false" customHeight="false" outlineLevel="0" collapsed="false">
      <c r="A6763" s="1" t="n">
        <f aca="false">A6762+1</f>
        <v>6759</v>
      </c>
      <c r="B6763" s="1" t="n">
        <f aca="false">B6762+1</f>
        <v>19046</v>
      </c>
      <c r="D6763" s="2" t="s">
        <v>10159</v>
      </c>
      <c r="E6763" s="2" t="s">
        <v>10160</v>
      </c>
      <c r="F6763" s="7" t="s">
        <v>6</v>
      </c>
      <c r="G6763" s="8" t="n">
        <f aca="false">G6747+1</f>
        <v>422</v>
      </c>
      <c r="H6763" s="1" t="s">
        <v>23</v>
      </c>
    </row>
    <row r="6764" customFormat="false" ht="15" hidden="false" customHeight="false" outlineLevel="0" collapsed="false">
      <c r="A6764" s="1" t="n">
        <f aca="false">A6763+1</f>
        <v>6760</v>
      </c>
      <c r="B6764" s="1" t="n">
        <f aca="false">B6763+1</f>
        <v>19047</v>
      </c>
      <c r="E6764" s="2" t="s">
        <v>10161</v>
      </c>
      <c r="F6764" s="7" t="s">
        <v>6</v>
      </c>
      <c r="G6764" s="8" t="n">
        <f aca="false">G6748+1</f>
        <v>422</v>
      </c>
      <c r="H6764" s="1" t="s">
        <v>25</v>
      </c>
    </row>
    <row r="6765" customFormat="false" ht="15" hidden="false" customHeight="false" outlineLevel="0" collapsed="false">
      <c r="A6765" s="1" t="n">
        <f aca="false">A6764+1</f>
        <v>6761</v>
      </c>
      <c r="B6765" s="1" t="n">
        <f aca="false">B6764+1</f>
        <v>19048</v>
      </c>
      <c r="D6765" s="2" t="s">
        <v>10162</v>
      </c>
      <c r="E6765" s="2" t="s">
        <v>10163</v>
      </c>
      <c r="F6765" s="7" t="s">
        <v>6</v>
      </c>
      <c r="G6765" s="8" t="n">
        <f aca="false">G6749+1</f>
        <v>422</v>
      </c>
      <c r="H6765" s="1" t="s">
        <v>28</v>
      </c>
    </row>
    <row r="6766" customFormat="false" ht="15" hidden="false" customHeight="false" outlineLevel="0" collapsed="false">
      <c r="A6766" s="1" t="n">
        <f aca="false">A6765+1</f>
        <v>6762</v>
      </c>
      <c r="B6766" s="1" t="n">
        <f aca="false">B6765+1</f>
        <v>19049</v>
      </c>
      <c r="E6766" s="2" t="s">
        <v>10164</v>
      </c>
      <c r="F6766" s="7" t="s">
        <v>6</v>
      </c>
      <c r="G6766" s="8" t="n">
        <f aca="false">G6750+1</f>
        <v>422</v>
      </c>
      <c r="H6766" s="1" t="s">
        <v>30</v>
      </c>
    </row>
    <row r="6767" customFormat="false" ht="15" hidden="false" customHeight="false" outlineLevel="0" collapsed="false">
      <c r="A6767" s="1" t="n">
        <f aca="false">A6766+1</f>
        <v>6763</v>
      </c>
      <c r="B6767" s="1" t="n">
        <f aca="false">B6766+1</f>
        <v>19050</v>
      </c>
      <c r="D6767" s="2" t="s">
        <v>10165</v>
      </c>
      <c r="E6767" s="2" t="s">
        <v>10166</v>
      </c>
      <c r="F6767" s="7" t="s">
        <v>6</v>
      </c>
      <c r="G6767" s="8" t="n">
        <f aca="false">G6751+1</f>
        <v>422</v>
      </c>
      <c r="H6767" s="1" t="s">
        <v>33</v>
      </c>
    </row>
    <row r="6768" customFormat="false" ht="15" hidden="false" customHeight="false" outlineLevel="0" collapsed="false">
      <c r="A6768" s="1" t="n">
        <f aca="false">A6767+1</f>
        <v>6764</v>
      </c>
      <c r="B6768" s="1" t="n">
        <f aca="false">B6767+1</f>
        <v>19051</v>
      </c>
      <c r="E6768" s="2" t="s">
        <v>10167</v>
      </c>
      <c r="F6768" s="7" t="s">
        <v>6</v>
      </c>
      <c r="G6768" s="8" t="n">
        <f aca="false">G6752+1</f>
        <v>422</v>
      </c>
      <c r="H6768" s="1" t="s">
        <v>35</v>
      </c>
    </row>
    <row r="6769" customFormat="false" ht="15" hidden="false" customHeight="false" outlineLevel="0" collapsed="false">
      <c r="A6769" s="1" t="n">
        <f aca="false">A6768+1</f>
        <v>6765</v>
      </c>
      <c r="B6769" s="1" t="n">
        <f aca="false">B6768+1</f>
        <v>19052</v>
      </c>
      <c r="D6769" s="2" t="s">
        <v>10168</v>
      </c>
      <c r="E6769" s="2" t="s">
        <v>10169</v>
      </c>
      <c r="F6769" s="7" t="s">
        <v>6</v>
      </c>
      <c r="G6769" s="8" t="n">
        <f aca="false">G6753+1</f>
        <v>422</v>
      </c>
      <c r="H6769" s="1" t="s">
        <v>38</v>
      </c>
    </row>
    <row r="6770" customFormat="false" ht="15" hidden="false" customHeight="false" outlineLevel="0" collapsed="false">
      <c r="A6770" s="1" t="n">
        <f aca="false">A6769+1</f>
        <v>6766</v>
      </c>
      <c r="B6770" s="1" t="n">
        <f aca="false">B6769+1</f>
        <v>19053</v>
      </c>
      <c r="E6770" s="2" t="s">
        <v>10170</v>
      </c>
      <c r="F6770" s="7" t="s">
        <v>6</v>
      </c>
      <c r="G6770" s="8" t="n">
        <f aca="false">G6754+1</f>
        <v>422</v>
      </c>
      <c r="H6770" s="1" t="s">
        <v>40</v>
      </c>
    </row>
    <row r="6771" customFormat="false" ht="15" hidden="false" customHeight="false" outlineLevel="0" collapsed="false">
      <c r="A6771" s="1" t="n">
        <f aca="false">A6770+1</f>
        <v>6767</v>
      </c>
      <c r="B6771" s="1" t="n">
        <f aca="false">B6770+1</f>
        <v>19054</v>
      </c>
      <c r="D6771" s="2" t="s">
        <v>10171</v>
      </c>
      <c r="E6771" s="2" t="s">
        <v>10172</v>
      </c>
      <c r="F6771" s="7" t="s">
        <v>6</v>
      </c>
      <c r="G6771" s="8" t="n">
        <f aca="false">G6755+1</f>
        <v>422</v>
      </c>
      <c r="H6771" s="1" t="s">
        <v>43</v>
      </c>
    </row>
    <row r="6772" customFormat="false" ht="15" hidden="false" customHeight="false" outlineLevel="0" collapsed="false">
      <c r="A6772" s="1" t="n">
        <f aca="false">A6771+1</f>
        <v>6768</v>
      </c>
      <c r="B6772" s="1" t="n">
        <f aca="false">B6771+1</f>
        <v>19055</v>
      </c>
      <c r="E6772" s="2" t="s">
        <v>10173</v>
      </c>
      <c r="F6772" s="7" t="s">
        <v>6</v>
      </c>
      <c r="G6772" s="8" t="n">
        <f aca="false">G6756+1</f>
        <v>422</v>
      </c>
      <c r="H6772" s="1" t="s">
        <v>45</v>
      </c>
    </row>
    <row r="6773" customFormat="false" ht="15" hidden="false" customHeight="false" outlineLevel="0" collapsed="false">
      <c r="A6773" s="1" t="n">
        <f aca="false">A6772+1</f>
        <v>6769</v>
      </c>
      <c r="B6773" s="1" t="n">
        <f aca="false">B6772+1</f>
        <v>19056</v>
      </c>
      <c r="D6773" s="2" t="s">
        <v>10174</v>
      </c>
      <c r="E6773" s="2" t="s">
        <v>10175</v>
      </c>
      <c r="F6773" s="7" t="s">
        <v>6</v>
      </c>
      <c r="G6773" s="8" t="n">
        <f aca="false">G6757+1</f>
        <v>423</v>
      </c>
      <c r="H6773" s="1" t="s">
        <v>8</v>
      </c>
    </row>
    <row r="6774" customFormat="false" ht="15" hidden="false" customHeight="false" outlineLevel="0" collapsed="false">
      <c r="A6774" s="1" t="n">
        <f aca="false">A6773+1</f>
        <v>6770</v>
      </c>
      <c r="B6774" s="1" t="n">
        <f aca="false">B6773+1</f>
        <v>19057</v>
      </c>
      <c r="E6774" s="2" t="s">
        <v>10176</v>
      </c>
      <c r="F6774" s="7" t="s">
        <v>6</v>
      </c>
      <c r="G6774" s="8" t="n">
        <f aca="false">G6758+1</f>
        <v>423</v>
      </c>
      <c r="H6774" s="1" t="s">
        <v>10</v>
      </c>
    </row>
    <row r="6775" customFormat="false" ht="15" hidden="false" customHeight="false" outlineLevel="0" collapsed="false">
      <c r="A6775" s="1" t="n">
        <f aca="false">A6774+1</f>
        <v>6771</v>
      </c>
      <c r="B6775" s="1" t="n">
        <f aca="false">B6774+1</f>
        <v>19058</v>
      </c>
      <c r="D6775" s="2" t="s">
        <v>10177</v>
      </c>
      <c r="E6775" s="2" t="s">
        <v>10178</v>
      </c>
      <c r="F6775" s="7" t="s">
        <v>6</v>
      </c>
      <c r="G6775" s="8" t="n">
        <f aca="false">G6759+1</f>
        <v>423</v>
      </c>
      <c r="H6775" s="1" t="s">
        <v>13</v>
      </c>
    </row>
    <row r="6776" customFormat="false" ht="15" hidden="false" customHeight="false" outlineLevel="0" collapsed="false">
      <c r="A6776" s="1" t="n">
        <f aca="false">A6775+1</f>
        <v>6772</v>
      </c>
      <c r="B6776" s="1" t="n">
        <f aca="false">B6775+1</f>
        <v>19059</v>
      </c>
      <c r="E6776" s="2" t="s">
        <v>10179</v>
      </c>
      <c r="F6776" s="7" t="s">
        <v>6</v>
      </c>
      <c r="G6776" s="8" t="n">
        <f aca="false">G6760+1</f>
        <v>423</v>
      </c>
      <c r="H6776" s="1" t="s">
        <v>15</v>
      </c>
    </row>
    <row r="6777" customFormat="false" ht="15" hidden="false" customHeight="false" outlineLevel="0" collapsed="false">
      <c r="A6777" s="1" t="n">
        <f aca="false">A6776+1</f>
        <v>6773</v>
      </c>
      <c r="B6777" s="1" t="n">
        <f aca="false">B6776+1</f>
        <v>19060</v>
      </c>
      <c r="D6777" s="2" t="s">
        <v>10180</v>
      </c>
      <c r="E6777" s="2" t="s">
        <v>10181</v>
      </c>
      <c r="F6777" s="7" t="s">
        <v>6</v>
      </c>
      <c r="G6777" s="8" t="n">
        <f aca="false">G6761+1</f>
        <v>423</v>
      </c>
      <c r="H6777" s="1" t="s">
        <v>18</v>
      </c>
    </row>
    <row r="6778" customFormat="false" ht="15" hidden="false" customHeight="false" outlineLevel="0" collapsed="false">
      <c r="A6778" s="1" t="n">
        <f aca="false">A6777+1</f>
        <v>6774</v>
      </c>
      <c r="B6778" s="1" t="n">
        <f aca="false">B6777+1</f>
        <v>19061</v>
      </c>
      <c r="E6778" s="2" t="s">
        <v>10182</v>
      </c>
      <c r="F6778" s="7" t="s">
        <v>6</v>
      </c>
      <c r="G6778" s="8" t="n">
        <f aca="false">G6762+1</f>
        <v>423</v>
      </c>
      <c r="H6778" s="1" t="s">
        <v>20</v>
      </c>
    </row>
    <row r="6779" customFormat="false" ht="15" hidden="false" customHeight="false" outlineLevel="0" collapsed="false">
      <c r="A6779" s="1" t="n">
        <f aca="false">A6778+1</f>
        <v>6775</v>
      </c>
      <c r="B6779" s="1" t="n">
        <f aca="false">B6778+1</f>
        <v>19062</v>
      </c>
      <c r="D6779" s="2" t="s">
        <v>10183</v>
      </c>
      <c r="E6779" s="2" t="s">
        <v>10184</v>
      </c>
      <c r="F6779" s="7" t="s">
        <v>6</v>
      </c>
      <c r="G6779" s="8" t="n">
        <f aca="false">G6763+1</f>
        <v>423</v>
      </c>
      <c r="H6779" s="1" t="s">
        <v>23</v>
      </c>
    </row>
    <row r="6780" customFormat="false" ht="15" hidden="false" customHeight="false" outlineLevel="0" collapsed="false">
      <c r="A6780" s="1" t="n">
        <f aca="false">A6779+1</f>
        <v>6776</v>
      </c>
      <c r="B6780" s="1" t="n">
        <f aca="false">B6779+1</f>
        <v>19063</v>
      </c>
      <c r="E6780" s="2" t="s">
        <v>10185</v>
      </c>
      <c r="F6780" s="7" t="s">
        <v>6</v>
      </c>
      <c r="G6780" s="8" t="n">
        <f aca="false">G6764+1</f>
        <v>423</v>
      </c>
      <c r="H6780" s="1" t="s">
        <v>25</v>
      </c>
    </row>
    <row r="6781" customFormat="false" ht="15" hidden="false" customHeight="false" outlineLevel="0" collapsed="false">
      <c r="A6781" s="1" t="n">
        <f aca="false">A6780+1</f>
        <v>6777</v>
      </c>
      <c r="B6781" s="1" t="n">
        <f aca="false">B6780+1</f>
        <v>19064</v>
      </c>
      <c r="D6781" s="2" t="s">
        <v>10186</v>
      </c>
      <c r="E6781" s="2" t="s">
        <v>10187</v>
      </c>
      <c r="F6781" s="7" t="s">
        <v>6</v>
      </c>
      <c r="G6781" s="8" t="n">
        <f aca="false">G6765+1</f>
        <v>423</v>
      </c>
      <c r="H6781" s="1" t="s">
        <v>28</v>
      </c>
    </row>
    <row r="6782" customFormat="false" ht="15" hidden="false" customHeight="false" outlineLevel="0" collapsed="false">
      <c r="A6782" s="1" t="n">
        <f aca="false">A6781+1</f>
        <v>6778</v>
      </c>
      <c r="B6782" s="1" t="n">
        <f aca="false">B6781+1</f>
        <v>19065</v>
      </c>
      <c r="E6782" s="2" t="s">
        <v>10188</v>
      </c>
      <c r="F6782" s="7" t="s">
        <v>6</v>
      </c>
      <c r="G6782" s="8" t="n">
        <f aca="false">G6766+1</f>
        <v>423</v>
      </c>
      <c r="H6782" s="1" t="s">
        <v>30</v>
      </c>
    </row>
    <row r="6783" customFormat="false" ht="15" hidden="false" customHeight="false" outlineLevel="0" collapsed="false">
      <c r="A6783" s="1" t="n">
        <f aca="false">A6782+1</f>
        <v>6779</v>
      </c>
      <c r="B6783" s="1" t="n">
        <f aca="false">B6782+1</f>
        <v>19066</v>
      </c>
      <c r="D6783" s="2" t="s">
        <v>10189</v>
      </c>
      <c r="E6783" s="2" t="s">
        <v>10190</v>
      </c>
      <c r="F6783" s="7" t="s">
        <v>6</v>
      </c>
      <c r="G6783" s="8" t="n">
        <f aca="false">G6767+1</f>
        <v>423</v>
      </c>
      <c r="H6783" s="1" t="s">
        <v>33</v>
      </c>
    </row>
    <row r="6784" customFormat="false" ht="15" hidden="false" customHeight="false" outlineLevel="0" collapsed="false">
      <c r="A6784" s="1" t="n">
        <f aca="false">A6783+1</f>
        <v>6780</v>
      </c>
      <c r="B6784" s="1" t="n">
        <f aca="false">B6783+1</f>
        <v>19067</v>
      </c>
      <c r="E6784" s="2" t="s">
        <v>10191</v>
      </c>
      <c r="F6784" s="7" t="s">
        <v>6</v>
      </c>
      <c r="G6784" s="8" t="n">
        <f aca="false">G6768+1</f>
        <v>423</v>
      </c>
      <c r="H6784" s="1" t="s">
        <v>35</v>
      </c>
    </row>
    <row r="6785" customFormat="false" ht="15" hidden="false" customHeight="false" outlineLevel="0" collapsed="false">
      <c r="A6785" s="1" t="n">
        <f aca="false">A6784+1</f>
        <v>6781</v>
      </c>
      <c r="B6785" s="1" t="n">
        <f aca="false">B6784+1</f>
        <v>19068</v>
      </c>
      <c r="D6785" s="2" t="s">
        <v>10192</v>
      </c>
      <c r="E6785" s="2" t="s">
        <v>10193</v>
      </c>
      <c r="F6785" s="7" t="s">
        <v>6</v>
      </c>
      <c r="G6785" s="8" t="n">
        <f aca="false">G6769+1</f>
        <v>423</v>
      </c>
      <c r="H6785" s="1" t="s">
        <v>38</v>
      </c>
    </row>
    <row r="6786" customFormat="false" ht="15" hidden="false" customHeight="false" outlineLevel="0" collapsed="false">
      <c r="A6786" s="1" t="n">
        <f aca="false">A6785+1</f>
        <v>6782</v>
      </c>
      <c r="B6786" s="1" t="n">
        <f aca="false">B6785+1</f>
        <v>19069</v>
      </c>
      <c r="E6786" s="2" t="s">
        <v>10194</v>
      </c>
      <c r="F6786" s="7" t="s">
        <v>6</v>
      </c>
      <c r="G6786" s="8" t="n">
        <f aca="false">G6770+1</f>
        <v>423</v>
      </c>
      <c r="H6786" s="1" t="s">
        <v>40</v>
      </c>
    </row>
    <row r="6787" customFormat="false" ht="15" hidden="false" customHeight="false" outlineLevel="0" collapsed="false">
      <c r="A6787" s="1" t="n">
        <f aca="false">A6786+1</f>
        <v>6783</v>
      </c>
      <c r="B6787" s="1" t="n">
        <f aca="false">B6786+1</f>
        <v>19070</v>
      </c>
      <c r="D6787" s="2" t="s">
        <v>10195</v>
      </c>
      <c r="E6787" s="2" t="s">
        <v>10196</v>
      </c>
      <c r="F6787" s="7" t="s">
        <v>6</v>
      </c>
      <c r="G6787" s="8" t="n">
        <f aca="false">G6771+1</f>
        <v>423</v>
      </c>
      <c r="H6787" s="1" t="s">
        <v>43</v>
      </c>
    </row>
    <row r="6788" customFormat="false" ht="15" hidden="false" customHeight="false" outlineLevel="0" collapsed="false">
      <c r="A6788" s="1" t="n">
        <f aca="false">A6787+1</f>
        <v>6784</v>
      </c>
      <c r="B6788" s="1" t="n">
        <f aca="false">B6787+1</f>
        <v>19071</v>
      </c>
      <c r="E6788" s="2" t="s">
        <v>10197</v>
      </c>
      <c r="F6788" s="7" t="s">
        <v>6</v>
      </c>
      <c r="G6788" s="8" t="n">
        <f aca="false">G6772+1</f>
        <v>423</v>
      </c>
      <c r="H6788" s="1" t="s">
        <v>45</v>
      </c>
    </row>
    <row r="6789" customFormat="false" ht="15" hidden="false" customHeight="false" outlineLevel="0" collapsed="false">
      <c r="A6789" s="1" t="n">
        <f aca="false">A6788+1</f>
        <v>6785</v>
      </c>
      <c r="B6789" s="1" t="n">
        <f aca="false">B6788+1</f>
        <v>19072</v>
      </c>
      <c r="D6789" s="2" t="s">
        <v>10198</v>
      </c>
      <c r="E6789" s="2" t="s">
        <v>10199</v>
      </c>
      <c r="F6789" s="7" t="s">
        <v>6</v>
      </c>
      <c r="G6789" s="8" t="n">
        <f aca="false">G6773+1</f>
        <v>424</v>
      </c>
      <c r="H6789" s="1" t="s">
        <v>8</v>
      </c>
    </row>
    <row r="6790" customFormat="false" ht="15" hidden="false" customHeight="false" outlineLevel="0" collapsed="false">
      <c r="A6790" s="1" t="n">
        <f aca="false">A6789+1</f>
        <v>6786</v>
      </c>
      <c r="B6790" s="1" t="n">
        <f aca="false">B6789+1</f>
        <v>19073</v>
      </c>
      <c r="E6790" s="2" t="s">
        <v>10200</v>
      </c>
      <c r="F6790" s="7" t="s">
        <v>6</v>
      </c>
      <c r="G6790" s="8" t="n">
        <f aca="false">G6774+1</f>
        <v>424</v>
      </c>
      <c r="H6790" s="1" t="s">
        <v>10</v>
      </c>
    </row>
    <row r="6791" customFormat="false" ht="15" hidden="false" customHeight="false" outlineLevel="0" collapsed="false">
      <c r="A6791" s="1" t="n">
        <f aca="false">A6790+1</f>
        <v>6787</v>
      </c>
      <c r="B6791" s="1" t="n">
        <f aca="false">B6790+1</f>
        <v>19074</v>
      </c>
      <c r="D6791" s="2" t="s">
        <v>10201</v>
      </c>
      <c r="E6791" s="2" t="s">
        <v>10202</v>
      </c>
      <c r="F6791" s="7" t="s">
        <v>6</v>
      </c>
      <c r="G6791" s="8" t="n">
        <f aca="false">G6775+1</f>
        <v>424</v>
      </c>
      <c r="H6791" s="1" t="s">
        <v>13</v>
      </c>
    </row>
    <row r="6792" customFormat="false" ht="15" hidden="false" customHeight="false" outlineLevel="0" collapsed="false">
      <c r="A6792" s="1" t="n">
        <f aca="false">A6791+1</f>
        <v>6788</v>
      </c>
      <c r="B6792" s="1" t="n">
        <f aca="false">B6791+1</f>
        <v>19075</v>
      </c>
      <c r="E6792" s="2" t="s">
        <v>10203</v>
      </c>
      <c r="F6792" s="7" t="s">
        <v>6</v>
      </c>
      <c r="G6792" s="8" t="n">
        <f aca="false">G6776+1</f>
        <v>424</v>
      </c>
      <c r="H6792" s="1" t="s">
        <v>15</v>
      </c>
    </row>
    <row r="6793" customFormat="false" ht="15" hidden="false" customHeight="false" outlineLevel="0" collapsed="false">
      <c r="A6793" s="1" t="n">
        <f aca="false">A6792+1</f>
        <v>6789</v>
      </c>
      <c r="B6793" s="1" t="n">
        <f aca="false">B6792+1</f>
        <v>19076</v>
      </c>
      <c r="D6793" s="2" t="s">
        <v>10204</v>
      </c>
      <c r="E6793" s="2" t="s">
        <v>10205</v>
      </c>
      <c r="F6793" s="7" t="s">
        <v>6</v>
      </c>
      <c r="G6793" s="8" t="n">
        <f aca="false">G6777+1</f>
        <v>424</v>
      </c>
      <c r="H6793" s="1" t="s">
        <v>18</v>
      </c>
    </row>
    <row r="6794" customFormat="false" ht="15" hidden="false" customHeight="false" outlineLevel="0" collapsed="false">
      <c r="A6794" s="1" t="n">
        <f aca="false">A6793+1</f>
        <v>6790</v>
      </c>
      <c r="B6794" s="1" t="n">
        <f aca="false">B6793+1</f>
        <v>19077</v>
      </c>
      <c r="E6794" s="2" t="s">
        <v>10206</v>
      </c>
      <c r="F6794" s="7" t="s">
        <v>6</v>
      </c>
      <c r="G6794" s="8" t="n">
        <f aca="false">G6778+1</f>
        <v>424</v>
      </c>
      <c r="H6794" s="1" t="s">
        <v>20</v>
      </c>
    </row>
    <row r="6795" customFormat="false" ht="15" hidden="false" customHeight="false" outlineLevel="0" collapsed="false">
      <c r="A6795" s="1" t="n">
        <f aca="false">A6794+1</f>
        <v>6791</v>
      </c>
      <c r="B6795" s="1" t="n">
        <f aca="false">B6794+1</f>
        <v>19078</v>
      </c>
      <c r="D6795" s="2" t="s">
        <v>10207</v>
      </c>
      <c r="E6795" s="2" t="s">
        <v>10208</v>
      </c>
      <c r="F6795" s="7" t="s">
        <v>6</v>
      </c>
      <c r="G6795" s="8" t="n">
        <f aca="false">G6779+1</f>
        <v>424</v>
      </c>
      <c r="H6795" s="1" t="s">
        <v>23</v>
      </c>
    </row>
    <row r="6796" customFormat="false" ht="15" hidden="false" customHeight="false" outlineLevel="0" collapsed="false">
      <c r="A6796" s="1" t="n">
        <f aca="false">A6795+1</f>
        <v>6792</v>
      </c>
      <c r="B6796" s="1" t="n">
        <f aca="false">B6795+1</f>
        <v>19079</v>
      </c>
      <c r="E6796" s="2" t="s">
        <v>10209</v>
      </c>
      <c r="F6796" s="7" t="s">
        <v>6</v>
      </c>
      <c r="G6796" s="8" t="n">
        <f aca="false">G6780+1</f>
        <v>424</v>
      </c>
      <c r="H6796" s="1" t="s">
        <v>25</v>
      </c>
    </row>
    <row r="6797" customFormat="false" ht="15" hidden="false" customHeight="false" outlineLevel="0" collapsed="false">
      <c r="A6797" s="1" t="n">
        <f aca="false">A6796+1</f>
        <v>6793</v>
      </c>
      <c r="B6797" s="1" t="n">
        <f aca="false">B6796+1</f>
        <v>19080</v>
      </c>
      <c r="D6797" s="2" t="s">
        <v>10210</v>
      </c>
      <c r="E6797" s="2" t="s">
        <v>10211</v>
      </c>
      <c r="F6797" s="7" t="s">
        <v>6</v>
      </c>
      <c r="G6797" s="8" t="n">
        <f aca="false">G6781+1</f>
        <v>424</v>
      </c>
      <c r="H6797" s="1" t="s">
        <v>28</v>
      </c>
    </row>
    <row r="6798" customFormat="false" ht="15" hidden="false" customHeight="false" outlineLevel="0" collapsed="false">
      <c r="A6798" s="1" t="n">
        <f aca="false">A6797+1</f>
        <v>6794</v>
      </c>
      <c r="B6798" s="1" t="n">
        <f aca="false">B6797+1</f>
        <v>19081</v>
      </c>
      <c r="E6798" s="2" t="s">
        <v>10212</v>
      </c>
      <c r="F6798" s="7" t="s">
        <v>6</v>
      </c>
      <c r="G6798" s="8" t="n">
        <f aca="false">G6782+1</f>
        <v>424</v>
      </c>
      <c r="H6798" s="1" t="s">
        <v>30</v>
      </c>
    </row>
    <row r="6799" customFormat="false" ht="15" hidden="false" customHeight="false" outlineLevel="0" collapsed="false">
      <c r="A6799" s="1" t="n">
        <f aca="false">A6798+1</f>
        <v>6795</v>
      </c>
      <c r="B6799" s="1" t="n">
        <f aca="false">B6798+1</f>
        <v>19082</v>
      </c>
      <c r="D6799" s="2" t="s">
        <v>10213</v>
      </c>
      <c r="E6799" s="2" t="s">
        <v>10214</v>
      </c>
      <c r="F6799" s="7" t="s">
        <v>6</v>
      </c>
      <c r="G6799" s="8" t="n">
        <f aca="false">G6783+1</f>
        <v>424</v>
      </c>
      <c r="H6799" s="1" t="s">
        <v>33</v>
      </c>
    </row>
    <row r="6800" customFormat="false" ht="15" hidden="false" customHeight="false" outlineLevel="0" collapsed="false">
      <c r="A6800" s="1" t="n">
        <f aca="false">A6799+1</f>
        <v>6796</v>
      </c>
      <c r="B6800" s="1" t="n">
        <f aca="false">B6799+1</f>
        <v>19083</v>
      </c>
      <c r="E6800" s="2" t="s">
        <v>10215</v>
      </c>
      <c r="F6800" s="7" t="s">
        <v>6</v>
      </c>
      <c r="G6800" s="8" t="n">
        <f aca="false">G6784+1</f>
        <v>424</v>
      </c>
      <c r="H6800" s="1" t="s">
        <v>35</v>
      </c>
    </row>
    <row r="6801" customFormat="false" ht="15" hidden="false" customHeight="false" outlineLevel="0" collapsed="false">
      <c r="A6801" s="1" t="n">
        <f aca="false">A6800+1</f>
        <v>6797</v>
      </c>
      <c r="B6801" s="1" t="n">
        <f aca="false">B6800+1</f>
        <v>19084</v>
      </c>
      <c r="D6801" s="2" t="s">
        <v>10216</v>
      </c>
      <c r="E6801" s="2" t="s">
        <v>10217</v>
      </c>
      <c r="F6801" s="7" t="s">
        <v>6</v>
      </c>
      <c r="G6801" s="8" t="n">
        <f aca="false">G6785+1</f>
        <v>424</v>
      </c>
      <c r="H6801" s="1" t="s">
        <v>38</v>
      </c>
    </row>
    <row r="6802" customFormat="false" ht="15" hidden="false" customHeight="false" outlineLevel="0" collapsed="false">
      <c r="A6802" s="1" t="n">
        <f aca="false">A6801+1</f>
        <v>6798</v>
      </c>
      <c r="B6802" s="1" t="n">
        <f aca="false">B6801+1</f>
        <v>19085</v>
      </c>
      <c r="E6802" s="2" t="s">
        <v>10218</v>
      </c>
      <c r="F6802" s="7" t="s">
        <v>6</v>
      </c>
      <c r="G6802" s="8" t="n">
        <f aca="false">G6786+1</f>
        <v>424</v>
      </c>
      <c r="H6802" s="1" t="s">
        <v>40</v>
      </c>
    </row>
    <row r="6803" customFormat="false" ht="15" hidden="false" customHeight="false" outlineLevel="0" collapsed="false">
      <c r="A6803" s="1" t="n">
        <f aca="false">A6802+1</f>
        <v>6799</v>
      </c>
      <c r="B6803" s="1" t="n">
        <f aca="false">B6802+1</f>
        <v>19086</v>
      </c>
      <c r="D6803" s="2" t="s">
        <v>10219</v>
      </c>
      <c r="E6803" s="2" t="s">
        <v>10220</v>
      </c>
      <c r="F6803" s="7" t="s">
        <v>6</v>
      </c>
      <c r="G6803" s="8" t="n">
        <f aca="false">G6787+1</f>
        <v>424</v>
      </c>
      <c r="H6803" s="1" t="s">
        <v>43</v>
      </c>
    </row>
    <row r="6804" customFormat="false" ht="15" hidden="false" customHeight="false" outlineLevel="0" collapsed="false">
      <c r="A6804" s="1" t="n">
        <f aca="false">A6803+1</f>
        <v>6800</v>
      </c>
      <c r="B6804" s="1" t="n">
        <f aca="false">B6803+1</f>
        <v>19087</v>
      </c>
      <c r="E6804" s="2" t="s">
        <v>10221</v>
      </c>
      <c r="F6804" s="7" t="s">
        <v>6</v>
      </c>
      <c r="G6804" s="8" t="n">
        <f aca="false">G6788+1</f>
        <v>424</v>
      </c>
      <c r="H6804" s="1" t="s">
        <v>45</v>
      </c>
    </row>
    <row r="6805" customFormat="false" ht="15" hidden="false" customHeight="false" outlineLevel="0" collapsed="false">
      <c r="A6805" s="1" t="n">
        <f aca="false">A6804+1</f>
        <v>6801</v>
      </c>
      <c r="B6805" s="1" t="n">
        <f aca="false">B6804+1</f>
        <v>19088</v>
      </c>
      <c r="D6805" s="2" t="s">
        <v>10222</v>
      </c>
      <c r="E6805" s="2" t="s">
        <v>10223</v>
      </c>
      <c r="F6805" s="7" t="s">
        <v>6</v>
      </c>
      <c r="G6805" s="8" t="n">
        <f aca="false">G6789+1</f>
        <v>425</v>
      </c>
      <c r="H6805" s="1" t="s">
        <v>8</v>
      </c>
    </row>
    <row r="6806" customFormat="false" ht="15" hidden="false" customHeight="false" outlineLevel="0" collapsed="false">
      <c r="A6806" s="1" t="n">
        <f aca="false">A6805+1</f>
        <v>6802</v>
      </c>
      <c r="B6806" s="1" t="n">
        <f aca="false">B6805+1</f>
        <v>19089</v>
      </c>
      <c r="E6806" s="2" t="s">
        <v>10224</v>
      </c>
      <c r="F6806" s="7" t="s">
        <v>6</v>
      </c>
      <c r="G6806" s="8" t="n">
        <f aca="false">G6790+1</f>
        <v>425</v>
      </c>
      <c r="H6806" s="1" t="s">
        <v>10</v>
      </c>
    </row>
    <row r="6807" customFormat="false" ht="15" hidden="false" customHeight="false" outlineLevel="0" collapsed="false">
      <c r="A6807" s="1" t="n">
        <f aca="false">A6806+1</f>
        <v>6803</v>
      </c>
      <c r="B6807" s="1" t="n">
        <f aca="false">B6806+1</f>
        <v>19090</v>
      </c>
      <c r="D6807" s="2" t="s">
        <v>10225</v>
      </c>
      <c r="E6807" s="2" t="s">
        <v>10226</v>
      </c>
      <c r="F6807" s="7" t="s">
        <v>6</v>
      </c>
      <c r="G6807" s="8" t="n">
        <f aca="false">G6791+1</f>
        <v>425</v>
      </c>
      <c r="H6807" s="1" t="s">
        <v>13</v>
      </c>
    </row>
    <row r="6808" customFormat="false" ht="15" hidden="false" customHeight="false" outlineLevel="0" collapsed="false">
      <c r="A6808" s="1" t="n">
        <f aca="false">A6807+1</f>
        <v>6804</v>
      </c>
      <c r="B6808" s="1" t="n">
        <f aca="false">B6807+1</f>
        <v>19091</v>
      </c>
      <c r="E6808" s="2" t="s">
        <v>10227</v>
      </c>
      <c r="F6808" s="7" t="s">
        <v>6</v>
      </c>
      <c r="G6808" s="8" t="n">
        <f aca="false">G6792+1</f>
        <v>425</v>
      </c>
      <c r="H6808" s="1" t="s">
        <v>15</v>
      </c>
    </row>
    <row r="6809" customFormat="false" ht="15" hidden="false" customHeight="false" outlineLevel="0" collapsed="false">
      <c r="A6809" s="1" t="n">
        <f aca="false">A6808+1</f>
        <v>6805</v>
      </c>
      <c r="B6809" s="1" t="n">
        <f aca="false">B6808+1</f>
        <v>19092</v>
      </c>
      <c r="D6809" s="2" t="s">
        <v>10228</v>
      </c>
      <c r="E6809" s="2" t="s">
        <v>10229</v>
      </c>
      <c r="F6809" s="7" t="s">
        <v>6</v>
      </c>
      <c r="G6809" s="8" t="n">
        <f aca="false">G6793+1</f>
        <v>425</v>
      </c>
      <c r="H6809" s="1" t="s">
        <v>18</v>
      </c>
    </row>
    <row r="6810" customFormat="false" ht="15" hidden="false" customHeight="false" outlineLevel="0" collapsed="false">
      <c r="A6810" s="1" t="n">
        <f aca="false">A6809+1</f>
        <v>6806</v>
      </c>
      <c r="B6810" s="1" t="n">
        <f aca="false">B6809+1</f>
        <v>19093</v>
      </c>
      <c r="E6810" s="2" t="s">
        <v>10230</v>
      </c>
      <c r="F6810" s="7" t="s">
        <v>6</v>
      </c>
      <c r="G6810" s="8" t="n">
        <f aca="false">G6794+1</f>
        <v>425</v>
      </c>
      <c r="H6810" s="1" t="s">
        <v>20</v>
      </c>
    </row>
    <row r="6811" customFormat="false" ht="15" hidden="false" customHeight="false" outlineLevel="0" collapsed="false">
      <c r="A6811" s="1" t="n">
        <f aca="false">A6810+1</f>
        <v>6807</v>
      </c>
      <c r="B6811" s="1" t="n">
        <f aca="false">B6810+1</f>
        <v>19094</v>
      </c>
      <c r="D6811" s="2" t="s">
        <v>10231</v>
      </c>
      <c r="E6811" s="2" t="s">
        <v>10232</v>
      </c>
      <c r="F6811" s="7" t="s">
        <v>6</v>
      </c>
      <c r="G6811" s="8" t="n">
        <f aca="false">G6795+1</f>
        <v>425</v>
      </c>
      <c r="H6811" s="1" t="s">
        <v>23</v>
      </c>
    </row>
    <row r="6812" customFormat="false" ht="15" hidden="false" customHeight="false" outlineLevel="0" collapsed="false">
      <c r="A6812" s="1" t="n">
        <f aca="false">A6811+1</f>
        <v>6808</v>
      </c>
      <c r="B6812" s="1" t="n">
        <f aca="false">B6811+1</f>
        <v>19095</v>
      </c>
      <c r="E6812" s="2" t="s">
        <v>10233</v>
      </c>
      <c r="F6812" s="7" t="s">
        <v>6</v>
      </c>
      <c r="G6812" s="8" t="n">
        <f aca="false">G6796+1</f>
        <v>425</v>
      </c>
      <c r="H6812" s="1" t="s">
        <v>25</v>
      </c>
    </row>
    <row r="6813" customFormat="false" ht="15" hidden="false" customHeight="false" outlineLevel="0" collapsed="false">
      <c r="A6813" s="1" t="n">
        <f aca="false">A6812+1</f>
        <v>6809</v>
      </c>
      <c r="B6813" s="1" t="n">
        <f aca="false">B6812+1</f>
        <v>19096</v>
      </c>
      <c r="D6813" s="2" t="s">
        <v>10234</v>
      </c>
      <c r="E6813" s="2" t="s">
        <v>10235</v>
      </c>
      <c r="F6813" s="7" t="s">
        <v>6</v>
      </c>
      <c r="G6813" s="8" t="n">
        <f aca="false">G6797+1</f>
        <v>425</v>
      </c>
      <c r="H6813" s="1" t="s">
        <v>28</v>
      </c>
    </row>
    <row r="6814" customFormat="false" ht="15" hidden="false" customHeight="false" outlineLevel="0" collapsed="false">
      <c r="A6814" s="1" t="n">
        <f aca="false">A6813+1</f>
        <v>6810</v>
      </c>
      <c r="B6814" s="1" t="n">
        <f aca="false">B6813+1</f>
        <v>19097</v>
      </c>
      <c r="E6814" s="2" t="s">
        <v>10236</v>
      </c>
      <c r="F6814" s="7" t="s">
        <v>6</v>
      </c>
      <c r="G6814" s="8" t="n">
        <f aca="false">G6798+1</f>
        <v>425</v>
      </c>
      <c r="H6814" s="1" t="s">
        <v>30</v>
      </c>
    </row>
    <row r="6815" customFormat="false" ht="15" hidden="false" customHeight="false" outlineLevel="0" collapsed="false">
      <c r="A6815" s="1" t="n">
        <f aca="false">A6814+1</f>
        <v>6811</v>
      </c>
      <c r="B6815" s="1" t="n">
        <f aca="false">B6814+1</f>
        <v>19098</v>
      </c>
      <c r="D6815" s="2" t="s">
        <v>10237</v>
      </c>
      <c r="E6815" s="2" t="s">
        <v>10238</v>
      </c>
      <c r="F6815" s="7" t="s">
        <v>6</v>
      </c>
      <c r="G6815" s="8" t="n">
        <f aca="false">G6799+1</f>
        <v>425</v>
      </c>
      <c r="H6815" s="1" t="s">
        <v>33</v>
      </c>
    </row>
    <row r="6816" customFormat="false" ht="15" hidden="false" customHeight="false" outlineLevel="0" collapsed="false">
      <c r="A6816" s="1" t="n">
        <f aca="false">A6815+1</f>
        <v>6812</v>
      </c>
      <c r="B6816" s="1" t="n">
        <f aca="false">B6815+1</f>
        <v>19099</v>
      </c>
      <c r="E6816" s="2" t="s">
        <v>10239</v>
      </c>
      <c r="F6816" s="7" t="s">
        <v>6</v>
      </c>
      <c r="G6816" s="8" t="n">
        <f aca="false">G6800+1</f>
        <v>425</v>
      </c>
      <c r="H6816" s="1" t="s">
        <v>35</v>
      </c>
    </row>
    <row r="6817" customFormat="false" ht="15" hidden="false" customHeight="false" outlineLevel="0" collapsed="false">
      <c r="A6817" s="1" t="n">
        <f aca="false">A6816+1</f>
        <v>6813</v>
      </c>
      <c r="B6817" s="1" t="n">
        <f aca="false">B6816+1</f>
        <v>19100</v>
      </c>
      <c r="D6817" s="2" t="s">
        <v>10240</v>
      </c>
      <c r="E6817" s="2" t="s">
        <v>10241</v>
      </c>
      <c r="F6817" s="7" t="s">
        <v>6</v>
      </c>
      <c r="G6817" s="8" t="n">
        <f aca="false">G6801+1</f>
        <v>425</v>
      </c>
      <c r="H6817" s="1" t="s">
        <v>38</v>
      </c>
    </row>
    <row r="6818" customFormat="false" ht="15" hidden="false" customHeight="false" outlineLevel="0" collapsed="false">
      <c r="A6818" s="1" t="n">
        <f aca="false">A6817+1</f>
        <v>6814</v>
      </c>
      <c r="B6818" s="1" t="n">
        <f aca="false">B6817+1</f>
        <v>19101</v>
      </c>
      <c r="E6818" s="2" t="s">
        <v>10242</v>
      </c>
      <c r="F6818" s="7" t="s">
        <v>6</v>
      </c>
      <c r="G6818" s="8" t="n">
        <f aca="false">G6802+1</f>
        <v>425</v>
      </c>
      <c r="H6818" s="1" t="s">
        <v>40</v>
      </c>
    </row>
    <row r="6819" customFormat="false" ht="15" hidden="false" customHeight="false" outlineLevel="0" collapsed="false">
      <c r="A6819" s="1" t="n">
        <f aca="false">A6818+1</f>
        <v>6815</v>
      </c>
      <c r="B6819" s="1" t="n">
        <f aca="false">B6818+1</f>
        <v>19102</v>
      </c>
      <c r="D6819" s="2" t="s">
        <v>10243</v>
      </c>
      <c r="E6819" s="2" t="s">
        <v>10244</v>
      </c>
      <c r="F6819" s="7" t="s">
        <v>6</v>
      </c>
      <c r="G6819" s="8" t="n">
        <f aca="false">G6803+1</f>
        <v>425</v>
      </c>
      <c r="H6819" s="1" t="s">
        <v>43</v>
      </c>
    </row>
    <row r="6820" customFormat="false" ht="15" hidden="false" customHeight="false" outlineLevel="0" collapsed="false">
      <c r="A6820" s="1" t="n">
        <f aca="false">A6819+1</f>
        <v>6816</v>
      </c>
      <c r="B6820" s="1" t="n">
        <f aca="false">B6819+1</f>
        <v>19103</v>
      </c>
      <c r="E6820" s="2" t="s">
        <v>10245</v>
      </c>
      <c r="F6820" s="7" t="s">
        <v>6</v>
      </c>
      <c r="G6820" s="8" t="n">
        <f aca="false">G6804+1</f>
        <v>425</v>
      </c>
      <c r="H6820" s="1" t="s">
        <v>45</v>
      </c>
    </row>
    <row r="6821" customFormat="false" ht="15" hidden="false" customHeight="false" outlineLevel="0" collapsed="false">
      <c r="A6821" s="1" t="n">
        <f aca="false">A6820+1</f>
        <v>6817</v>
      </c>
      <c r="B6821" s="1" t="n">
        <f aca="false">B6820+1</f>
        <v>19104</v>
      </c>
      <c r="D6821" s="2" t="s">
        <v>10246</v>
      </c>
      <c r="E6821" s="2" t="s">
        <v>10247</v>
      </c>
      <c r="F6821" s="7" t="s">
        <v>6</v>
      </c>
      <c r="G6821" s="8" t="n">
        <f aca="false">G6805+1</f>
        <v>426</v>
      </c>
      <c r="H6821" s="1" t="s">
        <v>8</v>
      </c>
    </row>
    <row r="6822" customFormat="false" ht="15" hidden="false" customHeight="false" outlineLevel="0" collapsed="false">
      <c r="A6822" s="1" t="n">
        <f aca="false">A6821+1</f>
        <v>6818</v>
      </c>
      <c r="B6822" s="1" t="n">
        <f aca="false">B6821+1</f>
        <v>19105</v>
      </c>
      <c r="E6822" s="2" t="s">
        <v>10248</v>
      </c>
      <c r="F6822" s="7" t="s">
        <v>6</v>
      </c>
      <c r="G6822" s="8" t="n">
        <f aca="false">G6806+1</f>
        <v>426</v>
      </c>
      <c r="H6822" s="1" t="s">
        <v>10</v>
      </c>
    </row>
    <row r="6823" customFormat="false" ht="15" hidden="false" customHeight="false" outlineLevel="0" collapsed="false">
      <c r="A6823" s="1" t="n">
        <f aca="false">A6822+1</f>
        <v>6819</v>
      </c>
      <c r="B6823" s="1" t="n">
        <f aca="false">B6822+1</f>
        <v>19106</v>
      </c>
      <c r="D6823" s="2" t="s">
        <v>10249</v>
      </c>
      <c r="E6823" s="2" t="s">
        <v>10250</v>
      </c>
      <c r="F6823" s="7" t="s">
        <v>6</v>
      </c>
      <c r="G6823" s="8" t="n">
        <f aca="false">G6807+1</f>
        <v>426</v>
      </c>
      <c r="H6823" s="1" t="s">
        <v>13</v>
      </c>
    </row>
    <row r="6824" customFormat="false" ht="15" hidden="false" customHeight="false" outlineLevel="0" collapsed="false">
      <c r="A6824" s="1" t="n">
        <f aca="false">A6823+1</f>
        <v>6820</v>
      </c>
      <c r="B6824" s="1" t="n">
        <f aca="false">B6823+1</f>
        <v>19107</v>
      </c>
      <c r="E6824" s="2" t="s">
        <v>10251</v>
      </c>
      <c r="F6824" s="7" t="s">
        <v>6</v>
      </c>
      <c r="G6824" s="8" t="n">
        <f aca="false">G6808+1</f>
        <v>426</v>
      </c>
      <c r="H6824" s="1" t="s">
        <v>15</v>
      </c>
    </row>
    <row r="6825" customFormat="false" ht="15" hidden="false" customHeight="false" outlineLevel="0" collapsed="false">
      <c r="A6825" s="1" t="n">
        <f aca="false">A6824+1</f>
        <v>6821</v>
      </c>
      <c r="B6825" s="1" t="n">
        <f aca="false">B6824+1</f>
        <v>19108</v>
      </c>
      <c r="D6825" s="2" t="s">
        <v>10252</v>
      </c>
      <c r="E6825" s="2" t="s">
        <v>10253</v>
      </c>
      <c r="F6825" s="7" t="s">
        <v>6</v>
      </c>
      <c r="G6825" s="8" t="n">
        <f aca="false">G6809+1</f>
        <v>426</v>
      </c>
      <c r="H6825" s="1" t="s">
        <v>18</v>
      </c>
    </row>
    <row r="6826" customFormat="false" ht="15" hidden="false" customHeight="false" outlineLevel="0" collapsed="false">
      <c r="A6826" s="1" t="n">
        <f aca="false">A6825+1</f>
        <v>6822</v>
      </c>
      <c r="B6826" s="1" t="n">
        <f aca="false">B6825+1</f>
        <v>19109</v>
      </c>
      <c r="E6826" s="2" t="s">
        <v>10254</v>
      </c>
      <c r="F6826" s="7" t="s">
        <v>6</v>
      </c>
      <c r="G6826" s="8" t="n">
        <f aca="false">G6810+1</f>
        <v>426</v>
      </c>
      <c r="H6826" s="1" t="s">
        <v>20</v>
      </c>
    </row>
    <row r="6827" customFormat="false" ht="15" hidden="false" customHeight="false" outlineLevel="0" collapsed="false">
      <c r="A6827" s="1" t="n">
        <f aca="false">A6826+1</f>
        <v>6823</v>
      </c>
      <c r="B6827" s="1" t="n">
        <f aca="false">B6826+1</f>
        <v>19110</v>
      </c>
      <c r="D6827" s="2" t="s">
        <v>10255</v>
      </c>
      <c r="E6827" s="2" t="s">
        <v>10256</v>
      </c>
      <c r="F6827" s="7" t="s">
        <v>6</v>
      </c>
      <c r="G6827" s="8" t="n">
        <f aca="false">G6811+1</f>
        <v>426</v>
      </c>
      <c r="H6827" s="1" t="s">
        <v>23</v>
      </c>
    </row>
    <row r="6828" customFormat="false" ht="15" hidden="false" customHeight="false" outlineLevel="0" collapsed="false">
      <c r="A6828" s="1" t="n">
        <f aca="false">A6827+1</f>
        <v>6824</v>
      </c>
      <c r="B6828" s="1" t="n">
        <f aca="false">B6827+1</f>
        <v>19111</v>
      </c>
      <c r="E6828" s="2" t="s">
        <v>10257</v>
      </c>
      <c r="F6828" s="7" t="s">
        <v>6</v>
      </c>
      <c r="G6828" s="8" t="n">
        <f aca="false">G6812+1</f>
        <v>426</v>
      </c>
      <c r="H6828" s="1" t="s">
        <v>25</v>
      </c>
    </row>
    <row r="6829" customFormat="false" ht="15" hidden="false" customHeight="false" outlineLevel="0" collapsed="false">
      <c r="A6829" s="1" t="n">
        <f aca="false">A6828+1</f>
        <v>6825</v>
      </c>
      <c r="B6829" s="1" t="n">
        <f aca="false">B6828+1</f>
        <v>19112</v>
      </c>
      <c r="D6829" s="2" t="s">
        <v>10258</v>
      </c>
      <c r="E6829" s="2" t="s">
        <v>10259</v>
      </c>
      <c r="F6829" s="7" t="s">
        <v>6</v>
      </c>
      <c r="G6829" s="8" t="n">
        <f aca="false">G6813+1</f>
        <v>426</v>
      </c>
      <c r="H6829" s="1" t="s">
        <v>28</v>
      </c>
    </row>
    <row r="6830" customFormat="false" ht="15" hidden="false" customHeight="false" outlineLevel="0" collapsed="false">
      <c r="A6830" s="1" t="n">
        <f aca="false">A6829+1</f>
        <v>6826</v>
      </c>
      <c r="B6830" s="1" t="n">
        <f aca="false">B6829+1</f>
        <v>19113</v>
      </c>
      <c r="E6830" s="2" t="s">
        <v>10260</v>
      </c>
      <c r="F6830" s="7" t="s">
        <v>6</v>
      </c>
      <c r="G6830" s="8" t="n">
        <f aca="false">G6814+1</f>
        <v>426</v>
      </c>
      <c r="H6830" s="1" t="s">
        <v>30</v>
      </c>
    </row>
    <row r="6831" customFormat="false" ht="15" hidden="false" customHeight="false" outlineLevel="0" collapsed="false">
      <c r="A6831" s="1" t="n">
        <f aca="false">A6830+1</f>
        <v>6827</v>
      </c>
      <c r="B6831" s="1" t="n">
        <f aca="false">B6830+1</f>
        <v>19114</v>
      </c>
      <c r="D6831" s="2" t="s">
        <v>10261</v>
      </c>
      <c r="E6831" s="2" t="s">
        <v>10262</v>
      </c>
      <c r="F6831" s="7" t="s">
        <v>6</v>
      </c>
      <c r="G6831" s="8" t="n">
        <f aca="false">G6815+1</f>
        <v>426</v>
      </c>
      <c r="H6831" s="1" t="s">
        <v>33</v>
      </c>
    </row>
    <row r="6832" customFormat="false" ht="15" hidden="false" customHeight="false" outlineLevel="0" collapsed="false">
      <c r="A6832" s="1" t="n">
        <f aca="false">A6831+1</f>
        <v>6828</v>
      </c>
      <c r="B6832" s="1" t="n">
        <f aca="false">B6831+1</f>
        <v>19115</v>
      </c>
      <c r="E6832" s="2" t="s">
        <v>10263</v>
      </c>
      <c r="F6832" s="7" t="s">
        <v>6</v>
      </c>
      <c r="G6832" s="8" t="n">
        <f aca="false">G6816+1</f>
        <v>426</v>
      </c>
      <c r="H6832" s="1" t="s">
        <v>35</v>
      </c>
    </row>
    <row r="6833" customFormat="false" ht="15" hidden="false" customHeight="false" outlineLevel="0" collapsed="false">
      <c r="A6833" s="1" t="n">
        <f aca="false">A6832+1</f>
        <v>6829</v>
      </c>
      <c r="B6833" s="1" t="n">
        <f aca="false">B6832+1</f>
        <v>19116</v>
      </c>
      <c r="D6833" s="2" t="s">
        <v>10264</v>
      </c>
      <c r="E6833" s="2" t="s">
        <v>10265</v>
      </c>
      <c r="F6833" s="7" t="s">
        <v>6</v>
      </c>
      <c r="G6833" s="8" t="n">
        <f aca="false">G6817+1</f>
        <v>426</v>
      </c>
      <c r="H6833" s="1" t="s">
        <v>38</v>
      </c>
    </row>
    <row r="6834" customFormat="false" ht="15" hidden="false" customHeight="false" outlineLevel="0" collapsed="false">
      <c r="A6834" s="1" t="n">
        <f aca="false">A6833+1</f>
        <v>6830</v>
      </c>
      <c r="B6834" s="1" t="n">
        <f aca="false">B6833+1</f>
        <v>19117</v>
      </c>
      <c r="E6834" s="2" t="s">
        <v>10266</v>
      </c>
      <c r="F6834" s="7" t="s">
        <v>6</v>
      </c>
      <c r="G6834" s="8" t="n">
        <f aca="false">G6818+1</f>
        <v>426</v>
      </c>
      <c r="H6834" s="1" t="s">
        <v>40</v>
      </c>
    </row>
    <row r="6835" customFormat="false" ht="15" hidden="false" customHeight="false" outlineLevel="0" collapsed="false">
      <c r="A6835" s="1" t="n">
        <f aca="false">A6834+1</f>
        <v>6831</v>
      </c>
      <c r="B6835" s="1" t="n">
        <f aca="false">B6834+1</f>
        <v>19118</v>
      </c>
      <c r="D6835" s="2" t="s">
        <v>10267</v>
      </c>
      <c r="E6835" s="2" t="s">
        <v>10268</v>
      </c>
      <c r="F6835" s="7" t="s">
        <v>6</v>
      </c>
      <c r="G6835" s="8" t="n">
        <f aca="false">G6819+1</f>
        <v>426</v>
      </c>
      <c r="H6835" s="1" t="s">
        <v>43</v>
      </c>
    </row>
    <row r="6836" customFormat="false" ht="15" hidden="false" customHeight="false" outlineLevel="0" collapsed="false">
      <c r="A6836" s="1" t="n">
        <f aca="false">A6835+1</f>
        <v>6832</v>
      </c>
      <c r="B6836" s="1" t="n">
        <f aca="false">B6835+1</f>
        <v>19119</v>
      </c>
      <c r="E6836" s="2" t="s">
        <v>10269</v>
      </c>
      <c r="F6836" s="7" t="s">
        <v>6</v>
      </c>
      <c r="G6836" s="8" t="n">
        <f aca="false">G6820+1</f>
        <v>426</v>
      </c>
      <c r="H6836" s="1" t="s">
        <v>45</v>
      </c>
    </row>
    <row r="6837" customFormat="false" ht="15" hidden="false" customHeight="false" outlineLevel="0" collapsed="false">
      <c r="A6837" s="1" t="n">
        <f aca="false">A6836+1</f>
        <v>6833</v>
      </c>
      <c r="B6837" s="1" t="n">
        <f aca="false">B6836+1</f>
        <v>19120</v>
      </c>
      <c r="D6837" s="2" t="s">
        <v>10270</v>
      </c>
      <c r="E6837" s="2" t="s">
        <v>10271</v>
      </c>
      <c r="F6837" s="7" t="s">
        <v>6</v>
      </c>
      <c r="G6837" s="8" t="n">
        <f aca="false">G6821+1</f>
        <v>427</v>
      </c>
      <c r="H6837" s="1" t="s">
        <v>8</v>
      </c>
    </row>
    <row r="6838" customFormat="false" ht="15" hidden="false" customHeight="false" outlineLevel="0" collapsed="false">
      <c r="A6838" s="1" t="n">
        <f aca="false">A6837+1</f>
        <v>6834</v>
      </c>
      <c r="B6838" s="1" t="n">
        <f aca="false">B6837+1</f>
        <v>19121</v>
      </c>
      <c r="E6838" s="2" t="s">
        <v>10272</v>
      </c>
      <c r="F6838" s="7" t="s">
        <v>6</v>
      </c>
      <c r="G6838" s="8" t="n">
        <f aca="false">G6822+1</f>
        <v>427</v>
      </c>
      <c r="H6838" s="1" t="s">
        <v>10</v>
      </c>
    </row>
    <row r="6839" customFormat="false" ht="15" hidden="false" customHeight="false" outlineLevel="0" collapsed="false">
      <c r="A6839" s="1" t="n">
        <f aca="false">A6838+1</f>
        <v>6835</v>
      </c>
      <c r="B6839" s="1" t="n">
        <f aca="false">B6838+1</f>
        <v>19122</v>
      </c>
      <c r="D6839" s="2" t="s">
        <v>10273</v>
      </c>
      <c r="E6839" s="2" t="s">
        <v>10274</v>
      </c>
      <c r="F6839" s="7" t="s">
        <v>6</v>
      </c>
      <c r="G6839" s="8" t="n">
        <f aca="false">G6823+1</f>
        <v>427</v>
      </c>
      <c r="H6839" s="1" t="s">
        <v>13</v>
      </c>
    </row>
    <row r="6840" customFormat="false" ht="15" hidden="false" customHeight="false" outlineLevel="0" collapsed="false">
      <c r="A6840" s="1" t="n">
        <f aca="false">A6839+1</f>
        <v>6836</v>
      </c>
      <c r="B6840" s="1" t="n">
        <f aca="false">B6839+1</f>
        <v>19123</v>
      </c>
      <c r="E6840" s="2" t="s">
        <v>10275</v>
      </c>
      <c r="F6840" s="7" t="s">
        <v>6</v>
      </c>
      <c r="G6840" s="8" t="n">
        <f aca="false">G6824+1</f>
        <v>427</v>
      </c>
      <c r="H6840" s="1" t="s">
        <v>15</v>
      </c>
    </row>
    <row r="6841" customFormat="false" ht="15" hidden="false" customHeight="false" outlineLevel="0" collapsed="false">
      <c r="A6841" s="1" t="n">
        <f aca="false">A6840+1</f>
        <v>6837</v>
      </c>
      <c r="B6841" s="1" t="n">
        <f aca="false">B6840+1</f>
        <v>19124</v>
      </c>
      <c r="D6841" s="2" t="s">
        <v>10276</v>
      </c>
      <c r="E6841" s="2" t="s">
        <v>10277</v>
      </c>
      <c r="F6841" s="7" t="s">
        <v>6</v>
      </c>
      <c r="G6841" s="8" t="n">
        <f aca="false">G6825+1</f>
        <v>427</v>
      </c>
      <c r="H6841" s="1" t="s">
        <v>18</v>
      </c>
    </row>
    <row r="6842" customFormat="false" ht="15" hidden="false" customHeight="false" outlineLevel="0" collapsed="false">
      <c r="A6842" s="1" t="n">
        <f aca="false">A6841+1</f>
        <v>6838</v>
      </c>
      <c r="B6842" s="1" t="n">
        <f aca="false">B6841+1</f>
        <v>19125</v>
      </c>
      <c r="E6842" s="2" t="s">
        <v>10278</v>
      </c>
      <c r="F6842" s="7" t="s">
        <v>6</v>
      </c>
      <c r="G6842" s="8" t="n">
        <f aca="false">G6826+1</f>
        <v>427</v>
      </c>
      <c r="H6842" s="1" t="s">
        <v>20</v>
      </c>
    </row>
    <row r="6843" customFormat="false" ht="15" hidden="false" customHeight="false" outlineLevel="0" collapsed="false">
      <c r="A6843" s="1" t="n">
        <f aca="false">A6842+1</f>
        <v>6839</v>
      </c>
      <c r="B6843" s="1" t="n">
        <f aca="false">B6842+1</f>
        <v>19126</v>
      </c>
      <c r="D6843" s="2" t="s">
        <v>10279</v>
      </c>
      <c r="E6843" s="2" t="s">
        <v>10280</v>
      </c>
      <c r="F6843" s="7" t="s">
        <v>6</v>
      </c>
      <c r="G6843" s="8" t="n">
        <f aca="false">G6827+1</f>
        <v>427</v>
      </c>
      <c r="H6843" s="1" t="s">
        <v>23</v>
      </c>
    </row>
    <row r="6844" customFormat="false" ht="15" hidden="false" customHeight="false" outlineLevel="0" collapsed="false">
      <c r="A6844" s="1" t="n">
        <f aca="false">A6843+1</f>
        <v>6840</v>
      </c>
      <c r="B6844" s="1" t="n">
        <f aca="false">B6843+1</f>
        <v>19127</v>
      </c>
      <c r="E6844" s="2" t="s">
        <v>10281</v>
      </c>
      <c r="F6844" s="7" t="s">
        <v>6</v>
      </c>
      <c r="G6844" s="8" t="n">
        <f aca="false">G6828+1</f>
        <v>427</v>
      </c>
      <c r="H6844" s="1" t="s">
        <v>25</v>
      </c>
    </row>
    <row r="6845" customFormat="false" ht="15" hidden="false" customHeight="false" outlineLevel="0" collapsed="false">
      <c r="A6845" s="1" t="n">
        <f aca="false">A6844+1</f>
        <v>6841</v>
      </c>
      <c r="B6845" s="1" t="n">
        <f aca="false">B6844+1</f>
        <v>19128</v>
      </c>
      <c r="D6845" s="2" t="s">
        <v>10282</v>
      </c>
      <c r="E6845" s="2" t="s">
        <v>10283</v>
      </c>
      <c r="F6845" s="7" t="s">
        <v>6</v>
      </c>
      <c r="G6845" s="8" t="n">
        <f aca="false">G6829+1</f>
        <v>427</v>
      </c>
      <c r="H6845" s="1" t="s">
        <v>28</v>
      </c>
    </row>
    <row r="6846" customFormat="false" ht="15" hidden="false" customHeight="false" outlineLevel="0" collapsed="false">
      <c r="A6846" s="1" t="n">
        <f aca="false">A6845+1</f>
        <v>6842</v>
      </c>
      <c r="B6846" s="1" t="n">
        <f aca="false">B6845+1</f>
        <v>19129</v>
      </c>
      <c r="E6846" s="2" t="s">
        <v>10284</v>
      </c>
      <c r="F6846" s="7" t="s">
        <v>6</v>
      </c>
      <c r="G6846" s="8" t="n">
        <f aca="false">G6830+1</f>
        <v>427</v>
      </c>
      <c r="H6846" s="1" t="s">
        <v>30</v>
      </c>
    </row>
    <row r="6847" customFormat="false" ht="15" hidden="false" customHeight="false" outlineLevel="0" collapsed="false">
      <c r="A6847" s="1" t="n">
        <f aca="false">A6846+1</f>
        <v>6843</v>
      </c>
      <c r="B6847" s="1" t="n">
        <f aca="false">B6846+1</f>
        <v>19130</v>
      </c>
      <c r="D6847" s="2" t="s">
        <v>10285</v>
      </c>
      <c r="E6847" s="2" t="s">
        <v>10286</v>
      </c>
      <c r="F6847" s="7" t="s">
        <v>6</v>
      </c>
      <c r="G6847" s="8" t="n">
        <f aca="false">G6831+1</f>
        <v>427</v>
      </c>
      <c r="H6847" s="1" t="s">
        <v>33</v>
      </c>
    </row>
    <row r="6848" customFormat="false" ht="15" hidden="false" customHeight="false" outlineLevel="0" collapsed="false">
      <c r="A6848" s="1" t="n">
        <f aca="false">A6847+1</f>
        <v>6844</v>
      </c>
      <c r="B6848" s="1" t="n">
        <f aca="false">B6847+1</f>
        <v>19131</v>
      </c>
      <c r="E6848" s="2" t="s">
        <v>10287</v>
      </c>
      <c r="F6848" s="7" t="s">
        <v>6</v>
      </c>
      <c r="G6848" s="8" t="n">
        <f aca="false">G6832+1</f>
        <v>427</v>
      </c>
      <c r="H6848" s="1" t="s">
        <v>35</v>
      </c>
    </row>
    <row r="6849" customFormat="false" ht="15" hidden="false" customHeight="false" outlineLevel="0" collapsed="false">
      <c r="A6849" s="1" t="n">
        <f aca="false">A6848+1</f>
        <v>6845</v>
      </c>
      <c r="B6849" s="1" t="n">
        <f aca="false">B6848+1</f>
        <v>19132</v>
      </c>
      <c r="D6849" s="2" t="s">
        <v>10288</v>
      </c>
      <c r="E6849" s="2" t="s">
        <v>10289</v>
      </c>
      <c r="F6849" s="7" t="s">
        <v>6</v>
      </c>
      <c r="G6849" s="8" t="n">
        <f aca="false">G6833+1</f>
        <v>427</v>
      </c>
      <c r="H6849" s="1" t="s">
        <v>38</v>
      </c>
    </row>
    <row r="6850" customFormat="false" ht="15" hidden="false" customHeight="false" outlineLevel="0" collapsed="false">
      <c r="A6850" s="1" t="n">
        <f aca="false">A6849+1</f>
        <v>6846</v>
      </c>
      <c r="B6850" s="1" t="n">
        <f aca="false">B6849+1</f>
        <v>19133</v>
      </c>
      <c r="E6850" s="2" t="s">
        <v>10290</v>
      </c>
      <c r="F6850" s="7" t="s">
        <v>6</v>
      </c>
      <c r="G6850" s="8" t="n">
        <f aca="false">G6834+1</f>
        <v>427</v>
      </c>
      <c r="H6850" s="1" t="s">
        <v>40</v>
      </c>
    </row>
    <row r="6851" customFormat="false" ht="15" hidden="false" customHeight="false" outlineLevel="0" collapsed="false">
      <c r="A6851" s="1" t="n">
        <f aca="false">A6850+1</f>
        <v>6847</v>
      </c>
      <c r="B6851" s="1" t="n">
        <f aca="false">B6850+1</f>
        <v>19134</v>
      </c>
      <c r="D6851" s="2" t="s">
        <v>10291</v>
      </c>
      <c r="E6851" s="2" t="s">
        <v>10292</v>
      </c>
      <c r="F6851" s="7" t="s">
        <v>6</v>
      </c>
      <c r="G6851" s="8" t="n">
        <f aca="false">G6835+1</f>
        <v>427</v>
      </c>
      <c r="H6851" s="1" t="s">
        <v>43</v>
      </c>
    </row>
    <row r="6852" customFormat="false" ht="15" hidden="false" customHeight="false" outlineLevel="0" collapsed="false">
      <c r="A6852" s="1" t="n">
        <f aca="false">A6851+1</f>
        <v>6848</v>
      </c>
      <c r="B6852" s="1" t="n">
        <f aca="false">B6851+1</f>
        <v>19135</v>
      </c>
      <c r="E6852" s="2" t="s">
        <v>10293</v>
      </c>
      <c r="F6852" s="7" t="s">
        <v>6</v>
      </c>
      <c r="G6852" s="8" t="n">
        <f aca="false">G6836+1</f>
        <v>427</v>
      </c>
      <c r="H6852" s="1" t="s">
        <v>45</v>
      </c>
    </row>
    <row r="6853" customFormat="false" ht="15" hidden="false" customHeight="false" outlineLevel="0" collapsed="false">
      <c r="A6853" s="1" t="n">
        <f aca="false">A6852+1</f>
        <v>6849</v>
      </c>
      <c r="B6853" s="1" t="n">
        <f aca="false">B6852+1</f>
        <v>19136</v>
      </c>
      <c r="D6853" s="2" t="s">
        <v>10294</v>
      </c>
      <c r="E6853" s="2" t="s">
        <v>10295</v>
      </c>
      <c r="F6853" s="7" t="s">
        <v>6</v>
      </c>
      <c r="G6853" s="8" t="n">
        <f aca="false">G6837+1</f>
        <v>428</v>
      </c>
      <c r="H6853" s="1" t="s">
        <v>8</v>
      </c>
    </row>
    <row r="6854" customFormat="false" ht="15" hidden="false" customHeight="false" outlineLevel="0" collapsed="false">
      <c r="A6854" s="1" t="n">
        <f aca="false">A6853+1</f>
        <v>6850</v>
      </c>
      <c r="B6854" s="1" t="n">
        <f aca="false">B6853+1</f>
        <v>19137</v>
      </c>
      <c r="E6854" s="2" t="s">
        <v>10296</v>
      </c>
      <c r="F6854" s="7" t="s">
        <v>6</v>
      </c>
      <c r="G6854" s="8" t="n">
        <f aca="false">G6838+1</f>
        <v>428</v>
      </c>
      <c r="H6854" s="1" t="s">
        <v>10</v>
      </c>
    </row>
    <row r="6855" customFormat="false" ht="15" hidden="false" customHeight="false" outlineLevel="0" collapsed="false">
      <c r="A6855" s="1" t="n">
        <f aca="false">A6854+1</f>
        <v>6851</v>
      </c>
      <c r="B6855" s="1" t="n">
        <f aca="false">B6854+1</f>
        <v>19138</v>
      </c>
      <c r="D6855" s="2" t="s">
        <v>10297</v>
      </c>
      <c r="E6855" s="2" t="s">
        <v>10298</v>
      </c>
      <c r="F6855" s="7" t="s">
        <v>6</v>
      </c>
      <c r="G6855" s="8" t="n">
        <f aca="false">G6839+1</f>
        <v>428</v>
      </c>
      <c r="H6855" s="1" t="s">
        <v>13</v>
      </c>
    </row>
    <row r="6856" customFormat="false" ht="15" hidden="false" customHeight="false" outlineLevel="0" collapsed="false">
      <c r="A6856" s="1" t="n">
        <f aca="false">A6855+1</f>
        <v>6852</v>
      </c>
      <c r="B6856" s="1" t="n">
        <f aca="false">B6855+1</f>
        <v>19139</v>
      </c>
      <c r="E6856" s="2" t="s">
        <v>10299</v>
      </c>
      <c r="F6856" s="7" t="s">
        <v>6</v>
      </c>
      <c r="G6856" s="8" t="n">
        <f aca="false">G6840+1</f>
        <v>428</v>
      </c>
      <c r="H6856" s="1" t="s">
        <v>15</v>
      </c>
    </row>
    <row r="6857" customFormat="false" ht="15" hidden="false" customHeight="false" outlineLevel="0" collapsed="false">
      <c r="A6857" s="1" t="n">
        <f aca="false">A6856+1</f>
        <v>6853</v>
      </c>
      <c r="B6857" s="1" t="n">
        <f aca="false">B6856+1</f>
        <v>19140</v>
      </c>
      <c r="D6857" s="2" t="s">
        <v>10300</v>
      </c>
      <c r="E6857" s="2" t="s">
        <v>10301</v>
      </c>
      <c r="F6857" s="7" t="s">
        <v>6</v>
      </c>
      <c r="G6857" s="8" t="n">
        <f aca="false">G6841+1</f>
        <v>428</v>
      </c>
      <c r="H6857" s="1" t="s">
        <v>18</v>
      </c>
    </row>
    <row r="6858" customFormat="false" ht="15" hidden="false" customHeight="false" outlineLevel="0" collapsed="false">
      <c r="A6858" s="1" t="n">
        <f aca="false">A6857+1</f>
        <v>6854</v>
      </c>
      <c r="B6858" s="1" t="n">
        <f aca="false">B6857+1</f>
        <v>19141</v>
      </c>
      <c r="E6858" s="2" t="s">
        <v>10302</v>
      </c>
      <c r="F6858" s="7" t="s">
        <v>6</v>
      </c>
      <c r="G6858" s="8" t="n">
        <f aca="false">G6842+1</f>
        <v>428</v>
      </c>
      <c r="H6858" s="1" t="s">
        <v>20</v>
      </c>
    </row>
    <row r="6859" customFormat="false" ht="15" hidden="false" customHeight="false" outlineLevel="0" collapsed="false">
      <c r="A6859" s="1" t="n">
        <f aca="false">A6858+1</f>
        <v>6855</v>
      </c>
      <c r="B6859" s="1" t="n">
        <f aca="false">B6858+1</f>
        <v>19142</v>
      </c>
      <c r="D6859" s="2" t="s">
        <v>10303</v>
      </c>
      <c r="E6859" s="2" t="s">
        <v>10304</v>
      </c>
      <c r="F6859" s="7" t="s">
        <v>6</v>
      </c>
      <c r="G6859" s="8" t="n">
        <f aca="false">G6843+1</f>
        <v>428</v>
      </c>
      <c r="H6859" s="1" t="s">
        <v>23</v>
      </c>
    </row>
    <row r="6860" customFormat="false" ht="15" hidden="false" customHeight="false" outlineLevel="0" collapsed="false">
      <c r="A6860" s="1" t="n">
        <f aca="false">A6859+1</f>
        <v>6856</v>
      </c>
      <c r="B6860" s="1" t="n">
        <f aca="false">B6859+1</f>
        <v>19143</v>
      </c>
      <c r="E6860" s="2" t="s">
        <v>10305</v>
      </c>
      <c r="F6860" s="7" t="s">
        <v>6</v>
      </c>
      <c r="G6860" s="8" t="n">
        <f aca="false">G6844+1</f>
        <v>428</v>
      </c>
      <c r="H6860" s="1" t="s">
        <v>25</v>
      </c>
    </row>
    <row r="6861" customFormat="false" ht="15" hidden="false" customHeight="false" outlineLevel="0" collapsed="false">
      <c r="A6861" s="1" t="n">
        <f aca="false">A6860+1</f>
        <v>6857</v>
      </c>
      <c r="B6861" s="1" t="n">
        <f aca="false">B6860+1</f>
        <v>19144</v>
      </c>
      <c r="D6861" s="2" t="s">
        <v>10306</v>
      </c>
      <c r="E6861" s="2" t="s">
        <v>10307</v>
      </c>
      <c r="F6861" s="7" t="s">
        <v>6</v>
      </c>
      <c r="G6861" s="8" t="n">
        <f aca="false">G6845+1</f>
        <v>428</v>
      </c>
      <c r="H6861" s="1" t="s">
        <v>28</v>
      </c>
    </row>
    <row r="6862" customFormat="false" ht="15" hidden="false" customHeight="false" outlineLevel="0" collapsed="false">
      <c r="A6862" s="1" t="n">
        <f aca="false">A6861+1</f>
        <v>6858</v>
      </c>
      <c r="B6862" s="1" t="n">
        <f aca="false">B6861+1</f>
        <v>19145</v>
      </c>
      <c r="E6862" s="2" t="s">
        <v>10308</v>
      </c>
      <c r="F6862" s="7" t="s">
        <v>6</v>
      </c>
      <c r="G6862" s="8" t="n">
        <f aca="false">G6846+1</f>
        <v>428</v>
      </c>
      <c r="H6862" s="1" t="s">
        <v>30</v>
      </c>
    </row>
    <row r="6863" customFormat="false" ht="15" hidden="false" customHeight="false" outlineLevel="0" collapsed="false">
      <c r="A6863" s="1" t="n">
        <f aca="false">A6862+1</f>
        <v>6859</v>
      </c>
      <c r="B6863" s="1" t="n">
        <f aca="false">B6862+1</f>
        <v>19146</v>
      </c>
      <c r="D6863" s="2" t="s">
        <v>10309</v>
      </c>
      <c r="E6863" s="2" t="s">
        <v>10310</v>
      </c>
      <c r="F6863" s="7" t="s">
        <v>6</v>
      </c>
      <c r="G6863" s="8" t="n">
        <f aca="false">G6847+1</f>
        <v>428</v>
      </c>
      <c r="H6863" s="1" t="s">
        <v>33</v>
      </c>
    </row>
    <row r="6864" customFormat="false" ht="15" hidden="false" customHeight="false" outlineLevel="0" collapsed="false">
      <c r="A6864" s="1" t="n">
        <f aca="false">A6863+1</f>
        <v>6860</v>
      </c>
      <c r="B6864" s="1" t="n">
        <f aca="false">B6863+1</f>
        <v>19147</v>
      </c>
      <c r="E6864" s="2" t="s">
        <v>10311</v>
      </c>
      <c r="F6864" s="7" t="s">
        <v>6</v>
      </c>
      <c r="G6864" s="8" t="n">
        <f aca="false">G6848+1</f>
        <v>428</v>
      </c>
      <c r="H6864" s="1" t="s">
        <v>35</v>
      </c>
    </row>
    <row r="6865" customFormat="false" ht="15" hidden="false" customHeight="false" outlineLevel="0" collapsed="false">
      <c r="A6865" s="1" t="n">
        <f aca="false">A6864+1</f>
        <v>6861</v>
      </c>
      <c r="B6865" s="1" t="n">
        <f aca="false">B6864+1</f>
        <v>19148</v>
      </c>
      <c r="D6865" s="2" t="s">
        <v>10312</v>
      </c>
      <c r="E6865" s="2" t="s">
        <v>10313</v>
      </c>
      <c r="F6865" s="7" t="s">
        <v>6</v>
      </c>
      <c r="G6865" s="8" t="n">
        <f aca="false">G6849+1</f>
        <v>428</v>
      </c>
      <c r="H6865" s="1" t="s">
        <v>38</v>
      </c>
    </row>
    <row r="6866" customFormat="false" ht="15" hidden="false" customHeight="false" outlineLevel="0" collapsed="false">
      <c r="A6866" s="1" t="n">
        <f aca="false">A6865+1</f>
        <v>6862</v>
      </c>
      <c r="B6866" s="1" t="n">
        <f aca="false">B6865+1</f>
        <v>19149</v>
      </c>
      <c r="E6866" s="2" t="s">
        <v>10314</v>
      </c>
      <c r="F6866" s="7" t="s">
        <v>6</v>
      </c>
      <c r="G6866" s="8" t="n">
        <f aca="false">G6850+1</f>
        <v>428</v>
      </c>
      <c r="H6866" s="1" t="s">
        <v>40</v>
      </c>
    </row>
    <row r="6867" customFormat="false" ht="15" hidden="false" customHeight="false" outlineLevel="0" collapsed="false">
      <c r="A6867" s="1" t="n">
        <f aca="false">A6866+1</f>
        <v>6863</v>
      </c>
      <c r="B6867" s="1" t="n">
        <f aca="false">B6866+1</f>
        <v>19150</v>
      </c>
      <c r="D6867" s="2" t="s">
        <v>10315</v>
      </c>
      <c r="E6867" s="2" t="s">
        <v>10316</v>
      </c>
      <c r="F6867" s="7" t="s">
        <v>6</v>
      </c>
      <c r="G6867" s="8" t="n">
        <f aca="false">G6851+1</f>
        <v>428</v>
      </c>
      <c r="H6867" s="1" t="s">
        <v>43</v>
      </c>
    </row>
    <row r="6868" customFormat="false" ht="15" hidden="false" customHeight="false" outlineLevel="0" collapsed="false">
      <c r="A6868" s="1" t="n">
        <f aca="false">A6867+1</f>
        <v>6864</v>
      </c>
      <c r="B6868" s="1" t="n">
        <f aca="false">B6867+1</f>
        <v>19151</v>
      </c>
      <c r="E6868" s="2" t="s">
        <v>10317</v>
      </c>
      <c r="F6868" s="7" t="s">
        <v>6</v>
      </c>
      <c r="G6868" s="8" t="n">
        <f aca="false">G6852+1</f>
        <v>428</v>
      </c>
      <c r="H6868" s="1" t="s">
        <v>45</v>
      </c>
    </row>
    <row r="6869" customFormat="false" ht="15" hidden="false" customHeight="false" outlineLevel="0" collapsed="false">
      <c r="A6869" s="1" t="n">
        <f aca="false">A6868+1</f>
        <v>6865</v>
      </c>
      <c r="B6869" s="1" t="n">
        <f aca="false">B6868+1</f>
        <v>19152</v>
      </c>
      <c r="D6869" s="2" t="s">
        <v>10318</v>
      </c>
      <c r="E6869" s="2" t="s">
        <v>10319</v>
      </c>
      <c r="F6869" s="7" t="s">
        <v>6</v>
      </c>
      <c r="G6869" s="8" t="n">
        <f aca="false">G6853+1</f>
        <v>429</v>
      </c>
      <c r="H6869" s="1" t="s">
        <v>8</v>
      </c>
    </row>
    <row r="6870" customFormat="false" ht="15" hidden="false" customHeight="false" outlineLevel="0" collapsed="false">
      <c r="A6870" s="1" t="n">
        <f aca="false">A6869+1</f>
        <v>6866</v>
      </c>
      <c r="B6870" s="1" t="n">
        <f aca="false">B6869+1</f>
        <v>19153</v>
      </c>
      <c r="E6870" s="2" t="s">
        <v>10320</v>
      </c>
      <c r="F6870" s="7" t="s">
        <v>6</v>
      </c>
      <c r="G6870" s="8" t="n">
        <f aca="false">G6854+1</f>
        <v>429</v>
      </c>
      <c r="H6870" s="1" t="s">
        <v>10</v>
      </c>
    </row>
    <row r="6871" customFormat="false" ht="15" hidden="false" customHeight="false" outlineLevel="0" collapsed="false">
      <c r="A6871" s="1" t="n">
        <f aca="false">A6870+1</f>
        <v>6867</v>
      </c>
      <c r="B6871" s="1" t="n">
        <f aca="false">B6870+1</f>
        <v>19154</v>
      </c>
      <c r="D6871" s="2" t="s">
        <v>10321</v>
      </c>
      <c r="E6871" s="2" t="s">
        <v>10322</v>
      </c>
      <c r="F6871" s="7" t="s">
        <v>6</v>
      </c>
      <c r="G6871" s="8" t="n">
        <f aca="false">G6855+1</f>
        <v>429</v>
      </c>
      <c r="H6871" s="1" t="s">
        <v>13</v>
      </c>
    </row>
    <row r="6872" customFormat="false" ht="15" hidden="false" customHeight="false" outlineLevel="0" collapsed="false">
      <c r="A6872" s="1" t="n">
        <f aca="false">A6871+1</f>
        <v>6868</v>
      </c>
      <c r="B6872" s="1" t="n">
        <f aca="false">B6871+1</f>
        <v>19155</v>
      </c>
      <c r="E6872" s="2" t="s">
        <v>10323</v>
      </c>
      <c r="F6872" s="7" t="s">
        <v>6</v>
      </c>
      <c r="G6872" s="8" t="n">
        <f aca="false">G6856+1</f>
        <v>429</v>
      </c>
      <c r="H6872" s="1" t="s">
        <v>15</v>
      </c>
    </row>
    <row r="6873" customFormat="false" ht="15" hidden="false" customHeight="false" outlineLevel="0" collapsed="false">
      <c r="A6873" s="1" t="n">
        <f aca="false">A6872+1</f>
        <v>6869</v>
      </c>
      <c r="B6873" s="1" t="n">
        <f aca="false">B6872+1</f>
        <v>19156</v>
      </c>
      <c r="D6873" s="2" t="s">
        <v>10324</v>
      </c>
      <c r="E6873" s="2" t="s">
        <v>10325</v>
      </c>
      <c r="F6873" s="7" t="s">
        <v>6</v>
      </c>
      <c r="G6873" s="8" t="n">
        <f aca="false">G6857+1</f>
        <v>429</v>
      </c>
      <c r="H6873" s="1" t="s">
        <v>18</v>
      </c>
    </row>
    <row r="6874" customFormat="false" ht="15" hidden="false" customHeight="false" outlineLevel="0" collapsed="false">
      <c r="A6874" s="1" t="n">
        <f aca="false">A6873+1</f>
        <v>6870</v>
      </c>
      <c r="B6874" s="1" t="n">
        <f aca="false">B6873+1</f>
        <v>19157</v>
      </c>
      <c r="E6874" s="2" t="s">
        <v>10326</v>
      </c>
      <c r="F6874" s="7" t="s">
        <v>6</v>
      </c>
      <c r="G6874" s="8" t="n">
        <f aca="false">G6858+1</f>
        <v>429</v>
      </c>
      <c r="H6874" s="1" t="s">
        <v>20</v>
      </c>
    </row>
    <row r="6875" customFormat="false" ht="15" hidden="false" customHeight="false" outlineLevel="0" collapsed="false">
      <c r="A6875" s="1" t="n">
        <f aca="false">A6874+1</f>
        <v>6871</v>
      </c>
      <c r="B6875" s="1" t="n">
        <f aca="false">B6874+1</f>
        <v>19158</v>
      </c>
      <c r="D6875" s="2" t="s">
        <v>10327</v>
      </c>
      <c r="E6875" s="2" t="s">
        <v>10328</v>
      </c>
      <c r="F6875" s="7" t="s">
        <v>6</v>
      </c>
      <c r="G6875" s="8" t="n">
        <f aca="false">G6859+1</f>
        <v>429</v>
      </c>
      <c r="H6875" s="1" t="s">
        <v>23</v>
      </c>
    </row>
    <row r="6876" customFormat="false" ht="15" hidden="false" customHeight="false" outlineLevel="0" collapsed="false">
      <c r="A6876" s="1" t="n">
        <f aca="false">A6875+1</f>
        <v>6872</v>
      </c>
      <c r="B6876" s="1" t="n">
        <f aca="false">B6875+1</f>
        <v>19159</v>
      </c>
      <c r="E6876" s="2" t="s">
        <v>10329</v>
      </c>
      <c r="F6876" s="7" t="s">
        <v>6</v>
      </c>
      <c r="G6876" s="8" t="n">
        <f aca="false">G6860+1</f>
        <v>429</v>
      </c>
      <c r="H6876" s="1" t="s">
        <v>25</v>
      </c>
    </row>
    <row r="6877" customFormat="false" ht="15" hidden="false" customHeight="false" outlineLevel="0" collapsed="false">
      <c r="A6877" s="1" t="n">
        <f aca="false">A6876+1</f>
        <v>6873</v>
      </c>
      <c r="B6877" s="1" t="n">
        <f aca="false">B6876+1</f>
        <v>19160</v>
      </c>
      <c r="D6877" s="2" t="s">
        <v>10330</v>
      </c>
      <c r="E6877" s="2" t="s">
        <v>10331</v>
      </c>
      <c r="F6877" s="7" t="s">
        <v>6</v>
      </c>
      <c r="G6877" s="8" t="n">
        <f aca="false">G6861+1</f>
        <v>429</v>
      </c>
      <c r="H6877" s="1" t="s">
        <v>28</v>
      </c>
    </row>
    <row r="6878" customFormat="false" ht="15" hidden="false" customHeight="false" outlineLevel="0" collapsed="false">
      <c r="A6878" s="1" t="n">
        <f aca="false">A6877+1</f>
        <v>6874</v>
      </c>
      <c r="B6878" s="1" t="n">
        <f aca="false">B6877+1</f>
        <v>19161</v>
      </c>
      <c r="E6878" s="2" t="s">
        <v>10332</v>
      </c>
      <c r="F6878" s="7" t="s">
        <v>6</v>
      </c>
      <c r="G6878" s="8" t="n">
        <f aca="false">G6862+1</f>
        <v>429</v>
      </c>
      <c r="H6878" s="1" t="s">
        <v>30</v>
      </c>
    </row>
    <row r="6879" customFormat="false" ht="15" hidden="false" customHeight="false" outlineLevel="0" collapsed="false">
      <c r="A6879" s="1" t="n">
        <f aca="false">A6878+1</f>
        <v>6875</v>
      </c>
      <c r="B6879" s="1" t="n">
        <f aca="false">B6878+1</f>
        <v>19162</v>
      </c>
      <c r="D6879" s="2" t="s">
        <v>10333</v>
      </c>
      <c r="E6879" s="2" t="s">
        <v>10334</v>
      </c>
      <c r="F6879" s="7" t="s">
        <v>6</v>
      </c>
      <c r="G6879" s="8" t="n">
        <f aca="false">G6863+1</f>
        <v>429</v>
      </c>
      <c r="H6879" s="1" t="s">
        <v>33</v>
      </c>
    </row>
    <row r="6880" customFormat="false" ht="15" hidden="false" customHeight="false" outlineLevel="0" collapsed="false">
      <c r="A6880" s="1" t="n">
        <f aca="false">A6879+1</f>
        <v>6876</v>
      </c>
      <c r="B6880" s="1" t="n">
        <f aca="false">B6879+1</f>
        <v>19163</v>
      </c>
      <c r="E6880" s="2" t="s">
        <v>10335</v>
      </c>
      <c r="F6880" s="7" t="s">
        <v>6</v>
      </c>
      <c r="G6880" s="8" t="n">
        <f aca="false">G6864+1</f>
        <v>429</v>
      </c>
      <c r="H6880" s="1" t="s">
        <v>35</v>
      </c>
    </row>
    <row r="6881" customFormat="false" ht="15" hidden="false" customHeight="false" outlineLevel="0" collapsed="false">
      <c r="A6881" s="1" t="n">
        <f aca="false">A6880+1</f>
        <v>6877</v>
      </c>
      <c r="B6881" s="1" t="n">
        <f aca="false">B6880+1</f>
        <v>19164</v>
      </c>
      <c r="D6881" s="2" t="s">
        <v>10336</v>
      </c>
      <c r="E6881" s="2" t="s">
        <v>10337</v>
      </c>
      <c r="F6881" s="7" t="s">
        <v>6</v>
      </c>
      <c r="G6881" s="8" t="n">
        <f aca="false">G6865+1</f>
        <v>429</v>
      </c>
      <c r="H6881" s="1" t="s">
        <v>38</v>
      </c>
    </row>
    <row r="6882" customFormat="false" ht="15" hidden="false" customHeight="false" outlineLevel="0" collapsed="false">
      <c r="A6882" s="1" t="n">
        <f aca="false">A6881+1</f>
        <v>6878</v>
      </c>
      <c r="B6882" s="1" t="n">
        <f aca="false">B6881+1</f>
        <v>19165</v>
      </c>
      <c r="E6882" s="2" t="s">
        <v>10338</v>
      </c>
      <c r="F6882" s="7" t="s">
        <v>6</v>
      </c>
      <c r="G6882" s="8" t="n">
        <f aca="false">G6866+1</f>
        <v>429</v>
      </c>
      <c r="H6882" s="1" t="s">
        <v>40</v>
      </c>
    </row>
    <row r="6883" customFormat="false" ht="15" hidden="false" customHeight="false" outlineLevel="0" collapsed="false">
      <c r="A6883" s="1" t="n">
        <f aca="false">A6882+1</f>
        <v>6879</v>
      </c>
      <c r="B6883" s="1" t="n">
        <f aca="false">B6882+1</f>
        <v>19166</v>
      </c>
      <c r="D6883" s="2" t="s">
        <v>10339</v>
      </c>
      <c r="E6883" s="2" t="s">
        <v>10340</v>
      </c>
      <c r="F6883" s="7" t="s">
        <v>6</v>
      </c>
      <c r="G6883" s="8" t="n">
        <f aca="false">G6867+1</f>
        <v>429</v>
      </c>
      <c r="H6883" s="1" t="s">
        <v>43</v>
      </c>
    </row>
    <row r="6884" customFormat="false" ht="15" hidden="false" customHeight="false" outlineLevel="0" collapsed="false">
      <c r="A6884" s="1" t="n">
        <f aca="false">A6883+1</f>
        <v>6880</v>
      </c>
      <c r="B6884" s="1" t="n">
        <f aca="false">B6883+1</f>
        <v>19167</v>
      </c>
      <c r="E6884" s="2" t="s">
        <v>10341</v>
      </c>
      <c r="F6884" s="7" t="s">
        <v>6</v>
      </c>
      <c r="G6884" s="8" t="n">
        <f aca="false">G6868+1</f>
        <v>429</v>
      </c>
      <c r="H6884" s="1" t="s">
        <v>45</v>
      </c>
    </row>
    <row r="6885" customFormat="false" ht="15" hidden="false" customHeight="false" outlineLevel="0" collapsed="false">
      <c r="A6885" s="1" t="n">
        <f aca="false">A6884+1</f>
        <v>6881</v>
      </c>
      <c r="B6885" s="1" t="n">
        <f aca="false">B6884+1</f>
        <v>19168</v>
      </c>
      <c r="D6885" s="2" t="s">
        <v>10342</v>
      </c>
      <c r="E6885" s="2" t="s">
        <v>10343</v>
      </c>
      <c r="F6885" s="7" t="s">
        <v>6</v>
      </c>
      <c r="G6885" s="8" t="n">
        <f aca="false">G6869+1</f>
        <v>430</v>
      </c>
      <c r="H6885" s="1" t="s">
        <v>8</v>
      </c>
    </row>
    <row r="6886" customFormat="false" ht="15" hidden="false" customHeight="false" outlineLevel="0" collapsed="false">
      <c r="A6886" s="1" t="n">
        <f aca="false">A6885+1</f>
        <v>6882</v>
      </c>
      <c r="B6886" s="1" t="n">
        <f aca="false">B6885+1</f>
        <v>19169</v>
      </c>
      <c r="E6886" s="2" t="s">
        <v>10344</v>
      </c>
      <c r="F6886" s="7" t="s">
        <v>6</v>
      </c>
      <c r="G6886" s="8" t="n">
        <f aca="false">G6870+1</f>
        <v>430</v>
      </c>
      <c r="H6886" s="1" t="s">
        <v>10</v>
      </c>
    </row>
    <row r="6887" customFormat="false" ht="15" hidden="false" customHeight="false" outlineLevel="0" collapsed="false">
      <c r="A6887" s="1" t="n">
        <f aca="false">A6886+1</f>
        <v>6883</v>
      </c>
      <c r="B6887" s="1" t="n">
        <f aca="false">B6886+1</f>
        <v>19170</v>
      </c>
      <c r="D6887" s="2" t="s">
        <v>10345</v>
      </c>
      <c r="E6887" s="2" t="s">
        <v>10346</v>
      </c>
      <c r="F6887" s="7" t="s">
        <v>6</v>
      </c>
      <c r="G6887" s="8" t="n">
        <f aca="false">G6871+1</f>
        <v>430</v>
      </c>
      <c r="H6887" s="1" t="s">
        <v>13</v>
      </c>
    </row>
    <row r="6888" customFormat="false" ht="15" hidden="false" customHeight="false" outlineLevel="0" collapsed="false">
      <c r="A6888" s="1" t="n">
        <f aca="false">A6887+1</f>
        <v>6884</v>
      </c>
      <c r="B6888" s="1" t="n">
        <f aca="false">B6887+1</f>
        <v>19171</v>
      </c>
      <c r="E6888" s="2" t="s">
        <v>10347</v>
      </c>
      <c r="F6888" s="7" t="s">
        <v>6</v>
      </c>
      <c r="G6888" s="8" t="n">
        <f aca="false">G6872+1</f>
        <v>430</v>
      </c>
      <c r="H6888" s="1" t="s">
        <v>15</v>
      </c>
    </row>
    <row r="6889" customFormat="false" ht="15" hidden="false" customHeight="false" outlineLevel="0" collapsed="false">
      <c r="A6889" s="1" t="n">
        <f aca="false">A6888+1</f>
        <v>6885</v>
      </c>
      <c r="B6889" s="1" t="n">
        <f aca="false">B6888+1</f>
        <v>19172</v>
      </c>
      <c r="D6889" s="2" t="s">
        <v>10348</v>
      </c>
      <c r="E6889" s="2" t="s">
        <v>10349</v>
      </c>
      <c r="F6889" s="7" t="s">
        <v>6</v>
      </c>
      <c r="G6889" s="8" t="n">
        <f aca="false">G6873+1</f>
        <v>430</v>
      </c>
      <c r="H6889" s="1" t="s">
        <v>18</v>
      </c>
    </row>
    <row r="6890" customFormat="false" ht="15" hidden="false" customHeight="false" outlineLevel="0" collapsed="false">
      <c r="A6890" s="1" t="n">
        <f aca="false">A6889+1</f>
        <v>6886</v>
      </c>
      <c r="B6890" s="1" t="n">
        <f aca="false">B6889+1</f>
        <v>19173</v>
      </c>
      <c r="E6890" s="2" t="s">
        <v>10350</v>
      </c>
      <c r="F6890" s="7" t="s">
        <v>6</v>
      </c>
      <c r="G6890" s="8" t="n">
        <f aca="false">G6874+1</f>
        <v>430</v>
      </c>
      <c r="H6890" s="1" t="s">
        <v>20</v>
      </c>
    </row>
    <row r="6891" customFormat="false" ht="15" hidden="false" customHeight="false" outlineLevel="0" collapsed="false">
      <c r="A6891" s="1" t="n">
        <f aca="false">A6890+1</f>
        <v>6887</v>
      </c>
      <c r="B6891" s="1" t="n">
        <f aca="false">B6890+1</f>
        <v>19174</v>
      </c>
      <c r="D6891" s="2" t="s">
        <v>10351</v>
      </c>
      <c r="E6891" s="2" t="s">
        <v>10352</v>
      </c>
      <c r="F6891" s="7" t="s">
        <v>6</v>
      </c>
      <c r="G6891" s="8" t="n">
        <f aca="false">G6875+1</f>
        <v>430</v>
      </c>
      <c r="H6891" s="1" t="s">
        <v>23</v>
      </c>
    </row>
    <row r="6892" customFormat="false" ht="15" hidden="false" customHeight="false" outlineLevel="0" collapsed="false">
      <c r="A6892" s="1" t="n">
        <f aca="false">A6891+1</f>
        <v>6888</v>
      </c>
      <c r="B6892" s="1" t="n">
        <f aca="false">B6891+1</f>
        <v>19175</v>
      </c>
      <c r="E6892" s="2" t="s">
        <v>10353</v>
      </c>
      <c r="F6892" s="7" t="s">
        <v>6</v>
      </c>
      <c r="G6892" s="8" t="n">
        <f aca="false">G6876+1</f>
        <v>430</v>
      </c>
      <c r="H6892" s="1" t="s">
        <v>25</v>
      </c>
    </row>
    <row r="6893" customFormat="false" ht="15" hidden="false" customHeight="false" outlineLevel="0" collapsed="false">
      <c r="A6893" s="1" t="n">
        <f aca="false">A6892+1</f>
        <v>6889</v>
      </c>
      <c r="B6893" s="1" t="n">
        <f aca="false">B6892+1</f>
        <v>19176</v>
      </c>
      <c r="D6893" s="2" t="s">
        <v>10354</v>
      </c>
      <c r="E6893" s="2" t="s">
        <v>10355</v>
      </c>
      <c r="F6893" s="7" t="s">
        <v>6</v>
      </c>
      <c r="G6893" s="8" t="n">
        <f aca="false">G6877+1</f>
        <v>430</v>
      </c>
      <c r="H6893" s="1" t="s">
        <v>28</v>
      </c>
    </row>
    <row r="6894" customFormat="false" ht="15" hidden="false" customHeight="false" outlineLevel="0" collapsed="false">
      <c r="A6894" s="1" t="n">
        <f aca="false">A6893+1</f>
        <v>6890</v>
      </c>
      <c r="B6894" s="1" t="n">
        <f aca="false">B6893+1</f>
        <v>19177</v>
      </c>
      <c r="E6894" s="2" t="s">
        <v>10356</v>
      </c>
      <c r="F6894" s="7" t="s">
        <v>6</v>
      </c>
      <c r="G6894" s="8" t="n">
        <f aca="false">G6878+1</f>
        <v>430</v>
      </c>
      <c r="H6894" s="1" t="s">
        <v>30</v>
      </c>
    </row>
    <row r="6895" customFormat="false" ht="15" hidden="false" customHeight="false" outlineLevel="0" collapsed="false">
      <c r="A6895" s="1" t="n">
        <f aca="false">A6894+1</f>
        <v>6891</v>
      </c>
      <c r="B6895" s="1" t="n">
        <f aca="false">B6894+1</f>
        <v>19178</v>
      </c>
      <c r="D6895" s="2" t="s">
        <v>10357</v>
      </c>
      <c r="E6895" s="2" t="s">
        <v>10358</v>
      </c>
      <c r="F6895" s="7" t="s">
        <v>6</v>
      </c>
      <c r="G6895" s="8" t="n">
        <f aca="false">G6879+1</f>
        <v>430</v>
      </c>
      <c r="H6895" s="1" t="s">
        <v>33</v>
      </c>
    </row>
    <row r="6896" customFormat="false" ht="15" hidden="false" customHeight="false" outlineLevel="0" collapsed="false">
      <c r="A6896" s="1" t="n">
        <f aca="false">A6895+1</f>
        <v>6892</v>
      </c>
      <c r="B6896" s="1" t="n">
        <f aca="false">B6895+1</f>
        <v>19179</v>
      </c>
      <c r="E6896" s="2" t="s">
        <v>10359</v>
      </c>
      <c r="F6896" s="7" t="s">
        <v>6</v>
      </c>
      <c r="G6896" s="8" t="n">
        <f aca="false">G6880+1</f>
        <v>430</v>
      </c>
      <c r="H6896" s="1" t="s">
        <v>35</v>
      </c>
    </row>
    <row r="6897" customFormat="false" ht="15" hidden="false" customHeight="false" outlineLevel="0" collapsed="false">
      <c r="A6897" s="1" t="n">
        <f aca="false">A6896+1</f>
        <v>6893</v>
      </c>
      <c r="B6897" s="1" t="n">
        <f aca="false">B6896+1</f>
        <v>19180</v>
      </c>
      <c r="D6897" s="2" t="s">
        <v>10360</v>
      </c>
      <c r="E6897" s="2" t="s">
        <v>10361</v>
      </c>
      <c r="F6897" s="7" t="s">
        <v>6</v>
      </c>
      <c r="G6897" s="8" t="n">
        <f aca="false">G6881+1</f>
        <v>430</v>
      </c>
      <c r="H6897" s="1" t="s">
        <v>38</v>
      </c>
    </row>
    <row r="6898" customFormat="false" ht="15" hidden="false" customHeight="false" outlineLevel="0" collapsed="false">
      <c r="A6898" s="1" t="n">
        <f aca="false">A6897+1</f>
        <v>6894</v>
      </c>
      <c r="B6898" s="1" t="n">
        <f aca="false">B6897+1</f>
        <v>19181</v>
      </c>
      <c r="E6898" s="2" t="s">
        <v>10362</v>
      </c>
      <c r="F6898" s="7" t="s">
        <v>6</v>
      </c>
      <c r="G6898" s="8" t="n">
        <f aca="false">G6882+1</f>
        <v>430</v>
      </c>
      <c r="H6898" s="1" t="s">
        <v>40</v>
      </c>
    </row>
    <row r="6899" customFormat="false" ht="15" hidden="false" customHeight="false" outlineLevel="0" collapsed="false">
      <c r="A6899" s="1" t="n">
        <f aca="false">A6898+1</f>
        <v>6895</v>
      </c>
      <c r="B6899" s="1" t="n">
        <f aca="false">B6898+1</f>
        <v>19182</v>
      </c>
      <c r="D6899" s="2" t="s">
        <v>10363</v>
      </c>
      <c r="E6899" s="2" t="s">
        <v>10364</v>
      </c>
      <c r="F6899" s="7" t="s">
        <v>6</v>
      </c>
      <c r="G6899" s="8" t="n">
        <f aca="false">G6883+1</f>
        <v>430</v>
      </c>
      <c r="H6899" s="1" t="s">
        <v>43</v>
      </c>
    </row>
    <row r="6900" customFormat="false" ht="15" hidden="false" customHeight="false" outlineLevel="0" collapsed="false">
      <c r="A6900" s="1" t="n">
        <f aca="false">A6899+1</f>
        <v>6896</v>
      </c>
      <c r="B6900" s="1" t="n">
        <f aca="false">B6899+1</f>
        <v>19183</v>
      </c>
      <c r="E6900" s="2" t="s">
        <v>10365</v>
      </c>
      <c r="F6900" s="7" t="s">
        <v>6</v>
      </c>
      <c r="G6900" s="8" t="n">
        <f aca="false">G6884+1</f>
        <v>430</v>
      </c>
      <c r="H6900" s="1" t="s">
        <v>45</v>
      </c>
    </row>
    <row r="6901" customFormat="false" ht="15" hidden="false" customHeight="false" outlineLevel="0" collapsed="false">
      <c r="A6901" s="1" t="n">
        <f aca="false">A6900+1</f>
        <v>6897</v>
      </c>
      <c r="B6901" s="1" t="n">
        <f aca="false">B6900+1</f>
        <v>19184</v>
      </c>
      <c r="D6901" s="2" t="s">
        <v>10366</v>
      </c>
      <c r="E6901" s="2" t="s">
        <v>10367</v>
      </c>
      <c r="F6901" s="7" t="s">
        <v>6</v>
      </c>
      <c r="G6901" s="8" t="n">
        <f aca="false">G6885+1</f>
        <v>431</v>
      </c>
      <c r="H6901" s="1" t="s">
        <v>8</v>
      </c>
    </row>
    <row r="6902" customFormat="false" ht="15" hidden="false" customHeight="false" outlineLevel="0" collapsed="false">
      <c r="A6902" s="1" t="n">
        <f aca="false">A6901+1</f>
        <v>6898</v>
      </c>
      <c r="B6902" s="1" t="n">
        <f aca="false">B6901+1</f>
        <v>19185</v>
      </c>
      <c r="E6902" s="2" t="s">
        <v>10368</v>
      </c>
      <c r="F6902" s="7" t="s">
        <v>6</v>
      </c>
      <c r="G6902" s="8" t="n">
        <f aca="false">G6886+1</f>
        <v>431</v>
      </c>
      <c r="H6902" s="1" t="s">
        <v>10</v>
      </c>
    </row>
    <row r="6903" customFormat="false" ht="15" hidden="false" customHeight="false" outlineLevel="0" collapsed="false">
      <c r="A6903" s="1" t="n">
        <f aca="false">A6902+1</f>
        <v>6899</v>
      </c>
      <c r="B6903" s="1" t="n">
        <f aca="false">B6902+1</f>
        <v>19186</v>
      </c>
      <c r="D6903" s="2" t="s">
        <v>10369</v>
      </c>
      <c r="E6903" s="2" t="s">
        <v>10370</v>
      </c>
      <c r="F6903" s="7" t="s">
        <v>6</v>
      </c>
      <c r="G6903" s="8" t="n">
        <f aca="false">G6887+1</f>
        <v>431</v>
      </c>
      <c r="H6903" s="1" t="s">
        <v>13</v>
      </c>
    </row>
    <row r="6904" customFormat="false" ht="15" hidden="false" customHeight="false" outlineLevel="0" collapsed="false">
      <c r="A6904" s="1" t="n">
        <f aca="false">A6903+1</f>
        <v>6900</v>
      </c>
      <c r="B6904" s="1" t="n">
        <f aca="false">B6903+1</f>
        <v>19187</v>
      </c>
      <c r="E6904" s="2" t="s">
        <v>10371</v>
      </c>
      <c r="F6904" s="7" t="s">
        <v>6</v>
      </c>
      <c r="G6904" s="8" t="n">
        <f aca="false">G6888+1</f>
        <v>431</v>
      </c>
      <c r="H6904" s="1" t="s">
        <v>15</v>
      </c>
    </row>
    <row r="6905" customFormat="false" ht="15" hidden="false" customHeight="false" outlineLevel="0" collapsed="false">
      <c r="A6905" s="1" t="n">
        <f aca="false">A6904+1</f>
        <v>6901</v>
      </c>
      <c r="B6905" s="1" t="n">
        <f aca="false">B6904+1</f>
        <v>19188</v>
      </c>
      <c r="D6905" s="2" t="s">
        <v>10372</v>
      </c>
      <c r="E6905" s="2" t="s">
        <v>10373</v>
      </c>
      <c r="F6905" s="7" t="s">
        <v>6</v>
      </c>
      <c r="G6905" s="8" t="n">
        <f aca="false">G6889+1</f>
        <v>431</v>
      </c>
      <c r="H6905" s="1" t="s">
        <v>18</v>
      </c>
    </row>
    <row r="6906" customFormat="false" ht="15" hidden="false" customHeight="false" outlineLevel="0" collapsed="false">
      <c r="A6906" s="1" t="n">
        <f aca="false">A6905+1</f>
        <v>6902</v>
      </c>
      <c r="B6906" s="1" t="n">
        <f aca="false">B6905+1</f>
        <v>19189</v>
      </c>
      <c r="E6906" s="2" t="s">
        <v>10374</v>
      </c>
      <c r="F6906" s="7" t="s">
        <v>6</v>
      </c>
      <c r="G6906" s="8" t="n">
        <f aca="false">G6890+1</f>
        <v>431</v>
      </c>
      <c r="H6906" s="1" t="s">
        <v>20</v>
      </c>
    </row>
    <row r="6907" customFormat="false" ht="15" hidden="false" customHeight="false" outlineLevel="0" collapsed="false">
      <c r="A6907" s="1" t="n">
        <f aca="false">A6906+1</f>
        <v>6903</v>
      </c>
      <c r="B6907" s="1" t="n">
        <f aca="false">B6906+1</f>
        <v>19190</v>
      </c>
      <c r="D6907" s="2" t="s">
        <v>10375</v>
      </c>
      <c r="E6907" s="2" t="s">
        <v>10376</v>
      </c>
      <c r="F6907" s="7" t="s">
        <v>6</v>
      </c>
      <c r="G6907" s="8" t="n">
        <f aca="false">G6891+1</f>
        <v>431</v>
      </c>
      <c r="H6907" s="1" t="s">
        <v>23</v>
      </c>
    </row>
    <row r="6908" customFormat="false" ht="15" hidden="false" customHeight="false" outlineLevel="0" collapsed="false">
      <c r="A6908" s="1" t="n">
        <f aca="false">A6907+1</f>
        <v>6904</v>
      </c>
      <c r="B6908" s="1" t="n">
        <f aca="false">B6907+1</f>
        <v>19191</v>
      </c>
      <c r="E6908" s="2" t="s">
        <v>10377</v>
      </c>
      <c r="F6908" s="7" t="s">
        <v>6</v>
      </c>
      <c r="G6908" s="8" t="n">
        <f aca="false">G6892+1</f>
        <v>431</v>
      </c>
      <c r="H6908" s="1" t="s">
        <v>25</v>
      </c>
    </row>
    <row r="6909" customFormat="false" ht="15" hidden="false" customHeight="false" outlineLevel="0" collapsed="false">
      <c r="A6909" s="1" t="n">
        <f aca="false">A6908+1</f>
        <v>6905</v>
      </c>
      <c r="B6909" s="1" t="n">
        <f aca="false">B6908+1</f>
        <v>19192</v>
      </c>
      <c r="D6909" s="2" t="s">
        <v>10378</v>
      </c>
      <c r="E6909" s="2" t="s">
        <v>10379</v>
      </c>
      <c r="F6909" s="7" t="s">
        <v>6</v>
      </c>
      <c r="G6909" s="8" t="n">
        <f aca="false">G6893+1</f>
        <v>431</v>
      </c>
      <c r="H6909" s="1" t="s">
        <v>28</v>
      </c>
    </row>
    <row r="6910" customFormat="false" ht="15" hidden="false" customHeight="false" outlineLevel="0" collapsed="false">
      <c r="A6910" s="1" t="n">
        <f aca="false">A6909+1</f>
        <v>6906</v>
      </c>
      <c r="B6910" s="1" t="n">
        <f aca="false">B6909+1</f>
        <v>19193</v>
      </c>
      <c r="E6910" s="2" t="s">
        <v>10380</v>
      </c>
      <c r="F6910" s="7" t="s">
        <v>6</v>
      </c>
      <c r="G6910" s="8" t="n">
        <f aca="false">G6894+1</f>
        <v>431</v>
      </c>
      <c r="H6910" s="1" t="s">
        <v>30</v>
      </c>
    </row>
    <row r="6911" customFormat="false" ht="15" hidden="false" customHeight="false" outlineLevel="0" collapsed="false">
      <c r="A6911" s="1" t="n">
        <f aca="false">A6910+1</f>
        <v>6907</v>
      </c>
      <c r="B6911" s="1" t="n">
        <f aca="false">B6910+1</f>
        <v>19194</v>
      </c>
      <c r="D6911" s="2" t="s">
        <v>10381</v>
      </c>
      <c r="E6911" s="2" t="s">
        <v>10382</v>
      </c>
      <c r="F6911" s="7" t="s">
        <v>6</v>
      </c>
      <c r="G6911" s="8" t="n">
        <f aca="false">G6895+1</f>
        <v>431</v>
      </c>
      <c r="H6911" s="1" t="s">
        <v>33</v>
      </c>
    </row>
    <row r="6912" customFormat="false" ht="15" hidden="false" customHeight="false" outlineLevel="0" collapsed="false">
      <c r="A6912" s="1" t="n">
        <f aca="false">A6911+1</f>
        <v>6908</v>
      </c>
      <c r="B6912" s="1" t="n">
        <f aca="false">B6911+1</f>
        <v>19195</v>
      </c>
      <c r="E6912" s="2" t="s">
        <v>10383</v>
      </c>
      <c r="F6912" s="7" t="s">
        <v>6</v>
      </c>
      <c r="G6912" s="8" t="n">
        <f aca="false">G6896+1</f>
        <v>431</v>
      </c>
      <c r="H6912" s="1" t="s">
        <v>35</v>
      </c>
    </row>
    <row r="6913" customFormat="false" ht="15" hidden="false" customHeight="false" outlineLevel="0" collapsed="false">
      <c r="A6913" s="1" t="n">
        <f aca="false">A6912+1</f>
        <v>6909</v>
      </c>
      <c r="B6913" s="1" t="n">
        <f aca="false">B6912+1</f>
        <v>19196</v>
      </c>
      <c r="D6913" s="2" t="s">
        <v>10384</v>
      </c>
      <c r="E6913" s="2" t="s">
        <v>10385</v>
      </c>
      <c r="F6913" s="7" t="s">
        <v>6</v>
      </c>
      <c r="G6913" s="8" t="n">
        <f aca="false">G6897+1</f>
        <v>431</v>
      </c>
      <c r="H6913" s="1" t="s">
        <v>38</v>
      </c>
    </row>
    <row r="6914" customFormat="false" ht="15" hidden="false" customHeight="false" outlineLevel="0" collapsed="false">
      <c r="A6914" s="1" t="n">
        <f aca="false">A6913+1</f>
        <v>6910</v>
      </c>
      <c r="B6914" s="1" t="n">
        <f aca="false">B6913+1</f>
        <v>19197</v>
      </c>
      <c r="E6914" s="2" t="s">
        <v>10386</v>
      </c>
      <c r="F6914" s="7" t="s">
        <v>6</v>
      </c>
      <c r="G6914" s="8" t="n">
        <f aca="false">G6898+1</f>
        <v>431</v>
      </c>
      <c r="H6914" s="1" t="s">
        <v>40</v>
      </c>
    </row>
    <row r="6915" customFormat="false" ht="15" hidden="false" customHeight="false" outlineLevel="0" collapsed="false">
      <c r="A6915" s="1" t="n">
        <f aca="false">A6914+1</f>
        <v>6911</v>
      </c>
      <c r="B6915" s="1" t="n">
        <f aca="false">B6914+1</f>
        <v>19198</v>
      </c>
      <c r="D6915" s="2" t="s">
        <v>10387</v>
      </c>
      <c r="E6915" s="2" t="s">
        <v>10388</v>
      </c>
      <c r="F6915" s="7" t="s">
        <v>6</v>
      </c>
      <c r="G6915" s="8" t="n">
        <f aca="false">G6899+1</f>
        <v>431</v>
      </c>
      <c r="H6915" s="1" t="s">
        <v>43</v>
      </c>
    </row>
    <row r="6916" customFormat="false" ht="15" hidden="false" customHeight="false" outlineLevel="0" collapsed="false">
      <c r="A6916" s="1" t="n">
        <f aca="false">A6915+1</f>
        <v>6912</v>
      </c>
      <c r="B6916" s="1" t="n">
        <f aca="false">B6915+1</f>
        <v>19199</v>
      </c>
      <c r="E6916" s="2" t="s">
        <v>10389</v>
      </c>
      <c r="F6916" s="7" t="s">
        <v>6</v>
      </c>
      <c r="G6916" s="8" t="n">
        <f aca="false">G6900+1</f>
        <v>431</v>
      </c>
      <c r="H6916" s="1" t="s">
        <v>45</v>
      </c>
    </row>
    <row r="6917" customFormat="false" ht="15" hidden="false" customHeight="false" outlineLevel="0" collapsed="false">
      <c r="A6917" s="1" t="n">
        <f aca="false">A6916+1</f>
        <v>6913</v>
      </c>
      <c r="B6917" s="1" t="n">
        <f aca="false">B6916+1</f>
        <v>19200</v>
      </c>
      <c r="D6917" s="2" t="s">
        <v>10390</v>
      </c>
      <c r="E6917" s="2" t="s">
        <v>10391</v>
      </c>
      <c r="F6917" s="7" t="s">
        <v>6</v>
      </c>
      <c r="G6917" s="8" t="n">
        <f aca="false">G6901+1</f>
        <v>432</v>
      </c>
      <c r="H6917" s="1" t="s">
        <v>8</v>
      </c>
    </row>
    <row r="6918" customFormat="false" ht="15" hidden="false" customHeight="false" outlineLevel="0" collapsed="false">
      <c r="A6918" s="1" t="n">
        <f aca="false">A6917+1</f>
        <v>6914</v>
      </c>
      <c r="B6918" s="1" t="n">
        <f aca="false">B6917+1</f>
        <v>19201</v>
      </c>
      <c r="E6918" s="2" t="s">
        <v>10392</v>
      </c>
      <c r="F6918" s="7" t="s">
        <v>6</v>
      </c>
      <c r="G6918" s="8" t="n">
        <f aca="false">G6902+1</f>
        <v>432</v>
      </c>
      <c r="H6918" s="1" t="s">
        <v>10</v>
      </c>
    </row>
    <row r="6919" customFormat="false" ht="15" hidden="false" customHeight="false" outlineLevel="0" collapsed="false">
      <c r="A6919" s="1" t="n">
        <f aca="false">A6918+1</f>
        <v>6915</v>
      </c>
      <c r="B6919" s="1" t="n">
        <f aca="false">B6918+1</f>
        <v>19202</v>
      </c>
      <c r="D6919" s="2" t="s">
        <v>10393</v>
      </c>
      <c r="E6919" s="2" t="s">
        <v>10394</v>
      </c>
      <c r="F6919" s="7" t="s">
        <v>6</v>
      </c>
      <c r="G6919" s="8" t="n">
        <f aca="false">G6903+1</f>
        <v>432</v>
      </c>
      <c r="H6919" s="1" t="s">
        <v>13</v>
      </c>
    </row>
    <row r="6920" customFormat="false" ht="15" hidden="false" customHeight="false" outlineLevel="0" collapsed="false">
      <c r="A6920" s="1" t="n">
        <f aca="false">A6919+1</f>
        <v>6916</v>
      </c>
      <c r="B6920" s="1" t="n">
        <f aca="false">B6919+1</f>
        <v>19203</v>
      </c>
      <c r="E6920" s="2" t="s">
        <v>10395</v>
      </c>
      <c r="F6920" s="7" t="s">
        <v>6</v>
      </c>
      <c r="G6920" s="8" t="n">
        <f aca="false">G6904+1</f>
        <v>432</v>
      </c>
      <c r="H6920" s="1" t="s">
        <v>15</v>
      </c>
    </row>
    <row r="6921" customFormat="false" ht="15" hidden="false" customHeight="false" outlineLevel="0" collapsed="false">
      <c r="A6921" s="1" t="n">
        <f aca="false">A6920+1</f>
        <v>6917</v>
      </c>
      <c r="B6921" s="1" t="n">
        <f aca="false">B6920+1</f>
        <v>19204</v>
      </c>
      <c r="D6921" s="2" t="s">
        <v>10396</v>
      </c>
      <c r="E6921" s="2" t="s">
        <v>10397</v>
      </c>
      <c r="F6921" s="7" t="s">
        <v>6</v>
      </c>
      <c r="G6921" s="8" t="n">
        <f aca="false">G6905+1</f>
        <v>432</v>
      </c>
      <c r="H6921" s="1" t="s">
        <v>18</v>
      </c>
    </row>
    <row r="6922" customFormat="false" ht="15" hidden="false" customHeight="false" outlineLevel="0" collapsed="false">
      <c r="A6922" s="1" t="n">
        <f aca="false">A6921+1</f>
        <v>6918</v>
      </c>
      <c r="B6922" s="1" t="n">
        <f aca="false">B6921+1</f>
        <v>19205</v>
      </c>
      <c r="E6922" s="2" t="s">
        <v>10398</v>
      </c>
      <c r="F6922" s="7" t="s">
        <v>6</v>
      </c>
      <c r="G6922" s="8" t="n">
        <f aca="false">G6906+1</f>
        <v>432</v>
      </c>
      <c r="H6922" s="1" t="s">
        <v>20</v>
      </c>
    </row>
    <row r="6923" customFormat="false" ht="15" hidden="false" customHeight="false" outlineLevel="0" collapsed="false">
      <c r="A6923" s="1" t="n">
        <f aca="false">A6922+1</f>
        <v>6919</v>
      </c>
      <c r="B6923" s="1" t="n">
        <f aca="false">B6922+1</f>
        <v>19206</v>
      </c>
      <c r="D6923" s="2" t="s">
        <v>10399</v>
      </c>
      <c r="E6923" s="2" t="s">
        <v>10400</v>
      </c>
      <c r="F6923" s="7" t="s">
        <v>6</v>
      </c>
      <c r="G6923" s="8" t="n">
        <f aca="false">G6907+1</f>
        <v>432</v>
      </c>
      <c r="H6923" s="1" t="s">
        <v>23</v>
      </c>
    </row>
    <row r="6924" customFormat="false" ht="15" hidden="false" customHeight="false" outlineLevel="0" collapsed="false">
      <c r="A6924" s="1" t="n">
        <f aca="false">A6923+1</f>
        <v>6920</v>
      </c>
      <c r="B6924" s="1" t="n">
        <f aca="false">B6923+1</f>
        <v>19207</v>
      </c>
      <c r="E6924" s="2" t="s">
        <v>10401</v>
      </c>
      <c r="F6924" s="7" t="s">
        <v>6</v>
      </c>
      <c r="G6924" s="8" t="n">
        <f aca="false">G6908+1</f>
        <v>432</v>
      </c>
      <c r="H6924" s="1" t="s">
        <v>25</v>
      </c>
    </row>
    <row r="6925" customFormat="false" ht="15" hidden="false" customHeight="false" outlineLevel="0" collapsed="false">
      <c r="A6925" s="1" t="n">
        <f aca="false">A6924+1</f>
        <v>6921</v>
      </c>
      <c r="B6925" s="1" t="n">
        <f aca="false">B6924+1</f>
        <v>19208</v>
      </c>
      <c r="D6925" s="2" t="s">
        <v>10402</v>
      </c>
      <c r="E6925" s="2" t="s">
        <v>10403</v>
      </c>
      <c r="F6925" s="7" t="s">
        <v>6</v>
      </c>
      <c r="G6925" s="8" t="n">
        <f aca="false">G6909+1</f>
        <v>432</v>
      </c>
      <c r="H6925" s="1" t="s">
        <v>28</v>
      </c>
    </row>
    <row r="6926" customFormat="false" ht="15" hidden="false" customHeight="false" outlineLevel="0" collapsed="false">
      <c r="A6926" s="1" t="n">
        <f aca="false">A6925+1</f>
        <v>6922</v>
      </c>
      <c r="B6926" s="1" t="n">
        <f aca="false">B6925+1</f>
        <v>19209</v>
      </c>
      <c r="E6926" s="2" t="s">
        <v>10404</v>
      </c>
      <c r="F6926" s="7" t="s">
        <v>6</v>
      </c>
      <c r="G6926" s="8" t="n">
        <f aca="false">G6910+1</f>
        <v>432</v>
      </c>
      <c r="H6926" s="1" t="s">
        <v>30</v>
      </c>
    </row>
    <row r="6927" customFormat="false" ht="15" hidden="false" customHeight="false" outlineLevel="0" collapsed="false">
      <c r="A6927" s="1" t="n">
        <f aca="false">A6926+1</f>
        <v>6923</v>
      </c>
      <c r="B6927" s="1" t="n">
        <f aca="false">B6926+1</f>
        <v>19210</v>
      </c>
      <c r="D6927" s="2" t="s">
        <v>10405</v>
      </c>
      <c r="E6927" s="2" t="s">
        <v>10406</v>
      </c>
      <c r="F6927" s="7" t="s">
        <v>6</v>
      </c>
      <c r="G6927" s="8" t="n">
        <f aca="false">G6911+1</f>
        <v>432</v>
      </c>
      <c r="H6927" s="1" t="s">
        <v>33</v>
      </c>
    </row>
    <row r="6928" customFormat="false" ht="15" hidden="false" customHeight="false" outlineLevel="0" collapsed="false">
      <c r="A6928" s="1" t="n">
        <f aca="false">A6927+1</f>
        <v>6924</v>
      </c>
      <c r="B6928" s="1" t="n">
        <f aca="false">B6927+1</f>
        <v>19211</v>
      </c>
      <c r="E6928" s="2" t="s">
        <v>10407</v>
      </c>
      <c r="F6928" s="7" t="s">
        <v>6</v>
      </c>
      <c r="G6928" s="8" t="n">
        <f aca="false">G6912+1</f>
        <v>432</v>
      </c>
      <c r="H6928" s="1" t="s">
        <v>35</v>
      </c>
    </row>
    <row r="6929" customFormat="false" ht="15" hidden="false" customHeight="false" outlineLevel="0" collapsed="false">
      <c r="A6929" s="1" t="n">
        <f aca="false">A6928+1</f>
        <v>6925</v>
      </c>
      <c r="B6929" s="1" t="n">
        <f aca="false">B6928+1</f>
        <v>19212</v>
      </c>
      <c r="D6929" s="2" t="s">
        <v>10408</v>
      </c>
      <c r="E6929" s="2" t="s">
        <v>10409</v>
      </c>
      <c r="F6929" s="7" t="s">
        <v>6</v>
      </c>
      <c r="G6929" s="8" t="n">
        <f aca="false">G6913+1</f>
        <v>432</v>
      </c>
      <c r="H6929" s="1" t="s">
        <v>38</v>
      </c>
    </row>
    <row r="6930" customFormat="false" ht="15" hidden="false" customHeight="false" outlineLevel="0" collapsed="false">
      <c r="A6930" s="1" t="n">
        <f aca="false">A6929+1</f>
        <v>6926</v>
      </c>
      <c r="B6930" s="1" t="n">
        <f aca="false">B6929+1</f>
        <v>19213</v>
      </c>
      <c r="E6930" s="2" t="s">
        <v>10410</v>
      </c>
      <c r="F6930" s="7" t="s">
        <v>6</v>
      </c>
      <c r="G6930" s="8" t="n">
        <f aca="false">G6914+1</f>
        <v>432</v>
      </c>
      <c r="H6930" s="1" t="s">
        <v>40</v>
      </c>
    </row>
    <row r="6931" customFormat="false" ht="15" hidden="false" customHeight="false" outlineLevel="0" collapsed="false">
      <c r="A6931" s="1" t="n">
        <f aca="false">A6930+1</f>
        <v>6927</v>
      </c>
      <c r="B6931" s="1" t="n">
        <f aca="false">B6930+1</f>
        <v>19214</v>
      </c>
      <c r="D6931" s="2" t="s">
        <v>10411</v>
      </c>
      <c r="E6931" s="2" t="s">
        <v>10412</v>
      </c>
      <c r="F6931" s="7" t="s">
        <v>6</v>
      </c>
      <c r="G6931" s="8" t="n">
        <f aca="false">G6915+1</f>
        <v>432</v>
      </c>
      <c r="H6931" s="1" t="s">
        <v>43</v>
      </c>
    </row>
    <row r="6932" customFormat="false" ht="15" hidden="false" customHeight="false" outlineLevel="0" collapsed="false">
      <c r="A6932" s="1" t="n">
        <f aca="false">A6931+1</f>
        <v>6928</v>
      </c>
      <c r="B6932" s="1" t="n">
        <f aca="false">B6931+1</f>
        <v>19215</v>
      </c>
      <c r="E6932" s="2" t="s">
        <v>10413</v>
      </c>
      <c r="F6932" s="7" t="s">
        <v>6</v>
      </c>
      <c r="G6932" s="8" t="n">
        <f aca="false">G6916+1</f>
        <v>432</v>
      </c>
      <c r="H6932" s="1" t="s">
        <v>45</v>
      </c>
    </row>
    <row r="6933" customFormat="false" ht="15" hidden="false" customHeight="false" outlineLevel="0" collapsed="false">
      <c r="A6933" s="1" t="n">
        <f aca="false">A6932+1</f>
        <v>6929</v>
      </c>
      <c r="B6933" s="1" t="n">
        <f aca="false">B6932+1</f>
        <v>19216</v>
      </c>
      <c r="D6933" s="2" t="s">
        <v>10414</v>
      </c>
      <c r="E6933" s="2" t="s">
        <v>10415</v>
      </c>
      <c r="F6933" s="7" t="s">
        <v>6</v>
      </c>
      <c r="G6933" s="8" t="n">
        <f aca="false">G6917+1</f>
        <v>433</v>
      </c>
      <c r="H6933" s="1" t="s">
        <v>8</v>
      </c>
    </row>
    <row r="6934" customFormat="false" ht="15" hidden="false" customHeight="false" outlineLevel="0" collapsed="false">
      <c r="A6934" s="1" t="n">
        <f aca="false">A6933+1</f>
        <v>6930</v>
      </c>
      <c r="B6934" s="1" t="n">
        <f aca="false">B6933+1</f>
        <v>19217</v>
      </c>
      <c r="E6934" s="2" t="s">
        <v>10416</v>
      </c>
      <c r="F6934" s="7" t="s">
        <v>6</v>
      </c>
      <c r="G6934" s="8" t="n">
        <f aca="false">G6918+1</f>
        <v>433</v>
      </c>
      <c r="H6934" s="1" t="s">
        <v>10</v>
      </c>
    </row>
    <row r="6935" customFormat="false" ht="15" hidden="false" customHeight="false" outlineLevel="0" collapsed="false">
      <c r="A6935" s="1" t="n">
        <f aca="false">A6934+1</f>
        <v>6931</v>
      </c>
      <c r="B6935" s="1" t="n">
        <f aca="false">B6934+1</f>
        <v>19218</v>
      </c>
      <c r="D6935" s="2" t="s">
        <v>10417</v>
      </c>
      <c r="E6935" s="2" t="s">
        <v>10418</v>
      </c>
      <c r="F6935" s="7" t="s">
        <v>6</v>
      </c>
      <c r="G6935" s="8" t="n">
        <f aca="false">G6919+1</f>
        <v>433</v>
      </c>
      <c r="H6935" s="1" t="s">
        <v>13</v>
      </c>
    </row>
    <row r="6936" customFormat="false" ht="15" hidden="false" customHeight="false" outlineLevel="0" collapsed="false">
      <c r="A6936" s="1" t="n">
        <f aca="false">A6935+1</f>
        <v>6932</v>
      </c>
      <c r="B6936" s="1" t="n">
        <f aca="false">B6935+1</f>
        <v>19219</v>
      </c>
      <c r="E6936" s="2" t="s">
        <v>10419</v>
      </c>
      <c r="F6936" s="7" t="s">
        <v>6</v>
      </c>
      <c r="G6936" s="8" t="n">
        <f aca="false">G6920+1</f>
        <v>433</v>
      </c>
      <c r="H6936" s="1" t="s">
        <v>15</v>
      </c>
    </row>
    <row r="6937" customFormat="false" ht="15" hidden="false" customHeight="false" outlineLevel="0" collapsed="false">
      <c r="A6937" s="1" t="n">
        <f aca="false">A6936+1</f>
        <v>6933</v>
      </c>
      <c r="B6937" s="1" t="n">
        <f aca="false">B6936+1</f>
        <v>19220</v>
      </c>
      <c r="D6937" s="2" t="s">
        <v>10420</v>
      </c>
      <c r="E6937" s="2" t="s">
        <v>10421</v>
      </c>
      <c r="F6937" s="7" t="s">
        <v>6</v>
      </c>
      <c r="G6937" s="8" t="n">
        <f aca="false">G6921+1</f>
        <v>433</v>
      </c>
      <c r="H6937" s="1" t="s">
        <v>18</v>
      </c>
    </row>
    <row r="6938" customFormat="false" ht="15" hidden="false" customHeight="false" outlineLevel="0" collapsed="false">
      <c r="A6938" s="1" t="n">
        <f aca="false">A6937+1</f>
        <v>6934</v>
      </c>
      <c r="B6938" s="1" t="n">
        <f aca="false">B6937+1</f>
        <v>19221</v>
      </c>
      <c r="E6938" s="2" t="s">
        <v>10422</v>
      </c>
      <c r="F6938" s="7" t="s">
        <v>6</v>
      </c>
      <c r="G6938" s="8" t="n">
        <f aca="false">G6922+1</f>
        <v>433</v>
      </c>
      <c r="H6938" s="1" t="s">
        <v>20</v>
      </c>
    </row>
    <row r="6939" customFormat="false" ht="15" hidden="false" customHeight="false" outlineLevel="0" collapsed="false">
      <c r="A6939" s="1" t="n">
        <f aca="false">A6938+1</f>
        <v>6935</v>
      </c>
      <c r="B6939" s="1" t="n">
        <f aca="false">B6938+1</f>
        <v>19222</v>
      </c>
      <c r="D6939" s="2" t="s">
        <v>10423</v>
      </c>
      <c r="E6939" s="2" t="s">
        <v>10424</v>
      </c>
      <c r="F6939" s="7" t="s">
        <v>6</v>
      </c>
      <c r="G6939" s="8" t="n">
        <f aca="false">G6923+1</f>
        <v>433</v>
      </c>
      <c r="H6939" s="1" t="s">
        <v>23</v>
      </c>
    </row>
    <row r="6940" customFormat="false" ht="15" hidden="false" customHeight="false" outlineLevel="0" collapsed="false">
      <c r="A6940" s="1" t="n">
        <f aca="false">A6939+1</f>
        <v>6936</v>
      </c>
      <c r="B6940" s="1" t="n">
        <f aca="false">B6939+1</f>
        <v>19223</v>
      </c>
      <c r="E6940" s="2" t="s">
        <v>10425</v>
      </c>
      <c r="F6940" s="7" t="s">
        <v>6</v>
      </c>
      <c r="G6940" s="8" t="n">
        <f aca="false">G6924+1</f>
        <v>433</v>
      </c>
      <c r="H6940" s="1" t="s">
        <v>25</v>
      </c>
    </row>
    <row r="6941" customFormat="false" ht="15" hidden="false" customHeight="false" outlineLevel="0" collapsed="false">
      <c r="A6941" s="1" t="n">
        <f aca="false">A6940+1</f>
        <v>6937</v>
      </c>
      <c r="B6941" s="1" t="n">
        <f aca="false">B6940+1</f>
        <v>19224</v>
      </c>
      <c r="D6941" s="2" t="s">
        <v>10426</v>
      </c>
      <c r="E6941" s="2" t="s">
        <v>10427</v>
      </c>
      <c r="F6941" s="7" t="s">
        <v>6</v>
      </c>
      <c r="G6941" s="8" t="n">
        <f aca="false">G6925+1</f>
        <v>433</v>
      </c>
      <c r="H6941" s="1" t="s">
        <v>28</v>
      </c>
    </row>
    <row r="6942" customFormat="false" ht="15" hidden="false" customHeight="false" outlineLevel="0" collapsed="false">
      <c r="A6942" s="1" t="n">
        <f aca="false">A6941+1</f>
        <v>6938</v>
      </c>
      <c r="B6942" s="1" t="n">
        <f aca="false">B6941+1</f>
        <v>19225</v>
      </c>
      <c r="E6942" s="2" t="s">
        <v>10428</v>
      </c>
      <c r="F6942" s="7" t="s">
        <v>6</v>
      </c>
      <c r="G6942" s="8" t="n">
        <f aca="false">G6926+1</f>
        <v>433</v>
      </c>
      <c r="H6942" s="1" t="s">
        <v>30</v>
      </c>
    </row>
    <row r="6943" customFormat="false" ht="15" hidden="false" customHeight="false" outlineLevel="0" collapsed="false">
      <c r="A6943" s="1" t="n">
        <f aca="false">A6942+1</f>
        <v>6939</v>
      </c>
      <c r="B6943" s="1" t="n">
        <f aca="false">B6942+1</f>
        <v>19226</v>
      </c>
      <c r="D6943" s="2" t="s">
        <v>10429</v>
      </c>
      <c r="E6943" s="2" t="s">
        <v>10430</v>
      </c>
      <c r="F6943" s="7" t="s">
        <v>6</v>
      </c>
      <c r="G6943" s="8" t="n">
        <f aca="false">G6927+1</f>
        <v>433</v>
      </c>
      <c r="H6943" s="1" t="s">
        <v>33</v>
      </c>
    </row>
    <row r="6944" customFormat="false" ht="15" hidden="false" customHeight="false" outlineLevel="0" collapsed="false">
      <c r="A6944" s="1" t="n">
        <f aca="false">A6943+1</f>
        <v>6940</v>
      </c>
      <c r="B6944" s="1" t="n">
        <f aca="false">B6943+1</f>
        <v>19227</v>
      </c>
      <c r="E6944" s="2" t="s">
        <v>10431</v>
      </c>
      <c r="F6944" s="7" t="s">
        <v>6</v>
      </c>
      <c r="G6944" s="8" t="n">
        <f aca="false">G6928+1</f>
        <v>433</v>
      </c>
      <c r="H6944" s="1" t="s">
        <v>35</v>
      </c>
    </row>
    <row r="6945" customFormat="false" ht="15" hidden="false" customHeight="false" outlineLevel="0" collapsed="false">
      <c r="A6945" s="1" t="n">
        <f aca="false">A6944+1</f>
        <v>6941</v>
      </c>
      <c r="B6945" s="1" t="n">
        <f aca="false">B6944+1</f>
        <v>19228</v>
      </c>
      <c r="D6945" s="2" t="s">
        <v>10432</v>
      </c>
      <c r="E6945" s="2" t="s">
        <v>10433</v>
      </c>
      <c r="F6945" s="7" t="s">
        <v>6</v>
      </c>
      <c r="G6945" s="8" t="n">
        <f aca="false">G6929+1</f>
        <v>433</v>
      </c>
      <c r="H6945" s="1" t="s">
        <v>38</v>
      </c>
    </row>
    <row r="6946" customFormat="false" ht="15" hidden="false" customHeight="false" outlineLevel="0" collapsed="false">
      <c r="A6946" s="1" t="n">
        <f aca="false">A6945+1</f>
        <v>6942</v>
      </c>
      <c r="B6946" s="1" t="n">
        <f aca="false">B6945+1</f>
        <v>19229</v>
      </c>
      <c r="E6946" s="2" t="s">
        <v>10434</v>
      </c>
      <c r="F6946" s="7" t="s">
        <v>6</v>
      </c>
      <c r="G6946" s="8" t="n">
        <f aca="false">G6930+1</f>
        <v>433</v>
      </c>
      <c r="H6946" s="1" t="s">
        <v>40</v>
      </c>
    </row>
    <row r="6947" customFormat="false" ht="15" hidden="false" customHeight="false" outlineLevel="0" collapsed="false">
      <c r="A6947" s="1" t="n">
        <f aca="false">A6946+1</f>
        <v>6943</v>
      </c>
      <c r="B6947" s="1" t="n">
        <f aca="false">B6946+1</f>
        <v>19230</v>
      </c>
      <c r="D6947" s="2" t="s">
        <v>10435</v>
      </c>
      <c r="E6947" s="2" t="s">
        <v>10436</v>
      </c>
      <c r="F6947" s="7" t="s">
        <v>6</v>
      </c>
      <c r="G6947" s="8" t="n">
        <f aca="false">G6931+1</f>
        <v>433</v>
      </c>
      <c r="H6947" s="1" t="s">
        <v>43</v>
      </c>
    </row>
    <row r="6948" customFormat="false" ht="15" hidden="false" customHeight="false" outlineLevel="0" collapsed="false">
      <c r="A6948" s="1" t="n">
        <f aca="false">A6947+1</f>
        <v>6944</v>
      </c>
      <c r="B6948" s="1" t="n">
        <f aca="false">B6947+1</f>
        <v>19231</v>
      </c>
      <c r="E6948" s="2" t="s">
        <v>10437</v>
      </c>
      <c r="F6948" s="7" t="s">
        <v>6</v>
      </c>
      <c r="G6948" s="8" t="n">
        <f aca="false">G6932+1</f>
        <v>433</v>
      </c>
      <c r="H6948" s="1" t="s">
        <v>45</v>
      </c>
    </row>
    <row r="6949" customFormat="false" ht="15" hidden="false" customHeight="false" outlineLevel="0" collapsed="false">
      <c r="A6949" s="1" t="n">
        <f aca="false">A6948+1</f>
        <v>6945</v>
      </c>
      <c r="B6949" s="1" t="n">
        <f aca="false">B6948+1</f>
        <v>19232</v>
      </c>
      <c r="D6949" s="2" t="s">
        <v>10438</v>
      </c>
      <c r="E6949" s="2" t="s">
        <v>10439</v>
      </c>
      <c r="F6949" s="7" t="s">
        <v>6</v>
      </c>
      <c r="G6949" s="8" t="n">
        <f aca="false">G6933+1</f>
        <v>434</v>
      </c>
      <c r="H6949" s="1" t="s">
        <v>8</v>
      </c>
    </row>
    <row r="6950" customFormat="false" ht="15" hidden="false" customHeight="false" outlineLevel="0" collapsed="false">
      <c r="A6950" s="1" t="n">
        <f aca="false">A6949+1</f>
        <v>6946</v>
      </c>
      <c r="B6950" s="1" t="n">
        <f aca="false">B6949+1</f>
        <v>19233</v>
      </c>
      <c r="E6950" s="2" t="s">
        <v>10440</v>
      </c>
      <c r="F6950" s="7" t="s">
        <v>6</v>
      </c>
      <c r="G6950" s="8" t="n">
        <f aca="false">G6934+1</f>
        <v>434</v>
      </c>
      <c r="H6950" s="1" t="s">
        <v>10</v>
      </c>
    </row>
    <row r="6951" customFormat="false" ht="15" hidden="false" customHeight="false" outlineLevel="0" collapsed="false">
      <c r="A6951" s="1" t="n">
        <f aca="false">A6950+1</f>
        <v>6947</v>
      </c>
      <c r="B6951" s="1" t="n">
        <f aca="false">B6950+1</f>
        <v>19234</v>
      </c>
      <c r="D6951" s="2" t="s">
        <v>10441</v>
      </c>
      <c r="E6951" s="2" t="s">
        <v>10442</v>
      </c>
      <c r="F6951" s="7" t="s">
        <v>6</v>
      </c>
      <c r="G6951" s="8" t="n">
        <f aca="false">G6935+1</f>
        <v>434</v>
      </c>
      <c r="H6951" s="1" t="s">
        <v>13</v>
      </c>
    </row>
    <row r="6952" customFormat="false" ht="15" hidden="false" customHeight="false" outlineLevel="0" collapsed="false">
      <c r="A6952" s="1" t="n">
        <f aca="false">A6951+1</f>
        <v>6948</v>
      </c>
      <c r="B6952" s="1" t="n">
        <f aca="false">B6951+1</f>
        <v>19235</v>
      </c>
      <c r="E6952" s="2" t="s">
        <v>10443</v>
      </c>
      <c r="F6952" s="7" t="s">
        <v>6</v>
      </c>
      <c r="G6952" s="8" t="n">
        <f aca="false">G6936+1</f>
        <v>434</v>
      </c>
      <c r="H6952" s="1" t="s">
        <v>15</v>
      </c>
    </row>
    <row r="6953" customFormat="false" ht="15" hidden="false" customHeight="false" outlineLevel="0" collapsed="false">
      <c r="A6953" s="1" t="n">
        <f aca="false">A6952+1</f>
        <v>6949</v>
      </c>
      <c r="B6953" s="1" t="n">
        <f aca="false">B6952+1</f>
        <v>19236</v>
      </c>
      <c r="D6953" s="2" t="s">
        <v>10444</v>
      </c>
      <c r="E6953" s="2" t="s">
        <v>10445</v>
      </c>
      <c r="F6953" s="7" t="s">
        <v>6</v>
      </c>
      <c r="G6953" s="8" t="n">
        <f aca="false">G6937+1</f>
        <v>434</v>
      </c>
      <c r="H6953" s="1" t="s">
        <v>18</v>
      </c>
    </row>
    <row r="6954" customFormat="false" ht="15" hidden="false" customHeight="false" outlineLevel="0" collapsed="false">
      <c r="A6954" s="1" t="n">
        <f aca="false">A6953+1</f>
        <v>6950</v>
      </c>
      <c r="B6954" s="1" t="n">
        <f aca="false">B6953+1</f>
        <v>19237</v>
      </c>
      <c r="E6954" s="2" t="s">
        <v>10446</v>
      </c>
      <c r="F6954" s="7" t="s">
        <v>6</v>
      </c>
      <c r="G6954" s="8" t="n">
        <f aca="false">G6938+1</f>
        <v>434</v>
      </c>
      <c r="H6954" s="1" t="s">
        <v>20</v>
      </c>
    </row>
    <row r="6955" customFormat="false" ht="15" hidden="false" customHeight="false" outlineLevel="0" collapsed="false">
      <c r="A6955" s="1" t="n">
        <f aca="false">A6954+1</f>
        <v>6951</v>
      </c>
      <c r="B6955" s="1" t="n">
        <f aca="false">B6954+1</f>
        <v>19238</v>
      </c>
      <c r="D6955" s="2" t="s">
        <v>10447</v>
      </c>
      <c r="E6955" s="2" t="s">
        <v>10448</v>
      </c>
      <c r="F6955" s="7" t="s">
        <v>6</v>
      </c>
      <c r="G6955" s="8" t="n">
        <f aca="false">G6939+1</f>
        <v>434</v>
      </c>
      <c r="H6955" s="1" t="s">
        <v>23</v>
      </c>
    </row>
    <row r="6956" customFormat="false" ht="15" hidden="false" customHeight="false" outlineLevel="0" collapsed="false">
      <c r="A6956" s="1" t="n">
        <f aca="false">A6955+1</f>
        <v>6952</v>
      </c>
      <c r="B6956" s="1" t="n">
        <f aca="false">B6955+1</f>
        <v>19239</v>
      </c>
      <c r="E6956" s="2" t="s">
        <v>10449</v>
      </c>
      <c r="F6956" s="7" t="s">
        <v>6</v>
      </c>
      <c r="G6956" s="8" t="n">
        <f aca="false">G6940+1</f>
        <v>434</v>
      </c>
      <c r="H6956" s="1" t="s">
        <v>25</v>
      </c>
    </row>
    <row r="6957" customFormat="false" ht="15" hidden="false" customHeight="false" outlineLevel="0" collapsed="false">
      <c r="A6957" s="1" t="n">
        <f aca="false">A6956+1</f>
        <v>6953</v>
      </c>
      <c r="B6957" s="1" t="n">
        <f aca="false">B6956+1</f>
        <v>19240</v>
      </c>
      <c r="D6957" s="2" t="s">
        <v>10450</v>
      </c>
      <c r="E6957" s="2" t="s">
        <v>10451</v>
      </c>
      <c r="F6957" s="7" t="s">
        <v>6</v>
      </c>
      <c r="G6957" s="8" t="n">
        <f aca="false">G6941+1</f>
        <v>434</v>
      </c>
      <c r="H6957" s="1" t="s">
        <v>28</v>
      </c>
    </row>
    <row r="6958" customFormat="false" ht="15" hidden="false" customHeight="false" outlineLevel="0" collapsed="false">
      <c r="A6958" s="1" t="n">
        <f aca="false">A6957+1</f>
        <v>6954</v>
      </c>
      <c r="B6958" s="1" t="n">
        <f aca="false">B6957+1</f>
        <v>19241</v>
      </c>
      <c r="E6958" s="2" t="s">
        <v>10452</v>
      </c>
      <c r="F6958" s="7" t="s">
        <v>6</v>
      </c>
      <c r="G6958" s="8" t="n">
        <f aca="false">G6942+1</f>
        <v>434</v>
      </c>
      <c r="H6958" s="1" t="s">
        <v>30</v>
      </c>
    </row>
    <row r="6959" customFormat="false" ht="15" hidden="false" customHeight="false" outlineLevel="0" collapsed="false">
      <c r="A6959" s="1" t="n">
        <f aca="false">A6958+1</f>
        <v>6955</v>
      </c>
      <c r="B6959" s="1" t="n">
        <f aca="false">B6958+1</f>
        <v>19242</v>
      </c>
      <c r="D6959" s="2" t="s">
        <v>10453</v>
      </c>
      <c r="E6959" s="2" t="s">
        <v>10454</v>
      </c>
      <c r="F6959" s="7" t="s">
        <v>6</v>
      </c>
      <c r="G6959" s="8" t="n">
        <f aca="false">G6943+1</f>
        <v>434</v>
      </c>
      <c r="H6959" s="1" t="s">
        <v>33</v>
      </c>
    </row>
    <row r="6960" customFormat="false" ht="15" hidden="false" customHeight="false" outlineLevel="0" collapsed="false">
      <c r="A6960" s="1" t="n">
        <f aca="false">A6959+1</f>
        <v>6956</v>
      </c>
      <c r="B6960" s="1" t="n">
        <f aca="false">B6959+1</f>
        <v>19243</v>
      </c>
      <c r="E6960" s="2" t="s">
        <v>10455</v>
      </c>
      <c r="F6960" s="7" t="s">
        <v>6</v>
      </c>
      <c r="G6960" s="8" t="n">
        <f aca="false">G6944+1</f>
        <v>434</v>
      </c>
      <c r="H6960" s="1" t="s">
        <v>35</v>
      </c>
    </row>
    <row r="6961" customFormat="false" ht="15" hidden="false" customHeight="false" outlineLevel="0" collapsed="false">
      <c r="A6961" s="1" t="n">
        <f aca="false">A6960+1</f>
        <v>6957</v>
      </c>
      <c r="B6961" s="1" t="n">
        <f aca="false">B6960+1</f>
        <v>19244</v>
      </c>
      <c r="D6961" s="2" t="s">
        <v>10456</v>
      </c>
      <c r="E6961" s="2" t="s">
        <v>10457</v>
      </c>
      <c r="F6961" s="7" t="s">
        <v>6</v>
      </c>
      <c r="G6961" s="8" t="n">
        <f aca="false">G6945+1</f>
        <v>434</v>
      </c>
      <c r="H6961" s="1" t="s">
        <v>38</v>
      </c>
    </row>
    <row r="6962" customFormat="false" ht="15" hidden="false" customHeight="false" outlineLevel="0" collapsed="false">
      <c r="A6962" s="1" t="n">
        <f aca="false">A6961+1</f>
        <v>6958</v>
      </c>
      <c r="B6962" s="1" t="n">
        <f aca="false">B6961+1</f>
        <v>19245</v>
      </c>
      <c r="E6962" s="2" t="s">
        <v>10458</v>
      </c>
      <c r="F6962" s="7" t="s">
        <v>6</v>
      </c>
      <c r="G6962" s="8" t="n">
        <f aca="false">G6946+1</f>
        <v>434</v>
      </c>
      <c r="H6962" s="1" t="s">
        <v>40</v>
      </c>
    </row>
    <row r="6963" customFormat="false" ht="15" hidden="false" customHeight="false" outlineLevel="0" collapsed="false">
      <c r="A6963" s="1" t="n">
        <f aca="false">A6962+1</f>
        <v>6959</v>
      </c>
      <c r="B6963" s="1" t="n">
        <f aca="false">B6962+1</f>
        <v>19246</v>
      </c>
      <c r="D6963" s="2" t="s">
        <v>10459</v>
      </c>
      <c r="E6963" s="2" t="s">
        <v>10460</v>
      </c>
      <c r="F6963" s="7" t="s">
        <v>6</v>
      </c>
      <c r="G6963" s="8" t="n">
        <f aca="false">G6947+1</f>
        <v>434</v>
      </c>
      <c r="H6963" s="1" t="s">
        <v>43</v>
      </c>
    </row>
    <row r="6964" customFormat="false" ht="15" hidden="false" customHeight="false" outlineLevel="0" collapsed="false">
      <c r="A6964" s="1" t="n">
        <f aca="false">A6963+1</f>
        <v>6960</v>
      </c>
      <c r="B6964" s="1" t="n">
        <f aca="false">B6963+1</f>
        <v>19247</v>
      </c>
      <c r="E6964" s="2" t="s">
        <v>10461</v>
      </c>
      <c r="F6964" s="7" t="s">
        <v>6</v>
      </c>
      <c r="G6964" s="8" t="n">
        <f aca="false">G6948+1</f>
        <v>434</v>
      </c>
      <c r="H6964" s="1" t="s">
        <v>45</v>
      </c>
    </row>
    <row r="6965" customFormat="false" ht="15" hidden="false" customHeight="false" outlineLevel="0" collapsed="false">
      <c r="A6965" s="1" t="n">
        <f aca="false">A6964+1</f>
        <v>6961</v>
      </c>
      <c r="B6965" s="1" t="n">
        <f aca="false">B6964+1</f>
        <v>19248</v>
      </c>
      <c r="D6965" s="2" t="s">
        <v>10462</v>
      </c>
      <c r="E6965" s="2" t="s">
        <v>10463</v>
      </c>
      <c r="F6965" s="7" t="s">
        <v>6</v>
      </c>
      <c r="G6965" s="8" t="n">
        <f aca="false">G6949+1</f>
        <v>435</v>
      </c>
      <c r="H6965" s="1" t="s">
        <v>8</v>
      </c>
    </row>
    <row r="6966" customFormat="false" ht="15" hidden="false" customHeight="false" outlineLevel="0" collapsed="false">
      <c r="A6966" s="1" t="n">
        <f aca="false">A6965+1</f>
        <v>6962</v>
      </c>
      <c r="B6966" s="1" t="n">
        <f aca="false">B6965+1</f>
        <v>19249</v>
      </c>
      <c r="E6966" s="2" t="s">
        <v>10464</v>
      </c>
      <c r="F6966" s="7" t="s">
        <v>6</v>
      </c>
      <c r="G6966" s="8" t="n">
        <f aca="false">G6950+1</f>
        <v>435</v>
      </c>
      <c r="H6966" s="1" t="s">
        <v>10</v>
      </c>
    </row>
    <row r="6967" customFormat="false" ht="15" hidden="false" customHeight="false" outlineLevel="0" collapsed="false">
      <c r="A6967" s="1" t="n">
        <f aca="false">A6966+1</f>
        <v>6963</v>
      </c>
      <c r="B6967" s="1" t="n">
        <f aca="false">B6966+1</f>
        <v>19250</v>
      </c>
      <c r="D6967" s="2" t="s">
        <v>10465</v>
      </c>
      <c r="E6967" s="2" t="s">
        <v>10466</v>
      </c>
      <c r="F6967" s="7" t="s">
        <v>6</v>
      </c>
      <c r="G6967" s="8" t="n">
        <f aca="false">G6951+1</f>
        <v>435</v>
      </c>
      <c r="H6967" s="1" t="s">
        <v>13</v>
      </c>
    </row>
    <row r="6968" customFormat="false" ht="15" hidden="false" customHeight="false" outlineLevel="0" collapsed="false">
      <c r="A6968" s="1" t="n">
        <f aca="false">A6967+1</f>
        <v>6964</v>
      </c>
      <c r="B6968" s="1" t="n">
        <f aca="false">B6967+1</f>
        <v>19251</v>
      </c>
      <c r="E6968" s="2" t="s">
        <v>10467</v>
      </c>
      <c r="F6968" s="7" t="s">
        <v>6</v>
      </c>
      <c r="G6968" s="8" t="n">
        <f aca="false">G6952+1</f>
        <v>435</v>
      </c>
      <c r="H6968" s="1" t="s">
        <v>15</v>
      </c>
    </row>
    <row r="6969" customFormat="false" ht="15" hidden="false" customHeight="false" outlineLevel="0" collapsed="false">
      <c r="A6969" s="1" t="n">
        <f aca="false">A6968+1</f>
        <v>6965</v>
      </c>
      <c r="B6969" s="1" t="n">
        <f aca="false">B6968+1</f>
        <v>19252</v>
      </c>
      <c r="D6969" s="2" t="s">
        <v>10468</v>
      </c>
      <c r="E6969" s="2" t="s">
        <v>10469</v>
      </c>
      <c r="F6969" s="7" t="s">
        <v>6</v>
      </c>
      <c r="G6969" s="8" t="n">
        <f aca="false">G6953+1</f>
        <v>435</v>
      </c>
      <c r="H6969" s="1" t="s">
        <v>18</v>
      </c>
    </row>
    <row r="6970" customFormat="false" ht="15" hidden="false" customHeight="false" outlineLevel="0" collapsed="false">
      <c r="A6970" s="1" t="n">
        <f aca="false">A6969+1</f>
        <v>6966</v>
      </c>
      <c r="B6970" s="1" t="n">
        <f aca="false">B6969+1</f>
        <v>19253</v>
      </c>
      <c r="E6970" s="2" t="s">
        <v>10470</v>
      </c>
      <c r="F6970" s="7" t="s">
        <v>6</v>
      </c>
      <c r="G6970" s="8" t="n">
        <f aca="false">G6954+1</f>
        <v>435</v>
      </c>
      <c r="H6970" s="1" t="s">
        <v>20</v>
      </c>
    </row>
    <row r="6971" customFormat="false" ht="15" hidden="false" customHeight="false" outlineLevel="0" collapsed="false">
      <c r="A6971" s="1" t="n">
        <f aca="false">A6970+1</f>
        <v>6967</v>
      </c>
      <c r="B6971" s="1" t="n">
        <f aca="false">B6970+1</f>
        <v>19254</v>
      </c>
      <c r="D6971" s="2" t="s">
        <v>10471</v>
      </c>
      <c r="E6971" s="2" t="s">
        <v>10472</v>
      </c>
      <c r="F6971" s="7" t="s">
        <v>6</v>
      </c>
      <c r="G6971" s="8" t="n">
        <f aca="false">G6955+1</f>
        <v>435</v>
      </c>
      <c r="H6971" s="1" t="s">
        <v>23</v>
      </c>
    </row>
    <row r="6972" customFormat="false" ht="15" hidden="false" customHeight="false" outlineLevel="0" collapsed="false">
      <c r="A6972" s="1" t="n">
        <f aca="false">A6971+1</f>
        <v>6968</v>
      </c>
      <c r="B6972" s="1" t="n">
        <f aca="false">B6971+1</f>
        <v>19255</v>
      </c>
      <c r="E6972" s="2" t="s">
        <v>10473</v>
      </c>
      <c r="F6972" s="7" t="s">
        <v>6</v>
      </c>
      <c r="G6972" s="8" t="n">
        <f aca="false">G6956+1</f>
        <v>435</v>
      </c>
      <c r="H6972" s="1" t="s">
        <v>25</v>
      </c>
    </row>
    <row r="6973" customFormat="false" ht="15" hidden="false" customHeight="false" outlineLevel="0" collapsed="false">
      <c r="A6973" s="1" t="n">
        <f aca="false">A6972+1</f>
        <v>6969</v>
      </c>
      <c r="B6973" s="1" t="n">
        <f aca="false">B6972+1</f>
        <v>19256</v>
      </c>
      <c r="D6973" s="2" t="s">
        <v>10474</v>
      </c>
      <c r="E6973" s="2" t="s">
        <v>10475</v>
      </c>
      <c r="F6973" s="7" t="s">
        <v>6</v>
      </c>
      <c r="G6973" s="8" t="n">
        <f aca="false">G6957+1</f>
        <v>435</v>
      </c>
      <c r="H6973" s="1" t="s">
        <v>28</v>
      </c>
    </row>
    <row r="6974" customFormat="false" ht="15" hidden="false" customHeight="false" outlineLevel="0" collapsed="false">
      <c r="A6974" s="1" t="n">
        <f aca="false">A6973+1</f>
        <v>6970</v>
      </c>
      <c r="B6974" s="1" t="n">
        <f aca="false">B6973+1</f>
        <v>19257</v>
      </c>
      <c r="E6974" s="2" t="s">
        <v>10476</v>
      </c>
      <c r="F6974" s="7" t="s">
        <v>6</v>
      </c>
      <c r="G6974" s="8" t="n">
        <f aca="false">G6958+1</f>
        <v>435</v>
      </c>
      <c r="H6974" s="1" t="s">
        <v>30</v>
      </c>
    </row>
    <row r="6975" customFormat="false" ht="15" hidden="false" customHeight="false" outlineLevel="0" collapsed="false">
      <c r="A6975" s="1" t="n">
        <f aca="false">A6974+1</f>
        <v>6971</v>
      </c>
      <c r="B6975" s="1" t="n">
        <f aca="false">B6974+1</f>
        <v>19258</v>
      </c>
      <c r="D6975" s="2" t="s">
        <v>10477</v>
      </c>
      <c r="E6975" s="2" t="s">
        <v>10478</v>
      </c>
      <c r="F6975" s="7" t="s">
        <v>6</v>
      </c>
      <c r="G6975" s="8" t="n">
        <f aca="false">G6959+1</f>
        <v>435</v>
      </c>
      <c r="H6975" s="1" t="s">
        <v>33</v>
      </c>
    </row>
    <row r="6976" customFormat="false" ht="15" hidden="false" customHeight="false" outlineLevel="0" collapsed="false">
      <c r="A6976" s="1" t="n">
        <f aca="false">A6975+1</f>
        <v>6972</v>
      </c>
      <c r="B6976" s="1" t="n">
        <f aca="false">B6975+1</f>
        <v>19259</v>
      </c>
      <c r="E6976" s="2" t="s">
        <v>10479</v>
      </c>
      <c r="F6976" s="7" t="s">
        <v>6</v>
      </c>
      <c r="G6976" s="8" t="n">
        <f aca="false">G6960+1</f>
        <v>435</v>
      </c>
      <c r="H6976" s="1" t="s">
        <v>35</v>
      </c>
    </row>
    <row r="6977" customFormat="false" ht="15" hidden="false" customHeight="false" outlineLevel="0" collapsed="false">
      <c r="A6977" s="1" t="n">
        <f aca="false">A6976+1</f>
        <v>6973</v>
      </c>
      <c r="B6977" s="1" t="n">
        <f aca="false">B6976+1</f>
        <v>19260</v>
      </c>
      <c r="D6977" s="2" t="s">
        <v>10480</v>
      </c>
      <c r="E6977" s="2" t="s">
        <v>10481</v>
      </c>
      <c r="F6977" s="7" t="s">
        <v>6</v>
      </c>
      <c r="G6977" s="8" t="n">
        <f aca="false">G6961+1</f>
        <v>435</v>
      </c>
      <c r="H6977" s="1" t="s">
        <v>38</v>
      </c>
    </row>
    <row r="6978" customFormat="false" ht="15" hidden="false" customHeight="false" outlineLevel="0" collapsed="false">
      <c r="A6978" s="1" t="n">
        <f aca="false">A6977+1</f>
        <v>6974</v>
      </c>
      <c r="B6978" s="1" t="n">
        <f aca="false">B6977+1</f>
        <v>19261</v>
      </c>
      <c r="E6978" s="2" t="s">
        <v>10482</v>
      </c>
      <c r="F6978" s="7" t="s">
        <v>6</v>
      </c>
      <c r="G6978" s="8" t="n">
        <f aca="false">G6962+1</f>
        <v>435</v>
      </c>
      <c r="H6978" s="1" t="s">
        <v>40</v>
      </c>
    </row>
    <row r="6979" customFormat="false" ht="15" hidden="false" customHeight="false" outlineLevel="0" collapsed="false">
      <c r="A6979" s="1" t="n">
        <f aca="false">A6978+1</f>
        <v>6975</v>
      </c>
      <c r="B6979" s="1" t="n">
        <f aca="false">B6978+1</f>
        <v>19262</v>
      </c>
      <c r="D6979" s="2" t="s">
        <v>10483</v>
      </c>
      <c r="E6979" s="2" t="s">
        <v>10484</v>
      </c>
      <c r="F6979" s="7" t="s">
        <v>6</v>
      </c>
      <c r="G6979" s="8" t="n">
        <f aca="false">G6963+1</f>
        <v>435</v>
      </c>
      <c r="H6979" s="1" t="s">
        <v>43</v>
      </c>
    </row>
    <row r="6980" customFormat="false" ht="15" hidden="false" customHeight="false" outlineLevel="0" collapsed="false">
      <c r="A6980" s="1" t="n">
        <f aca="false">A6979+1</f>
        <v>6976</v>
      </c>
      <c r="B6980" s="1" t="n">
        <f aca="false">B6979+1</f>
        <v>19263</v>
      </c>
      <c r="E6980" s="2" t="s">
        <v>10485</v>
      </c>
      <c r="F6980" s="7" t="s">
        <v>6</v>
      </c>
      <c r="G6980" s="8" t="n">
        <f aca="false">G6964+1</f>
        <v>435</v>
      </c>
      <c r="H6980" s="1" t="s">
        <v>45</v>
      </c>
    </row>
    <row r="6981" customFormat="false" ht="15" hidden="false" customHeight="false" outlineLevel="0" collapsed="false">
      <c r="A6981" s="1" t="n">
        <f aca="false">A6980+1</f>
        <v>6977</v>
      </c>
      <c r="B6981" s="1" t="n">
        <f aca="false">B6980+1</f>
        <v>19264</v>
      </c>
      <c r="D6981" s="2" t="s">
        <v>10486</v>
      </c>
      <c r="E6981" s="2" t="s">
        <v>10487</v>
      </c>
      <c r="F6981" s="7" t="s">
        <v>6</v>
      </c>
      <c r="G6981" s="8" t="n">
        <f aca="false">G6965+1</f>
        <v>436</v>
      </c>
      <c r="H6981" s="1" t="s">
        <v>8</v>
      </c>
    </row>
    <row r="6982" customFormat="false" ht="15" hidden="false" customHeight="false" outlineLevel="0" collapsed="false">
      <c r="A6982" s="1" t="n">
        <f aca="false">A6981+1</f>
        <v>6978</v>
      </c>
      <c r="B6982" s="1" t="n">
        <f aca="false">B6981+1</f>
        <v>19265</v>
      </c>
      <c r="E6982" s="2" t="s">
        <v>10488</v>
      </c>
      <c r="F6982" s="7" t="s">
        <v>6</v>
      </c>
      <c r="G6982" s="8" t="n">
        <f aca="false">G6966+1</f>
        <v>436</v>
      </c>
      <c r="H6982" s="1" t="s">
        <v>10</v>
      </c>
    </row>
    <row r="6983" customFormat="false" ht="15" hidden="false" customHeight="false" outlineLevel="0" collapsed="false">
      <c r="A6983" s="1" t="n">
        <f aca="false">A6982+1</f>
        <v>6979</v>
      </c>
      <c r="B6983" s="1" t="n">
        <f aca="false">B6982+1</f>
        <v>19266</v>
      </c>
      <c r="D6983" s="2" t="s">
        <v>10489</v>
      </c>
      <c r="E6983" s="2" t="s">
        <v>10490</v>
      </c>
      <c r="F6983" s="7" t="s">
        <v>6</v>
      </c>
      <c r="G6983" s="8" t="n">
        <f aca="false">G6967+1</f>
        <v>436</v>
      </c>
      <c r="H6983" s="1" t="s">
        <v>13</v>
      </c>
    </row>
    <row r="6984" customFormat="false" ht="15" hidden="false" customHeight="false" outlineLevel="0" collapsed="false">
      <c r="A6984" s="1" t="n">
        <f aca="false">A6983+1</f>
        <v>6980</v>
      </c>
      <c r="B6984" s="1" t="n">
        <f aca="false">B6983+1</f>
        <v>19267</v>
      </c>
      <c r="E6984" s="2" t="s">
        <v>10491</v>
      </c>
      <c r="F6984" s="7" t="s">
        <v>6</v>
      </c>
      <c r="G6984" s="8" t="n">
        <f aca="false">G6968+1</f>
        <v>436</v>
      </c>
      <c r="H6984" s="1" t="s">
        <v>15</v>
      </c>
    </row>
    <row r="6985" customFormat="false" ht="15" hidden="false" customHeight="false" outlineLevel="0" collapsed="false">
      <c r="A6985" s="1" t="n">
        <f aca="false">A6984+1</f>
        <v>6981</v>
      </c>
      <c r="B6985" s="1" t="n">
        <f aca="false">B6984+1</f>
        <v>19268</v>
      </c>
      <c r="D6985" s="2" t="s">
        <v>10492</v>
      </c>
      <c r="E6985" s="2" t="s">
        <v>10493</v>
      </c>
      <c r="F6985" s="7" t="s">
        <v>6</v>
      </c>
      <c r="G6985" s="8" t="n">
        <f aca="false">G6969+1</f>
        <v>436</v>
      </c>
      <c r="H6985" s="1" t="s">
        <v>18</v>
      </c>
    </row>
    <row r="6986" customFormat="false" ht="15" hidden="false" customHeight="false" outlineLevel="0" collapsed="false">
      <c r="A6986" s="1" t="n">
        <f aca="false">A6985+1</f>
        <v>6982</v>
      </c>
      <c r="B6986" s="1" t="n">
        <f aca="false">B6985+1</f>
        <v>19269</v>
      </c>
      <c r="E6986" s="2" t="s">
        <v>10494</v>
      </c>
      <c r="F6986" s="7" t="s">
        <v>6</v>
      </c>
      <c r="G6986" s="8" t="n">
        <f aca="false">G6970+1</f>
        <v>436</v>
      </c>
      <c r="H6986" s="1" t="s">
        <v>20</v>
      </c>
    </row>
    <row r="6987" customFormat="false" ht="15" hidden="false" customHeight="false" outlineLevel="0" collapsed="false">
      <c r="A6987" s="1" t="n">
        <f aca="false">A6986+1</f>
        <v>6983</v>
      </c>
      <c r="B6987" s="1" t="n">
        <f aca="false">B6986+1</f>
        <v>19270</v>
      </c>
      <c r="D6987" s="2" t="s">
        <v>10495</v>
      </c>
      <c r="E6987" s="2" t="s">
        <v>10496</v>
      </c>
      <c r="F6987" s="7" t="s">
        <v>6</v>
      </c>
      <c r="G6987" s="8" t="n">
        <f aca="false">G6971+1</f>
        <v>436</v>
      </c>
      <c r="H6987" s="1" t="s">
        <v>23</v>
      </c>
    </row>
    <row r="6988" customFormat="false" ht="15" hidden="false" customHeight="false" outlineLevel="0" collapsed="false">
      <c r="A6988" s="1" t="n">
        <f aca="false">A6987+1</f>
        <v>6984</v>
      </c>
      <c r="B6988" s="1" t="n">
        <f aca="false">B6987+1</f>
        <v>19271</v>
      </c>
      <c r="E6988" s="2" t="s">
        <v>10497</v>
      </c>
      <c r="F6988" s="7" t="s">
        <v>6</v>
      </c>
      <c r="G6988" s="8" t="n">
        <f aca="false">G6972+1</f>
        <v>436</v>
      </c>
      <c r="H6988" s="1" t="s">
        <v>25</v>
      </c>
    </row>
    <row r="6989" customFormat="false" ht="15" hidden="false" customHeight="false" outlineLevel="0" collapsed="false">
      <c r="A6989" s="1" t="n">
        <f aca="false">A6988+1</f>
        <v>6985</v>
      </c>
      <c r="B6989" s="1" t="n">
        <f aca="false">B6988+1</f>
        <v>19272</v>
      </c>
      <c r="D6989" s="2" t="s">
        <v>10498</v>
      </c>
      <c r="E6989" s="2" t="s">
        <v>10499</v>
      </c>
      <c r="F6989" s="7" t="s">
        <v>6</v>
      </c>
      <c r="G6989" s="8" t="n">
        <f aca="false">G6973+1</f>
        <v>436</v>
      </c>
      <c r="H6989" s="1" t="s">
        <v>28</v>
      </c>
    </row>
    <row r="6990" customFormat="false" ht="15" hidden="false" customHeight="false" outlineLevel="0" collapsed="false">
      <c r="A6990" s="1" t="n">
        <f aca="false">A6989+1</f>
        <v>6986</v>
      </c>
      <c r="B6990" s="1" t="n">
        <f aca="false">B6989+1</f>
        <v>19273</v>
      </c>
      <c r="E6990" s="2" t="s">
        <v>10500</v>
      </c>
      <c r="F6990" s="7" t="s">
        <v>6</v>
      </c>
      <c r="G6990" s="8" t="n">
        <f aca="false">G6974+1</f>
        <v>436</v>
      </c>
      <c r="H6990" s="1" t="s">
        <v>30</v>
      </c>
    </row>
    <row r="6991" customFormat="false" ht="15" hidden="false" customHeight="false" outlineLevel="0" collapsed="false">
      <c r="A6991" s="1" t="n">
        <f aca="false">A6990+1</f>
        <v>6987</v>
      </c>
      <c r="B6991" s="1" t="n">
        <f aca="false">B6990+1</f>
        <v>19274</v>
      </c>
      <c r="D6991" s="2" t="s">
        <v>10501</v>
      </c>
      <c r="E6991" s="2" t="s">
        <v>10502</v>
      </c>
      <c r="F6991" s="7" t="s">
        <v>6</v>
      </c>
      <c r="G6991" s="8" t="n">
        <f aca="false">G6975+1</f>
        <v>436</v>
      </c>
      <c r="H6991" s="1" t="s">
        <v>33</v>
      </c>
    </row>
    <row r="6992" customFormat="false" ht="15" hidden="false" customHeight="false" outlineLevel="0" collapsed="false">
      <c r="A6992" s="1" t="n">
        <f aca="false">A6991+1</f>
        <v>6988</v>
      </c>
      <c r="B6992" s="1" t="n">
        <f aca="false">B6991+1</f>
        <v>19275</v>
      </c>
      <c r="E6992" s="2" t="s">
        <v>10503</v>
      </c>
      <c r="F6992" s="7" t="s">
        <v>6</v>
      </c>
      <c r="G6992" s="8" t="n">
        <f aca="false">G6976+1</f>
        <v>436</v>
      </c>
      <c r="H6992" s="1" t="s">
        <v>35</v>
      </c>
    </row>
    <row r="6993" customFormat="false" ht="15" hidden="false" customHeight="false" outlineLevel="0" collapsed="false">
      <c r="A6993" s="1" t="n">
        <f aca="false">A6992+1</f>
        <v>6989</v>
      </c>
      <c r="B6993" s="1" t="n">
        <f aca="false">B6992+1</f>
        <v>19276</v>
      </c>
      <c r="D6993" s="2" t="s">
        <v>10504</v>
      </c>
      <c r="E6993" s="2" t="s">
        <v>10505</v>
      </c>
      <c r="F6993" s="7" t="s">
        <v>6</v>
      </c>
      <c r="G6993" s="8" t="n">
        <f aca="false">G6977+1</f>
        <v>436</v>
      </c>
      <c r="H6993" s="1" t="s">
        <v>38</v>
      </c>
    </row>
    <row r="6994" customFormat="false" ht="15" hidden="false" customHeight="false" outlineLevel="0" collapsed="false">
      <c r="A6994" s="1" t="n">
        <f aca="false">A6993+1</f>
        <v>6990</v>
      </c>
      <c r="B6994" s="1" t="n">
        <f aca="false">B6993+1</f>
        <v>19277</v>
      </c>
      <c r="E6994" s="2" t="s">
        <v>10506</v>
      </c>
      <c r="F6994" s="7" t="s">
        <v>6</v>
      </c>
      <c r="G6994" s="8" t="n">
        <f aca="false">G6978+1</f>
        <v>436</v>
      </c>
      <c r="H6994" s="1" t="s">
        <v>40</v>
      </c>
    </row>
    <row r="6995" customFormat="false" ht="15" hidden="false" customHeight="false" outlineLevel="0" collapsed="false">
      <c r="A6995" s="1" t="n">
        <f aca="false">A6994+1</f>
        <v>6991</v>
      </c>
      <c r="B6995" s="1" t="n">
        <f aca="false">B6994+1</f>
        <v>19278</v>
      </c>
      <c r="D6995" s="2" t="s">
        <v>10507</v>
      </c>
      <c r="E6995" s="2" t="s">
        <v>10508</v>
      </c>
      <c r="F6995" s="7" t="s">
        <v>6</v>
      </c>
      <c r="G6995" s="8" t="n">
        <f aca="false">G6979+1</f>
        <v>436</v>
      </c>
      <c r="H6995" s="1" t="s">
        <v>43</v>
      </c>
    </row>
    <row r="6996" customFormat="false" ht="15" hidden="false" customHeight="false" outlineLevel="0" collapsed="false">
      <c r="A6996" s="1" t="n">
        <f aca="false">A6995+1</f>
        <v>6992</v>
      </c>
      <c r="B6996" s="1" t="n">
        <f aca="false">B6995+1</f>
        <v>19279</v>
      </c>
      <c r="E6996" s="2" t="s">
        <v>10509</v>
      </c>
      <c r="F6996" s="7" t="s">
        <v>6</v>
      </c>
      <c r="G6996" s="8" t="n">
        <f aca="false">G6980+1</f>
        <v>436</v>
      </c>
      <c r="H6996" s="1" t="s">
        <v>45</v>
      </c>
    </row>
    <row r="6997" customFormat="false" ht="15" hidden="false" customHeight="false" outlineLevel="0" collapsed="false">
      <c r="A6997" s="1" t="n">
        <f aca="false">A6996+1</f>
        <v>6993</v>
      </c>
      <c r="B6997" s="1" t="n">
        <f aca="false">B6996+1</f>
        <v>19280</v>
      </c>
      <c r="D6997" s="2" t="s">
        <v>10510</v>
      </c>
      <c r="E6997" s="2" t="s">
        <v>10511</v>
      </c>
      <c r="F6997" s="7" t="s">
        <v>6</v>
      </c>
      <c r="G6997" s="8" t="n">
        <f aca="false">G6981+1</f>
        <v>437</v>
      </c>
      <c r="H6997" s="1" t="s">
        <v>8</v>
      </c>
    </row>
    <row r="6998" customFormat="false" ht="15" hidden="false" customHeight="false" outlineLevel="0" collapsed="false">
      <c r="A6998" s="1" t="n">
        <f aca="false">A6997+1</f>
        <v>6994</v>
      </c>
      <c r="B6998" s="1" t="n">
        <f aca="false">B6997+1</f>
        <v>19281</v>
      </c>
      <c r="E6998" s="2" t="s">
        <v>10512</v>
      </c>
      <c r="F6998" s="7" t="s">
        <v>6</v>
      </c>
      <c r="G6998" s="8" t="n">
        <f aca="false">G6982+1</f>
        <v>437</v>
      </c>
      <c r="H6998" s="1" t="s">
        <v>10</v>
      </c>
    </row>
    <row r="6999" customFormat="false" ht="15" hidden="false" customHeight="false" outlineLevel="0" collapsed="false">
      <c r="A6999" s="1" t="n">
        <f aca="false">A6998+1</f>
        <v>6995</v>
      </c>
      <c r="B6999" s="1" t="n">
        <f aca="false">B6998+1</f>
        <v>19282</v>
      </c>
      <c r="D6999" s="2" t="s">
        <v>10513</v>
      </c>
      <c r="E6999" s="2" t="s">
        <v>10514</v>
      </c>
      <c r="F6999" s="7" t="s">
        <v>6</v>
      </c>
      <c r="G6999" s="8" t="n">
        <f aca="false">G6983+1</f>
        <v>437</v>
      </c>
      <c r="H6999" s="1" t="s">
        <v>13</v>
      </c>
    </row>
    <row r="7000" customFormat="false" ht="15" hidden="false" customHeight="false" outlineLevel="0" collapsed="false">
      <c r="A7000" s="1" t="n">
        <f aca="false">A6999+1</f>
        <v>6996</v>
      </c>
      <c r="B7000" s="1" t="n">
        <f aca="false">B6999+1</f>
        <v>19283</v>
      </c>
      <c r="E7000" s="2" t="s">
        <v>10515</v>
      </c>
      <c r="F7000" s="7" t="s">
        <v>6</v>
      </c>
      <c r="G7000" s="8" t="n">
        <f aca="false">G6984+1</f>
        <v>437</v>
      </c>
      <c r="H7000" s="1" t="s">
        <v>15</v>
      </c>
    </row>
    <row r="7001" customFormat="false" ht="15" hidden="false" customHeight="false" outlineLevel="0" collapsed="false">
      <c r="A7001" s="1" t="n">
        <f aca="false">A7000+1</f>
        <v>6997</v>
      </c>
      <c r="B7001" s="1" t="n">
        <f aca="false">B7000+1</f>
        <v>19284</v>
      </c>
      <c r="D7001" s="2" t="s">
        <v>10516</v>
      </c>
      <c r="E7001" s="2" t="s">
        <v>10517</v>
      </c>
      <c r="F7001" s="7" t="s">
        <v>6</v>
      </c>
      <c r="G7001" s="8" t="n">
        <f aca="false">G6985+1</f>
        <v>437</v>
      </c>
      <c r="H7001" s="1" t="s">
        <v>18</v>
      </c>
    </row>
    <row r="7002" customFormat="false" ht="15" hidden="false" customHeight="false" outlineLevel="0" collapsed="false">
      <c r="A7002" s="1" t="n">
        <f aca="false">A7001+1</f>
        <v>6998</v>
      </c>
      <c r="B7002" s="1" t="n">
        <f aca="false">B7001+1</f>
        <v>19285</v>
      </c>
      <c r="E7002" s="2" t="s">
        <v>10518</v>
      </c>
      <c r="F7002" s="7" t="s">
        <v>6</v>
      </c>
      <c r="G7002" s="8" t="n">
        <f aca="false">G6986+1</f>
        <v>437</v>
      </c>
      <c r="H7002" s="1" t="s">
        <v>20</v>
      </c>
    </row>
    <row r="7003" customFormat="false" ht="15" hidden="false" customHeight="false" outlineLevel="0" collapsed="false">
      <c r="A7003" s="1" t="n">
        <f aca="false">A7002+1</f>
        <v>6999</v>
      </c>
      <c r="B7003" s="1" t="n">
        <f aca="false">B7002+1</f>
        <v>19286</v>
      </c>
      <c r="D7003" s="2" t="s">
        <v>10519</v>
      </c>
      <c r="E7003" s="2" t="s">
        <v>10520</v>
      </c>
      <c r="F7003" s="7" t="s">
        <v>6</v>
      </c>
      <c r="G7003" s="8" t="n">
        <f aca="false">G6987+1</f>
        <v>437</v>
      </c>
      <c r="H7003" s="1" t="s">
        <v>23</v>
      </c>
    </row>
    <row r="7004" customFormat="false" ht="15" hidden="false" customHeight="false" outlineLevel="0" collapsed="false">
      <c r="A7004" s="1" t="n">
        <f aca="false">A7003+1</f>
        <v>7000</v>
      </c>
      <c r="B7004" s="1" t="n">
        <f aca="false">B7003+1</f>
        <v>19287</v>
      </c>
      <c r="E7004" s="2" t="s">
        <v>10521</v>
      </c>
      <c r="F7004" s="7" t="s">
        <v>6</v>
      </c>
      <c r="G7004" s="8" t="n">
        <f aca="false">G6988+1</f>
        <v>437</v>
      </c>
      <c r="H7004" s="1" t="s">
        <v>25</v>
      </c>
    </row>
    <row r="7005" customFormat="false" ht="15" hidden="false" customHeight="false" outlineLevel="0" collapsed="false">
      <c r="A7005" s="1" t="n">
        <f aca="false">A7004+1</f>
        <v>7001</v>
      </c>
      <c r="B7005" s="1" t="n">
        <f aca="false">B7004+1</f>
        <v>19288</v>
      </c>
      <c r="D7005" s="2" t="s">
        <v>10522</v>
      </c>
      <c r="E7005" s="2" t="s">
        <v>10523</v>
      </c>
      <c r="F7005" s="7" t="s">
        <v>6</v>
      </c>
      <c r="G7005" s="8" t="n">
        <f aca="false">G6989+1</f>
        <v>437</v>
      </c>
      <c r="H7005" s="1" t="s">
        <v>28</v>
      </c>
    </row>
    <row r="7006" customFormat="false" ht="15" hidden="false" customHeight="false" outlineLevel="0" collapsed="false">
      <c r="A7006" s="1" t="n">
        <f aca="false">A7005+1</f>
        <v>7002</v>
      </c>
      <c r="B7006" s="1" t="n">
        <f aca="false">B7005+1</f>
        <v>19289</v>
      </c>
      <c r="E7006" s="2" t="s">
        <v>10524</v>
      </c>
      <c r="F7006" s="7" t="s">
        <v>6</v>
      </c>
      <c r="G7006" s="8" t="n">
        <f aca="false">G6990+1</f>
        <v>437</v>
      </c>
      <c r="H7006" s="1" t="s">
        <v>30</v>
      </c>
    </row>
    <row r="7007" customFormat="false" ht="15" hidden="false" customHeight="false" outlineLevel="0" collapsed="false">
      <c r="A7007" s="1" t="n">
        <f aca="false">A7006+1</f>
        <v>7003</v>
      </c>
      <c r="B7007" s="1" t="n">
        <f aca="false">B7006+1</f>
        <v>19290</v>
      </c>
      <c r="D7007" s="2" t="s">
        <v>10525</v>
      </c>
      <c r="E7007" s="2" t="s">
        <v>10526</v>
      </c>
      <c r="F7007" s="7" t="s">
        <v>6</v>
      </c>
      <c r="G7007" s="8" t="n">
        <f aca="false">G6991+1</f>
        <v>437</v>
      </c>
      <c r="H7007" s="1" t="s">
        <v>33</v>
      </c>
    </row>
    <row r="7008" customFormat="false" ht="15" hidden="false" customHeight="false" outlineLevel="0" collapsed="false">
      <c r="A7008" s="1" t="n">
        <f aca="false">A7007+1</f>
        <v>7004</v>
      </c>
      <c r="B7008" s="1" t="n">
        <f aca="false">B7007+1</f>
        <v>19291</v>
      </c>
      <c r="E7008" s="2" t="s">
        <v>10527</v>
      </c>
      <c r="F7008" s="7" t="s">
        <v>6</v>
      </c>
      <c r="G7008" s="8" t="n">
        <f aca="false">G6992+1</f>
        <v>437</v>
      </c>
      <c r="H7008" s="1" t="s">
        <v>35</v>
      </c>
    </row>
    <row r="7009" customFormat="false" ht="15" hidden="false" customHeight="false" outlineLevel="0" collapsed="false">
      <c r="A7009" s="1" t="n">
        <f aca="false">A7008+1</f>
        <v>7005</v>
      </c>
      <c r="B7009" s="1" t="n">
        <f aca="false">B7008+1</f>
        <v>19292</v>
      </c>
      <c r="D7009" s="2" t="s">
        <v>10528</v>
      </c>
      <c r="E7009" s="2" t="s">
        <v>10529</v>
      </c>
      <c r="F7009" s="7" t="s">
        <v>6</v>
      </c>
      <c r="G7009" s="8" t="n">
        <f aca="false">G6993+1</f>
        <v>437</v>
      </c>
      <c r="H7009" s="1" t="s">
        <v>38</v>
      </c>
    </row>
    <row r="7010" customFormat="false" ht="15" hidden="false" customHeight="false" outlineLevel="0" collapsed="false">
      <c r="A7010" s="1" t="n">
        <f aca="false">A7009+1</f>
        <v>7006</v>
      </c>
      <c r="B7010" s="1" t="n">
        <f aca="false">B7009+1</f>
        <v>19293</v>
      </c>
      <c r="E7010" s="2" t="s">
        <v>10530</v>
      </c>
      <c r="F7010" s="7" t="s">
        <v>6</v>
      </c>
      <c r="G7010" s="8" t="n">
        <f aca="false">G6994+1</f>
        <v>437</v>
      </c>
      <c r="H7010" s="1" t="s">
        <v>40</v>
      </c>
    </row>
    <row r="7011" customFormat="false" ht="15" hidden="false" customHeight="false" outlineLevel="0" collapsed="false">
      <c r="A7011" s="1" t="n">
        <f aca="false">A7010+1</f>
        <v>7007</v>
      </c>
      <c r="B7011" s="1" t="n">
        <f aca="false">B7010+1</f>
        <v>19294</v>
      </c>
      <c r="D7011" s="2" t="s">
        <v>10531</v>
      </c>
      <c r="E7011" s="2" t="s">
        <v>10532</v>
      </c>
      <c r="F7011" s="7" t="s">
        <v>6</v>
      </c>
      <c r="G7011" s="8" t="n">
        <f aca="false">G6995+1</f>
        <v>437</v>
      </c>
      <c r="H7011" s="1" t="s">
        <v>43</v>
      </c>
    </row>
    <row r="7012" customFormat="false" ht="15" hidden="false" customHeight="false" outlineLevel="0" collapsed="false">
      <c r="A7012" s="1" t="n">
        <f aca="false">A7011+1</f>
        <v>7008</v>
      </c>
      <c r="B7012" s="1" t="n">
        <f aca="false">B7011+1</f>
        <v>19295</v>
      </c>
      <c r="E7012" s="2" t="s">
        <v>10533</v>
      </c>
      <c r="F7012" s="7" t="s">
        <v>6</v>
      </c>
      <c r="G7012" s="8" t="n">
        <f aca="false">G6996+1</f>
        <v>437</v>
      </c>
      <c r="H7012" s="1" t="s">
        <v>45</v>
      </c>
    </row>
    <row r="7013" customFormat="false" ht="15" hidden="false" customHeight="false" outlineLevel="0" collapsed="false">
      <c r="A7013" s="1" t="n">
        <f aca="false">A7012+1</f>
        <v>7009</v>
      </c>
      <c r="B7013" s="1" t="n">
        <f aca="false">B7012+1</f>
        <v>19296</v>
      </c>
      <c r="D7013" s="2" t="s">
        <v>10534</v>
      </c>
      <c r="E7013" s="2" t="s">
        <v>10535</v>
      </c>
      <c r="F7013" s="7" t="s">
        <v>6</v>
      </c>
      <c r="G7013" s="8" t="n">
        <f aca="false">G6997+1</f>
        <v>438</v>
      </c>
      <c r="H7013" s="1" t="s">
        <v>8</v>
      </c>
    </row>
    <row r="7014" customFormat="false" ht="15" hidden="false" customHeight="false" outlineLevel="0" collapsed="false">
      <c r="A7014" s="1" t="n">
        <f aca="false">A7013+1</f>
        <v>7010</v>
      </c>
      <c r="B7014" s="1" t="n">
        <f aca="false">B7013+1</f>
        <v>19297</v>
      </c>
      <c r="E7014" s="2" t="s">
        <v>10536</v>
      </c>
      <c r="F7014" s="7" t="s">
        <v>6</v>
      </c>
      <c r="G7014" s="8" t="n">
        <f aca="false">G6998+1</f>
        <v>438</v>
      </c>
      <c r="H7014" s="1" t="s">
        <v>10</v>
      </c>
    </row>
    <row r="7015" customFormat="false" ht="15" hidden="false" customHeight="false" outlineLevel="0" collapsed="false">
      <c r="A7015" s="1" t="n">
        <f aca="false">A7014+1</f>
        <v>7011</v>
      </c>
      <c r="B7015" s="1" t="n">
        <f aca="false">B7014+1</f>
        <v>19298</v>
      </c>
      <c r="D7015" s="2" t="s">
        <v>10537</v>
      </c>
      <c r="E7015" s="2" t="s">
        <v>10538</v>
      </c>
      <c r="F7015" s="7" t="s">
        <v>6</v>
      </c>
      <c r="G7015" s="8" t="n">
        <f aca="false">G6999+1</f>
        <v>438</v>
      </c>
      <c r="H7015" s="1" t="s">
        <v>13</v>
      </c>
    </row>
    <row r="7016" customFormat="false" ht="15" hidden="false" customHeight="false" outlineLevel="0" collapsed="false">
      <c r="A7016" s="1" t="n">
        <f aca="false">A7015+1</f>
        <v>7012</v>
      </c>
      <c r="B7016" s="1" t="n">
        <f aca="false">B7015+1</f>
        <v>19299</v>
      </c>
      <c r="E7016" s="2" t="s">
        <v>10539</v>
      </c>
      <c r="F7016" s="7" t="s">
        <v>6</v>
      </c>
      <c r="G7016" s="8" t="n">
        <f aca="false">G7000+1</f>
        <v>438</v>
      </c>
      <c r="H7016" s="1" t="s">
        <v>15</v>
      </c>
    </row>
    <row r="7017" customFormat="false" ht="15" hidden="false" customHeight="false" outlineLevel="0" collapsed="false">
      <c r="A7017" s="1" t="n">
        <f aca="false">A7016+1</f>
        <v>7013</v>
      </c>
      <c r="B7017" s="1" t="n">
        <f aca="false">B7016+1</f>
        <v>19300</v>
      </c>
      <c r="D7017" s="2" t="s">
        <v>10540</v>
      </c>
      <c r="E7017" s="2" t="s">
        <v>10541</v>
      </c>
      <c r="F7017" s="7" t="s">
        <v>6</v>
      </c>
      <c r="G7017" s="8" t="n">
        <f aca="false">G7001+1</f>
        <v>438</v>
      </c>
      <c r="H7017" s="1" t="s">
        <v>18</v>
      </c>
    </row>
    <row r="7018" customFormat="false" ht="15" hidden="false" customHeight="false" outlineLevel="0" collapsed="false">
      <c r="A7018" s="1" t="n">
        <f aca="false">A7017+1</f>
        <v>7014</v>
      </c>
      <c r="B7018" s="1" t="n">
        <f aca="false">B7017+1</f>
        <v>19301</v>
      </c>
      <c r="E7018" s="2" t="s">
        <v>10542</v>
      </c>
      <c r="F7018" s="7" t="s">
        <v>6</v>
      </c>
      <c r="G7018" s="8" t="n">
        <f aca="false">G7002+1</f>
        <v>438</v>
      </c>
      <c r="H7018" s="1" t="s">
        <v>20</v>
      </c>
    </row>
    <row r="7019" customFormat="false" ht="15" hidden="false" customHeight="false" outlineLevel="0" collapsed="false">
      <c r="A7019" s="1" t="n">
        <f aca="false">A7018+1</f>
        <v>7015</v>
      </c>
      <c r="B7019" s="1" t="n">
        <f aca="false">B7018+1</f>
        <v>19302</v>
      </c>
      <c r="D7019" s="2" t="s">
        <v>10543</v>
      </c>
      <c r="E7019" s="2" t="s">
        <v>10544</v>
      </c>
      <c r="F7019" s="7" t="s">
        <v>6</v>
      </c>
      <c r="G7019" s="8" t="n">
        <f aca="false">G7003+1</f>
        <v>438</v>
      </c>
      <c r="H7019" s="1" t="s">
        <v>23</v>
      </c>
    </row>
    <row r="7020" customFormat="false" ht="15" hidden="false" customHeight="false" outlineLevel="0" collapsed="false">
      <c r="A7020" s="1" t="n">
        <f aca="false">A7019+1</f>
        <v>7016</v>
      </c>
      <c r="B7020" s="1" t="n">
        <f aca="false">B7019+1</f>
        <v>19303</v>
      </c>
      <c r="E7020" s="2" t="s">
        <v>10545</v>
      </c>
      <c r="F7020" s="7" t="s">
        <v>6</v>
      </c>
      <c r="G7020" s="8" t="n">
        <f aca="false">G7004+1</f>
        <v>438</v>
      </c>
      <c r="H7020" s="1" t="s">
        <v>25</v>
      </c>
    </row>
    <row r="7021" customFormat="false" ht="15" hidden="false" customHeight="false" outlineLevel="0" collapsed="false">
      <c r="A7021" s="1" t="n">
        <f aca="false">A7020+1</f>
        <v>7017</v>
      </c>
      <c r="B7021" s="1" t="n">
        <f aca="false">B7020+1</f>
        <v>19304</v>
      </c>
      <c r="D7021" s="2" t="s">
        <v>10546</v>
      </c>
      <c r="E7021" s="2" t="s">
        <v>10547</v>
      </c>
      <c r="F7021" s="7" t="s">
        <v>6</v>
      </c>
      <c r="G7021" s="8" t="n">
        <f aca="false">G7005+1</f>
        <v>438</v>
      </c>
      <c r="H7021" s="1" t="s">
        <v>28</v>
      </c>
    </row>
    <row r="7022" customFormat="false" ht="15" hidden="false" customHeight="false" outlineLevel="0" collapsed="false">
      <c r="A7022" s="1" t="n">
        <f aca="false">A7021+1</f>
        <v>7018</v>
      </c>
      <c r="B7022" s="1" t="n">
        <f aca="false">B7021+1</f>
        <v>19305</v>
      </c>
      <c r="E7022" s="2" t="s">
        <v>10548</v>
      </c>
      <c r="F7022" s="7" t="s">
        <v>6</v>
      </c>
      <c r="G7022" s="8" t="n">
        <f aca="false">G7006+1</f>
        <v>438</v>
      </c>
      <c r="H7022" s="1" t="s">
        <v>30</v>
      </c>
    </row>
    <row r="7023" customFormat="false" ht="15" hidden="false" customHeight="false" outlineLevel="0" collapsed="false">
      <c r="A7023" s="1" t="n">
        <f aca="false">A7022+1</f>
        <v>7019</v>
      </c>
      <c r="B7023" s="1" t="n">
        <f aca="false">B7022+1</f>
        <v>19306</v>
      </c>
      <c r="D7023" s="2" t="s">
        <v>10549</v>
      </c>
      <c r="E7023" s="2" t="s">
        <v>10550</v>
      </c>
      <c r="F7023" s="7" t="s">
        <v>6</v>
      </c>
      <c r="G7023" s="8" t="n">
        <f aca="false">G7007+1</f>
        <v>438</v>
      </c>
      <c r="H7023" s="1" t="s">
        <v>33</v>
      </c>
    </row>
    <row r="7024" customFormat="false" ht="15" hidden="false" customHeight="false" outlineLevel="0" collapsed="false">
      <c r="A7024" s="1" t="n">
        <f aca="false">A7023+1</f>
        <v>7020</v>
      </c>
      <c r="B7024" s="1" t="n">
        <f aca="false">B7023+1</f>
        <v>19307</v>
      </c>
      <c r="E7024" s="2" t="s">
        <v>10551</v>
      </c>
      <c r="F7024" s="7" t="s">
        <v>6</v>
      </c>
      <c r="G7024" s="8" t="n">
        <f aca="false">G7008+1</f>
        <v>438</v>
      </c>
      <c r="H7024" s="1" t="s">
        <v>35</v>
      </c>
    </row>
    <row r="7025" customFormat="false" ht="15" hidden="false" customHeight="false" outlineLevel="0" collapsed="false">
      <c r="A7025" s="1" t="n">
        <f aca="false">A7024+1</f>
        <v>7021</v>
      </c>
      <c r="B7025" s="1" t="n">
        <f aca="false">B7024+1</f>
        <v>19308</v>
      </c>
      <c r="D7025" s="2" t="s">
        <v>10552</v>
      </c>
      <c r="E7025" s="2" t="s">
        <v>10553</v>
      </c>
      <c r="F7025" s="7" t="s">
        <v>6</v>
      </c>
      <c r="G7025" s="8" t="n">
        <f aca="false">G7009+1</f>
        <v>438</v>
      </c>
      <c r="H7025" s="1" t="s">
        <v>38</v>
      </c>
    </row>
    <row r="7026" customFormat="false" ht="15" hidden="false" customHeight="false" outlineLevel="0" collapsed="false">
      <c r="A7026" s="1" t="n">
        <f aca="false">A7025+1</f>
        <v>7022</v>
      </c>
      <c r="B7026" s="1" t="n">
        <f aca="false">B7025+1</f>
        <v>19309</v>
      </c>
      <c r="E7026" s="2" t="s">
        <v>10554</v>
      </c>
      <c r="F7026" s="7" t="s">
        <v>6</v>
      </c>
      <c r="G7026" s="8" t="n">
        <f aca="false">G7010+1</f>
        <v>438</v>
      </c>
      <c r="H7026" s="1" t="s">
        <v>40</v>
      </c>
    </row>
    <row r="7027" customFormat="false" ht="15" hidden="false" customHeight="false" outlineLevel="0" collapsed="false">
      <c r="A7027" s="1" t="n">
        <f aca="false">A7026+1</f>
        <v>7023</v>
      </c>
      <c r="B7027" s="1" t="n">
        <f aca="false">B7026+1</f>
        <v>19310</v>
      </c>
      <c r="D7027" s="2" t="s">
        <v>10555</v>
      </c>
      <c r="E7027" s="2" t="s">
        <v>10556</v>
      </c>
      <c r="F7027" s="7" t="s">
        <v>6</v>
      </c>
      <c r="G7027" s="8" t="n">
        <f aca="false">G7011+1</f>
        <v>438</v>
      </c>
      <c r="H7027" s="1" t="s">
        <v>43</v>
      </c>
    </row>
    <row r="7028" customFormat="false" ht="15" hidden="false" customHeight="false" outlineLevel="0" collapsed="false">
      <c r="A7028" s="1" t="n">
        <f aca="false">A7027+1</f>
        <v>7024</v>
      </c>
      <c r="B7028" s="1" t="n">
        <f aca="false">B7027+1</f>
        <v>19311</v>
      </c>
      <c r="E7028" s="2" t="s">
        <v>10557</v>
      </c>
      <c r="F7028" s="7" t="s">
        <v>6</v>
      </c>
      <c r="G7028" s="8" t="n">
        <f aca="false">G7012+1</f>
        <v>438</v>
      </c>
      <c r="H7028" s="1" t="s">
        <v>45</v>
      </c>
    </row>
    <row r="7029" customFormat="false" ht="15" hidden="false" customHeight="false" outlineLevel="0" collapsed="false">
      <c r="A7029" s="1" t="n">
        <f aca="false">A7028+1</f>
        <v>7025</v>
      </c>
      <c r="B7029" s="1" t="n">
        <f aca="false">B7028+1</f>
        <v>19312</v>
      </c>
      <c r="D7029" s="2" t="s">
        <v>10558</v>
      </c>
      <c r="E7029" s="2" t="s">
        <v>10559</v>
      </c>
      <c r="F7029" s="7" t="s">
        <v>6</v>
      </c>
      <c r="G7029" s="8" t="n">
        <f aca="false">G7013+1</f>
        <v>439</v>
      </c>
      <c r="H7029" s="1" t="s">
        <v>8</v>
      </c>
    </row>
    <row r="7030" customFormat="false" ht="15" hidden="false" customHeight="false" outlineLevel="0" collapsed="false">
      <c r="A7030" s="1" t="n">
        <f aca="false">A7029+1</f>
        <v>7026</v>
      </c>
      <c r="B7030" s="1" t="n">
        <f aca="false">B7029+1</f>
        <v>19313</v>
      </c>
      <c r="E7030" s="2" t="s">
        <v>10560</v>
      </c>
      <c r="F7030" s="7" t="s">
        <v>6</v>
      </c>
      <c r="G7030" s="8" t="n">
        <f aca="false">G7014+1</f>
        <v>439</v>
      </c>
      <c r="H7030" s="1" t="s">
        <v>10</v>
      </c>
    </row>
    <row r="7031" customFormat="false" ht="15" hidden="false" customHeight="false" outlineLevel="0" collapsed="false">
      <c r="A7031" s="1" t="n">
        <f aca="false">A7030+1</f>
        <v>7027</v>
      </c>
      <c r="B7031" s="1" t="n">
        <f aca="false">B7030+1</f>
        <v>19314</v>
      </c>
      <c r="D7031" s="2" t="s">
        <v>10561</v>
      </c>
      <c r="E7031" s="2" t="s">
        <v>10562</v>
      </c>
      <c r="F7031" s="7" t="s">
        <v>6</v>
      </c>
      <c r="G7031" s="8" t="n">
        <f aca="false">G7015+1</f>
        <v>439</v>
      </c>
      <c r="H7031" s="1" t="s">
        <v>13</v>
      </c>
    </row>
    <row r="7032" customFormat="false" ht="15" hidden="false" customHeight="false" outlineLevel="0" collapsed="false">
      <c r="A7032" s="1" t="n">
        <f aca="false">A7031+1</f>
        <v>7028</v>
      </c>
      <c r="B7032" s="1" t="n">
        <f aca="false">B7031+1</f>
        <v>19315</v>
      </c>
      <c r="E7032" s="2" t="s">
        <v>10563</v>
      </c>
      <c r="F7032" s="7" t="s">
        <v>6</v>
      </c>
      <c r="G7032" s="8" t="n">
        <f aca="false">G7016+1</f>
        <v>439</v>
      </c>
      <c r="H7032" s="1" t="s">
        <v>15</v>
      </c>
    </row>
    <row r="7033" customFormat="false" ht="15" hidden="false" customHeight="false" outlineLevel="0" collapsed="false">
      <c r="A7033" s="1" t="n">
        <f aca="false">A7032+1</f>
        <v>7029</v>
      </c>
      <c r="B7033" s="1" t="n">
        <f aca="false">B7032+1</f>
        <v>19316</v>
      </c>
      <c r="D7033" s="2" t="s">
        <v>10564</v>
      </c>
      <c r="E7033" s="2" t="s">
        <v>10565</v>
      </c>
      <c r="F7033" s="7" t="s">
        <v>6</v>
      </c>
      <c r="G7033" s="8" t="n">
        <f aca="false">G7017+1</f>
        <v>439</v>
      </c>
      <c r="H7033" s="1" t="s">
        <v>18</v>
      </c>
    </row>
    <row r="7034" customFormat="false" ht="15" hidden="false" customHeight="false" outlineLevel="0" collapsed="false">
      <c r="A7034" s="1" t="n">
        <f aca="false">A7033+1</f>
        <v>7030</v>
      </c>
      <c r="B7034" s="1" t="n">
        <f aca="false">B7033+1</f>
        <v>19317</v>
      </c>
      <c r="E7034" s="2" t="s">
        <v>10566</v>
      </c>
      <c r="F7034" s="7" t="s">
        <v>6</v>
      </c>
      <c r="G7034" s="8" t="n">
        <f aca="false">G7018+1</f>
        <v>439</v>
      </c>
      <c r="H7034" s="1" t="s">
        <v>20</v>
      </c>
    </row>
    <row r="7035" customFormat="false" ht="15" hidden="false" customHeight="false" outlineLevel="0" collapsed="false">
      <c r="A7035" s="1" t="n">
        <f aca="false">A7034+1</f>
        <v>7031</v>
      </c>
      <c r="B7035" s="1" t="n">
        <f aca="false">B7034+1</f>
        <v>19318</v>
      </c>
      <c r="D7035" s="2" t="s">
        <v>10567</v>
      </c>
      <c r="E7035" s="2" t="s">
        <v>10568</v>
      </c>
      <c r="F7035" s="7" t="s">
        <v>6</v>
      </c>
      <c r="G7035" s="8" t="n">
        <f aca="false">G7019+1</f>
        <v>439</v>
      </c>
      <c r="H7035" s="1" t="s">
        <v>23</v>
      </c>
    </row>
    <row r="7036" customFormat="false" ht="15" hidden="false" customHeight="false" outlineLevel="0" collapsed="false">
      <c r="A7036" s="1" t="n">
        <f aca="false">A7035+1</f>
        <v>7032</v>
      </c>
      <c r="B7036" s="1" t="n">
        <f aca="false">B7035+1</f>
        <v>19319</v>
      </c>
      <c r="E7036" s="2" t="s">
        <v>10569</v>
      </c>
      <c r="F7036" s="7" t="s">
        <v>6</v>
      </c>
      <c r="G7036" s="8" t="n">
        <f aca="false">G7020+1</f>
        <v>439</v>
      </c>
      <c r="H7036" s="1" t="s">
        <v>25</v>
      </c>
    </row>
    <row r="7037" customFormat="false" ht="15" hidden="false" customHeight="false" outlineLevel="0" collapsed="false">
      <c r="A7037" s="1" t="n">
        <f aca="false">A7036+1</f>
        <v>7033</v>
      </c>
      <c r="B7037" s="1" t="n">
        <f aca="false">B7036+1</f>
        <v>19320</v>
      </c>
      <c r="D7037" s="2" t="s">
        <v>10570</v>
      </c>
      <c r="E7037" s="2" t="s">
        <v>10571</v>
      </c>
      <c r="F7037" s="7" t="s">
        <v>6</v>
      </c>
      <c r="G7037" s="8" t="n">
        <f aca="false">G7021+1</f>
        <v>439</v>
      </c>
      <c r="H7037" s="1" t="s">
        <v>28</v>
      </c>
    </row>
    <row r="7038" customFormat="false" ht="15" hidden="false" customHeight="false" outlineLevel="0" collapsed="false">
      <c r="A7038" s="1" t="n">
        <f aca="false">A7037+1</f>
        <v>7034</v>
      </c>
      <c r="B7038" s="1" t="n">
        <f aca="false">B7037+1</f>
        <v>19321</v>
      </c>
      <c r="E7038" s="2" t="s">
        <v>10572</v>
      </c>
      <c r="F7038" s="7" t="s">
        <v>6</v>
      </c>
      <c r="G7038" s="8" t="n">
        <f aca="false">G7022+1</f>
        <v>439</v>
      </c>
      <c r="H7038" s="1" t="s">
        <v>30</v>
      </c>
    </row>
    <row r="7039" customFormat="false" ht="15" hidden="false" customHeight="false" outlineLevel="0" collapsed="false">
      <c r="A7039" s="1" t="n">
        <f aca="false">A7038+1</f>
        <v>7035</v>
      </c>
      <c r="B7039" s="1" t="n">
        <f aca="false">B7038+1</f>
        <v>19322</v>
      </c>
      <c r="D7039" s="2" t="s">
        <v>10573</v>
      </c>
      <c r="E7039" s="2" t="s">
        <v>10574</v>
      </c>
      <c r="F7039" s="7" t="s">
        <v>6</v>
      </c>
      <c r="G7039" s="8" t="n">
        <f aca="false">G7023+1</f>
        <v>439</v>
      </c>
      <c r="H7039" s="1" t="s">
        <v>33</v>
      </c>
    </row>
    <row r="7040" customFormat="false" ht="15" hidden="false" customHeight="false" outlineLevel="0" collapsed="false">
      <c r="A7040" s="1" t="n">
        <f aca="false">A7039+1</f>
        <v>7036</v>
      </c>
      <c r="B7040" s="1" t="n">
        <f aca="false">B7039+1</f>
        <v>19323</v>
      </c>
      <c r="E7040" s="2" t="s">
        <v>10575</v>
      </c>
      <c r="F7040" s="7" t="s">
        <v>6</v>
      </c>
      <c r="G7040" s="8" t="n">
        <f aca="false">G7024+1</f>
        <v>439</v>
      </c>
      <c r="H7040" s="1" t="s">
        <v>35</v>
      </c>
    </row>
    <row r="7041" customFormat="false" ht="15" hidden="false" customHeight="false" outlineLevel="0" collapsed="false">
      <c r="A7041" s="1" t="n">
        <f aca="false">A7040+1</f>
        <v>7037</v>
      </c>
      <c r="B7041" s="1" t="n">
        <f aca="false">B7040+1</f>
        <v>19324</v>
      </c>
      <c r="D7041" s="2" t="s">
        <v>10576</v>
      </c>
      <c r="E7041" s="2" t="s">
        <v>10577</v>
      </c>
      <c r="F7041" s="7" t="s">
        <v>6</v>
      </c>
      <c r="G7041" s="8" t="n">
        <f aca="false">G7025+1</f>
        <v>439</v>
      </c>
      <c r="H7041" s="1" t="s">
        <v>38</v>
      </c>
    </row>
    <row r="7042" customFormat="false" ht="15" hidden="false" customHeight="false" outlineLevel="0" collapsed="false">
      <c r="A7042" s="1" t="n">
        <f aca="false">A7041+1</f>
        <v>7038</v>
      </c>
      <c r="B7042" s="1" t="n">
        <f aca="false">B7041+1</f>
        <v>19325</v>
      </c>
      <c r="E7042" s="2" t="s">
        <v>10578</v>
      </c>
      <c r="F7042" s="7" t="s">
        <v>6</v>
      </c>
      <c r="G7042" s="8" t="n">
        <f aca="false">G7026+1</f>
        <v>439</v>
      </c>
      <c r="H7042" s="1" t="s">
        <v>40</v>
      </c>
    </row>
    <row r="7043" customFormat="false" ht="15" hidden="false" customHeight="false" outlineLevel="0" collapsed="false">
      <c r="A7043" s="1" t="n">
        <f aca="false">A7042+1</f>
        <v>7039</v>
      </c>
      <c r="B7043" s="1" t="n">
        <f aca="false">B7042+1</f>
        <v>19326</v>
      </c>
      <c r="D7043" s="2" t="s">
        <v>10579</v>
      </c>
      <c r="E7043" s="2" t="s">
        <v>10580</v>
      </c>
      <c r="F7043" s="7" t="s">
        <v>6</v>
      </c>
      <c r="G7043" s="8" t="n">
        <f aca="false">G7027+1</f>
        <v>439</v>
      </c>
      <c r="H7043" s="1" t="s">
        <v>43</v>
      </c>
    </row>
    <row r="7044" customFormat="false" ht="15" hidden="false" customHeight="false" outlineLevel="0" collapsed="false">
      <c r="A7044" s="1" t="n">
        <f aca="false">A7043+1</f>
        <v>7040</v>
      </c>
      <c r="B7044" s="1" t="n">
        <f aca="false">B7043+1</f>
        <v>19327</v>
      </c>
      <c r="E7044" s="2" t="s">
        <v>10581</v>
      </c>
      <c r="F7044" s="7" t="s">
        <v>6</v>
      </c>
      <c r="G7044" s="8" t="n">
        <f aca="false">G7028+1</f>
        <v>439</v>
      </c>
      <c r="H7044" s="1" t="s">
        <v>45</v>
      </c>
    </row>
    <row r="7045" customFormat="false" ht="15" hidden="false" customHeight="false" outlineLevel="0" collapsed="false">
      <c r="A7045" s="1" t="n">
        <f aca="false">A7044+1</f>
        <v>7041</v>
      </c>
      <c r="B7045" s="1" t="n">
        <f aca="false">B7044+1</f>
        <v>19328</v>
      </c>
      <c r="D7045" s="2" t="s">
        <v>10582</v>
      </c>
      <c r="E7045" s="2" t="s">
        <v>10583</v>
      </c>
      <c r="F7045" s="7" t="s">
        <v>6</v>
      </c>
      <c r="G7045" s="8" t="n">
        <f aca="false">G7029+1</f>
        <v>440</v>
      </c>
      <c r="H7045" s="1" t="s">
        <v>8</v>
      </c>
    </row>
    <row r="7046" customFormat="false" ht="15" hidden="false" customHeight="false" outlineLevel="0" collapsed="false">
      <c r="A7046" s="1" t="n">
        <f aca="false">A7045+1</f>
        <v>7042</v>
      </c>
      <c r="B7046" s="1" t="n">
        <f aca="false">B7045+1</f>
        <v>19329</v>
      </c>
      <c r="E7046" s="2" t="s">
        <v>10584</v>
      </c>
      <c r="F7046" s="7" t="s">
        <v>6</v>
      </c>
      <c r="G7046" s="8" t="n">
        <f aca="false">G7030+1</f>
        <v>440</v>
      </c>
      <c r="H7046" s="1" t="s">
        <v>10</v>
      </c>
    </row>
    <row r="7047" customFormat="false" ht="15" hidden="false" customHeight="false" outlineLevel="0" collapsed="false">
      <c r="A7047" s="1" t="n">
        <f aca="false">A7046+1</f>
        <v>7043</v>
      </c>
      <c r="B7047" s="1" t="n">
        <f aca="false">B7046+1</f>
        <v>19330</v>
      </c>
      <c r="D7047" s="2" t="s">
        <v>10585</v>
      </c>
      <c r="E7047" s="2" t="s">
        <v>10586</v>
      </c>
      <c r="F7047" s="7" t="s">
        <v>6</v>
      </c>
      <c r="G7047" s="8" t="n">
        <f aca="false">G7031+1</f>
        <v>440</v>
      </c>
      <c r="H7047" s="1" t="s">
        <v>13</v>
      </c>
    </row>
    <row r="7048" customFormat="false" ht="15" hidden="false" customHeight="false" outlineLevel="0" collapsed="false">
      <c r="A7048" s="1" t="n">
        <f aca="false">A7047+1</f>
        <v>7044</v>
      </c>
      <c r="B7048" s="1" t="n">
        <f aca="false">B7047+1</f>
        <v>19331</v>
      </c>
      <c r="E7048" s="2" t="s">
        <v>10587</v>
      </c>
      <c r="F7048" s="7" t="s">
        <v>6</v>
      </c>
      <c r="G7048" s="8" t="n">
        <f aca="false">G7032+1</f>
        <v>440</v>
      </c>
      <c r="H7048" s="1" t="s">
        <v>15</v>
      </c>
    </row>
    <row r="7049" customFormat="false" ht="15" hidden="false" customHeight="false" outlineLevel="0" collapsed="false">
      <c r="A7049" s="1" t="n">
        <f aca="false">A7048+1</f>
        <v>7045</v>
      </c>
      <c r="B7049" s="1" t="n">
        <f aca="false">B7048+1</f>
        <v>19332</v>
      </c>
      <c r="D7049" s="2" t="s">
        <v>10588</v>
      </c>
      <c r="E7049" s="2" t="s">
        <v>10589</v>
      </c>
      <c r="F7049" s="7" t="s">
        <v>6</v>
      </c>
      <c r="G7049" s="8" t="n">
        <f aca="false">G7033+1</f>
        <v>440</v>
      </c>
      <c r="H7049" s="1" t="s">
        <v>18</v>
      </c>
    </row>
    <row r="7050" customFormat="false" ht="15" hidden="false" customHeight="false" outlineLevel="0" collapsed="false">
      <c r="A7050" s="1" t="n">
        <f aca="false">A7049+1</f>
        <v>7046</v>
      </c>
      <c r="B7050" s="1" t="n">
        <f aca="false">B7049+1</f>
        <v>19333</v>
      </c>
      <c r="E7050" s="2" t="s">
        <v>10590</v>
      </c>
      <c r="F7050" s="7" t="s">
        <v>6</v>
      </c>
      <c r="G7050" s="8" t="n">
        <f aca="false">G7034+1</f>
        <v>440</v>
      </c>
      <c r="H7050" s="1" t="s">
        <v>20</v>
      </c>
    </row>
    <row r="7051" customFormat="false" ht="15" hidden="false" customHeight="false" outlineLevel="0" collapsed="false">
      <c r="A7051" s="1" t="n">
        <f aca="false">A7050+1</f>
        <v>7047</v>
      </c>
      <c r="B7051" s="1" t="n">
        <f aca="false">B7050+1</f>
        <v>19334</v>
      </c>
      <c r="D7051" s="2" t="s">
        <v>10591</v>
      </c>
      <c r="E7051" s="2" t="s">
        <v>10592</v>
      </c>
      <c r="F7051" s="7" t="s">
        <v>6</v>
      </c>
      <c r="G7051" s="8" t="n">
        <f aca="false">G7035+1</f>
        <v>440</v>
      </c>
      <c r="H7051" s="1" t="s">
        <v>23</v>
      </c>
    </row>
    <row r="7052" customFormat="false" ht="15" hidden="false" customHeight="false" outlineLevel="0" collapsed="false">
      <c r="A7052" s="1" t="n">
        <f aca="false">A7051+1</f>
        <v>7048</v>
      </c>
      <c r="B7052" s="1" t="n">
        <f aca="false">B7051+1</f>
        <v>19335</v>
      </c>
      <c r="E7052" s="2" t="s">
        <v>10593</v>
      </c>
      <c r="F7052" s="7" t="s">
        <v>6</v>
      </c>
      <c r="G7052" s="8" t="n">
        <f aca="false">G7036+1</f>
        <v>440</v>
      </c>
      <c r="H7052" s="1" t="s">
        <v>25</v>
      </c>
    </row>
    <row r="7053" customFormat="false" ht="15" hidden="false" customHeight="false" outlineLevel="0" collapsed="false">
      <c r="A7053" s="1" t="n">
        <f aca="false">A7052+1</f>
        <v>7049</v>
      </c>
      <c r="B7053" s="1" t="n">
        <f aca="false">B7052+1</f>
        <v>19336</v>
      </c>
      <c r="D7053" s="2" t="s">
        <v>10594</v>
      </c>
      <c r="E7053" s="2" t="s">
        <v>10595</v>
      </c>
      <c r="F7053" s="7" t="s">
        <v>6</v>
      </c>
      <c r="G7053" s="8" t="n">
        <f aca="false">G7037+1</f>
        <v>440</v>
      </c>
      <c r="H7053" s="1" t="s">
        <v>28</v>
      </c>
    </row>
    <row r="7054" customFormat="false" ht="15" hidden="false" customHeight="false" outlineLevel="0" collapsed="false">
      <c r="A7054" s="1" t="n">
        <f aca="false">A7053+1</f>
        <v>7050</v>
      </c>
      <c r="B7054" s="1" t="n">
        <f aca="false">B7053+1</f>
        <v>19337</v>
      </c>
      <c r="E7054" s="2" t="s">
        <v>10596</v>
      </c>
      <c r="F7054" s="7" t="s">
        <v>6</v>
      </c>
      <c r="G7054" s="8" t="n">
        <f aca="false">G7038+1</f>
        <v>440</v>
      </c>
      <c r="H7054" s="1" t="s">
        <v>30</v>
      </c>
    </row>
    <row r="7055" customFormat="false" ht="15" hidden="false" customHeight="false" outlineLevel="0" collapsed="false">
      <c r="A7055" s="1" t="n">
        <f aca="false">A7054+1</f>
        <v>7051</v>
      </c>
      <c r="B7055" s="1" t="n">
        <f aca="false">B7054+1</f>
        <v>19338</v>
      </c>
      <c r="D7055" s="2" t="s">
        <v>10597</v>
      </c>
      <c r="E7055" s="2" t="s">
        <v>10598</v>
      </c>
      <c r="F7055" s="7" t="s">
        <v>6</v>
      </c>
      <c r="G7055" s="8" t="n">
        <f aca="false">G7039+1</f>
        <v>440</v>
      </c>
      <c r="H7055" s="1" t="s">
        <v>33</v>
      </c>
    </row>
    <row r="7056" customFormat="false" ht="15" hidden="false" customHeight="false" outlineLevel="0" collapsed="false">
      <c r="A7056" s="1" t="n">
        <f aca="false">A7055+1</f>
        <v>7052</v>
      </c>
      <c r="B7056" s="1" t="n">
        <f aca="false">B7055+1</f>
        <v>19339</v>
      </c>
      <c r="E7056" s="2" t="s">
        <v>10599</v>
      </c>
      <c r="F7056" s="7" t="s">
        <v>6</v>
      </c>
      <c r="G7056" s="8" t="n">
        <f aca="false">G7040+1</f>
        <v>440</v>
      </c>
      <c r="H7056" s="1" t="s">
        <v>35</v>
      </c>
    </row>
    <row r="7057" customFormat="false" ht="15" hidden="false" customHeight="false" outlineLevel="0" collapsed="false">
      <c r="A7057" s="1" t="n">
        <f aca="false">A7056+1</f>
        <v>7053</v>
      </c>
      <c r="B7057" s="1" t="n">
        <f aca="false">B7056+1</f>
        <v>19340</v>
      </c>
      <c r="D7057" s="2" t="s">
        <v>10600</v>
      </c>
      <c r="E7057" s="2" t="s">
        <v>10601</v>
      </c>
      <c r="F7057" s="7" t="s">
        <v>6</v>
      </c>
      <c r="G7057" s="8" t="n">
        <f aca="false">G7041+1</f>
        <v>440</v>
      </c>
      <c r="H7057" s="1" t="s">
        <v>38</v>
      </c>
    </row>
    <row r="7058" customFormat="false" ht="15" hidden="false" customHeight="false" outlineLevel="0" collapsed="false">
      <c r="A7058" s="1" t="n">
        <f aca="false">A7057+1</f>
        <v>7054</v>
      </c>
      <c r="B7058" s="1" t="n">
        <f aca="false">B7057+1</f>
        <v>19341</v>
      </c>
      <c r="E7058" s="2" t="s">
        <v>10602</v>
      </c>
      <c r="F7058" s="7" t="s">
        <v>6</v>
      </c>
      <c r="G7058" s="8" t="n">
        <f aca="false">G7042+1</f>
        <v>440</v>
      </c>
      <c r="H7058" s="1" t="s">
        <v>40</v>
      </c>
    </row>
    <row r="7059" customFormat="false" ht="15" hidden="false" customHeight="false" outlineLevel="0" collapsed="false">
      <c r="A7059" s="1" t="n">
        <f aca="false">A7058+1</f>
        <v>7055</v>
      </c>
      <c r="B7059" s="1" t="n">
        <f aca="false">B7058+1</f>
        <v>19342</v>
      </c>
      <c r="D7059" s="2" t="s">
        <v>10603</v>
      </c>
      <c r="E7059" s="2" t="s">
        <v>10604</v>
      </c>
      <c r="F7059" s="7" t="s">
        <v>6</v>
      </c>
      <c r="G7059" s="8" t="n">
        <f aca="false">G7043+1</f>
        <v>440</v>
      </c>
      <c r="H7059" s="1" t="s">
        <v>43</v>
      </c>
    </row>
    <row r="7060" customFormat="false" ht="15" hidden="false" customHeight="false" outlineLevel="0" collapsed="false">
      <c r="A7060" s="1" t="n">
        <f aca="false">A7059+1</f>
        <v>7056</v>
      </c>
      <c r="B7060" s="1" t="n">
        <f aca="false">B7059+1</f>
        <v>19343</v>
      </c>
      <c r="E7060" s="2" t="s">
        <v>10605</v>
      </c>
      <c r="F7060" s="7" t="s">
        <v>6</v>
      </c>
      <c r="G7060" s="8" t="n">
        <f aca="false">G7044+1</f>
        <v>440</v>
      </c>
      <c r="H7060" s="1" t="s">
        <v>45</v>
      </c>
    </row>
    <row r="7061" customFormat="false" ht="15" hidden="false" customHeight="false" outlineLevel="0" collapsed="false">
      <c r="A7061" s="1" t="n">
        <f aca="false">A7060+1</f>
        <v>7057</v>
      </c>
      <c r="B7061" s="1" t="n">
        <f aca="false">B7060+1</f>
        <v>19344</v>
      </c>
      <c r="D7061" s="2" t="s">
        <v>10606</v>
      </c>
      <c r="E7061" s="2" t="s">
        <v>10607</v>
      </c>
      <c r="F7061" s="7" t="s">
        <v>6</v>
      </c>
      <c r="G7061" s="8" t="n">
        <f aca="false">G7045+1</f>
        <v>441</v>
      </c>
      <c r="H7061" s="1" t="s">
        <v>8</v>
      </c>
    </row>
    <row r="7062" customFormat="false" ht="15" hidden="false" customHeight="false" outlineLevel="0" collapsed="false">
      <c r="A7062" s="1" t="n">
        <f aca="false">A7061+1</f>
        <v>7058</v>
      </c>
      <c r="B7062" s="1" t="n">
        <f aca="false">B7061+1</f>
        <v>19345</v>
      </c>
      <c r="E7062" s="2" t="s">
        <v>10608</v>
      </c>
      <c r="F7062" s="7" t="s">
        <v>6</v>
      </c>
      <c r="G7062" s="8" t="n">
        <f aca="false">G7046+1</f>
        <v>441</v>
      </c>
      <c r="H7062" s="1" t="s">
        <v>10</v>
      </c>
    </row>
    <row r="7063" customFormat="false" ht="15" hidden="false" customHeight="false" outlineLevel="0" collapsed="false">
      <c r="A7063" s="1" t="n">
        <f aca="false">A7062+1</f>
        <v>7059</v>
      </c>
      <c r="B7063" s="1" t="n">
        <f aca="false">B7062+1</f>
        <v>19346</v>
      </c>
      <c r="D7063" s="2" t="s">
        <v>10609</v>
      </c>
      <c r="E7063" s="2" t="s">
        <v>10610</v>
      </c>
      <c r="F7063" s="7" t="s">
        <v>6</v>
      </c>
      <c r="G7063" s="8" t="n">
        <f aca="false">G7047+1</f>
        <v>441</v>
      </c>
      <c r="H7063" s="1" t="s">
        <v>13</v>
      </c>
    </row>
    <row r="7064" customFormat="false" ht="15" hidden="false" customHeight="false" outlineLevel="0" collapsed="false">
      <c r="A7064" s="1" t="n">
        <f aca="false">A7063+1</f>
        <v>7060</v>
      </c>
      <c r="B7064" s="1" t="n">
        <f aca="false">B7063+1</f>
        <v>19347</v>
      </c>
      <c r="E7064" s="2" t="s">
        <v>10611</v>
      </c>
      <c r="F7064" s="7" t="s">
        <v>6</v>
      </c>
      <c r="G7064" s="8" t="n">
        <f aca="false">G7048+1</f>
        <v>441</v>
      </c>
      <c r="H7064" s="1" t="s">
        <v>15</v>
      </c>
    </row>
    <row r="7065" customFormat="false" ht="15" hidden="false" customHeight="false" outlineLevel="0" collapsed="false">
      <c r="A7065" s="1" t="n">
        <f aca="false">A7064+1</f>
        <v>7061</v>
      </c>
      <c r="B7065" s="1" t="n">
        <f aca="false">B7064+1</f>
        <v>19348</v>
      </c>
      <c r="D7065" s="2" t="s">
        <v>10612</v>
      </c>
      <c r="E7065" s="2" t="s">
        <v>10613</v>
      </c>
      <c r="F7065" s="7" t="s">
        <v>6</v>
      </c>
      <c r="G7065" s="8" t="n">
        <f aca="false">G7049+1</f>
        <v>441</v>
      </c>
      <c r="H7065" s="1" t="s">
        <v>18</v>
      </c>
    </row>
    <row r="7066" customFormat="false" ht="15" hidden="false" customHeight="false" outlineLevel="0" collapsed="false">
      <c r="A7066" s="1" t="n">
        <f aca="false">A7065+1</f>
        <v>7062</v>
      </c>
      <c r="B7066" s="1" t="n">
        <f aca="false">B7065+1</f>
        <v>19349</v>
      </c>
      <c r="E7066" s="2" t="s">
        <v>10614</v>
      </c>
      <c r="F7066" s="7" t="s">
        <v>6</v>
      </c>
      <c r="G7066" s="8" t="n">
        <f aca="false">G7050+1</f>
        <v>441</v>
      </c>
      <c r="H7066" s="1" t="s">
        <v>20</v>
      </c>
    </row>
    <row r="7067" customFormat="false" ht="15" hidden="false" customHeight="false" outlineLevel="0" collapsed="false">
      <c r="A7067" s="1" t="n">
        <f aca="false">A7066+1</f>
        <v>7063</v>
      </c>
      <c r="B7067" s="1" t="n">
        <f aca="false">B7066+1</f>
        <v>19350</v>
      </c>
      <c r="D7067" s="2" t="s">
        <v>10615</v>
      </c>
      <c r="E7067" s="2" t="s">
        <v>10616</v>
      </c>
      <c r="F7067" s="7" t="s">
        <v>6</v>
      </c>
      <c r="G7067" s="8" t="n">
        <f aca="false">G7051+1</f>
        <v>441</v>
      </c>
      <c r="H7067" s="1" t="s">
        <v>23</v>
      </c>
    </row>
    <row r="7068" customFormat="false" ht="15" hidden="false" customHeight="false" outlineLevel="0" collapsed="false">
      <c r="A7068" s="1" t="n">
        <f aca="false">A7067+1</f>
        <v>7064</v>
      </c>
      <c r="B7068" s="1" t="n">
        <f aca="false">B7067+1</f>
        <v>19351</v>
      </c>
      <c r="E7068" s="2" t="s">
        <v>10617</v>
      </c>
      <c r="F7068" s="7" t="s">
        <v>6</v>
      </c>
      <c r="G7068" s="8" t="n">
        <f aca="false">G7052+1</f>
        <v>441</v>
      </c>
      <c r="H7068" s="1" t="s">
        <v>25</v>
      </c>
    </row>
    <row r="7069" customFormat="false" ht="15" hidden="false" customHeight="false" outlineLevel="0" collapsed="false">
      <c r="A7069" s="1" t="n">
        <f aca="false">A7068+1</f>
        <v>7065</v>
      </c>
      <c r="B7069" s="1" t="n">
        <f aca="false">B7068+1</f>
        <v>19352</v>
      </c>
      <c r="D7069" s="2" t="s">
        <v>10618</v>
      </c>
      <c r="E7069" s="2" t="s">
        <v>10619</v>
      </c>
      <c r="F7069" s="7" t="s">
        <v>6</v>
      </c>
      <c r="G7069" s="8" t="n">
        <f aca="false">G7053+1</f>
        <v>441</v>
      </c>
      <c r="H7069" s="1" t="s">
        <v>28</v>
      </c>
    </row>
    <row r="7070" customFormat="false" ht="15" hidden="false" customHeight="false" outlineLevel="0" collapsed="false">
      <c r="A7070" s="1" t="n">
        <f aca="false">A7069+1</f>
        <v>7066</v>
      </c>
      <c r="B7070" s="1" t="n">
        <f aca="false">B7069+1</f>
        <v>19353</v>
      </c>
      <c r="E7070" s="2" t="s">
        <v>10620</v>
      </c>
      <c r="F7070" s="7" t="s">
        <v>6</v>
      </c>
      <c r="G7070" s="8" t="n">
        <f aca="false">G7054+1</f>
        <v>441</v>
      </c>
      <c r="H7070" s="1" t="s">
        <v>30</v>
      </c>
    </row>
    <row r="7071" customFormat="false" ht="15" hidden="false" customHeight="false" outlineLevel="0" collapsed="false">
      <c r="A7071" s="1" t="n">
        <f aca="false">A7070+1</f>
        <v>7067</v>
      </c>
      <c r="B7071" s="1" t="n">
        <f aca="false">B7070+1</f>
        <v>19354</v>
      </c>
      <c r="D7071" s="2" t="s">
        <v>10621</v>
      </c>
      <c r="E7071" s="2" t="s">
        <v>10622</v>
      </c>
      <c r="F7071" s="7" t="s">
        <v>6</v>
      </c>
      <c r="G7071" s="8" t="n">
        <f aca="false">G7055+1</f>
        <v>441</v>
      </c>
      <c r="H7071" s="1" t="s">
        <v>33</v>
      </c>
    </row>
    <row r="7072" customFormat="false" ht="15" hidden="false" customHeight="false" outlineLevel="0" collapsed="false">
      <c r="A7072" s="1" t="n">
        <f aca="false">A7071+1</f>
        <v>7068</v>
      </c>
      <c r="B7072" s="1" t="n">
        <f aca="false">B7071+1</f>
        <v>19355</v>
      </c>
      <c r="E7072" s="2" t="s">
        <v>10623</v>
      </c>
      <c r="F7072" s="7" t="s">
        <v>6</v>
      </c>
      <c r="G7072" s="8" t="n">
        <f aca="false">G7056+1</f>
        <v>441</v>
      </c>
      <c r="H7072" s="1" t="s">
        <v>35</v>
      </c>
    </row>
    <row r="7073" customFormat="false" ht="15" hidden="false" customHeight="false" outlineLevel="0" collapsed="false">
      <c r="A7073" s="1" t="n">
        <f aca="false">A7072+1</f>
        <v>7069</v>
      </c>
      <c r="B7073" s="1" t="n">
        <f aca="false">B7072+1</f>
        <v>19356</v>
      </c>
      <c r="D7073" s="2" t="s">
        <v>10624</v>
      </c>
      <c r="E7073" s="2" t="s">
        <v>10625</v>
      </c>
      <c r="F7073" s="7" t="s">
        <v>6</v>
      </c>
      <c r="G7073" s="8" t="n">
        <f aca="false">G7057+1</f>
        <v>441</v>
      </c>
      <c r="H7073" s="1" t="s">
        <v>38</v>
      </c>
    </row>
    <row r="7074" customFormat="false" ht="15" hidden="false" customHeight="false" outlineLevel="0" collapsed="false">
      <c r="A7074" s="1" t="n">
        <f aca="false">A7073+1</f>
        <v>7070</v>
      </c>
      <c r="B7074" s="1" t="n">
        <f aca="false">B7073+1</f>
        <v>19357</v>
      </c>
      <c r="E7074" s="2" t="s">
        <v>10626</v>
      </c>
      <c r="F7074" s="7" t="s">
        <v>6</v>
      </c>
      <c r="G7074" s="8" t="n">
        <f aca="false">G7058+1</f>
        <v>441</v>
      </c>
      <c r="H7074" s="1" t="s">
        <v>40</v>
      </c>
    </row>
    <row r="7075" customFormat="false" ht="15" hidden="false" customHeight="false" outlineLevel="0" collapsed="false">
      <c r="A7075" s="1" t="n">
        <f aca="false">A7074+1</f>
        <v>7071</v>
      </c>
      <c r="B7075" s="1" t="n">
        <f aca="false">B7074+1</f>
        <v>19358</v>
      </c>
      <c r="D7075" s="2" t="s">
        <v>10627</v>
      </c>
      <c r="E7075" s="2" t="s">
        <v>10628</v>
      </c>
      <c r="F7075" s="7" t="s">
        <v>6</v>
      </c>
      <c r="G7075" s="8" t="n">
        <f aca="false">G7059+1</f>
        <v>441</v>
      </c>
      <c r="H7075" s="1" t="s">
        <v>43</v>
      </c>
    </row>
    <row r="7076" customFormat="false" ht="15" hidden="false" customHeight="false" outlineLevel="0" collapsed="false">
      <c r="A7076" s="1" t="n">
        <f aca="false">A7075+1</f>
        <v>7072</v>
      </c>
      <c r="B7076" s="1" t="n">
        <f aca="false">B7075+1</f>
        <v>19359</v>
      </c>
      <c r="E7076" s="2" t="s">
        <v>10629</v>
      </c>
      <c r="F7076" s="7" t="s">
        <v>6</v>
      </c>
      <c r="G7076" s="8" t="n">
        <f aca="false">G7060+1</f>
        <v>441</v>
      </c>
      <c r="H7076" s="1" t="s">
        <v>45</v>
      </c>
    </row>
    <row r="7077" customFormat="false" ht="15" hidden="false" customHeight="false" outlineLevel="0" collapsed="false">
      <c r="A7077" s="1" t="n">
        <f aca="false">A7076+1</f>
        <v>7073</v>
      </c>
      <c r="B7077" s="1" t="n">
        <f aca="false">B7076+1</f>
        <v>19360</v>
      </c>
      <c r="D7077" s="2" t="s">
        <v>10630</v>
      </c>
      <c r="E7077" s="2" t="s">
        <v>10631</v>
      </c>
      <c r="F7077" s="7" t="s">
        <v>6</v>
      </c>
      <c r="G7077" s="8" t="n">
        <f aca="false">G7061+1</f>
        <v>442</v>
      </c>
      <c r="H7077" s="1" t="s">
        <v>8</v>
      </c>
    </row>
    <row r="7078" customFormat="false" ht="15" hidden="false" customHeight="false" outlineLevel="0" collapsed="false">
      <c r="A7078" s="1" t="n">
        <f aca="false">A7077+1</f>
        <v>7074</v>
      </c>
      <c r="B7078" s="1" t="n">
        <f aca="false">B7077+1</f>
        <v>19361</v>
      </c>
      <c r="E7078" s="2" t="s">
        <v>10632</v>
      </c>
      <c r="F7078" s="7" t="s">
        <v>6</v>
      </c>
      <c r="G7078" s="8" t="n">
        <f aca="false">G7062+1</f>
        <v>442</v>
      </c>
      <c r="H7078" s="1" t="s">
        <v>10</v>
      </c>
    </row>
    <row r="7079" customFormat="false" ht="15" hidden="false" customHeight="false" outlineLevel="0" collapsed="false">
      <c r="A7079" s="1" t="n">
        <f aca="false">A7078+1</f>
        <v>7075</v>
      </c>
      <c r="B7079" s="1" t="n">
        <f aca="false">B7078+1</f>
        <v>19362</v>
      </c>
      <c r="D7079" s="2" t="s">
        <v>10633</v>
      </c>
      <c r="E7079" s="2" t="s">
        <v>10634</v>
      </c>
      <c r="F7079" s="7" t="s">
        <v>6</v>
      </c>
      <c r="G7079" s="8" t="n">
        <f aca="false">G7063+1</f>
        <v>442</v>
      </c>
      <c r="H7079" s="1" t="s">
        <v>13</v>
      </c>
    </row>
    <row r="7080" customFormat="false" ht="15" hidden="false" customHeight="false" outlineLevel="0" collapsed="false">
      <c r="A7080" s="1" t="n">
        <f aca="false">A7079+1</f>
        <v>7076</v>
      </c>
      <c r="B7080" s="1" t="n">
        <f aca="false">B7079+1</f>
        <v>19363</v>
      </c>
      <c r="E7080" s="2" t="s">
        <v>10635</v>
      </c>
      <c r="F7080" s="7" t="s">
        <v>6</v>
      </c>
      <c r="G7080" s="8" t="n">
        <f aca="false">G7064+1</f>
        <v>442</v>
      </c>
      <c r="H7080" s="1" t="s">
        <v>15</v>
      </c>
    </row>
    <row r="7081" customFormat="false" ht="15" hidden="false" customHeight="false" outlineLevel="0" collapsed="false">
      <c r="A7081" s="1" t="n">
        <f aca="false">A7080+1</f>
        <v>7077</v>
      </c>
      <c r="B7081" s="1" t="n">
        <f aca="false">B7080+1</f>
        <v>19364</v>
      </c>
      <c r="D7081" s="2" t="s">
        <v>10636</v>
      </c>
      <c r="E7081" s="2" t="s">
        <v>10637</v>
      </c>
      <c r="F7081" s="7" t="s">
        <v>6</v>
      </c>
      <c r="G7081" s="8" t="n">
        <f aca="false">G7065+1</f>
        <v>442</v>
      </c>
      <c r="H7081" s="1" t="s">
        <v>18</v>
      </c>
    </row>
    <row r="7082" customFormat="false" ht="15" hidden="false" customHeight="false" outlineLevel="0" collapsed="false">
      <c r="A7082" s="1" t="n">
        <f aca="false">A7081+1</f>
        <v>7078</v>
      </c>
      <c r="B7082" s="1" t="n">
        <f aca="false">B7081+1</f>
        <v>19365</v>
      </c>
      <c r="E7082" s="2" t="s">
        <v>10638</v>
      </c>
      <c r="F7082" s="7" t="s">
        <v>6</v>
      </c>
      <c r="G7082" s="8" t="n">
        <f aca="false">G7066+1</f>
        <v>442</v>
      </c>
      <c r="H7082" s="1" t="s">
        <v>20</v>
      </c>
    </row>
    <row r="7083" customFormat="false" ht="15" hidden="false" customHeight="false" outlineLevel="0" collapsed="false">
      <c r="A7083" s="1" t="n">
        <f aca="false">A7082+1</f>
        <v>7079</v>
      </c>
      <c r="B7083" s="1" t="n">
        <f aca="false">B7082+1</f>
        <v>19366</v>
      </c>
      <c r="D7083" s="2" t="s">
        <v>10639</v>
      </c>
      <c r="E7083" s="2" t="s">
        <v>10640</v>
      </c>
      <c r="F7083" s="7" t="s">
        <v>6</v>
      </c>
      <c r="G7083" s="8" t="n">
        <f aca="false">G7067+1</f>
        <v>442</v>
      </c>
      <c r="H7083" s="1" t="s">
        <v>23</v>
      </c>
    </row>
    <row r="7084" customFormat="false" ht="15" hidden="false" customHeight="false" outlineLevel="0" collapsed="false">
      <c r="A7084" s="1" t="n">
        <f aca="false">A7083+1</f>
        <v>7080</v>
      </c>
      <c r="B7084" s="1" t="n">
        <f aca="false">B7083+1</f>
        <v>19367</v>
      </c>
      <c r="E7084" s="2" t="s">
        <v>10641</v>
      </c>
      <c r="F7084" s="7" t="s">
        <v>6</v>
      </c>
      <c r="G7084" s="8" t="n">
        <f aca="false">G7068+1</f>
        <v>442</v>
      </c>
      <c r="H7084" s="1" t="s">
        <v>25</v>
      </c>
    </row>
    <row r="7085" customFormat="false" ht="15" hidden="false" customHeight="false" outlineLevel="0" collapsed="false">
      <c r="A7085" s="1" t="n">
        <f aca="false">A7084+1</f>
        <v>7081</v>
      </c>
      <c r="B7085" s="1" t="n">
        <f aca="false">B7084+1</f>
        <v>19368</v>
      </c>
      <c r="D7085" s="2" t="s">
        <v>10642</v>
      </c>
      <c r="E7085" s="2" t="s">
        <v>10643</v>
      </c>
      <c r="F7085" s="7" t="s">
        <v>6</v>
      </c>
      <c r="G7085" s="8" t="n">
        <f aca="false">G7069+1</f>
        <v>442</v>
      </c>
      <c r="H7085" s="1" t="s">
        <v>28</v>
      </c>
    </row>
    <row r="7086" customFormat="false" ht="15" hidden="false" customHeight="false" outlineLevel="0" collapsed="false">
      <c r="A7086" s="1" t="n">
        <f aca="false">A7085+1</f>
        <v>7082</v>
      </c>
      <c r="B7086" s="1" t="n">
        <f aca="false">B7085+1</f>
        <v>19369</v>
      </c>
      <c r="E7086" s="2" t="s">
        <v>10644</v>
      </c>
      <c r="F7086" s="7" t="s">
        <v>6</v>
      </c>
      <c r="G7086" s="8" t="n">
        <f aca="false">G7070+1</f>
        <v>442</v>
      </c>
      <c r="H7086" s="1" t="s">
        <v>30</v>
      </c>
    </row>
    <row r="7087" customFormat="false" ht="15" hidden="false" customHeight="false" outlineLevel="0" collapsed="false">
      <c r="A7087" s="1" t="n">
        <f aca="false">A7086+1</f>
        <v>7083</v>
      </c>
      <c r="B7087" s="1" t="n">
        <f aca="false">B7086+1</f>
        <v>19370</v>
      </c>
      <c r="D7087" s="2" t="s">
        <v>10645</v>
      </c>
      <c r="E7087" s="2" t="s">
        <v>10646</v>
      </c>
      <c r="F7087" s="7" t="s">
        <v>6</v>
      </c>
      <c r="G7087" s="8" t="n">
        <f aca="false">G7071+1</f>
        <v>442</v>
      </c>
      <c r="H7087" s="1" t="s">
        <v>33</v>
      </c>
    </row>
    <row r="7088" customFormat="false" ht="15" hidden="false" customHeight="false" outlineLevel="0" collapsed="false">
      <c r="A7088" s="1" t="n">
        <f aca="false">A7087+1</f>
        <v>7084</v>
      </c>
      <c r="B7088" s="1" t="n">
        <f aca="false">B7087+1</f>
        <v>19371</v>
      </c>
      <c r="E7088" s="2" t="s">
        <v>10647</v>
      </c>
      <c r="F7088" s="7" t="s">
        <v>6</v>
      </c>
      <c r="G7088" s="8" t="n">
        <f aca="false">G7072+1</f>
        <v>442</v>
      </c>
      <c r="H7088" s="1" t="s">
        <v>35</v>
      </c>
    </row>
    <row r="7089" customFormat="false" ht="15" hidden="false" customHeight="false" outlineLevel="0" collapsed="false">
      <c r="A7089" s="1" t="n">
        <f aca="false">A7088+1</f>
        <v>7085</v>
      </c>
      <c r="B7089" s="1" t="n">
        <f aca="false">B7088+1</f>
        <v>19372</v>
      </c>
      <c r="D7089" s="2" t="s">
        <v>10648</v>
      </c>
      <c r="E7089" s="2" t="s">
        <v>10649</v>
      </c>
      <c r="F7089" s="7" t="s">
        <v>6</v>
      </c>
      <c r="G7089" s="8" t="n">
        <f aca="false">G7073+1</f>
        <v>442</v>
      </c>
      <c r="H7089" s="1" t="s">
        <v>38</v>
      </c>
    </row>
    <row r="7090" customFormat="false" ht="15" hidden="false" customHeight="false" outlineLevel="0" collapsed="false">
      <c r="A7090" s="1" t="n">
        <f aca="false">A7089+1</f>
        <v>7086</v>
      </c>
      <c r="B7090" s="1" t="n">
        <f aca="false">B7089+1</f>
        <v>19373</v>
      </c>
      <c r="E7090" s="2" t="s">
        <v>10650</v>
      </c>
      <c r="F7090" s="7" t="s">
        <v>6</v>
      </c>
      <c r="G7090" s="8" t="n">
        <f aca="false">G7074+1</f>
        <v>442</v>
      </c>
      <c r="H7090" s="1" t="s">
        <v>40</v>
      </c>
    </row>
    <row r="7091" customFormat="false" ht="15" hidden="false" customHeight="false" outlineLevel="0" collapsed="false">
      <c r="A7091" s="1" t="n">
        <f aca="false">A7090+1</f>
        <v>7087</v>
      </c>
      <c r="B7091" s="1" t="n">
        <f aca="false">B7090+1</f>
        <v>19374</v>
      </c>
      <c r="D7091" s="2" t="s">
        <v>10651</v>
      </c>
      <c r="E7091" s="2" t="s">
        <v>10652</v>
      </c>
      <c r="F7091" s="7" t="s">
        <v>6</v>
      </c>
      <c r="G7091" s="8" t="n">
        <f aca="false">G7075+1</f>
        <v>442</v>
      </c>
      <c r="H7091" s="1" t="s">
        <v>43</v>
      </c>
    </row>
    <row r="7092" customFormat="false" ht="15" hidden="false" customHeight="false" outlineLevel="0" collapsed="false">
      <c r="A7092" s="1" t="n">
        <f aca="false">A7091+1</f>
        <v>7088</v>
      </c>
      <c r="B7092" s="1" t="n">
        <f aca="false">B7091+1</f>
        <v>19375</v>
      </c>
      <c r="E7092" s="2" t="s">
        <v>10653</v>
      </c>
      <c r="F7092" s="7" t="s">
        <v>6</v>
      </c>
      <c r="G7092" s="8" t="n">
        <f aca="false">G7076+1</f>
        <v>442</v>
      </c>
      <c r="H7092" s="1" t="s">
        <v>45</v>
      </c>
    </row>
    <row r="7093" customFormat="false" ht="15" hidden="false" customHeight="false" outlineLevel="0" collapsed="false">
      <c r="A7093" s="1" t="n">
        <f aca="false">A7092+1</f>
        <v>7089</v>
      </c>
      <c r="B7093" s="1" t="n">
        <f aca="false">B7092+1</f>
        <v>19376</v>
      </c>
      <c r="D7093" s="2" t="s">
        <v>10654</v>
      </c>
      <c r="E7093" s="2" t="s">
        <v>10655</v>
      </c>
      <c r="F7093" s="7" t="s">
        <v>6</v>
      </c>
      <c r="G7093" s="8" t="n">
        <f aca="false">G7077+1</f>
        <v>443</v>
      </c>
      <c r="H7093" s="1" t="s">
        <v>8</v>
      </c>
    </row>
    <row r="7094" customFormat="false" ht="15" hidden="false" customHeight="false" outlineLevel="0" collapsed="false">
      <c r="A7094" s="1" t="n">
        <f aca="false">A7093+1</f>
        <v>7090</v>
      </c>
      <c r="B7094" s="1" t="n">
        <f aca="false">B7093+1</f>
        <v>19377</v>
      </c>
      <c r="E7094" s="2" t="s">
        <v>10656</v>
      </c>
      <c r="F7094" s="7" t="s">
        <v>6</v>
      </c>
      <c r="G7094" s="8" t="n">
        <f aca="false">G7078+1</f>
        <v>443</v>
      </c>
      <c r="H7094" s="1" t="s">
        <v>10</v>
      </c>
    </row>
    <row r="7095" customFormat="false" ht="15" hidden="false" customHeight="false" outlineLevel="0" collapsed="false">
      <c r="A7095" s="1" t="n">
        <f aca="false">A7094+1</f>
        <v>7091</v>
      </c>
      <c r="B7095" s="1" t="n">
        <f aca="false">B7094+1</f>
        <v>19378</v>
      </c>
      <c r="D7095" s="2" t="s">
        <v>10657</v>
      </c>
      <c r="E7095" s="2" t="s">
        <v>10658</v>
      </c>
      <c r="F7095" s="7" t="s">
        <v>6</v>
      </c>
      <c r="G7095" s="8" t="n">
        <f aca="false">G7079+1</f>
        <v>443</v>
      </c>
      <c r="H7095" s="1" t="s">
        <v>13</v>
      </c>
    </row>
    <row r="7096" customFormat="false" ht="15" hidden="false" customHeight="false" outlineLevel="0" collapsed="false">
      <c r="A7096" s="1" t="n">
        <f aca="false">A7095+1</f>
        <v>7092</v>
      </c>
      <c r="B7096" s="1" t="n">
        <f aca="false">B7095+1</f>
        <v>19379</v>
      </c>
      <c r="E7096" s="2" t="s">
        <v>10659</v>
      </c>
      <c r="F7096" s="7" t="s">
        <v>6</v>
      </c>
      <c r="G7096" s="8" t="n">
        <f aca="false">G7080+1</f>
        <v>443</v>
      </c>
      <c r="H7096" s="1" t="s">
        <v>15</v>
      </c>
    </row>
    <row r="7097" customFormat="false" ht="15" hidden="false" customHeight="false" outlineLevel="0" collapsed="false">
      <c r="A7097" s="1" t="n">
        <f aca="false">A7096+1</f>
        <v>7093</v>
      </c>
      <c r="B7097" s="1" t="n">
        <f aca="false">B7096+1</f>
        <v>19380</v>
      </c>
      <c r="D7097" s="2" t="s">
        <v>10660</v>
      </c>
      <c r="E7097" s="2" t="s">
        <v>10661</v>
      </c>
      <c r="F7097" s="7" t="s">
        <v>6</v>
      </c>
      <c r="G7097" s="8" t="n">
        <f aca="false">G7081+1</f>
        <v>443</v>
      </c>
      <c r="H7097" s="1" t="s">
        <v>18</v>
      </c>
    </row>
    <row r="7098" customFormat="false" ht="15" hidden="false" customHeight="false" outlineLevel="0" collapsed="false">
      <c r="A7098" s="1" t="n">
        <f aca="false">A7097+1</f>
        <v>7094</v>
      </c>
      <c r="B7098" s="1" t="n">
        <f aca="false">B7097+1</f>
        <v>19381</v>
      </c>
      <c r="E7098" s="2" t="s">
        <v>10662</v>
      </c>
      <c r="F7098" s="7" t="s">
        <v>6</v>
      </c>
      <c r="G7098" s="8" t="n">
        <f aca="false">G7082+1</f>
        <v>443</v>
      </c>
      <c r="H7098" s="1" t="s">
        <v>20</v>
      </c>
    </row>
    <row r="7099" customFormat="false" ht="15" hidden="false" customHeight="false" outlineLevel="0" collapsed="false">
      <c r="A7099" s="1" t="n">
        <f aca="false">A7098+1</f>
        <v>7095</v>
      </c>
      <c r="B7099" s="1" t="n">
        <f aca="false">B7098+1</f>
        <v>19382</v>
      </c>
      <c r="D7099" s="2" t="s">
        <v>10663</v>
      </c>
      <c r="E7099" s="2" t="s">
        <v>10664</v>
      </c>
      <c r="F7099" s="7" t="s">
        <v>6</v>
      </c>
      <c r="G7099" s="8" t="n">
        <f aca="false">G7083+1</f>
        <v>443</v>
      </c>
      <c r="H7099" s="1" t="s">
        <v>23</v>
      </c>
    </row>
    <row r="7100" customFormat="false" ht="15" hidden="false" customHeight="false" outlineLevel="0" collapsed="false">
      <c r="A7100" s="1" t="n">
        <f aca="false">A7099+1</f>
        <v>7096</v>
      </c>
      <c r="B7100" s="1" t="n">
        <f aca="false">B7099+1</f>
        <v>19383</v>
      </c>
      <c r="E7100" s="2" t="s">
        <v>10665</v>
      </c>
      <c r="F7100" s="7" t="s">
        <v>6</v>
      </c>
      <c r="G7100" s="8" t="n">
        <f aca="false">G7084+1</f>
        <v>443</v>
      </c>
      <c r="H7100" s="1" t="s">
        <v>25</v>
      </c>
    </row>
    <row r="7101" customFormat="false" ht="15" hidden="false" customHeight="false" outlineLevel="0" collapsed="false">
      <c r="A7101" s="1" t="n">
        <f aca="false">A7100+1</f>
        <v>7097</v>
      </c>
      <c r="B7101" s="1" t="n">
        <f aca="false">B7100+1</f>
        <v>19384</v>
      </c>
      <c r="D7101" s="2" t="s">
        <v>10666</v>
      </c>
      <c r="E7101" s="2" t="s">
        <v>10667</v>
      </c>
      <c r="F7101" s="7" t="s">
        <v>6</v>
      </c>
      <c r="G7101" s="8" t="n">
        <f aca="false">G7085+1</f>
        <v>443</v>
      </c>
      <c r="H7101" s="1" t="s">
        <v>28</v>
      </c>
    </row>
    <row r="7102" customFormat="false" ht="15" hidden="false" customHeight="false" outlineLevel="0" collapsed="false">
      <c r="A7102" s="1" t="n">
        <f aca="false">A7101+1</f>
        <v>7098</v>
      </c>
      <c r="B7102" s="1" t="n">
        <f aca="false">B7101+1</f>
        <v>19385</v>
      </c>
      <c r="E7102" s="2" t="s">
        <v>10668</v>
      </c>
      <c r="F7102" s="7" t="s">
        <v>6</v>
      </c>
      <c r="G7102" s="8" t="n">
        <f aca="false">G7086+1</f>
        <v>443</v>
      </c>
      <c r="H7102" s="1" t="s">
        <v>30</v>
      </c>
    </row>
    <row r="7103" customFormat="false" ht="15" hidden="false" customHeight="false" outlineLevel="0" collapsed="false">
      <c r="A7103" s="1" t="n">
        <f aca="false">A7102+1</f>
        <v>7099</v>
      </c>
      <c r="B7103" s="1" t="n">
        <f aca="false">B7102+1</f>
        <v>19386</v>
      </c>
      <c r="D7103" s="2" t="s">
        <v>10669</v>
      </c>
      <c r="E7103" s="2" t="s">
        <v>10670</v>
      </c>
      <c r="F7103" s="7" t="s">
        <v>6</v>
      </c>
      <c r="G7103" s="8" t="n">
        <f aca="false">G7087+1</f>
        <v>443</v>
      </c>
      <c r="H7103" s="1" t="s">
        <v>33</v>
      </c>
    </row>
    <row r="7104" customFormat="false" ht="15" hidden="false" customHeight="false" outlineLevel="0" collapsed="false">
      <c r="A7104" s="1" t="n">
        <f aca="false">A7103+1</f>
        <v>7100</v>
      </c>
      <c r="B7104" s="1" t="n">
        <f aca="false">B7103+1</f>
        <v>19387</v>
      </c>
      <c r="E7104" s="2" t="s">
        <v>10671</v>
      </c>
      <c r="F7104" s="7" t="s">
        <v>6</v>
      </c>
      <c r="G7104" s="8" t="n">
        <f aca="false">G7088+1</f>
        <v>443</v>
      </c>
      <c r="H7104" s="1" t="s">
        <v>35</v>
      </c>
    </row>
    <row r="7105" customFormat="false" ht="15" hidden="false" customHeight="false" outlineLevel="0" collapsed="false">
      <c r="A7105" s="1" t="n">
        <f aca="false">A7104+1</f>
        <v>7101</v>
      </c>
      <c r="B7105" s="1" t="n">
        <f aca="false">B7104+1</f>
        <v>19388</v>
      </c>
      <c r="D7105" s="2" t="s">
        <v>10672</v>
      </c>
      <c r="E7105" s="2" t="s">
        <v>10673</v>
      </c>
      <c r="F7105" s="7" t="s">
        <v>6</v>
      </c>
      <c r="G7105" s="8" t="n">
        <f aca="false">G7089+1</f>
        <v>443</v>
      </c>
      <c r="H7105" s="1" t="s">
        <v>38</v>
      </c>
    </row>
    <row r="7106" customFormat="false" ht="15" hidden="false" customHeight="false" outlineLevel="0" collapsed="false">
      <c r="A7106" s="1" t="n">
        <f aca="false">A7105+1</f>
        <v>7102</v>
      </c>
      <c r="B7106" s="1" t="n">
        <f aca="false">B7105+1</f>
        <v>19389</v>
      </c>
      <c r="E7106" s="2" t="s">
        <v>10674</v>
      </c>
      <c r="F7106" s="7" t="s">
        <v>6</v>
      </c>
      <c r="G7106" s="8" t="n">
        <f aca="false">G7090+1</f>
        <v>443</v>
      </c>
      <c r="H7106" s="1" t="s">
        <v>40</v>
      </c>
    </row>
    <row r="7107" customFormat="false" ht="15" hidden="false" customHeight="false" outlineLevel="0" collapsed="false">
      <c r="A7107" s="1" t="n">
        <f aca="false">A7106+1</f>
        <v>7103</v>
      </c>
      <c r="B7107" s="1" t="n">
        <f aca="false">B7106+1</f>
        <v>19390</v>
      </c>
      <c r="D7107" s="2" t="s">
        <v>10675</v>
      </c>
      <c r="E7107" s="2" t="s">
        <v>10676</v>
      </c>
      <c r="F7107" s="7" t="s">
        <v>6</v>
      </c>
      <c r="G7107" s="8" t="n">
        <f aca="false">G7091+1</f>
        <v>443</v>
      </c>
      <c r="H7107" s="1" t="s">
        <v>43</v>
      </c>
    </row>
    <row r="7108" customFormat="false" ht="15" hidden="false" customHeight="false" outlineLevel="0" collapsed="false">
      <c r="A7108" s="1" t="n">
        <f aca="false">A7107+1</f>
        <v>7104</v>
      </c>
      <c r="B7108" s="1" t="n">
        <f aca="false">B7107+1</f>
        <v>19391</v>
      </c>
      <c r="E7108" s="2" t="s">
        <v>10677</v>
      </c>
      <c r="F7108" s="7" t="s">
        <v>6</v>
      </c>
      <c r="G7108" s="8" t="n">
        <f aca="false">G7092+1</f>
        <v>443</v>
      </c>
      <c r="H7108" s="1" t="s">
        <v>45</v>
      </c>
    </row>
    <row r="7109" customFormat="false" ht="15" hidden="false" customHeight="false" outlineLevel="0" collapsed="false">
      <c r="A7109" s="1" t="n">
        <f aca="false">A7108+1</f>
        <v>7105</v>
      </c>
      <c r="B7109" s="1" t="n">
        <f aca="false">B7108+1</f>
        <v>19392</v>
      </c>
      <c r="D7109" s="2" t="s">
        <v>10678</v>
      </c>
      <c r="E7109" s="2" t="s">
        <v>10679</v>
      </c>
      <c r="F7109" s="7" t="s">
        <v>6</v>
      </c>
      <c r="G7109" s="8" t="n">
        <f aca="false">G7093+1</f>
        <v>444</v>
      </c>
      <c r="H7109" s="1" t="s">
        <v>8</v>
      </c>
    </row>
    <row r="7110" customFormat="false" ht="15" hidden="false" customHeight="false" outlineLevel="0" collapsed="false">
      <c r="A7110" s="1" t="n">
        <f aca="false">A7109+1</f>
        <v>7106</v>
      </c>
      <c r="B7110" s="1" t="n">
        <f aca="false">B7109+1</f>
        <v>19393</v>
      </c>
      <c r="E7110" s="2" t="s">
        <v>10680</v>
      </c>
      <c r="F7110" s="7" t="s">
        <v>6</v>
      </c>
      <c r="G7110" s="8" t="n">
        <f aca="false">G7094+1</f>
        <v>444</v>
      </c>
      <c r="H7110" s="1" t="s">
        <v>10</v>
      </c>
    </row>
    <row r="7111" customFormat="false" ht="15" hidden="false" customHeight="false" outlineLevel="0" collapsed="false">
      <c r="A7111" s="1" t="n">
        <f aca="false">A7110+1</f>
        <v>7107</v>
      </c>
      <c r="B7111" s="1" t="n">
        <f aca="false">B7110+1</f>
        <v>19394</v>
      </c>
      <c r="D7111" s="2" t="s">
        <v>10681</v>
      </c>
      <c r="E7111" s="2" t="s">
        <v>10682</v>
      </c>
      <c r="F7111" s="7" t="s">
        <v>6</v>
      </c>
      <c r="G7111" s="8" t="n">
        <f aca="false">G7095+1</f>
        <v>444</v>
      </c>
      <c r="H7111" s="1" t="s">
        <v>13</v>
      </c>
    </row>
    <row r="7112" customFormat="false" ht="15" hidden="false" customHeight="false" outlineLevel="0" collapsed="false">
      <c r="A7112" s="1" t="n">
        <f aca="false">A7111+1</f>
        <v>7108</v>
      </c>
      <c r="B7112" s="1" t="n">
        <f aca="false">B7111+1</f>
        <v>19395</v>
      </c>
      <c r="E7112" s="2" t="s">
        <v>10683</v>
      </c>
      <c r="F7112" s="7" t="s">
        <v>6</v>
      </c>
      <c r="G7112" s="8" t="n">
        <f aca="false">G7096+1</f>
        <v>444</v>
      </c>
      <c r="H7112" s="1" t="s">
        <v>15</v>
      </c>
    </row>
    <row r="7113" customFormat="false" ht="15" hidden="false" customHeight="false" outlineLevel="0" collapsed="false">
      <c r="A7113" s="1" t="n">
        <f aca="false">A7112+1</f>
        <v>7109</v>
      </c>
      <c r="B7113" s="1" t="n">
        <f aca="false">B7112+1</f>
        <v>19396</v>
      </c>
      <c r="D7113" s="2" t="s">
        <v>10684</v>
      </c>
      <c r="E7113" s="2" t="s">
        <v>10685</v>
      </c>
      <c r="F7113" s="7" t="s">
        <v>6</v>
      </c>
      <c r="G7113" s="8" t="n">
        <f aca="false">G7097+1</f>
        <v>444</v>
      </c>
      <c r="H7113" s="1" t="s">
        <v>18</v>
      </c>
    </row>
    <row r="7114" customFormat="false" ht="15" hidden="false" customHeight="false" outlineLevel="0" collapsed="false">
      <c r="A7114" s="1" t="n">
        <f aca="false">A7113+1</f>
        <v>7110</v>
      </c>
      <c r="B7114" s="1" t="n">
        <f aca="false">B7113+1</f>
        <v>19397</v>
      </c>
      <c r="E7114" s="2" t="s">
        <v>10686</v>
      </c>
      <c r="F7114" s="7" t="s">
        <v>6</v>
      </c>
      <c r="G7114" s="8" t="n">
        <f aca="false">G7098+1</f>
        <v>444</v>
      </c>
      <c r="H7114" s="1" t="s">
        <v>20</v>
      </c>
    </row>
    <row r="7115" customFormat="false" ht="15" hidden="false" customHeight="false" outlineLevel="0" collapsed="false">
      <c r="A7115" s="1" t="n">
        <f aca="false">A7114+1</f>
        <v>7111</v>
      </c>
      <c r="B7115" s="1" t="n">
        <f aca="false">B7114+1</f>
        <v>19398</v>
      </c>
      <c r="D7115" s="2" t="s">
        <v>10687</v>
      </c>
      <c r="E7115" s="2" t="s">
        <v>10688</v>
      </c>
      <c r="F7115" s="7" t="s">
        <v>6</v>
      </c>
      <c r="G7115" s="8" t="n">
        <f aca="false">G7099+1</f>
        <v>444</v>
      </c>
      <c r="H7115" s="1" t="s">
        <v>23</v>
      </c>
    </row>
    <row r="7116" customFormat="false" ht="15" hidden="false" customHeight="false" outlineLevel="0" collapsed="false">
      <c r="A7116" s="1" t="n">
        <f aca="false">A7115+1</f>
        <v>7112</v>
      </c>
      <c r="B7116" s="1" t="n">
        <f aca="false">B7115+1</f>
        <v>19399</v>
      </c>
      <c r="E7116" s="2" t="s">
        <v>10689</v>
      </c>
      <c r="F7116" s="7" t="s">
        <v>6</v>
      </c>
      <c r="G7116" s="8" t="n">
        <f aca="false">G7100+1</f>
        <v>444</v>
      </c>
      <c r="H7116" s="1" t="s">
        <v>25</v>
      </c>
    </row>
    <row r="7117" customFormat="false" ht="15" hidden="false" customHeight="false" outlineLevel="0" collapsed="false">
      <c r="A7117" s="1" t="n">
        <f aca="false">A7116+1</f>
        <v>7113</v>
      </c>
      <c r="B7117" s="1" t="n">
        <f aca="false">B7116+1</f>
        <v>19400</v>
      </c>
      <c r="D7117" s="2" t="s">
        <v>10690</v>
      </c>
      <c r="E7117" s="2" t="s">
        <v>10691</v>
      </c>
      <c r="F7117" s="7" t="s">
        <v>6</v>
      </c>
      <c r="G7117" s="8" t="n">
        <f aca="false">G7101+1</f>
        <v>444</v>
      </c>
      <c r="H7117" s="1" t="s">
        <v>28</v>
      </c>
    </row>
    <row r="7118" customFormat="false" ht="15" hidden="false" customHeight="false" outlineLevel="0" collapsed="false">
      <c r="A7118" s="1" t="n">
        <f aca="false">A7117+1</f>
        <v>7114</v>
      </c>
      <c r="B7118" s="1" t="n">
        <f aca="false">B7117+1</f>
        <v>19401</v>
      </c>
      <c r="E7118" s="2" t="s">
        <v>10692</v>
      </c>
      <c r="F7118" s="7" t="s">
        <v>6</v>
      </c>
      <c r="G7118" s="8" t="n">
        <f aca="false">G7102+1</f>
        <v>444</v>
      </c>
      <c r="H7118" s="1" t="s">
        <v>30</v>
      </c>
    </row>
    <row r="7119" customFormat="false" ht="15" hidden="false" customHeight="false" outlineLevel="0" collapsed="false">
      <c r="A7119" s="1" t="n">
        <f aca="false">A7118+1</f>
        <v>7115</v>
      </c>
      <c r="B7119" s="1" t="n">
        <f aca="false">B7118+1</f>
        <v>19402</v>
      </c>
      <c r="D7119" s="2" t="s">
        <v>10693</v>
      </c>
      <c r="E7119" s="2" t="s">
        <v>10694</v>
      </c>
      <c r="F7119" s="7" t="s">
        <v>6</v>
      </c>
      <c r="G7119" s="8" t="n">
        <f aca="false">G7103+1</f>
        <v>444</v>
      </c>
      <c r="H7119" s="1" t="s">
        <v>33</v>
      </c>
    </row>
    <row r="7120" customFormat="false" ht="15" hidden="false" customHeight="false" outlineLevel="0" collapsed="false">
      <c r="A7120" s="1" t="n">
        <f aca="false">A7119+1</f>
        <v>7116</v>
      </c>
      <c r="B7120" s="1" t="n">
        <f aca="false">B7119+1</f>
        <v>19403</v>
      </c>
      <c r="E7120" s="2" t="s">
        <v>10695</v>
      </c>
      <c r="F7120" s="7" t="s">
        <v>6</v>
      </c>
      <c r="G7120" s="8" t="n">
        <f aca="false">G7104+1</f>
        <v>444</v>
      </c>
      <c r="H7120" s="1" t="s">
        <v>35</v>
      </c>
    </row>
    <row r="7121" customFormat="false" ht="15" hidden="false" customHeight="false" outlineLevel="0" collapsed="false">
      <c r="A7121" s="1" t="n">
        <f aca="false">A7120+1</f>
        <v>7117</v>
      </c>
      <c r="B7121" s="1" t="n">
        <f aca="false">B7120+1</f>
        <v>19404</v>
      </c>
      <c r="D7121" s="2" t="s">
        <v>10696</v>
      </c>
      <c r="E7121" s="2" t="s">
        <v>10697</v>
      </c>
      <c r="F7121" s="7" t="s">
        <v>6</v>
      </c>
      <c r="G7121" s="8" t="n">
        <f aca="false">G7105+1</f>
        <v>444</v>
      </c>
      <c r="H7121" s="1" t="s">
        <v>38</v>
      </c>
    </row>
    <row r="7122" customFormat="false" ht="15" hidden="false" customHeight="false" outlineLevel="0" collapsed="false">
      <c r="A7122" s="1" t="n">
        <f aca="false">A7121+1</f>
        <v>7118</v>
      </c>
      <c r="B7122" s="1" t="n">
        <f aca="false">B7121+1</f>
        <v>19405</v>
      </c>
      <c r="E7122" s="2" t="s">
        <v>10698</v>
      </c>
      <c r="F7122" s="7" t="s">
        <v>6</v>
      </c>
      <c r="G7122" s="8" t="n">
        <f aca="false">G7106+1</f>
        <v>444</v>
      </c>
      <c r="H7122" s="1" t="s">
        <v>40</v>
      </c>
    </row>
    <row r="7123" customFormat="false" ht="15" hidden="false" customHeight="false" outlineLevel="0" collapsed="false">
      <c r="A7123" s="1" t="n">
        <f aca="false">A7122+1</f>
        <v>7119</v>
      </c>
      <c r="B7123" s="1" t="n">
        <f aca="false">B7122+1</f>
        <v>19406</v>
      </c>
      <c r="D7123" s="2" t="s">
        <v>10699</v>
      </c>
      <c r="E7123" s="2" t="s">
        <v>10700</v>
      </c>
      <c r="F7123" s="7" t="s">
        <v>6</v>
      </c>
      <c r="G7123" s="8" t="n">
        <f aca="false">G7107+1</f>
        <v>444</v>
      </c>
      <c r="H7123" s="1" t="s">
        <v>43</v>
      </c>
    </row>
    <row r="7124" customFormat="false" ht="15" hidden="false" customHeight="false" outlineLevel="0" collapsed="false">
      <c r="A7124" s="1" t="n">
        <f aca="false">A7123+1</f>
        <v>7120</v>
      </c>
      <c r="B7124" s="1" t="n">
        <f aca="false">B7123+1</f>
        <v>19407</v>
      </c>
      <c r="E7124" s="2" t="s">
        <v>10701</v>
      </c>
      <c r="F7124" s="7" t="s">
        <v>6</v>
      </c>
      <c r="G7124" s="8" t="n">
        <f aca="false">G7108+1</f>
        <v>444</v>
      </c>
      <c r="H7124" s="1" t="s">
        <v>45</v>
      </c>
    </row>
    <row r="7125" customFormat="false" ht="15" hidden="false" customHeight="false" outlineLevel="0" collapsed="false">
      <c r="A7125" s="1" t="n">
        <f aca="false">A7124+1</f>
        <v>7121</v>
      </c>
      <c r="B7125" s="1" t="n">
        <f aca="false">B7124+1</f>
        <v>19408</v>
      </c>
      <c r="D7125" s="2" t="s">
        <v>10702</v>
      </c>
      <c r="E7125" s="2" t="s">
        <v>10703</v>
      </c>
      <c r="F7125" s="7" t="s">
        <v>6</v>
      </c>
      <c r="G7125" s="8" t="n">
        <f aca="false">G7109+1</f>
        <v>445</v>
      </c>
      <c r="H7125" s="1" t="s">
        <v>8</v>
      </c>
    </row>
    <row r="7126" customFormat="false" ht="15" hidden="false" customHeight="false" outlineLevel="0" collapsed="false">
      <c r="A7126" s="1" t="n">
        <f aca="false">A7125+1</f>
        <v>7122</v>
      </c>
      <c r="B7126" s="1" t="n">
        <f aca="false">B7125+1</f>
        <v>19409</v>
      </c>
      <c r="E7126" s="2" t="s">
        <v>10704</v>
      </c>
      <c r="F7126" s="7" t="s">
        <v>6</v>
      </c>
      <c r="G7126" s="8" t="n">
        <f aca="false">G7110+1</f>
        <v>445</v>
      </c>
      <c r="H7126" s="1" t="s">
        <v>10</v>
      </c>
    </row>
    <row r="7127" customFormat="false" ht="15" hidden="false" customHeight="false" outlineLevel="0" collapsed="false">
      <c r="A7127" s="1" t="n">
        <f aca="false">A7126+1</f>
        <v>7123</v>
      </c>
      <c r="B7127" s="1" t="n">
        <f aca="false">B7126+1</f>
        <v>19410</v>
      </c>
      <c r="D7127" s="2" t="s">
        <v>10705</v>
      </c>
      <c r="E7127" s="2" t="s">
        <v>10706</v>
      </c>
      <c r="F7127" s="7" t="s">
        <v>6</v>
      </c>
      <c r="G7127" s="8" t="n">
        <f aca="false">G7111+1</f>
        <v>445</v>
      </c>
      <c r="H7127" s="1" t="s">
        <v>13</v>
      </c>
    </row>
    <row r="7128" customFormat="false" ht="15" hidden="false" customHeight="false" outlineLevel="0" collapsed="false">
      <c r="A7128" s="1" t="n">
        <f aca="false">A7127+1</f>
        <v>7124</v>
      </c>
      <c r="B7128" s="1" t="n">
        <f aca="false">B7127+1</f>
        <v>19411</v>
      </c>
      <c r="E7128" s="2" t="s">
        <v>10707</v>
      </c>
      <c r="F7128" s="7" t="s">
        <v>6</v>
      </c>
      <c r="G7128" s="8" t="n">
        <f aca="false">G7112+1</f>
        <v>445</v>
      </c>
      <c r="H7128" s="1" t="s">
        <v>15</v>
      </c>
    </row>
    <row r="7129" customFormat="false" ht="15" hidden="false" customHeight="false" outlineLevel="0" collapsed="false">
      <c r="A7129" s="1" t="n">
        <f aca="false">A7128+1</f>
        <v>7125</v>
      </c>
      <c r="B7129" s="1" t="n">
        <f aca="false">B7128+1</f>
        <v>19412</v>
      </c>
      <c r="D7129" s="2" t="s">
        <v>10708</v>
      </c>
      <c r="E7129" s="2" t="s">
        <v>10709</v>
      </c>
      <c r="F7129" s="7" t="s">
        <v>6</v>
      </c>
      <c r="G7129" s="8" t="n">
        <f aca="false">G7113+1</f>
        <v>445</v>
      </c>
      <c r="H7129" s="1" t="s">
        <v>18</v>
      </c>
    </row>
    <row r="7130" customFormat="false" ht="15" hidden="false" customHeight="false" outlineLevel="0" collapsed="false">
      <c r="A7130" s="1" t="n">
        <f aca="false">A7129+1</f>
        <v>7126</v>
      </c>
      <c r="B7130" s="1" t="n">
        <f aca="false">B7129+1</f>
        <v>19413</v>
      </c>
      <c r="E7130" s="2" t="s">
        <v>10710</v>
      </c>
      <c r="F7130" s="7" t="s">
        <v>6</v>
      </c>
      <c r="G7130" s="8" t="n">
        <f aca="false">G7114+1</f>
        <v>445</v>
      </c>
      <c r="H7130" s="1" t="s">
        <v>20</v>
      </c>
    </row>
    <row r="7131" customFormat="false" ht="15" hidden="false" customHeight="false" outlineLevel="0" collapsed="false">
      <c r="A7131" s="1" t="n">
        <f aca="false">A7130+1</f>
        <v>7127</v>
      </c>
      <c r="B7131" s="1" t="n">
        <f aca="false">B7130+1</f>
        <v>19414</v>
      </c>
      <c r="D7131" s="2" t="s">
        <v>10711</v>
      </c>
      <c r="E7131" s="2" t="s">
        <v>10712</v>
      </c>
      <c r="F7131" s="7" t="s">
        <v>6</v>
      </c>
      <c r="G7131" s="8" t="n">
        <f aca="false">G7115+1</f>
        <v>445</v>
      </c>
      <c r="H7131" s="1" t="s">
        <v>23</v>
      </c>
    </row>
    <row r="7132" customFormat="false" ht="15" hidden="false" customHeight="false" outlineLevel="0" collapsed="false">
      <c r="A7132" s="1" t="n">
        <f aca="false">A7131+1</f>
        <v>7128</v>
      </c>
      <c r="B7132" s="1" t="n">
        <f aca="false">B7131+1</f>
        <v>19415</v>
      </c>
      <c r="E7132" s="2" t="s">
        <v>10713</v>
      </c>
      <c r="F7132" s="7" t="s">
        <v>6</v>
      </c>
      <c r="G7132" s="8" t="n">
        <f aca="false">G7116+1</f>
        <v>445</v>
      </c>
      <c r="H7132" s="1" t="s">
        <v>25</v>
      </c>
    </row>
    <row r="7133" customFormat="false" ht="15" hidden="false" customHeight="false" outlineLevel="0" collapsed="false">
      <c r="A7133" s="1" t="n">
        <f aca="false">A7132+1</f>
        <v>7129</v>
      </c>
      <c r="B7133" s="1" t="n">
        <f aca="false">B7132+1</f>
        <v>19416</v>
      </c>
      <c r="D7133" s="2" t="s">
        <v>10714</v>
      </c>
      <c r="E7133" s="2" t="s">
        <v>10715</v>
      </c>
      <c r="F7133" s="7" t="s">
        <v>6</v>
      </c>
      <c r="G7133" s="8" t="n">
        <f aca="false">G7117+1</f>
        <v>445</v>
      </c>
      <c r="H7133" s="1" t="s">
        <v>28</v>
      </c>
    </row>
    <row r="7134" customFormat="false" ht="15" hidden="false" customHeight="false" outlineLevel="0" collapsed="false">
      <c r="A7134" s="1" t="n">
        <f aca="false">A7133+1</f>
        <v>7130</v>
      </c>
      <c r="B7134" s="1" t="n">
        <f aca="false">B7133+1</f>
        <v>19417</v>
      </c>
      <c r="E7134" s="2" t="s">
        <v>10716</v>
      </c>
      <c r="F7134" s="7" t="s">
        <v>6</v>
      </c>
      <c r="G7134" s="8" t="n">
        <f aca="false">G7118+1</f>
        <v>445</v>
      </c>
      <c r="H7134" s="1" t="s">
        <v>30</v>
      </c>
    </row>
    <row r="7135" customFormat="false" ht="15" hidden="false" customHeight="false" outlineLevel="0" collapsed="false">
      <c r="A7135" s="1" t="n">
        <f aca="false">A7134+1</f>
        <v>7131</v>
      </c>
      <c r="B7135" s="1" t="n">
        <f aca="false">B7134+1</f>
        <v>19418</v>
      </c>
      <c r="D7135" s="2" t="s">
        <v>10717</v>
      </c>
      <c r="E7135" s="2" t="s">
        <v>10718</v>
      </c>
      <c r="F7135" s="7" t="s">
        <v>6</v>
      </c>
      <c r="G7135" s="8" t="n">
        <f aca="false">G7119+1</f>
        <v>445</v>
      </c>
      <c r="H7135" s="1" t="s">
        <v>33</v>
      </c>
    </row>
    <row r="7136" customFormat="false" ht="15" hidden="false" customHeight="false" outlineLevel="0" collapsed="false">
      <c r="A7136" s="1" t="n">
        <f aca="false">A7135+1</f>
        <v>7132</v>
      </c>
      <c r="B7136" s="1" t="n">
        <f aca="false">B7135+1</f>
        <v>19419</v>
      </c>
      <c r="E7136" s="2" t="s">
        <v>10719</v>
      </c>
      <c r="F7136" s="7" t="s">
        <v>6</v>
      </c>
      <c r="G7136" s="8" t="n">
        <f aca="false">G7120+1</f>
        <v>445</v>
      </c>
      <c r="H7136" s="1" t="s">
        <v>35</v>
      </c>
    </row>
    <row r="7137" customFormat="false" ht="15" hidden="false" customHeight="false" outlineLevel="0" collapsed="false">
      <c r="A7137" s="1" t="n">
        <f aca="false">A7136+1</f>
        <v>7133</v>
      </c>
      <c r="B7137" s="1" t="n">
        <f aca="false">B7136+1</f>
        <v>19420</v>
      </c>
      <c r="D7137" s="2" t="s">
        <v>10720</v>
      </c>
      <c r="E7137" s="2" t="s">
        <v>10721</v>
      </c>
      <c r="F7137" s="7" t="s">
        <v>6</v>
      </c>
      <c r="G7137" s="8" t="n">
        <f aca="false">G7121+1</f>
        <v>445</v>
      </c>
      <c r="H7137" s="1" t="s">
        <v>38</v>
      </c>
    </row>
    <row r="7138" customFormat="false" ht="15" hidden="false" customHeight="false" outlineLevel="0" collapsed="false">
      <c r="A7138" s="1" t="n">
        <f aca="false">A7137+1</f>
        <v>7134</v>
      </c>
      <c r="B7138" s="1" t="n">
        <f aca="false">B7137+1</f>
        <v>19421</v>
      </c>
      <c r="E7138" s="2" t="s">
        <v>10722</v>
      </c>
      <c r="F7138" s="7" t="s">
        <v>6</v>
      </c>
      <c r="G7138" s="8" t="n">
        <f aca="false">G7122+1</f>
        <v>445</v>
      </c>
      <c r="H7138" s="1" t="s">
        <v>40</v>
      </c>
    </row>
    <row r="7139" customFormat="false" ht="15" hidden="false" customHeight="false" outlineLevel="0" collapsed="false">
      <c r="A7139" s="1" t="n">
        <f aca="false">A7138+1</f>
        <v>7135</v>
      </c>
      <c r="B7139" s="1" t="n">
        <f aca="false">B7138+1</f>
        <v>19422</v>
      </c>
      <c r="D7139" s="2" t="s">
        <v>10723</v>
      </c>
      <c r="E7139" s="2" t="s">
        <v>10724</v>
      </c>
      <c r="F7139" s="7" t="s">
        <v>6</v>
      </c>
      <c r="G7139" s="8" t="n">
        <f aca="false">G7123+1</f>
        <v>445</v>
      </c>
      <c r="H7139" s="1" t="s">
        <v>43</v>
      </c>
    </row>
    <row r="7140" customFormat="false" ht="15" hidden="false" customHeight="false" outlineLevel="0" collapsed="false">
      <c r="A7140" s="1" t="n">
        <f aca="false">A7139+1</f>
        <v>7136</v>
      </c>
      <c r="B7140" s="1" t="n">
        <f aca="false">B7139+1</f>
        <v>19423</v>
      </c>
      <c r="E7140" s="2" t="s">
        <v>10725</v>
      </c>
      <c r="F7140" s="7" t="s">
        <v>6</v>
      </c>
      <c r="G7140" s="8" t="n">
        <f aca="false">G7124+1</f>
        <v>445</v>
      </c>
      <c r="H7140" s="1" t="s">
        <v>45</v>
      </c>
    </row>
    <row r="7141" customFormat="false" ht="15" hidden="false" customHeight="false" outlineLevel="0" collapsed="false">
      <c r="A7141" s="1" t="n">
        <f aca="false">A7140+1</f>
        <v>7137</v>
      </c>
      <c r="B7141" s="1" t="n">
        <f aca="false">B7140+1</f>
        <v>19424</v>
      </c>
      <c r="D7141" s="2" t="s">
        <v>10726</v>
      </c>
      <c r="E7141" s="2" t="s">
        <v>10727</v>
      </c>
      <c r="F7141" s="7" t="s">
        <v>6</v>
      </c>
      <c r="G7141" s="8" t="n">
        <f aca="false">G7125+1</f>
        <v>446</v>
      </c>
      <c r="H7141" s="1" t="s">
        <v>8</v>
      </c>
    </row>
    <row r="7142" customFormat="false" ht="15" hidden="false" customHeight="false" outlineLevel="0" collapsed="false">
      <c r="A7142" s="1" t="n">
        <f aca="false">A7141+1</f>
        <v>7138</v>
      </c>
      <c r="B7142" s="1" t="n">
        <f aca="false">B7141+1</f>
        <v>19425</v>
      </c>
      <c r="E7142" s="2" t="s">
        <v>10728</v>
      </c>
      <c r="F7142" s="7" t="s">
        <v>6</v>
      </c>
      <c r="G7142" s="8" t="n">
        <f aca="false">G7126+1</f>
        <v>446</v>
      </c>
      <c r="H7142" s="1" t="s">
        <v>10</v>
      </c>
    </row>
    <row r="7143" customFormat="false" ht="15" hidden="false" customHeight="false" outlineLevel="0" collapsed="false">
      <c r="A7143" s="1" t="n">
        <f aca="false">A7142+1</f>
        <v>7139</v>
      </c>
      <c r="B7143" s="1" t="n">
        <f aca="false">B7142+1</f>
        <v>19426</v>
      </c>
      <c r="D7143" s="2" t="s">
        <v>10729</v>
      </c>
      <c r="E7143" s="2" t="s">
        <v>10730</v>
      </c>
      <c r="F7143" s="7" t="s">
        <v>6</v>
      </c>
      <c r="G7143" s="8" t="n">
        <f aca="false">G7127+1</f>
        <v>446</v>
      </c>
      <c r="H7143" s="1" t="s">
        <v>13</v>
      </c>
    </row>
    <row r="7144" customFormat="false" ht="15" hidden="false" customHeight="false" outlineLevel="0" collapsed="false">
      <c r="A7144" s="1" t="n">
        <f aca="false">A7143+1</f>
        <v>7140</v>
      </c>
      <c r="B7144" s="1" t="n">
        <f aca="false">B7143+1</f>
        <v>19427</v>
      </c>
      <c r="E7144" s="2" t="s">
        <v>10731</v>
      </c>
      <c r="F7144" s="7" t="s">
        <v>6</v>
      </c>
      <c r="G7144" s="8" t="n">
        <f aca="false">G7128+1</f>
        <v>446</v>
      </c>
      <c r="H7144" s="1" t="s">
        <v>15</v>
      </c>
    </row>
    <row r="7145" customFormat="false" ht="15" hidden="false" customHeight="false" outlineLevel="0" collapsed="false">
      <c r="A7145" s="1" t="n">
        <f aca="false">A7144+1</f>
        <v>7141</v>
      </c>
      <c r="B7145" s="1" t="n">
        <f aca="false">B7144+1</f>
        <v>19428</v>
      </c>
      <c r="D7145" s="2" t="s">
        <v>10732</v>
      </c>
      <c r="E7145" s="2" t="s">
        <v>10733</v>
      </c>
      <c r="F7145" s="7" t="s">
        <v>6</v>
      </c>
      <c r="G7145" s="8" t="n">
        <f aca="false">G7129+1</f>
        <v>446</v>
      </c>
      <c r="H7145" s="1" t="s">
        <v>18</v>
      </c>
    </row>
    <row r="7146" customFormat="false" ht="15" hidden="false" customHeight="false" outlineLevel="0" collapsed="false">
      <c r="A7146" s="1" t="n">
        <f aca="false">A7145+1</f>
        <v>7142</v>
      </c>
      <c r="B7146" s="1" t="n">
        <f aca="false">B7145+1</f>
        <v>19429</v>
      </c>
      <c r="E7146" s="2" t="s">
        <v>10734</v>
      </c>
      <c r="F7146" s="7" t="s">
        <v>6</v>
      </c>
      <c r="G7146" s="8" t="n">
        <f aca="false">G7130+1</f>
        <v>446</v>
      </c>
      <c r="H7146" s="1" t="s">
        <v>20</v>
      </c>
    </row>
    <row r="7147" customFormat="false" ht="15" hidden="false" customHeight="false" outlineLevel="0" collapsed="false">
      <c r="A7147" s="1" t="n">
        <f aca="false">A7146+1</f>
        <v>7143</v>
      </c>
      <c r="B7147" s="1" t="n">
        <f aca="false">B7146+1</f>
        <v>19430</v>
      </c>
      <c r="D7147" s="2" t="s">
        <v>10735</v>
      </c>
      <c r="E7147" s="2" t="s">
        <v>10736</v>
      </c>
      <c r="F7147" s="7" t="s">
        <v>6</v>
      </c>
      <c r="G7147" s="8" t="n">
        <f aca="false">G7131+1</f>
        <v>446</v>
      </c>
      <c r="H7147" s="1" t="s">
        <v>23</v>
      </c>
    </row>
    <row r="7148" customFormat="false" ht="15" hidden="false" customHeight="false" outlineLevel="0" collapsed="false">
      <c r="A7148" s="1" t="n">
        <f aca="false">A7147+1</f>
        <v>7144</v>
      </c>
      <c r="B7148" s="1" t="n">
        <f aca="false">B7147+1</f>
        <v>19431</v>
      </c>
      <c r="E7148" s="2" t="s">
        <v>10737</v>
      </c>
      <c r="F7148" s="7" t="s">
        <v>6</v>
      </c>
      <c r="G7148" s="8" t="n">
        <f aca="false">G7132+1</f>
        <v>446</v>
      </c>
      <c r="H7148" s="1" t="s">
        <v>25</v>
      </c>
    </row>
    <row r="7149" customFormat="false" ht="15" hidden="false" customHeight="false" outlineLevel="0" collapsed="false">
      <c r="A7149" s="1" t="n">
        <f aca="false">A7148+1</f>
        <v>7145</v>
      </c>
      <c r="B7149" s="1" t="n">
        <f aca="false">B7148+1</f>
        <v>19432</v>
      </c>
      <c r="D7149" s="2" t="s">
        <v>10738</v>
      </c>
      <c r="E7149" s="2" t="s">
        <v>10739</v>
      </c>
      <c r="F7149" s="7" t="s">
        <v>6</v>
      </c>
      <c r="G7149" s="8" t="n">
        <f aca="false">G7133+1</f>
        <v>446</v>
      </c>
      <c r="H7149" s="1" t="s">
        <v>28</v>
      </c>
    </row>
    <row r="7150" customFormat="false" ht="15" hidden="false" customHeight="false" outlineLevel="0" collapsed="false">
      <c r="A7150" s="1" t="n">
        <f aca="false">A7149+1</f>
        <v>7146</v>
      </c>
      <c r="B7150" s="1" t="n">
        <f aca="false">B7149+1</f>
        <v>19433</v>
      </c>
      <c r="E7150" s="2" t="s">
        <v>10740</v>
      </c>
      <c r="F7150" s="7" t="s">
        <v>6</v>
      </c>
      <c r="G7150" s="8" t="n">
        <f aca="false">G7134+1</f>
        <v>446</v>
      </c>
      <c r="H7150" s="1" t="s">
        <v>30</v>
      </c>
    </row>
    <row r="7151" customFormat="false" ht="15" hidden="false" customHeight="false" outlineLevel="0" collapsed="false">
      <c r="A7151" s="1" t="n">
        <f aca="false">A7150+1</f>
        <v>7147</v>
      </c>
      <c r="B7151" s="1" t="n">
        <f aca="false">B7150+1</f>
        <v>19434</v>
      </c>
      <c r="D7151" s="2" t="s">
        <v>10741</v>
      </c>
      <c r="E7151" s="2" t="s">
        <v>10742</v>
      </c>
      <c r="F7151" s="7" t="s">
        <v>6</v>
      </c>
      <c r="G7151" s="8" t="n">
        <f aca="false">G7135+1</f>
        <v>446</v>
      </c>
      <c r="H7151" s="1" t="s">
        <v>33</v>
      </c>
    </row>
    <row r="7152" customFormat="false" ht="15" hidden="false" customHeight="false" outlineLevel="0" collapsed="false">
      <c r="A7152" s="1" t="n">
        <f aca="false">A7151+1</f>
        <v>7148</v>
      </c>
      <c r="B7152" s="1" t="n">
        <f aca="false">B7151+1</f>
        <v>19435</v>
      </c>
      <c r="E7152" s="2" t="s">
        <v>10743</v>
      </c>
      <c r="F7152" s="7" t="s">
        <v>6</v>
      </c>
      <c r="G7152" s="8" t="n">
        <f aca="false">G7136+1</f>
        <v>446</v>
      </c>
      <c r="H7152" s="1" t="s">
        <v>35</v>
      </c>
    </row>
    <row r="7153" customFormat="false" ht="15" hidden="false" customHeight="false" outlineLevel="0" collapsed="false">
      <c r="A7153" s="1" t="n">
        <f aca="false">A7152+1</f>
        <v>7149</v>
      </c>
      <c r="B7153" s="1" t="n">
        <f aca="false">B7152+1</f>
        <v>19436</v>
      </c>
      <c r="D7153" s="2" t="s">
        <v>10744</v>
      </c>
      <c r="E7153" s="2" t="s">
        <v>10745</v>
      </c>
      <c r="F7153" s="7" t="s">
        <v>6</v>
      </c>
      <c r="G7153" s="8" t="n">
        <f aca="false">G7137+1</f>
        <v>446</v>
      </c>
      <c r="H7153" s="1" t="s">
        <v>38</v>
      </c>
    </row>
    <row r="7154" customFormat="false" ht="15" hidden="false" customHeight="false" outlineLevel="0" collapsed="false">
      <c r="A7154" s="1" t="n">
        <f aca="false">A7153+1</f>
        <v>7150</v>
      </c>
      <c r="B7154" s="1" t="n">
        <f aca="false">B7153+1</f>
        <v>19437</v>
      </c>
      <c r="E7154" s="2" t="s">
        <v>10746</v>
      </c>
      <c r="F7154" s="7" t="s">
        <v>6</v>
      </c>
      <c r="G7154" s="8" t="n">
        <f aca="false">G7138+1</f>
        <v>446</v>
      </c>
      <c r="H7154" s="1" t="s">
        <v>40</v>
      </c>
    </row>
    <row r="7155" customFormat="false" ht="15" hidden="false" customHeight="false" outlineLevel="0" collapsed="false">
      <c r="A7155" s="1" t="n">
        <f aca="false">A7154+1</f>
        <v>7151</v>
      </c>
      <c r="B7155" s="1" t="n">
        <f aca="false">B7154+1</f>
        <v>19438</v>
      </c>
      <c r="D7155" s="2" t="s">
        <v>10747</v>
      </c>
      <c r="E7155" s="2" t="s">
        <v>10748</v>
      </c>
      <c r="F7155" s="7" t="s">
        <v>6</v>
      </c>
      <c r="G7155" s="8" t="n">
        <f aca="false">G7139+1</f>
        <v>446</v>
      </c>
      <c r="H7155" s="1" t="s">
        <v>43</v>
      </c>
    </row>
    <row r="7156" customFormat="false" ht="15" hidden="false" customHeight="false" outlineLevel="0" collapsed="false">
      <c r="A7156" s="1" t="n">
        <f aca="false">A7155+1</f>
        <v>7152</v>
      </c>
      <c r="B7156" s="1" t="n">
        <f aca="false">B7155+1</f>
        <v>19439</v>
      </c>
      <c r="E7156" s="2" t="s">
        <v>10749</v>
      </c>
      <c r="F7156" s="7" t="s">
        <v>6</v>
      </c>
      <c r="G7156" s="8" t="n">
        <f aca="false">G7140+1</f>
        <v>446</v>
      </c>
      <c r="H7156" s="1" t="s">
        <v>45</v>
      </c>
    </row>
    <row r="7157" customFormat="false" ht="15" hidden="false" customHeight="false" outlineLevel="0" collapsed="false">
      <c r="A7157" s="1" t="n">
        <f aca="false">A7156+1</f>
        <v>7153</v>
      </c>
      <c r="B7157" s="1" t="n">
        <f aca="false">B7156+1</f>
        <v>19440</v>
      </c>
      <c r="D7157" s="2" t="s">
        <v>10750</v>
      </c>
      <c r="E7157" s="2" t="s">
        <v>10751</v>
      </c>
      <c r="F7157" s="7" t="s">
        <v>6</v>
      </c>
      <c r="G7157" s="8" t="n">
        <f aca="false">G7141+1</f>
        <v>447</v>
      </c>
      <c r="H7157" s="1" t="s">
        <v>8</v>
      </c>
    </row>
    <row r="7158" customFormat="false" ht="15" hidden="false" customHeight="false" outlineLevel="0" collapsed="false">
      <c r="A7158" s="1" t="n">
        <f aca="false">A7157+1</f>
        <v>7154</v>
      </c>
      <c r="B7158" s="1" t="n">
        <f aca="false">B7157+1</f>
        <v>19441</v>
      </c>
      <c r="E7158" s="2" t="s">
        <v>10752</v>
      </c>
      <c r="F7158" s="7" t="s">
        <v>6</v>
      </c>
      <c r="G7158" s="8" t="n">
        <f aca="false">G7142+1</f>
        <v>447</v>
      </c>
      <c r="H7158" s="1" t="s">
        <v>10</v>
      </c>
    </row>
    <row r="7159" customFormat="false" ht="15" hidden="false" customHeight="false" outlineLevel="0" collapsed="false">
      <c r="A7159" s="1" t="n">
        <f aca="false">A7158+1</f>
        <v>7155</v>
      </c>
      <c r="B7159" s="1" t="n">
        <f aca="false">B7158+1</f>
        <v>19442</v>
      </c>
      <c r="D7159" s="2" t="s">
        <v>10753</v>
      </c>
      <c r="E7159" s="2" t="s">
        <v>10754</v>
      </c>
      <c r="F7159" s="7" t="s">
        <v>6</v>
      </c>
      <c r="G7159" s="8" t="n">
        <f aca="false">G7143+1</f>
        <v>447</v>
      </c>
      <c r="H7159" s="1" t="s">
        <v>13</v>
      </c>
    </row>
    <row r="7160" customFormat="false" ht="15" hidden="false" customHeight="false" outlineLevel="0" collapsed="false">
      <c r="A7160" s="1" t="n">
        <f aca="false">A7159+1</f>
        <v>7156</v>
      </c>
      <c r="B7160" s="1" t="n">
        <f aca="false">B7159+1</f>
        <v>19443</v>
      </c>
      <c r="E7160" s="2" t="s">
        <v>10755</v>
      </c>
      <c r="F7160" s="7" t="s">
        <v>6</v>
      </c>
      <c r="G7160" s="8" t="n">
        <f aca="false">G7144+1</f>
        <v>447</v>
      </c>
      <c r="H7160" s="1" t="s">
        <v>15</v>
      </c>
    </row>
    <row r="7161" customFormat="false" ht="15" hidden="false" customHeight="false" outlineLevel="0" collapsed="false">
      <c r="A7161" s="1" t="n">
        <f aca="false">A7160+1</f>
        <v>7157</v>
      </c>
      <c r="B7161" s="1" t="n">
        <f aca="false">B7160+1</f>
        <v>19444</v>
      </c>
      <c r="D7161" s="2" t="s">
        <v>10756</v>
      </c>
      <c r="E7161" s="2" t="s">
        <v>10757</v>
      </c>
      <c r="F7161" s="7" t="s">
        <v>6</v>
      </c>
      <c r="G7161" s="8" t="n">
        <f aca="false">G7145+1</f>
        <v>447</v>
      </c>
      <c r="H7161" s="1" t="s">
        <v>18</v>
      </c>
    </row>
    <row r="7162" customFormat="false" ht="15" hidden="false" customHeight="false" outlineLevel="0" collapsed="false">
      <c r="A7162" s="1" t="n">
        <f aca="false">A7161+1</f>
        <v>7158</v>
      </c>
      <c r="B7162" s="1" t="n">
        <f aca="false">B7161+1</f>
        <v>19445</v>
      </c>
      <c r="E7162" s="2" t="s">
        <v>10758</v>
      </c>
      <c r="F7162" s="7" t="s">
        <v>6</v>
      </c>
      <c r="G7162" s="8" t="n">
        <f aca="false">G7146+1</f>
        <v>447</v>
      </c>
      <c r="H7162" s="1" t="s">
        <v>20</v>
      </c>
    </row>
    <row r="7163" customFormat="false" ht="15" hidden="false" customHeight="false" outlineLevel="0" collapsed="false">
      <c r="A7163" s="1" t="n">
        <f aca="false">A7162+1</f>
        <v>7159</v>
      </c>
      <c r="B7163" s="1" t="n">
        <f aca="false">B7162+1</f>
        <v>19446</v>
      </c>
      <c r="D7163" s="2" t="s">
        <v>10759</v>
      </c>
      <c r="E7163" s="2" t="s">
        <v>10760</v>
      </c>
      <c r="F7163" s="7" t="s">
        <v>6</v>
      </c>
      <c r="G7163" s="8" t="n">
        <f aca="false">G7147+1</f>
        <v>447</v>
      </c>
      <c r="H7163" s="1" t="s">
        <v>23</v>
      </c>
    </row>
    <row r="7164" customFormat="false" ht="15" hidden="false" customHeight="false" outlineLevel="0" collapsed="false">
      <c r="A7164" s="1" t="n">
        <f aca="false">A7163+1</f>
        <v>7160</v>
      </c>
      <c r="B7164" s="1" t="n">
        <f aca="false">B7163+1</f>
        <v>19447</v>
      </c>
      <c r="E7164" s="2" t="s">
        <v>10761</v>
      </c>
      <c r="F7164" s="7" t="s">
        <v>6</v>
      </c>
      <c r="G7164" s="8" t="n">
        <f aca="false">G7148+1</f>
        <v>447</v>
      </c>
      <c r="H7164" s="1" t="s">
        <v>25</v>
      </c>
    </row>
    <row r="7165" customFormat="false" ht="15" hidden="false" customHeight="false" outlineLevel="0" collapsed="false">
      <c r="A7165" s="1" t="n">
        <f aca="false">A7164+1</f>
        <v>7161</v>
      </c>
      <c r="B7165" s="1" t="n">
        <f aca="false">B7164+1</f>
        <v>19448</v>
      </c>
      <c r="D7165" s="2" t="s">
        <v>10762</v>
      </c>
      <c r="E7165" s="2" t="s">
        <v>10763</v>
      </c>
      <c r="F7165" s="7" t="s">
        <v>6</v>
      </c>
      <c r="G7165" s="8" t="n">
        <f aca="false">G7149+1</f>
        <v>447</v>
      </c>
      <c r="H7165" s="1" t="s">
        <v>28</v>
      </c>
    </row>
    <row r="7166" customFormat="false" ht="15" hidden="false" customHeight="false" outlineLevel="0" collapsed="false">
      <c r="A7166" s="1" t="n">
        <f aca="false">A7165+1</f>
        <v>7162</v>
      </c>
      <c r="B7166" s="1" t="n">
        <f aca="false">B7165+1</f>
        <v>19449</v>
      </c>
      <c r="E7166" s="2" t="s">
        <v>10764</v>
      </c>
      <c r="F7166" s="7" t="s">
        <v>6</v>
      </c>
      <c r="G7166" s="8" t="n">
        <f aca="false">G7150+1</f>
        <v>447</v>
      </c>
      <c r="H7166" s="1" t="s">
        <v>30</v>
      </c>
    </row>
    <row r="7167" customFormat="false" ht="15" hidden="false" customHeight="false" outlineLevel="0" collapsed="false">
      <c r="A7167" s="1" t="n">
        <f aca="false">A7166+1</f>
        <v>7163</v>
      </c>
      <c r="B7167" s="1" t="n">
        <f aca="false">B7166+1</f>
        <v>19450</v>
      </c>
      <c r="D7167" s="2" t="s">
        <v>10765</v>
      </c>
      <c r="E7167" s="2" t="s">
        <v>10766</v>
      </c>
      <c r="F7167" s="7" t="s">
        <v>6</v>
      </c>
      <c r="G7167" s="8" t="n">
        <f aca="false">G7151+1</f>
        <v>447</v>
      </c>
      <c r="H7167" s="1" t="s">
        <v>33</v>
      </c>
    </row>
    <row r="7168" customFormat="false" ht="15" hidden="false" customHeight="false" outlineLevel="0" collapsed="false">
      <c r="A7168" s="1" t="n">
        <f aca="false">A7167+1</f>
        <v>7164</v>
      </c>
      <c r="B7168" s="1" t="n">
        <f aca="false">B7167+1</f>
        <v>19451</v>
      </c>
      <c r="E7168" s="2" t="s">
        <v>10767</v>
      </c>
      <c r="F7168" s="7" t="s">
        <v>6</v>
      </c>
      <c r="G7168" s="8" t="n">
        <f aca="false">G7152+1</f>
        <v>447</v>
      </c>
      <c r="H7168" s="1" t="s">
        <v>35</v>
      </c>
    </row>
    <row r="7169" customFormat="false" ht="15" hidden="false" customHeight="false" outlineLevel="0" collapsed="false">
      <c r="A7169" s="1" t="n">
        <f aca="false">A7168+1</f>
        <v>7165</v>
      </c>
      <c r="B7169" s="1" t="n">
        <f aca="false">B7168+1</f>
        <v>19452</v>
      </c>
      <c r="D7169" s="2" t="s">
        <v>10768</v>
      </c>
      <c r="E7169" s="2" t="s">
        <v>10769</v>
      </c>
      <c r="F7169" s="7" t="s">
        <v>6</v>
      </c>
      <c r="G7169" s="8" t="n">
        <f aca="false">G7153+1</f>
        <v>447</v>
      </c>
      <c r="H7169" s="1" t="s">
        <v>38</v>
      </c>
    </row>
    <row r="7170" customFormat="false" ht="15" hidden="false" customHeight="false" outlineLevel="0" collapsed="false">
      <c r="A7170" s="1" t="n">
        <f aca="false">A7169+1</f>
        <v>7166</v>
      </c>
      <c r="B7170" s="1" t="n">
        <f aca="false">B7169+1</f>
        <v>19453</v>
      </c>
      <c r="E7170" s="2" t="s">
        <v>10770</v>
      </c>
      <c r="F7170" s="7" t="s">
        <v>6</v>
      </c>
      <c r="G7170" s="8" t="n">
        <f aca="false">G7154+1</f>
        <v>447</v>
      </c>
      <c r="H7170" s="1" t="s">
        <v>40</v>
      </c>
    </row>
    <row r="7171" customFormat="false" ht="15" hidden="false" customHeight="false" outlineLevel="0" collapsed="false">
      <c r="A7171" s="1" t="n">
        <f aca="false">A7170+1</f>
        <v>7167</v>
      </c>
      <c r="B7171" s="1" t="n">
        <f aca="false">B7170+1</f>
        <v>19454</v>
      </c>
      <c r="D7171" s="2" t="s">
        <v>10771</v>
      </c>
      <c r="E7171" s="2" t="s">
        <v>10772</v>
      </c>
      <c r="F7171" s="7" t="s">
        <v>6</v>
      </c>
      <c r="G7171" s="8" t="n">
        <f aca="false">G7155+1</f>
        <v>447</v>
      </c>
      <c r="H7171" s="1" t="s">
        <v>43</v>
      </c>
    </row>
    <row r="7172" customFormat="false" ht="15" hidden="false" customHeight="false" outlineLevel="0" collapsed="false">
      <c r="A7172" s="1" t="n">
        <f aca="false">A7171+1</f>
        <v>7168</v>
      </c>
      <c r="B7172" s="1" t="n">
        <f aca="false">B7171+1</f>
        <v>19455</v>
      </c>
      <c r="E7172" s="2" t="s">
        <v>10773</v>
      </c>
      <c r="F7172" s="7" t="s">
        <v>6</v>
      </c>
      <c r="G7172" s="8" t="n">
        <f aca="false">G7156+1</f>
        <v>447</v>
      </c>
      <c r="H7172" s="1" t="s">
        <v>45</v>
      </c>
    </row>
    <row r="7173" customFormat="false" ht="15" hidden="false" customHeight="false" outlineLevel="0" collapsed="false">
      <c r="A7173" s="1" t="n">
        <f aca="false">A7172+1</f>
        <v>7169</v>
      </c>
      <c r="B7173" s="1" t="n">
        <f aca="false">B7172+1</f>
        <v>19456</v>
      </c>
      <c r="D7173" s="2" t="s">
        <v>10774</v>
      </c>
      <c r="E7173" s="2" t="s">
        <v>10775</v>
      </c>
      <c r="F7173" s="7" t="s">
        <v>6</v>
      </c>
      <c r="G7173" s="8" t="n">
        <f aca="false">G7157+1</f>
        <v>448</v>
      </c>
      <c r="H7173" s="1" t="s">
        <v>8</v>
      </c>
    </row>
    <row r="7174" customFormat="false" ht="15" hidden="false" customHeight="false" outlineLevel="0" collapsed="false">
      <c r="A7174" s="1" t="n">
        <f aca="false">A7173+1</f>
        <v>7170</v>
      </c>
      <c r="B7174" s="1" t="n">
        <f aca="false">B7173+1</f>
        <v>19457</v>
      </c>
      <c r="E7174" s="2" t="s">
        <v>10776</v>
      </c>
      <c r="F7174" s="7" t="s">
        <v>6</v>
      </c>
      <c r="G7174" s="8" t="n">
        <f aca="false">G7158+1</f>
        <v>448</v>
      </c>
      <c r="H7174" s="1" t="s">
        <v>10</v>
      </c>
    </row>
    <row r="7175" customFormat="false" ht="15" hidden="false" customHeight="false" outlineLevel="0" collapsed="false">
      <c r="A7175" s="1" t="n">
        <f aca="false">A7174+1</f>
        <v>7171</v>
      </c>
      <c r="B7175" s="1" t="n">
        <f aca="false">B7174+1</f>
        <v>19458</v>
      </c>
      <c r="D7175" s="2" t="s">
        <v>10777</v>
      </c>
      <c r="E7175" s="2" t="s">
        <v>10778</v>
      </c>
      <c r="F7175" s="7" t="s">
        <v>6</v>
      </c>
      <c r="G7175" s="8" t="n">
        <f aca="false">G7159+1</f>
        <v>448</v>
      </c>
      <c r="H7175" s="1" t="s">
        <v>13</v>
      </c>
    </row>
    <row r="7176" customFormat="false" ht="15" hidden="false" customHeight="false" outlineLevel="0" collapsed="false">
      <c r="A7176" s="1" t="n">
        <f aca="false">A7175+1</f>
        <v>7172</v>
      </c>
      <c r="B7176" s="1" t="n">
        <f aca="false">B7175+1</f>
        <v>19459</v>
      </c>
      <c r="E7176" s="2" t="s">
        <v>10779</v>
      </c>
      <c r="F7176" s="7" t="s">
        <v>6</v>
      </c>
      <c r="G7176" s="8" t="n">
        <f aca="false">G7160+1</f>
        <v>448</v>
      </c>
      <c r="H7176" s="1" t="s">
        <v>15</v>
      </c>
    </row>
    <row r="7177" customFormat="false" ht="15" hidden="false" customHeight="false" outlineLevel="0" collapsed="false">
      <c r="A7177" s="1" t="n">
        <f aca="false">A7176+1</f>
        <v>7173</v>
      </c>
      <c r="B7177" s="1" t="n">
        <f aca="false">B7176+1</f>
        <v>19460</v>
      </c>
      <c r="D7177" s="2" t="s">
        <v>10780</v>
      </c>
      <c r="E7177" s="2" t="s">
        <v>10781</v>
      </c>
      <c r="F7177" s="7" t="s">
        <v>6</v>
      </c>
      <c r="G7177" s="8" t="n">
        <f aca="false">G7161+1</f>
        <v>448</v>
      </c>
      <c r="H7177" s="1" t="s">
        <v>18</v>
      </c>
    </row>
    <row r="7178" customFormat="false" ht="15" hidden="false" customHeight="false" outlineLevel="0" collapsed="false">
      <c r="A7178" s="1" t="n">
        <f aca="false">A7177+1</f>
        <v>7174</v>
      </c>
      <c r="B7178" s="1" t="n">
        <f aca="false">B7177+1</f>
        <v>19461</v>
      </c>
      <c r="E7178" s="2" t="s">
        <v>10782</v>
      </c>
      <c r="F7178" s="7" t="s">
        <v>6</v>
      </c>
      <c r="G7178" s="8" t="n">
        <f aca="false">G7162+1</f>
        <v>448</v>
      </c>
      <c r="H7178" s="1" t="s">
        <v>20</v>
      </c>
    </row>
    <row r="7179" customFormat="false" ht="15" hidden="false" customHeight="false" outlineLevel="0" collapsed="false">
      <c r="A7179" s="1" t="n">
        <f aca="false">A7178+1</f>
        <v>7175</v>
      </c>
      <c r="B7179" s="1" t="n">
        <f aca="false">B7178+1</f>
        <v>19462</v>
      </c>
      <c r="D7179" s="2" t="s">
        <v>10783</v>
      </c>
      <c r="E7179" s="2" t="s">
        <v>10784</v>
      </c>
      <c r="F7179" s="7" t="s">
        <v>6</v>
      </c>
      <c r="G7179" s="8" t="n">
        <f aca="false">G7163+1</f>
        <v>448</v>
      </c>
      <c r="H7179" s="1" t="s">
        <v>23</v>
      </c>
    </row>
    <row r="7180" customFormat="false" ht="15" hidden="false" customHeight="false" outlineLevel="0" collapsed="false">
      <c r="A7180" s="1" t="n">
        <f aca="false">A7179+1</f>
        <v>7176</v>
      </c>
      <c r="B7180" s="1" t="n">
        <f aca="false">B7179+1</f>
        <v>19463</v>
      </c>
      <c r="E7180" s="2" t="s">
        <v>10785</v>
      </c>
      <c r="F7180" s="7" t="s">
        <v>6</v>
      </c>
      <c r="G7180" s="8" t="n">
        <f aca="false">G7164+1</f>
        <v>448</v>
      </c>
      <c r="H7180" s="1" t="s">
        <v>25</v>
      </c>
    </row>
    <row r="7181" customFormat="false" ht="15" hidden="false" customHeight="false" outlineLevel="0" collapsed="false">
      <c r="A7181" s="1" t="n">
        <f aca="false">A7180+1</f>
        <v>7177</v>
      </c>
      <c r="B7181" s="1" t="n">
        <f aca="false">B7180+1</f>
        <v>19464</v>
      </c>
      <c r="D7181" s="2" t="s">
        <v>10786</v>
      </c>
      <c r="E7181" s="2" t="s">
        <v>10787</v>
      </c>
      <c r="F7181" s="7" t="s">
        <v>6</v>
      </c>
      <c r="G7181" s="8" t="n">
        <f aca="false">G7165+1</f>
        <v>448</v>
      </c>
      <c r="H7181" s="1" t="s">
        <v>28</v>
      </c>
    </row>
    <row r="7182" customFormat="false" ht="15" hidden="false" customHeight="false" outlineLevel="0" collapsed="false">
      <c r="A7182" s="1" t="n">
        <f aca="false">A7181+1</f>
        <v>7178</v>
      </c>
      <c r="B7182" s="1" t="n">
        <f aca="false">B7181+1</f>
        <v>19465</v>
      </c>
      <c r="E7182" s="2" t="s">
        <v>10788</v>
      </c>
      <c r="F7182" s="7" t="s">
        <v>6</v>
      </c>
      <c r="G7182" s="8" t="n">
        <f aca="false">G7166+1</f>
        <v>448</v>
      </c>
      <c r="H7182" s="1" t="s">
        <v>30</v>
      </c>
    </row>
    <row r="7183" customFormat="false" ht="15" hidden="false" customHeight="false" outlineLevel="0" collapsed="false">
      <c r="A7183" s="1" t="n">
        <f aca="false">A7182+1</f>
        <v>7179</v>
      </c>
      <c r="B7183" s="1" t="n">
        <f aca="false">B7182+1</f>
        <v>19466</v>
      </c>
      <c r="D7183" s="2" t="s">
        <v>10789</v>
      </c>
      <c r="E7183" s="2" t="s">
        <v>10790</v>
      </c>
      <c r="F7183" s="7" t="s">
        <v>6</v>
      </c>
      <c r="G7183" s="8" t="n">
        <f aca="false">G7167+1</f>
        <v>448</v>
      </c>
      <c r="H7183" s="1" t="s">
        <v>33</v>
      </c>
    </row>
    <row r="7184" customFormat="false" ht="15" hidden="false" customHeight="false" outlineLevel="0" collapsed="false">
      <c r="A7184" s="1" t="n">
        <f aca="false">A7183+1</f>
        <v>7180</v>
      </c>
      <c r="B7184" s="1" t="n">
        <f aca="false">B7183+1</f>
        <v>19467</v>
      </c>
      <c r="E7184" s="2" t="s">
        <v>10791</v>
      </c>
      <c r="F7184" s="7" t="s">
        <v>6</v>
      </c>
      <c r="G7184" s="8" t="n">
        <f aca="false">G7168+1</f>
        <v>448</v>
      </c>
      <c r="H7184" s="1" t="s">
        <v>35</v>
      </c>
    </row>
    <row r="7185" customFormat="false" ht="15" hidden="false" customHeight="false" outlineLevel="0" collapsed="false">
      <c r="A7185" s="1" t="n">
        <f aca="false">A7184+1</f>
        <v>7181</v>
      </c>
      <c r="B7185" s="1" t="n">
        <f aca="false">B7184+1</f>
        <v>19468</v>
      </c>
      <c r="D7185" s="2" t="s">
        <v>10792</v>
      </c>
      <c r="E7185" s="2" t="s">
        <v>10793</v>
      </c>
      <c r="F7185" s="7" t="s">
        <v>6</v>
      </c>
      <c r="G7185" s="8" t="n">
        <f aca="false">G7169+1</f>
        <v>448</v>
      </c>
      <c r="H7185" s="1" t="s">
        <v>38</v>
      </c>
    </row>
    <row r="7186" customFormat="false" ht="15" hidden="false" customHeight="false" outlineLevel="0" collapsed="false">
      <c r="A7186" s="1" t="n">
        <f aca="false">A7185+1</f>
        <v>7182</v>
      </c>
      <c r="B7186" s="1" t="n">
        <f aca="false">B7185+1</f>
        <v>19469</v>
      </c>
      <c r="E7186" s="2" t="s">
        <v>10794</v>
      </c>
      <c r="F7186" s="7" t="s">
        <v>6</v>
      </c>
      <c r="G7186" s="8" t="n">
        <f aca="false">G7170+1</f>
        <v>448</v>
      </c>
      <c r="H7186" s="1" t="s">
        <v>40</v>
      </c>
    </row>
    <row r="7187" customFormat="false" ht="15" hidden="false" customHeight="false" outlineLevel="0" collapsed="false">
      <c r="A7187" s="1" t="n">
        <f aca="false">A7186+1</f>
        <v>7183</v>
      </c>
      <c r="B7187" s="1" t="n">
        <f aca="false">B7186+1</f>
        <v>19470</v>
      </c>
      <c r="D7187" s="2" t="s">
        <v>10795</v>
      </c>
      <c r="E7187" s="2" t="s">
        <v>10796</v>
      </c>
      <c r="F7187" s="7" t="s">
        <v>6</v>
      </c>
      <c r="G7187" s="8" t="n">
        <f aca="false">G7171+1</f>
        <v>448</v>
      </c>
      <c r="H7187" s="1" t="s">
        <v>43</v>
      </c>
    </row>
    <row r="7188" customFormat="false" ht="15" hidden="false" customHeight="false" outlineLevel="0" collapsed="false">
      <c r="A7188" s="1" t="n">
        <f aca="false">A7187+1</f>
        <v>7184</v>
      </c>
      <c r="B7188" s="1" t="n">
        <f aca="false">B7187+1</f>
        <v>19471</v>
      </c>
      <c r="E7188" s="2" t="s">
        <v>10797</v>
      </c>
      <c r="F7188" s="7" t="s">
        <v>6</v>
      </c>
      <c r="G7188" s="8" t="n">
        <f aca="false">G7172+1</f>
        <v>448</v>
      </c>
      <c r="H7188" s="1" t="s">
        <v>45</v>
      </c>
    </row>
    <row r="7189" customFormat="false" ht="15" hidden="false" customHeight="false" outlineLevel="0" collapsed="false">
      <c r="A7189" s="1" t="n">
        <f aca="false">A7188+1</f>
        <v>7185</v>
      </c>
      <c r="B7189" s="1" t="n">
        <f aca="false">B7188+1</f>
        <v>19472</v>
      </c>
      <c r="D7189" s="2" t="s">
        <v>10798</v>
      </c>
      <c r="E7189" s="2" t="s">
        <v>10799</v>
      </c>
      <c r="F7189" s="7" t="s">
        <v>6</v>
      </c>
      <c r="G7189" s="8" t="n">
        <f aca="false">G7173+1</f>
        <v>449</v>
      </c>
      <c r="H7189" s="1" t="s">
        <v>8</v>
      </c>
    </row>
    <row r="7190" customFormat="false" ht="15" hidden="false" customHeight="false" outlineLevel="0" collapsed="false">
      <c r="A7190" s="1" t="n">
        <f aca="false">A7189+1</f>
        <v>7186</v>
      </c>
      <c r="B7190" s="1" t="n">
        <f aca="false">B7189+1</f>
        <v>19473</v>
      </c>
      <c r="E7190" s="2" t="s">
        <v>10800</v>
      </c>
      <c r="F7190" s="7" t="s">
        <v>6</v>
      </c>
      <c r="G7190" s="8" t="n">
        <f aca="false">G7174+1</f>
        <v>449</v>
      </c>
      <c r="H7190" s="1" t="s">
        <v>10</v>
      </c>
    </row>
    <row r="7191" customFormat="false" ht="15" hidden="false" customHeight="false" outlineLevel="0" collapsed="false">
      <c r="A7191" s="1" t="n">
        <f aca="false">A7190+1</f>
        <v>7187</v>
      </c>
      <c r="B7191" s="1" t="n">
        <f aca="false">B7190+1</f>
        <v>19474</v>
      </c>
      <c r="D7191" s="2" t="s">
        <v>10801</v>
      </c>
      <c r="E7191" s="2" t="s">
        <v>10802</v>
      </c>
      <c r="F7191" s="7" t="s">
        <v>6</v>
      </c>
      <c r="G7191" s="8" t="n">
        <f aca="false">G7175+1</f>
        <v>449</v>
      </c>
      <c r="H7191" s="1" t="s">
        <v>13</v>
      </c>
    </row>
    <row r="7192" customFormat="false" ht="15" hidden="false" customHeight="false" outlineLevel="0" collapsed="false">
      <c r="A7192" s="1" t="n">
        <f aca="false">A7191+1</f>
        <v>7188</v>
      </c>
      <c r="B7192" s="1" t="n">
        <f aca="false">B7191+1</f>
        <v>19475</v>
      </c>
      <c r="E7192" s="2" t="s">
        <v>10803</v>
      </c>
      <c r="F7192" s="7" t="s">
        <v>6</v>
      </c>
      <c r="G7192" s="8" t="n">
        <f aca="false">G7176+1</f>
        <v>449</v>
      </c>
      <c r="H7192" s="1" t="s">
        <v>15</v>
      </c>
    </row>
    <row r="7193" customFormat="false" ht="15" hidden="false" customHeight="false" outlineLevel="0" collapsed="false">
      <c r="A7193" s="1" t="n">
        <f aca="false">A7192+1</f>
        <v>7189</v>
      </c>
      <c r="B7193" s="1" t="n">
        <f aca="false">B7192+1</f>
        <v>19476</v>
      </c>
      <c r="D7193" s="2" t="s">
        <v>10804</v>
      </c>
      <c r="E7193" s="2" t="s">
        <v>10805</v>
      </c>
      <c r="F7193" s="7" t="s">
        <v>6</v>
      </c>
      <c r="G7193" s="8" t="n">
        <f aca="false">G7177+1</f>
        <v>449</v>
      </c>
      <c r="H7193" s="1" t="s">
        <v>18</v>
      </c>
    </row>
    <row r="7194" customFormat="false" ht="15" hidden="false" customHeight="false" outlineLevel="0" collapsed="false">
      <c r="A7194" s="1" t="n">
        <f aca="false">A7193+1</f>
        <v>7190</v>
      </c>
      <c r="B7194" s="1" t="n">
        <f aca="false">B7193+1</f>
        <v>19477</v>
      </c>
      <c r="E7194" s="2" t="s">
        <v>10806</v>
      </c>
      <c r="F7194" s="7" t="s">
        <v>6</v>
      </c>
      <c r="G7194" s="8" t="n">
        <f aca="false">G7178+1</f>
        <v>449</v>
      </c>
      <c r="H7194" s="1" t="s">
        <v>20</v>
      </c>
    </row>
    <row r="7195" customFormat="false" ht="15" hidden="false" customHeight="false" outlineLevel="0" collapsed="false">
      <c r="A7195" s="1" t="n">
        <f aca="false">A7194+1</f>
        <v>7191</v>
      </c>
      <c r="B7195" s="1" t="n">
        <f aca="false">B7194+1</f>
        <v>19478</v>
      </c>
      <c r="D7195" s="2" t="s">
        <v>10807</v>
      </c>
      <c r="E7195" s="2" t="s">
        <v>10808</v>
      </c>
      <c r="F7195" s="7" t="s">
        <v>6</v>
      </c>
      <c r="G7195" s="8" t="n">
        <f aca="false">G7179+1</f>
        <v>449</v>
      </c>
      <c r="H7195" s="1" t="s">
        <v>23</v>
      </c>
    </row>
    <row r="7196" customFormat="false" ht="15" hidden="false" customHeight="false" outlineLevel="0" collapsed="false">
      <c r="A7196" s="1" t="n">
        <f aca="false">A7195+1</f>
        <v>7192</v>
      </c>
      <c r="B7196" s="1" t="n">
        <f aca="false">B7195+1</f>
        <v>19479</v>
      </c>
      <c r="E7196" s="2" t="s">
        <v>10809</v>
      </c>
      <c r="F7196" s="7" t="s">
        <v>6</v>
      </c>
      <c r="G7196" s="8" t="n">
        <f aca="false">G7180+1</f>
        <v>449</v>
      </c>
      <c r="H7196" s="1" t="s">
        <v>25</v>
      </c>
    </row>
    <row r="7197" customFormat="false" ht="15" hidden="false" customHeight="false" outlineLevel="0" collapsed="false">
      <c r="A7197" s="1" t="n">
        <f aca="false">A7196+1</f>
        <v>7193</v>
      </c>
      <c r="B7197" s="1" t="n">
        <f aca="false">B7196+1</f>
        <v>19480</v>
      </c>
      <c r="D7197" s="2" t="s">
        <v>10810</v>
      </c>
      <c r="E7197" s="2" t="s">
        <v>10811</v>
      </c>
      <c r="F7197" s="7" t="s">
        <v>6</v>
      </c>
      <c r="G7197" s="8" t="n">
        <f aca="false">G7181+1</f>
        <v>449</v>
      </c>
      <c r="H7197" s="1" t="s">
        <v>28</v>
      </c>
    </row>
    <row r="7198" customFormat="false" ht="15" hidden="false" customHeight="false" outlineLevel="0" collapsed="false">
      <c r="A7198" s="1" t="n">
        <f aca="false">A7197+1</f>
        <v>7194</v>
      </c>
      <c r="B7198" s="1" t="n">
        <f aca="false">B7197+1</f>
        <v>19481</v>
      </c>
      <c r="E7198" s="2" t="s">
        <v>10812</v>
      </c>
      <c r="F7198" s="7" t="s">
        <v>6</v>
      </c>
      <c r="G7198" s="8" t="n">
        <f aca="false">G7182+1</f>
        <v>449</v>
      </c>
      <c r="H7198" s="1" t="s">
        <v>30</v>
      </c>
    </row>
    <row r="7199" customFormat="false" ht="15" hidden="false" customHeight="false" outlineLevel="0" collapsed="false">
      <c r="A7199" s="1" t="n">
        <f aca="false">A7198+1</f>
        <v>7195</v>
      </c>
      <c r="B7199" s="1" t="n">
        <f aca="false">B7198+1</f>
        <v>19482</v>
      </c>
      <c r="D7199" s="2" t="s">
        <v>10813</v>
      </c>
      <c r="E7199" s="2" t="s">
        <v>10814</v>
      </c>
      <c r="F7199" s="7" t="s">
        <v>6</v>
      </c>
      <c r="G7199" s="8" t="n">
        <f aca="false">G7183+1</f>
        <v>449</v>
      </c>
      <c r="H7199" s="1" t="s">
        <v>33</v>
      </c>
    </row>
    <row r="7200" customFormat="false" ht="15" hidden="false" customHeight="false" outlineLevel="0" collapsed="false">
      <c r="A7200" s="1" t="n">
        <f aca="false">A7199+1</f>
        <v>7196</v>
      </c>
      <c r="B7200" s="1" t="n">
        <f aca="false">B7199+1</f>
        <v>19483</v>
      </c>
      <c r="E7200" s="2" t="s">
        <v>10815</v>
      </c>
      <c r="F7200" s="7" t="s">
        <v>6</v>
      </c>
      <c r="G7200" s="8" t="n">
        <f aca="false">G7184+1</f>
        <v>449</v>
      </c>
      <c r="H7200" s="1" t="s">
        <v>35</v>
      </c>
    </row>
    <row r="7201" customFormat="false" ht="15" hidden="false" customHeight="false" outlineLevel="0" collapsed="false">
      <c r="A7201" s="1" t="n">
        <f aca="false">A7200+1</f>
        <v>7197</v>
      </c>
      <c r="B7201" s="1" t="n">
        <f aca="false">B7200+1</f>
        <v>19484</v>
      </c>
      <c r="D7201" s="2" t="s">
        <v>10816</v>
      </c>
      <c r="E7201" s="2" t="s">
        <v>10817</v>
      </c>
      <c r="F7201" s="7" t="s">
        <v>6</v>
      </c>
      <c r="G7201" s="8" t="n">
        <f aca="false">G7185+1</f>
        <v>449</v>
      </c>
      <c r="H7201" s="1" t="s">
        <v>38</v>
      </c>
    </row>
    <row r="7202" customFormat="false" ht="15" hidden="false" customHeight="false" outlineLevel="0" collapsed="false">
      <c r="A7202" s="1" t="n">
        <f aca="false">A7201+1</f>
        <v>7198</v>
      </c>
      <c r="B7202" s="1" t="n">
        <f aca="false">B7201+1</f>
        <v>19485</v>
      </c>
      <c r="E7202" s="2" t="s">
        <v>10818</v>
      </c>
      <c r="F7202" s="7" t="s">
        <v>6</v>
      </c>
      <c r="G7202" s="8" t="n">
        <f aca="false">G7186+1</f>
        <v>449</v>
      </c>
      <c r="H7202" s="1" t="s">
        <v>40</v>
      </c>
    </row>
    <row r="7203" customFormat="false" ht="15" hidden="false" customHeight="false" outlineLevel="0" collapsed="false">
      <c r="A7203" s="1" t="n">
        <f aca="false">A7202+1</f>
        <v>7199</v>
      </c>
      <c r="B7203" s="1" t="n">
        <f aca="false">B7202+1</f>
        <v>19486</v>
      </c>
      <c r="D7203" s="2" t="s">
        <v>10819</v>
      </c>
      <c r="E7203" s="2" t="s">
        <v>10820</v>
      </c>
      <c r="F7203" s="7" t="s">
        <v>6</v>
      </c>
      <c r="G7203" s="8" t="n">
        <f aca="false">G7187+1</f>
        <v>449</v>
      </c>
      <c r="H7203" s="1" t="s">
        <v>43</v>
      </c>
    </row>
    <row r="7204" customFormat="false" ht="15" hidden="false" customHeight="false" outlineLevel="0" collapsed="false">
      <c r="A7204" s="1" t="n">
        <f aca="false">A7203+1</f>
        <v>7200</v>
      </c>
      <c r="B7204" s="1" t="n">
        <f aca="false">B7203+1</f>
        <v>19487</v>
      </c>
      <c r="E7204" s="2" t="s">
        <v>10821</v>
      </c>
      <c r="F7204" s="7" t="s">
        <v>6</v>
      </c>
      <c r="G7204" s="8" t="n">
        <f aca="false">G7188+1</f>
        <v>449</v>
      </c>
      <c r="H7204" s="1" t="s">
        <v>45</v>
      </c>
    </row>
    <row r="7205" customFormat="false" ht="15" hidden="false" customHeight="false" outlineLevel="0" collapsed="false">
      <c r="A7205" s="1" t="n">
        <f aca="false">A7204+1</f>
        <v>7201</v>
      </c>
      <c r="B7205" s="1" t="n">
        <f aca="false">B7204+1</f>
        <v>19488</v>
      </c>
      <c r="D7205" s="2" t="s">
        <v>10822</v>
      </c>
      <c r="E7205" s="2" t="s">
        <v>10823</v>
      </c>
      <c r="F7205" s="7" t="s">
        <v>6</v>
      </c>
      <c r="G7205" s="8" t="n">
        <f aca="false">G7189+1</f>
        <v>450</v>
      </c>
      <c r="H7205" s="1" t="s">
        <v>8</v>
      </c>
    </row>
    <row r="7206" customFormat="false" ht="15" hidden="false" customHeight="false" outlineLevel="0" collapsed="false">
      <c r="A7206" s="1" t="n">
        <f aca="false">A7205+1</f>
        <v>7202</v>
      </c>
      <c r="B7206" s="1" t="n">
        <f aca="false">B7205+1</f>
        <v>19489</v>
      </c>
      <c r="E7206" s="2" t="s">
        <v>10824</v>
      </c>
      <c r="F7206" s="7" t="s">
        <v>6</v>
      </c>
      <c r="G7206" s="8" t="n">
        <f aca="false">G7190+1</f>
        <v>450</v>
      </c>
      <c r="H7206" s="1" t="s">
        <v>10</v>
      </c>
    </row>
    <row r="7207" customFormat="false" ht="15" hidden="false" customHeight="false" outlineLevel="0" collapsed="false">
      <c r="A7207" s="1" t="n">
        <f aca="false">A7206+1</f>
        <v>7203</v>
      </c>
      <c r="B7207" s="1" t="n">
        <f aca="false">B7206+1</f>
        <v>19490</v>
      </c>
      <c r="D7207" s="2" t="s">
        <v>10825</v>
      </c>
      <c r="E7207" s="2" t="s">
        <v>10826</v>
      </c>
      <c r="F7207" s="7" t="s">
        <v>6</v>
      </c>
      <c r="G7207" s="8" t="n">
        <f aca="false">G7191+1</f>
        <v>450</v>
      </c>
      <c r="H7207" s="1" t="s">
        <v>13</v>
      </c>
    </row>
    <row r="7208" customFormat="false" ht="15" hidden="false" customHeight="false" outlineLevel="0" collapsed="false">
      <c r="A7208" s="1" t="n">
        <f aca="false">A7207+1</f>
        <v>7204</v>
      </c>
      <c r="B7208" s="1" t="n">
        <f aca="false">B7207+1</f>
        <v>19491</v>
      </c>
      <c r="E7208" s="2" t="s">
        <v>10827</v>
      </c>
      <c r="F7208" s="7" t="s">
        <v>6</v>
      </c>
      <c r="G7208" s="8" t="n">
        <f aca="false">G7192+1</f>
        <v>450</v>
      </c>
      <c r="H7208" s="1" t="s">
        <v>15</v>
      </c>
    </row>
    <row r="7209" customFormat="false" ht="15" hidden="false" customHeight="false" outlineLevel="0" collapsed="false">
      <c r="A7209" s="1" t="n">
        <f aca="false">A7208+1</f>
        <v>7205</v>
      </c>
      <c r="B7209" s="1" t="n">
        <f aca="false">B7208+1</f>
        <v>19492</v>
      </c>
      <c r="D7209" s="2" t="s">
        <v>10828</v>
      </c>
      <c r="E7209" s="2" t="s">
        <v>10829</v>
      </c>
      <c r="F7209" s="7" t="s">
        <v>6</v>
      </c>
      <c r="G7209" s="8" t="n">
        <f aca="false">G7193+1</f>
        <v>450</v>
      </c>
      <c r="H7209" s="1" t="s">
        <v>18</v>
      </c>
    </row>
    <row r="7210" customFormat="false" ht="15" hidden="false" customHeight="false" outlineLevel="0" collapsed="false">
      <c r="A7210" s="1" t="n">
        <f aca="false">A7209+1</f>
        <v>7206</v>
      </c>
      <c r="B7210" s="1" t="n">
        <f aca="false">B7209+1</f>
        <v>19493</v>
      </c>
      <c r="E7210" s="2" t="s">
        <v>10830</v>
      </c>
      <c r="F7210" s="7" t="s">
        <v>6</v>
      </c>
      <c r="G7210" s="8" t="n">
        <f aca="false">G7194+1</f>
        <v>450</v>
      </c>
      <c r="H7210" s="1" t="s">
        <v>20</v>
      </c>
    </row>
    <row r="7211" customFormat="false" ht="15" hidden="false" customHeight="false" outlineLevel="0" collapsed="false">
      <c r="A7211" s="1" t="n">
        <f aca="false">A7210+1</f>
        <v>7207</v>
      </c>
      <c r="B7211" s="1" t="n">
        <f aca="false">B7210+1</f>
        <v>19494</v>
      </c>
      <c r="D7211" s="2" t="s">
        <v>10831</v>
      </c>
      <c r="E7211" s="2" t="s">
        <v>10832</v>
      </c>
      <c r="F7211" s="7" t="s">
        <v>6</v>
      </c>
      <c r="G7211" s="8" t="n">
        <f aca="false">G7195+1</f>
        <v>450</v>
      </c>
      <c r="H7211" s="1" t="s">
        <v>23</v>
      </c>
    </row>
    <row r="7212" customFormat="false" ht="15" hidden="false" customHeight="false" outlineLevel="0" collapsed="false">
      <c r="A7212" s="1" t="n">
        <f aca="false">A7211+1</f>
        <v>7208</v>
      </c>
      <c r="B7212" s="1" t="n">
        <f aca="false">B7211+1</f>
        <v>19495</v>
      </c>
      <c r="E7212" s="2" t="s">
        <v>10833</v>
      </c>
      <c r="F7212" s="7" t="s">
        <v>6</v>
      </c>
      <c r="G7212" s="8" t="n">
        <f aca="false">G7196+1</f>
        <v>450</v>
      </c>
      <c r="H7212" s="1" t="s">
        <v>25</v>
      </c>
    </row>
    <row r="7213" customFormat="false" ht="15" hidden="false" customHeight="false" outlineLevel="0" collapsed="false">
      <c r="A7213" s="1" t="n">
        <f aca="false">A7212+1</f>
        <v>7209</v>
      </c>
      <c r="B7213" s="1" t="n">
        <f aca="false">B7212+1</f>
        <v>19496</v>
      </c>
      <c r="D7213" s="2" t="s">
        <v>10834</v>
      </c>
      <c r="E7213" s="2" t="s">
        <v>10835</v>
      </c>
      <c r="F7213" s="7" t="s">
        <v>6</v>
      </c>
      <c r="G7213" s="8" t="n">
        <f aca="false">G7197+1</f>
        <v>450</v>
      </c>
      <c r="H7213" s="1" t="s">
        <v>28</v>
      </c>
    </row>
    <row r="7214" customFormat="false" ht="15" hidden="false" customHeight="false" outlineLevel="0" collapsed="false">
      <c r="A7214" s="1" t="n">
        <f aca="false">A7213+1</f>
        <v>7210</v>
      </c>
      <c r="B7214" s="1" t="n">
        <f aca="false">B7213+1</f>
        <v>19497</v>
      </c>
      <c r="E7214" s="2" t="s">
        <v>10836</v>
      </c>
      <c r="F7214" s="7" t="s">
        <v>6</v>
      </c>
      <c r="G7214" s="8" t="n">
        <f aca="false">G7198+1</f>
        <v>450</v>
      </c>
      <c r="H7214" s="1" t="s">
        <v>30</v>
      </c>
    </row>
    <row r="7215" customFormat="false" ht="15" hidden="false" customHeight="false" outlineLevel="0" collapsed="false">
      <c r="A7215" s="1" t="n">
        <f aca="false">A7214+1</f>
        <v>7211</v>
      </c>
      <c r="B7215" s="1" t="n">
        <f aca="false">B7214+1</f>
        <v>19498</v>
      </c>
      <c r="D7215" s="2" t="s">
        <v>10837</v>
      </c>
      <c r="E7215" s="2" t="s">
        <v>10838</v>
      </c>
      <c r="F7215" s="7" t="s">
        <v>6</v>
      </c>
      <c r="G7215" s="8" t="n">
        <f aca="false">G7199+1</f>
        <v>450</v>
      </c>
      <c r="H7215" s="1" t="s">
        <v>33</v>
      </c>
    </row>
    <row r="7216" customFormat="false" ht="15" hidden="false" customHeight="false" outlineLevel="0" collapsed="false">
      <c r="A7216" s="1" t="n">
        <f aca="false">A7215+1</f>
        <v>7212</v>
      </c>
      <c r="B7216" s="1" t="n">
        <f aca="false">B7215+1</f>
        <v>19499</v>
      </c>
      <c r="E7216" s="2" t="s">
        <v>10839</v>
      </c>
      <c r="F7216" s="7" t="s">
        <v>6</v>
      </c>
      <c r="G7216" s="8" t="n">
        <f aca="false">G7200+1</f>
        <v>450</v>
      </c>
      <c r="H7216" s="1" t="s">
        <v>35</v>
      </c>
    </row>
    <row r="7217" customFormat="false" ht="15" hidden="false" customHeight="false" outlineLevel="0" collapsed="false">
      <c r="A7217" s="1" t="n">
        <f aca="false">A7216+1</f>
        <v>7213</v>
      </c>
      <c r="B7217" s="1" t="n">
        <f aca="false">B7216+1</f>
        <v>19500</v>
      </c>
      <c r="D7217" s="2" t="s">
        <v>10840</v>
      </c>
      <c r="E7217" s="2" t="s">
        <v>10841</v>
      </c>
      <c r="F7217" s="7" t="s">
        <v>6</v>
      </c>
      <c r="G7217" s="8" t="n">
        <f aca="false">G7201+1</f>
        <v>450</v>
      </c>
      <c r="H7217" s="1" t="s">
        <v>38</v>
      </c>
    </row>
    <row r="7218" customFormat="false" ht="15" hidden="false" customHeight="false" outlineLevel="0" collapsed="false">
      <c r="A7218" s="1" t="n">
        <f aca="false">A7217+1</f>
        <v>7214</v>
      </c>
      <c r="B7218" s="1" t="n">
        <f aca="false">B7217+1</f>
        <v>19501</v>
      </c>
      <c r="E7218" s="2" t="s">
        <v>10842</v>
      </c>
      <c r="F7218" s="7" t="s">
        <v>6</v>
      </c>
      <c r="G7218" s="8" t="n">
        <f aca="false">G7202+1</f>
        <v>450</v>
      </c>
      <c r="H7218" s="1" t="s">
        <v>40</v>
      </c>
    </row>
    <row r="7219" customFormat="false" ht="15" hidden="false" customHeight="false" outlineLevel="0" collapsed="false">
      <c r="A7219" s="1" t="n">
        <f aca="false">A7218+1</f>
        <v>7215</v>
      </c>
      <c r="B7219" s="1" t="n">
        <f aca="false">B7218+1</f>
        <v>19502</v>
      </c>
      <c r="D7219" s="2" t="s">
        <v>10843</v>
      </c>
      <c r="E7219" s="2" t="s">
        <v>10844</v>
      </c>
      <c r="F7219" s="7" t="s">
        <v>6</v>
      </c>
      <c r="G7219" s="8" t="n">
        <f aca="false">G7203+1</f>
        <v>450</v>
      </c>
      <c r="H7219" s="1" t="s">
        <v>43</v>
      </c>
    </row>
    <row r="7220" customFormat="false" ht="15" hidden="false" customHeight="false" outlineLevel="0" collapsed="false">
      <c r="A7220" s="1" t="n">
        <f aca="false">A7219+1</f>
        <v>7216</v>
      </c>
      <c r="B7220" s="1" t="n">
        <f aca="false">B7219+1</f>
        <v>19503</v>
      </c>
      <c r="E7220" s="2" t="s">
        <v>10845</v>
      </c>
      <c r="F7220" s="7" t="s">
        <v>6</v>
      </c>
      <c r="G7220" s="8" t="n">
        <f aca="false">G7204+1</f>
        <v>450</v>
      </c>
      <c r="H7220" s="1" t="s">
        <v>45</v>
      </c>
    </row>
    <row r="7221" customFormat="false" ht="15" hidden="false" customHeight="false" outlineLevel="0" collapsed="false">
      <c r="A7221" s="1" t="n">
        <f aca="false">A7220+1</f>
        <v>7217</v>
      </c>
      <c r="B7221" s="1" t="n">
        <f aca="false">B7220+1</f>
        <v>19504</v>
      </c>
      <c r="D7221" s="2" t="s">
        <v>10846</v>
      </c>
      <c r="E7221" s="2" t="s">
        <v>10847</v>
      </c>
      <c r="F7221" s="7" t="s">
        <v>6</v>
      </c>
      <c r="G7221" s="8" t="n">
        <f aca="false">G7205+1</f>
        <v>451</v>
      </c>
      <c r="H7221" s="1" t="s">
        <v>8</v>
      </c>
    </row>
    <row r="7222" customFormat="false" ht="15" hidden="false" customHeight="false" outlineLevel="0" collapsed="false">
      <c r="A7222" s="1" t="n">
        <f aca="false">A7221+1</f>
        <v>7218</v>
      </c>
      <c r="B7222" s="1" t="n">
        <f aca="false">B7221+1</f>
        <v>19505</v>
      </c>
      <c r="E7222" s="2" t="s">
        <v>10848</v>
      </c>
      <c r="F7222" s="7" t="s">
        <v>6</v>
      </c>
      <c r="G7222" s="8" t="n">
        <f aca="false">G7206+1</f>
        <v>451</v>
      </c>
      <c r="H7222" s="1" t="s">
        <v>10</v>
      </c>
    </row>
    <row r="7223" customFormat="false" ht="15" hidden="false" customHeight="false" outlineLevel="0" collapsed="false">
      <c r="A7223" s="1" t="n">
        <f aca="false">A7222+1</f>
        <v>7219</v>
      </c>
      <c r="B7223" s="1" t="n">
        <f aca="false">B7222+1</f>
        <v>19506</v>
      </c>
      <c r="D7223" s="2" t="s">
        <v>10849</v>
      </c>
      <c r="E7223" s="2" t="s">
        <v>10850</v>
      </c>
      <c r="F7223" s="7" t="s">
        <v>6</v>
      </c>
      <c r="G7223" s="8" t="n">
        <f aca="false">G7207+1</f>
        <v>451</v>
      </c>
      <c r="H7223" s="1" t="s">
        <v>13</v>
      </c>
    </row>
    <row r="7224" customFormat="false" ht="15" hidden="false" customHeight="false" outlineLevel="0" collapsed="false">
      <c r="A7224" s="1" t="n">
        <f aca="false">A7223+1</f>
        <v>7220</v>
      </c>
      <c r="B7224" s="1" t="n">
        <f aca="false">B7223+1</f>
        <v>19507</v>
      </c>
      <c r="E7224" s="2" t="s">
        <v>10851</v>
      </c>
      <c r="F7224" s="7" t="s">
        <v>6</v>
      </c>
      <c r="G7224" s="8" t="n">
        <f aca="false">G7208+1</f>
        <v>451</v>
      </c>
      <c r="H7224" s="1" t="s">
        <v>15</v>
      </c>
    </row>
    <row r="7225" customFormat="false" ht="15" hidden="false" customHeight="false" outlineLevel="0" collapsed="false">
      <c r="A7225" s="1" t="n">
        <f aca="false">A7224+1</f>
        <v>7221</v>
      </c>
      <c r="B7225" s="1" t="n">
        <f aca="false">B7224+1</f>
        <v>19508</v>
      </c>
      <c r="D7225" s="2" t="s">
        <v>10852</v>
      </c>
      <c r="E7225" s="2" t="s">
        <v>10853</v>
      </c>
      <c r="F7225" s="7" t="s">
        <v>6</v>
      </c>
      <c r="G7225" s="8" t="n">
        <f aca="false">G7209+1</f>
        <v>451</v>
      </c>
      <c r="H7225" s="1" t="s">
        <v>18</v>
      </c>
    </row>
    <row r="7226" customFormat="false" ht="15" hidden="false" customHeight="false" outlineLevel="0" collapsed="false">
      <c r="A7226" s="1" t="n">
        <f aca="false">A7225+1</f>
        <v>7222</v>
      </c>
      <c r="B7226" s="1" t="n">
        <f aca="false">B7225+1</f>
        <v>19509</v>
      </c>
      <c r="E7226" s="2" t="s">
        <v>10854</v>
      </c>
      <c r="F7226" s="7" t="s">
        <v>6</v>
      </c>
      <c r="G7226" s="8" t="n">
        <f aca="false">G7210+1</f>
        <v>451</v>
      </c>
      <c r="H7226" s="1" t="s">
        <v>20</v>
      </c>
    </row>
    <row r="7227" customFormat="false" ht="15" hidden="false" customHeight="false" outlineLevel="0" collapsed="false">
      <c r="A7227" s="1" t="n">
        <f aca="false">A7226+1</f>
        <v>7223</v>
      </c>
      <c r="B7227" s="1" t="n">
        <f aca="false">B7226+1</f>
        <v>19510</v>
      </c>
      <c r="D7227" s="2" t="s">
        <v>10855</v>
      </c>
      <c r="E7227" s="2" t="s">
        <v>10856</v>
      </c>
      <c r="F7227" s="7" t="s">
        <v>6</v>
      </c>
      <c r="G7227" s="8" t="n">
        <f aca="false">G7211+1</f>
        <v>451</v>
      </c>
      <c r="H7227" s="1" t="s">
        <v>23</v>
      </c>
    </row>
    <row r="7228" customFormat="false" ht="15" hidden="false" customHeight="false" outlineLevel="0" collapsed="false">
      <c r="A7228" s="1" t="n">
        <f aca="false">A7227+1</f>
        <v>7224</v>
      </c>
      <c r="B7228" s="1" t="n">
        <f aca="false">B7227+1</f>
        <v>19511</v>
      </c>
      <c r="E7228" s="2" t="s">
        <v>10857</v>
      </c>
      <c r="F7228" s="7" t="s">
        <v>6</v>
      </c>
      <c r="G7228" s="8" t="n">
        <f aca="false">G7212+1</f>
        <v>451</v>
      </c>
      <c r="H7228" s="1" t="s">
        <v>25</v>
      </c>
    </row>
    <row r="7229" customFormat="false" ht="15" hidden="false" customHeight="false" outlineLevel="0" collapsed="false">
      <c r="A7229" s="1" t="n">
        <f aca="false">A7228+1</f>
        <v>7225</v>
      </c>
      <c r="B7229" s="1" t="n">
        <f aca="false">B7228+1</f>
        <v>19512</v>
      </c>
      <c r="D7229" s="2" t="s">
        <v>10858</v>
      </c>
      <c r="E7229" s="2" t="s">
        <v>10859</v>
      </c>
      <c r="F7229" s="7" t="s">
        <v>6</v>
      </c>
      <c r="G7229" s="8" t="n">
        <f aca="false">G7213+1</f>
        <v>451</v>
      </c>
      <c r="H7229" s="1" t="s">
        <v>28</v>
      </c>
    </row>
    <row r="7230" customFormat="false" ht="15" hidden="false" customHeight="false" outlineLevel="0" collapsed="false">
      <c r="A7230" s="1" t="n">
        <f aca="false">A7229+1</f>
        <v>7226</v>
      </c>
      <c r="B7230" s="1" t="n">
        <f aca="false">B7229+1</f>
        <v>19513</v>
      </c>
      <c r="E7230" s="2" t="s">
        <v>10860</v>
      </c>
      <c r="F7230" s="7" t="s">
        <v>6</v>
      </c>
      <c r="G7230" s="8" t="n">
        <f aca="false">G7214+1</f>
        <v>451</v>
      </c>
      <c r="H7230" s="1" t="s">
        <v>30</v>
      </c>
    </row>
    <row r="7231" customFormat="false" ht="15" hidden="false" customHeight="false" outlineLevel="0" collapsed="false">
      <c r="A7231" s="1" t="n">
        <f aca="false">A7230+1</f>
        <v>7227</v>
      </c>
      <c r="B7231" s="1" t="n">
        <f aca="false">B7230+1</f>
        <v>19514</v>
      </c>
      <c r="D7231" s="2" t="s">
        <v>10861</v>
      </c>
      <c r="E7231" s="2" t="s">
        <v>10862</v>
      </c>
      <c r="F7231" s="7" t="s">
        <v>6</v>
      </c>
      <c r="G7231" s="8" t="n">
        <f aca="false">G7215+1</f>
        <v>451</v>
      </c>
      <c r="H7231" s="1" t="s">
        <v>33</v>
      </c>
    </row>
    <row r="7232" customFormat="false" ht="15" hidden="false" customHeight="false" outlineLevel="0" collapsed="false">
      <c r="A7232" s="1" t="n">
        <f aca="false">A7231+1</f>
        <v>7228</v>
      </c>
      <c r="B7232" s="1" t="n">
        <f aca="false">B7231+1</f>
        <v>19515</v>
      </c>
      <c r="E7232" s="2" t="s">
        <v>10863</v>
      </c>
      <c r="F7232" s="7" t="s">
        <v>6</v>
      </c>
      <c r="G7232" s="8" t="n">
        <f aca="false">G7216+1</f>
        <v>451</v>
      </c>
      <c r="H7232" s="1" t="s">
        <v>35</v>
      </c>
    </row>
    <row r="7233" customFormat="false" ht="15" hidden="false" customHeight="false" outlineLevel="0" collapsed="false">
      <c r="A7233" s="1" t="n">
        <f aca="false">A7232+1</f>
        <v>7229</v>
      </c>
      <c r="B7233" s="1" t="n">
        <f aca="false">B7232+1</f>
        <v>19516</v>
      </c>
      <c r="D7233" s="2" t="s">
        <v>10864</v>
      </c>
      <c r="E7233" s="2" t="s">
        <v>10865</v>
      </c>
      <c r="F7233" s="7" t="s">
        <v>6</v>
      </c>
      <c r="G7233" s="8" t="n">
        <f aca="false">G7217+1</f>
        <v>451</v>
      </c>
      <c r="H7233" s="1" t="s">
        <v>38</v>
      </c>
    </row>
    <row r="7234" customFormat="false" ht="15" hidden="false" customHeight="false" outlineLevel="0" collapsed="false">
      <c r="A7234" s="1" t="n">
        <f aca="false">A7233+1</f>
        <v>7230</v>
      </c>
      <c r="B7234" s="1" t="n">
        <f aca="false">B7233+1</f>
        <v>19517</v>
      </c>
      <c r="E7234" s="2" t="s">
        <v>10866</v>
      </c>
      <c r="F7234" s="7" t="s">
        <v>6</v>
      </c>
      <c r="G7234" s="8" t="n">
        <f aca="false">G7218+1</f>
        <v>451</v>
      </c>
      <c r="H7234" s="1" t="s">
        <v>40</v>
      </c>
    </row>
    <row r="7235" customFormat="false" ht="15" hidden="false" customHeight="false" outlineLevel="0" collapsed="false">
      <c r="A7235" s="1" t="n">
        <f aca="false">A7234+1</f>
        <v>7231</v>
      </c>
      <c r="B7235" s="1" t="n">
        <f aca="false">B7234+1</f>
        <v>19518</v>
      </c>
      <c r="D7235" s="2" t="s">
        <v>10867</v>
      </c>
      <c r="E7235" s="2" t="s">
        <v>10868</v>
      </c>
      <c r="F7235" s="7" t="s">
        <v>6</v>
      </c>
      <c r="G7235" s="8" t="n">
        <f aca="false">G7219+1</f>
        <v>451</v>
      </c>
      <c r="H7235" s="1" t="s">
        <v>43</v>
      </c>
    </row>
    <row r="7236" customFormat="false" ht="15" hidden="false" customHeight="false" outlineLevel="0" collapsed="false">
      <c r="A7236" s="1" t="n">
        <f aca="false">A7235+1</f>
        <v>7232</v>
      </c>
      <c r="B7236" s="1" t="n">
        <f aca="false">B7235+1</f>
        <v>19519</v>
      </c>
      <c r="E7236" s="2" t="s">
        <v>10869</v>
      </c>
      <c r="F7236" s="7" t="s">
        <v>6</v>
      </c>
      <c r="G7236" s="8" t="n">
        <f aca="false">G7220+1</f>
        <v>451</v>
      </c>
      <c r="H7236" s="1" t="s">
        <v>45</v>
      </c>
    </row>
    <row r="7237" customFormat="false" ht="15" hidden="false" customHeight="false" outlineLevel="0" collapsed="false">
      <c r="A7237" s="1" t="n">
        <f aca="false">A7236+1</f>
        <v>7233</v>
      </c>
      <c r="B7237" s="1" t="n">
        <f aca="false">B7236+1</f>
        <v>19520</v>
      </c>
      <c r="D7237" s="2" t="s">
        <v>10870</v>
      </c>
      <c r="E7237" s="2" t="s">
        <v>10871</v>
      </c>
      <c r="F7237" s="7" t="s">
        <v>6</v>
      </c>
      <c r="G7237" s="8" t="n">
        <f aca="false">G7221+1</f>
        <v>452</v>
      </c>
      <c r="H7237" s="1" t="s">
        <v>8</v>
      </c>
    </row>
    <row r="7238" customFormat="false" ht="15" hidden="false" customHeight="false" outlineLevel="0" collapsed="false">
      <c r="A7238" s="1" t="n">
        <f aca="false">A7237+1</f>
        <v>7234</v>
      </c>
      <c r="B7238" s="1" t="n">
        <f aca="false">B7237+1</f>
        <v>19521</v>
      </c>
      <c r="E7238" s="2" t="s">
        <v>10872</v>
      </c>
      <c r="F7238" s="7" t="s">
        <v>6</v>
      </c>
      <c r="G7238" s="8" t="n">
        <f aca="false">G7222+1</f>
        <v>452</v>
      </c>
      <c r="H7238" s="1" t="s">
        <v>10</v>
      </c>
    </row>
    <row r="7239" customFormat="false" ht="15" hidden="false" customHeight="false" outlineLevel="0" collapsed="false">
      <c r="A7239" s="1" t="n">
        <f aca="false">A7238+1</f>
        <v>7235</v>
      </c>
      <c r="B7239" s="1" t="n">
        <f aca="false">B7238+1</f>
        <v>19522</v>
      </c>
      <c r="D7239" s="2" t="s">
        <v>10873</v>
      </c>
      <c r="E7239" s="2" t="s">
        <v>10874</v>
      </c>
      <c r="F7239" s="7" t="s">
        <v>6</v>
      </c>
      <c r="G7239" s="8" t="n">
        <f aca="false">G7223+1</f>
        <v>452</v>
      </c>
      <c r="H7239" s="1" t="s">
        <v>13</v>
      </c>
    </row>
    <row r="7240" customFormat="false" ht="15" hidden="false" customHeight="false" outlineLevel="0" collapsed="false">
      <c r="A7240" s="1" t="n">
        <f aca="false">A7239+1</f>
        <v>7236</v>
      </c>
      <c r="B7240" s="1" t="n">
        <f aca="false">B7239+1</f>
        <v>19523</v>
      </c>
      <c r="E7240" s="2" t="s">
        <v>10875</v>
      </c>
      <c r="F7240" s="7" t="s">
        <v>6</v>
      </c>
      <c r="G7240" s="8" t="n">
        <f aca="false">G7224+1</f>
        <v>452</v>
      </c>
      <c r="H7240" s="1" t="s">
        <v>15</v>
      </c>
    </row>
    <row r="7241" customFormat="false" ht="15" hidden="false" customHeight="false" outlineLevel="0" collapsed="false">
      <c r="A7241" s="1" t="n">
        <f aca="false">A7240+1</f>
        <v>7237</v>
      </c>
      <c r="B7241" s="1" t="n">
        <f aca="false">B7240+1</f>
        <v>19524</v>
      </c>
      <c r="D7241" s="2" t="s">
        <v>10876</v>
      </c>
      <c r="E7241" s="2" t="s">
        <v>10877</v>
      </c>
      <c r="F7241" s="7" t="s">
        <v>6</v>
      </c>
      <c r="G7241" s="8" t="n">
        <f aca="false">G7225+1</f>
        <v>452</v>
      </c>
      <c r="H7241" s="1" t="s">
        <v>18</v>
      </c>
    </row>
    <row r="7242" customFormat="false" ht="15" hidden="false" customHeight="false" outlineLevel="0" collapsed="false">
      <c r="A7242" s="1" t="n">
        <f aca="false">A7241+1</f>
        <v>7238</v>
      </c>
      <c r="B7242" s="1" t="n">
        <f aca="false">B7241+1</f>
        <v>19525</v>
      </c>
      <c r="E7242" s="2" t="s">
        <v>10878</v>
      </c>
      <c r="F7242" s="7" t="s">
        <v>6</v>
      </c>
      <c r="G7242" s="8" t="n">
        <f aca="false">G7226+1</f>
        <v>452</v>
      </c>
      <c r="H7242" s="1" t="s">
        <v>20</v>
      </c>
    </row>
    <row r="7243" customFormat="false" ht="15" hidden="false" customHeight="false" outlineLevel="0" collapsed="false">
      <c r="A7243" s="1" t="n">
        <f aca="false">A7242+1</f>
        <v>7239</v>
      </c>
      <c r="B7243" s="1" t="n">
        <f aca="false">B7242+1</f>
        <v>19526</v>
      </c>
      <c r="D7243" s="2" t="s">
        <v>10879</v>
      </c>
      <c r="E7243" s="2" t="s">
        <v>10880</v>
      </c>
      <c r="F7243" s="7" t="s">
        <v>6</v>
      </c>
      <c r="G7243" s="8" t="n">
        <f aca="false">G7227+1</f>
        <v>452</v>
      </c>
      <c r="H7243" s="1" t="s">
        <v>23</v>
      </c>
    </row>
    <row r="7244" customFormat="false" ht="15" hidden="false" customHeight="false" outlineLevel="0" collapsed="false">
      <c r="A7244" s="1" t="n">
        <f aca="false">A7243+1</f>
        <v>7240</v>
      </c>
      <c r="B7244" s="1" t="n">
        <f aca="false">B7243+1</f>
        <v>19527</v>
      </c>
      <c r="E7244" s="2" t="s">
        <v>10881</v>
      </c>
      <c r="F7244" s="7" t="s">
        <v>6</v>
      </c>
      <c r="G7244" s="8" t="n">
        <f aca="false">G7228+1</f>
        <v>452</v>
      </c>
      <c r="H7244" s="1" t="s">
        <v>25</v>
      </c>
    </row>
    <row r="7245" customFormat="false" ht="15" hidden="false" customHeight="false" outlineLevel="0" collapsed="false">
      <c r="A7245" s="1" t="n">
        <f aca="false">A7244+1</f>
        <v>7241</v>
      </c>
      <c r="B7245" s="1" t="n">
        <f aca="false">B7244+1</f>
        <v>19528</v>
      </c>
      <c r="D7245" s="2" t="s">
        <v>10882</v>
      </c>
      <c r="E7245" s="2" t="s">
        <v>10883</v>
      </c>
      <c r="F7245" s="7" t="s">
        <v>6</v>
      </c>
      <c r="G7245" s="8" t="n">
        <f aca="false">G7229+1</f>
        <v>452</v>
      </c>
      <c r="H7245" s="1" t="s">
        <v>28</v>
      </c>
    </row>
    <row r="7246" customFormat="false" ht="15" hidden="false" customHeight="false" outlineLevel="0" collapsed="false">
      <c r="A7246" s="1" t="n">
        <f aca="false">A7245+1</f>
        <v>7242</v>
      </c>
      <c r="B7246" s="1" t="n">
        <f aca="false">B7245+1</f>
        <v>19529</v>
      </c>
      <c r="E7246" s="2" t="s">
        <v>10884</v>
      </c>
      <c r="F7246" s="7" t="s">
        <v>6</v>
      </c>
      <c r="G7246" s="8" t="n">
        <f aca="false">G7230+1</f>
        <v>452</v>
      </c>
      <c r="H7246" s="1" t="s">
        <v>30</v>
      </c>
    </row>
    <row r="7247" customFormat="false" ht="15" hidden="false" customHeight="false" outlineLevel="0" collapsed="false">
      <c r="A7247" s="1" t="n">
        <f aca="false">A7246+1</f>
        <v>7243</v>
      </c>
      <c r="B7247" s="1" t="n">
        <f aca="false">B7246+1</f>
        <v>19530</v>
      </c>
      <c r="D7247" s="2" t="s">
        <v>10885</v>
      </c>
      <c r="E7247" s="2" t="s">
        <v>10886</v>
      </c>
      <c r="F7247" s="7" t="s">
        <v>6</v>
      </c>
      <c r="G7247" s="8" t="n">
        <f aca="false">G7231+1</f>
        <v>452</v>
      </c>
      <c r="H7247" s="1" t="s">
        <v>33</v>
      </c>
    </row>
    <row r="7248" customFormat="false" ht="15" hidden="false" customHeight="false" outlineLevel="0" collapsed="false">
      <c r="A7248" s="1" t="n">
        <f aca="false">A7247+1</f>
        <v>7244</v>
      </c>
      <c r="B7248" s="1" t="n">
        <f aca="false">B7247+1</f>
        <v>19531</v>
      </c>
      <c r="E7248" s="2" t="s">
        <v>10887</v>
      </c>
      <c r="F7248" s="7" t="s">
        <v>6</v>
      </c>
      <c r="G7248" s="8" t="n">
        <f aca="false">G7232+1</f>
        <v>452</v>
      </c>
      <c r="H7248" s="1" t="s">
        <v>35</v>
      </c>
    </row>
    <row r="7249" customFormat="false" ht="15" hidden="false" customHeight="false" outlineLevel="0" collapsed="false">
      <c r="A7249" s="1" t="n">
        <f aca="false">A7248+1</f>
        <v>7245</v>
      </c>
      <c r="B7249" s="1" t="n">
        <f aca="false">B7248+1</f>
        <v>19532</v>
      </c>
      <c r="D7249" s="2" t="s">
        <v>10888</v>
      </c>
      <c r="E7249" s="2" t="s">
        <v>10889</v>
      </c>
      <c r="F7249" s="7" t="s">
        <v>6</v>
      </c>
      <c r="G7249" s="8" t="n">
        <f aca="false">G7233+1</f>
        <v>452</v>
      </c>
      <c r="H7249" s="1" t="s">
        <v>38</v>
      </c>
    </row>
    <row r="7250" customFormat="false" ht="15" hidden="false" customHeight="false" outlineLevel="0" collapsed="false">
      <c r="A7250" s="1" t="n">
        <f aca="false">A7249+1</f>
        <v>7246</v>
      </c>
      <c r="B7250" s="1" t="n">
        <f aca="false">B7249+1</f>
        <v>19533</v>
      </c>
      <c r="E7250" s="2" t="s">
        <v>10890</v>
      </c>
      <c r="F7250" s="7" t="s">
        <v>6</v>
      </c>
      <c r="G7250" s="8" t="n">
        <f aca="false">G7234+1</f>
        <v>452</v>
      </c>
      <c r="H7250" s="1" t="s">
        <v>40</v>
      </c>
    </row>
    <row r="7251" customFormat="false" ht="15" hidden="false" customHeight="false" outlineLevel="0" collapsed="false">
      <c r="A7251" s="1" t="n">
        <f aca="false">A7250+1</f>
        <v>7247</v>
      </c>
      <c r="B7251" s="1" t="n">
        <f aca="false">B7250+1</f>
        <v>19534</v>
      </c>
      <c r="D7251" s="2" t="s">
        <v>10891</v>
      </c>
      <c r="E7251" s="2" t="s">
        <v>10892</v>
      </c>
      <c r="F7251" s="7" t="s">
        <v>6</v>
      </c>
      <c r="G7251" s="8" t="n">
        <f aca="false">G7235+1</f>
        <v>452</v>
      </c>
      <c r="H7251" s="1" t="s">
        <v>43</v>
      </c>
    </row>
    <row r="7252" customFormat="false" ht="15" hidden="false" customHeight="false" outlineLevel="0" collapsed="false">
      <c r="A7252" s="1" t="n">
        <f aca="false">A7251+1</f>
        <v>7248</v>
      </c>
      <c r="B7252" s="1" t="n">
        <f aca="false">B7251+1</f>
        <v>19535</v>
      </c>
      <c r="E7252" s="2" t="s">
        <v>10893</v>
      </c>
      <c r="F7252" s="7" t="s">
        <v>6</v>
      </c>
      <c r="G7252" s="8" t="n">
        <f aca="false">G7236+1</f>
        <v>452</v>
      </c>
      <c r="H7252" s="1" t="s">
        <v>45</v>
      </c>
    </row>
    <row r="7253" customFormat="false" ht="15" hidden="false" customHeight="false" outlineLevel="0" collapsed="false">
      <c r="A7253" s="1" t="n">
        <f aca="false">A7252+1</f>
        <v>7249</v>
      </c>
      <c r="B7253" s="1" t="n">
        <f aca="false">B7252+1</f>
        <v>19536</v>
      </c>
      <c r="D7253" s="2" t="s">
        <v>10894</v>
      </c>
      <c r="E7253" s="2" t="s">
        <v>10895</v>
      </c>
      <c r="F7253" s="7" t="s">
        <v>6</v>
      </c>
      <c r="G7253" s="8" t="n">
        <f aca="false">G7237+1</f>
        <v>453</v>
      </c>
      <c r="H7253" s="1" t="s">
        <v>8</v>
      </c>
    </row>
    <row r="7254" customFormat="false" ht="15" hidden="false" customHeight="false" outlineLevel="0" collapsed="false">
      <c r="A7254" s="1" t="n">
        <f aca="false">A7253+1</f>
        <v>7250</v>
      </c>
      <c r="B7254" s="1" t="n">
        <f aca="false">B7253+1</f>
        <v>19537</v>
      </c>
      <c r="E7254" s="2" t="s">
        <v>10896</v>
      </c>
      <c r="F7254" s="7" t="s">
        <v>6</v>
      </c>
      <c r="G7254" s="8" t="n">
        <f aca="false">G7238+1</f>
        <v>453</v>
      </c>
      <c r="H7254" s="1" t="s">
        <v>10</v>
      </c>
    </row>
    <row r="7255" customFormat="false" ht="15" hidden="false" customHeight="false" outlineLevel="0" collapsed="false">
      <c r="A7255" s="1" t="n">
        <f aca="false">A7254+1</f>
        <v>7251</v>
      </c>
      <c r="B7255" s="1" t="n">
        <f aca="false">B7254+1</f>
        <v>19538</v>
      </c>
      <c r="D7255" s="2" t="s">
        <v>10897</v>
      </c>
      <c r="E7255" s="2" t="s">
        <v>10898</v>
      </c>
      <c r="F7255" s="7" t="s">
        <v>6</v>
      </c>
      <c r="G7255" s="8" t="n">
        <f aca="false">G7239+1</f>
        <v>453</v>
      </c>
      <c r="H7255" s="1" t="s">
        <v>13</v>
      </c>
    </row>
    <row r="7256" customFormat="false" ht="15" hidden="false" customHeight="false" outlineLevel="0" collapsed="false">
      <c r="A7256" s="1" t="n">
        <f aca="false">A7255+1</f>
        <v>7252</v>
      </c>
      <c r="B7256" s="1" t="n">
        <f aca="false">B7255+1</f>
        <v>19539</v>
      </c>
      <c r="E7256" s="2" t="s">
        <v>10899</v>
      </c>
      <c r="F7256" s="7" t="s">
        <v>6</v>
      </c>
      <c r="G7256" s="8" t="n">
        <f aca="false">G7240+1</f>
        <v>453</v>
      </c>
      <c r="H7256" s="1" t="s">
        <v>15</v>
      </c>
    </row>
    <row r="7257" customFormat="false" ht="15" hidden="false" customHeight="false" outlineLevel="0" collapsed="false">
      <c r="A7257" s="1" t="n">
        <f aca="false">A7256+1</f>
        <v>7253</v>
      </c>
      <c r="B7257" s="1" t="n">
        <f aca="false">B7256+1</f>
        <v>19540</v>
      </c>
      <c r="D7257" s="2" t="s">
        <v>10900</v>
      </c>
      <c r="E7257" s="2" t="s">
        <v>10901</v>
      </c>
      <c r="F7257" s="7" t="s">
        <v>6</v>
      </c>
      <c r="G7257" s="8" t="n">
        <f aca="false">G7241+1</f>
        <v>453</v>
      </c>
      <c r="H7257" s="1" t="s">
        <v>18</v>
      </c>
    </row>
    <row r="7258" customFormat="false" ht="15" hidden="false" customHeight="false" outlineLevel="0" collapsed="false">
      <c r="A7258" s="1" t="n">
        <f aca="false">A7257+1</f>
        <v>7254</v>
      </c>
      <c r="B7258" s="1" t="n">
        <f aca="false">B7257+1</f>
        <v>19541</v>
      </c>
      <c r="E7258" s="2" t="s">
        <v>10902</v>
      </c>
      <c r="F7258" s="7" t="s">
        <v>6</v>
      </c>
      <c r="G7258" s="8" t="n">
        <f aca="false">G7242+1</f>
        <v>453</v>
      </c>
      <c r="H7258" s="1" t="s">
        <v>20</v>
      </c>
    </row>
    <row r="7259" customFormat="false" ht="15" hidden="false" customHeight="false" outlineLevel="0" collapsed="false">
      <c r="A7259" s="1" t="n">
        <f aca="false">A7258+1</f>
        <v>7255</v>
      </c>
      <c r="B7259" s="1" t="n">
        <f aca="false">B7258+1</f>
        <v>19542</v>
      </c>
      <c r="D7259" s="2" t="s">
        <v>10903</v>
      </c>
      <c r="E7259" s="2" t="s">
        <v>10904</v>
      </c>
      <c r="F7259" s="7" t="s">
        <v>6</v>
      </c>
      <c r="G7259" s="8" t="n">
        <f aca="false">G7243+1</f>
        <v>453</v>
      </c>
      <c r="H7259" s="1" t="s">
        <v>23</v>
      </c>
    </row>
    <row r="7260" customFormat="false" ht="15" hidden="false" customHeight="false" outlineLevel="0" collapsed="false">
      <c r="A7260" s="1" t="n">
        <f aca="false">A7259+1</f>
        <v>7256</v>
      </c>
      <c r="B7260" s="1" t="n">
        <f aca="false">B7259+1</f>
        <v>19543</v>
      </c>
      <c r="E7260" s="2" t="s">
        <v>10905</v>
      </c>
      <c r="F7260" s="7" t="s">
        <v>6</v>
      </c>
      <c r="G7260" s="8" t="n">
        <f aca="false">G7244+1</f>
        <v>453</v>
      </c>
      <c r="H7260" s="1" t="s">
        <v>25</v>
      </c>
    </row>
    <row r="7261" customFormat="false" ht="15" hidden="false" customHeight="false" outlineLevel="0" collapsed="false">
      <c r="A7261" s="1" t="n">
        <f aca="false">A7260+1</f>
        <v>7257</v>
      </c>
      <c r="B7261" s="1" t="n">
        <f aca="false">B7260+1</f>
        <v>19544</v>
      </c>
      <c r="D7261" s="2" t="s">
        <v>10906</v>
      </c>
      <c r="E7261" s="2" t="s">
        <v>10907</v>
      </c>
      <c r="F7261" s="7" t="s">
        <v>6</v>
      </c>
      <c r="G7261" s="8" t="n">
        <f aca="false">G7245+1</f>
        <v>453</v>
      </c>
      <c r="H7261" s="1" t="s">
        <v>28</v>
      </c>
    </row>
    <row r="7262" customFormat="false" ht="15" hidden="false" customHeight="false" outlineLevel="0" collapsed="false">
      <c r="A7262" s="1" t="n">
        <f aca="false">A7261+1</f>
        <v>7258</v>
      </c>
      <c r="B7262" s="1" t="n">
        <f aca="false">B7261+1</f>
        <v>19545</v>
      </c>
      <c r="E7262" s="2" t="s">
        <v>10908</v>
      </c>
      <c r="F7262" s="7" t="s">
        <v>6</v>
      </c>
      <c r="G7262" s="8" t="n">
        <f aca="false">G7246+1</f>
        <v>453</v>
      </c>
      <c r="H7262" s="1" t="s">
        <v>30</v>
      </c>
    </row>
    <row r="7263" customFormat="false" ht="15" hidden="false" customHeight="false" outlineLevel="0" collapsed="false">
      <c r="A7263" s="1" t="n">
        <f aca="false">A7262+1</f>
        <v>7259</v>
      </c>
      <c r="B7263" s="1" t="n">
        <f aca="false">B7262+1</f>
        <v>19546</v>
      </c>
      <c r="D7263" s="2" t="s">
        <v>10909</v>
      </c>
      <c r="E7263" s="2" t="s">
        <v>10910</v>
      </c>
      <c r="F7263" s="7" t="s">
        <v>6</v>
      </c>
      <c r="G7263" s="8" t="n">
        <f aca="false">G7247+1</f>
        <v>453</v>
      </c>
      <c r="H7263" s="1" t="s">
        <v>33</v>
      </c>
    </row>
    <row r="7264" customFormat="false" ht="15" hidden="false" customHeight="false" outlineLevel="0" collapsed="false">
      <c r="A7264" s="1" t="n">
        <f aca="false">A7263+1</f>
        <v>7260</v>
      </c>
      <c r="B7264" s="1" t="n">
        <f aca="false">B7263+1</f>
        <v>19547</v>
      </c>
      <c r="E7264" s="2" t="s">
        <v>10911</v>
      </c>
      <c r="F7264" s="7" t="s">
        <v>6</v>
      </c>
      <c r="G7264" s="8" t="n">
        <f aca="false">G7248+1</f>
        <v>453</v>
      </c>
      <c r="H7264" s="1" t="s">
        <v>35</v>
      </c>
    </row>
    <row r="7265" customFormat="false" ht="15" hidden="false" customHeight="false" outlineLevel="0" collapsed="false">
      <c r="A7265" s="1" t="n">
        <f aca="false">A7264+1</f>
        <v>7261</v>
      </c>
      <c r="B7265" s="1" t="n">
        <f aca="false">B7264+1</f>
        <v>19548</v>
      </c>
      <c r="D7265" s="2" t="s">
        <v>10912</v>
      </c>
      <c r="E7265" s="2" t="s">
        <v>10913</v>
      </c>
      <c r="F7265" s="7" t="s">
        <v>6</v>
      </c>
      <c r="G7265" s="8" t="n">
        <f aca="false">G7249+1</f>
        <v>453</v>
      </c>
      <c r="H7265" s="1" t="s">
        <v>38</v>
      </c>
    </row>
    <row r="7266" customFormat="false" ht="15" hidden="false" customHeight="false" outlineLevel="0" collapsed="false">
      <c r="A7266" s="1" t="n">
        <f aca="false">A7265+1</f>
        <v>7262</v>
      </c>
      <c r="B7266" s="1" t="n">
        <f aca="false">B7265+1</f>
        <v>19549</v>
      </c>
      <c r="E7266" s="2" t="s">
        <v>10914</v>
      </c>
      <c r="F7266" s="7" t="s">
        <v>6</v>
      </c>
      <c r="G7266" s="8" t="n">
        <f aca="false">G7250+1</f>
        <v>453</v>
      </c>
      <c r="H7266" s="1" t="s">
        <v>40</v>
      </c>
    </row>
    <row r="7267" customFormat="false" ht="15" hidden="false" customHeight="false" outlineLevel="0" collapsed="false">
      <c r="A7267" s="1" t="n">
        <f aca="false">A7266+1</f>
        <v>7263</v>
      </c>
      <c r="B7267" s="1" t="n">
        <f aca="false">B7266+1</f>
        <v>19550</v>
      </c>
      <c r="D7267" s="2" t="s">
        <v>10915</v>
      </c>
      <c r="E7267" s="2" t="s">
        <v>10916</v>
      </c>
      <c r="F7267" s="7" t="s">
        <v>6</v>
      </c>
      <c r="G7267" s="8" t="n">
        <f aca="false">G7251+1</f>
        <v>453</v>
      </c>
      <c r="H7267" s="1" t="s">
        <v>43</v>
      </c>
    </row>
    <row r="7268" customFormat="false" ht="15" hidden="false" customHeight="false" outlineLevel="0" collapsed="false">
      <c r="A7268" s="1" t="n">
        <f aca="false">A7267+1</f>
        <v>7264</v>
      </c>
      <c r="B7268" s="1" t="n">
        <f aca="false">B7267+1</f>
        <v>19551</v>
      </c>
      <c r="E7268" s="2" t="s">
        <v>10917</v>
      </c>
      <c r="F7268" s="7" t="s">
        <v>6</v>
      </c>
      <c r="G7268" s="8" t="n">
        <f aca="false">G7252+1</f>
        <v>453</v>
      </c>
      <c r="H7268" s="1" t="s">
        <v>45</v>
      </c>
    </row>
    <row r="7269" customFormat="false" ht="15" hidden="false" customHeight="false" outlineLevel="0" collapsed="false">
      <c r="A7269" s="1" t="n">
        <f aca="false">A7268+1</f>
        <v>7265</v>
      </c>
      <c r="B7269" s="1" t="n">
        <f aca="false">B7268+1</f>
        <v>19552</v>
      </c>
      <c r="D7269" s="2" t="s">
        <v>10918</v>
      </c>
      <c r="E7269" s="2" t="s">
        <v>10919</v>
      </c>
      <c r="F7269" s="7" t="s">
        <v>6</v>
      </c>
      <c r="G7269" s="8" t="n">
        <f aca="false">G7253+1</f>
        <v>454</v>
      </c>
      <c r="H7269" s="1" t="s">
        <v>8</v>
      </c>
    </row>
    <row r="7270" customFormat="false" ht="15" hidden="false" customHeight="false" outlineLevel="0" collapsed="false">
      <c r="A7270" s="1" t="n">
        <f aca="false">A7269+1</f>
        <v>7266</v>
      </c>
      <c r="B7270" s="1" t="n">
        <f aca="false">B7269+1</f>
        <v>19553</v>
      </c>
      <c r="E7270" s="2" t="s">
        <v>10920</v>
      </c>
      <c r="F7270" s="7" t="s">
        <v>6</v>
      </c>
      <c r="G7270" s="8" t="n">
        <f aca="false">G7254+1</f>
        <v>454</v>
      </c>
      <c r="H7270" s="1" t="s">
        <v>10</v>
      </c>
    </row>
    <row r="7271" customFormat="false" ht="15" hidden="false" customHeight="false" outlineLevel="0" collapsed="false">
      <c r="A7271" s="1" t="n">
        <f aca="false">A7270+1</f>
        <v>7267</v>
      </c>
      <c r="B7271" s="1" t="n">
        <f aca="false">B7270+1</f>
        <v>19554</v>
      </c>
      <c r="D7271" s="2" t="s">
        <v>10921</v>
      </c>
      <c r="E7271" s="2" t="s">
        <v>10922</v>
      </c>
      <c r="F7271" s="7" t="s">
        <v>6</v>
      </c>
      <c r="G7271" s="8" t="n">
        <f aca="false">G7255+1</f>
        <v>454</v>
      </c>
      <c r="H7271" s="1" t="s">
        <v>13</v>
      </c>
    </row>
    <row r="7272" customFormat="false" ht="15" hidden="false" customHeight="false" outlineLevel="0" collapsed="false">
      <c r="A7272" s="1" t="n">
        <f aca="false">A7271+1</f>
        <v>7268</v>
      </c>
      <c r="B7272" s="1" t="n">
        <f aca="false">B7271+1</f>
        <v>19555</v>
      </c>
      <c r="E7272" s="2" t="s">
        <v>10923</v>
      </c>
      <c r="F7272" s="7" t="s">
        <v>6</v>
      </c>
      <c r="G7272" s="8" t="n">
        <f aca="false">G7256+1</f>
        <v>454</v>
      </c>
      <c r="H7272" s="1" t="s">
        <v>15</v>
      </c>
    </row>
    <row r="7273" customFormat="false" ht="15" hidden="false" customHeight="false" outlineLevel="0" collapsed="false">
      <c r="A7273" s="1" t="n">
        <f aca="false">A7272+1</f>
        <v>7269</v>
      </c>
      <c r="B7273" s="1" t="n">
        <f aca="false">B7272+1</f>
        <v>19556</v>
      </c>
      <c r="D7273" s="2" t="s">
        <v>10924</v>
      </c>
      <c r="E7273" s="2" t="s">
        <v>10925</v>
      </c>
      <c r="F7273" s="7" t="s">
        <v>6</v>
      </c>
      <c r="G7273" s="8" t="n">
        <f aca="false">G7257+1</f>
        <v>454</v>
      </c>
      <c r="H7273" s="1" t="s">
        <v>18</v>
      </c>
    </row>
    <row r="7274" customFormat="false" ht="15" hidden="false" customHeight="false" outlineLevel="0" collapsed="false">
      <c r="A7274" s="1" t="n">
        <f aca="false">A7273+1</f>
        <v>7270</v>
      </c>
      <c r="B7274" s="1" t="n">
        <f aca="false">B7273+1</f>
        <v>19557</v>
      </c>
      <c r="E7274" s="2" t="s">
        <v>10926</v>
      </c>
      <c r="F7274" s="7" t="s">
        <v>6</v>
      </c>
      <c r="G7274" s="8" t="n">
        <f aca="false">G7258+1</f>
        <v>454</v>
      </c>
      <c r="H7274" s="1" t="s">
        <v>20</v>
      </c>
    </row>
    <row r="7275" customFormat="false" ht="15" hidden="false" customHeight="false" outlineLevel="0" collapsed="false">
      <c r="A7275" s="1" t="n">
        <f aca="false">A7274+1</f>
        <v>7271</v>
      </c>
      <c r="B7275" s="1" t="n">
        <f aca="false">B7274+1</f>
        <v>19558</v>
      </c>
      <c r="D7275" s="2" t="s">
        <v>10927</v>
      </c>
      <c r="E7275" s="2" t="s">
        <v>10928</v>
      </c>
      <c r="F7275" s="7" t="s">
        <v>6</v>
      </c>
      <c r="G7275" s="8" t="n">
        <f aca="false">G7259+1</f>
        <v>454</v>
      </c>
      <c r="H7275" s="1" t="s">
        <v>23</v>
      </c>
    </row>
    <row r="7276" customFormat="false" ht="15" hidden="false" customHeight="false" outlineLevel="0" collapsed="false">
      <c r="A7276" s="1" t="n">
        <f aca="false">A7275+1</f>
        <v>7272</v>
      </c>
      <c r="B7276" s="1" t="n">
        <f aca="false">B7275+1</f>
        <v>19559</v>
      </c>
      <c r="E7276" s="2" t="s">
        <v>10929</v>
      </c>
      <c r="F7276" s="7" t="s">
        <v>6</v>
      </c>
      <c r="G7276" s="8" t="n">
        <f aca="false">G7260+1</f>
        <v>454</v>
      </c>
      <c r="H7276" s="1" t="s">
        <v>25</v>
      </c>
    </row>
    <row r="7277" customFormat="false" ht="15" hidden="false" customHeight="false" outlineLevel="0" collapsed="false">
      <c r="A7277" s="1" t="n">
        <f aca="false">A7276+1</f>
        <v>7273</v>
      </c>
      <c r="B7277" s="1" t="n">
        <f aca="false">B7276+1</f>
        <v>19560</v>
      </c>
      <c r="D7277" s="2" t="s">
        <v>10930</v>
      </c>
      <c r="E7277" s="2" t="s">
        <v>10931</v>
      </c>
      <c r="F7277" s="7" t="s">
        <v>6</v>
      </c>
      <c r="G7277" s="8" t="n">
        <f aca="false">G7261+1</f>
        <v>454</v>
      </c>
      <c r="H7277" s="1" t="s">
        <v>28</v>
      </c>
    </row>
    <row r="7278" customFormat="false" ht="15" hidden="false" customHeight="false" outlineLevel="0" collapsed="false">
      <c r="A7278" s="1" t="n">
        <f aca="false">A7277+1</f>
        <v>7274</v>
      </c>
      <c r="B7278" s="1" t="n">
        <f aca="false">B7277+1</f>
        <v>19561</v>
      </c>
      <c r="E7278" s="2" t="s">
        <v>10932</v>
      </c>
      <c r="F7278" s="7" t="s">
        <v>6</v>
      </c>
      <c r="G7278" s="8" t="n">
        <f aca="false">G7262+1</f>
        <v>454</v>
      </c>
      <c r="H7278" s="1" t="s">
        <v>30</v>
      </c>
    </row>
    <row r="7279" customFormat="false" ht="15" hidden="false" customHeight="false" outlineLevel="0" collapsed="false">
      <c r="A7279" s="1" t="n">
        <f aca="false">A7278+1</f>
        <v>7275</v>
      </c>
      <c r="B7279" s="1" t="n">
        <f aca="false">B7278+1</f>
        <v>19562</v>
      </c>
      <c r="D7279" s="2" t="s">
        <v>10933</v>
      </c>
      <c r="E7279" s="2" t="s">
        <v>10934</v>
      </c>
      <c r="F7279" s="7" t="s">
        <v>6</v>
      </c>
      <c r="G7279" s="8" t="n">
        <f aca="false">G7263+1</f>
        <v>454</v>
      </c>
      <c r="H7279" s="1" t="s">
        <v>33</v>
      </c>
    </row>
    <row r="7280" customFormat="false" ht="15" hidden="false" customHeight="false" outlineLevel="0" collapsed="false">
      <c r="A7280" s="1" t="n">
        <f aca="false">A7279+1</f>
        <v>7276</v>
      </c>
      <c r="B7280" s="1" t="n">
        <f aca="false">B7279+1</f>
        <v>19563</v>
      </c>
      <c r="E7280" s="2" t="s">
        <v>10935</v>
      </c>
      <c r="F7280" s="7" t="s">
        <v>6</v>
      </c>
      <c r="G7280" s="8" t="n">
        <f aca="false">G7264+1</f>
        <v>454</v>
      </c>
      <c r="H7280" s="1" t="s">
        <v>35</v>
      </c>
    </row>
    <row r="7281" customFormat="false" ht="15" hidden="false" customHeight="false" outlineLevel="0" collapsed="false">
      <c r="A7281" s="1" t="n">
        <f aca="false">A7280+1</f>
        <v>7277</v>
      </c>
      <c r="B7281" s="1" t="n">
        <f aca="false">B7280+1</f>
        <v>19564</v>
      </c>
      <c r="D7281" s="2" t="s">
        <v>10936</v>
      </c>
      <c r="E7281" s="2" t="s">
        <v>10937</v>
      </c>
      <c r="F7281" s="7" t="s">
        <v>6</v>
      </c>
      <c r="G7281" s="8" t="n">
        <f aca="false">G7265+1</f>
        <v>454</v>
      </c>
      <c r="H7281" s="1" t="s">
        <v>38</v>
      </c>
    </row>
    <row r="7282" customFormat="false" ht="15" hidden="false" customHeight="false" outlineLevel="0" collapsed="false">
      <c r="A7282" s="1" t="n">
        <f aca="false">A7281+1</f>
        <v>7278</v>
      </c>
      <c r="B7282" s="1" t="n">
        <f aca="false">B7281+1</f>
        <v>19565</v>
      </c>
      <c r="E7282" s="2" t="s">
        <v>10938</v>
      </c>
      <c r="F7282" s="7" t="s">
        <v>6</v>
      </c>
      <c r="G7282" s="8" t="n">
        <f aca="false">G7266+1</f>
        <v>454</v>
      </c>
      <c r="H7282" s="1" t="s">
        <v>40</v>
      </c>
    </row>
    <row r="7283" customFormat="false" ht="15" hidden="false" customHeight="false" outlineLevel="0" collapsed="false">
      <c r="A7283" s="1" t="n">
        <f aca="false">A7282+1</f>
        <v>7279</v>
      </c>
      <c r="B7283" s="1" t="n">
        <f aca="false">B7282+1</f>
        <v>19566</v>
      </c>
      <c r="D7283" s="2" t="s">
        <v>10939</v>
      </c>
      <c r="E7283" s="2" t="s">
        <v>10940</v>
      </c>
      <c r="F7283" s="7" t="s">
        <v>6</v>
      </c>
      <c r="G7283" s="8" t="n">
        <f aca="false">G7267+1</f>
        <v>454</v>
      </c>
      <c r="H7283" s="1" t="s">
        <v>43</v>
      </c>
    </row>
    <row r="7284" customFormat="false" ht="15" hidden="false" customHeight="false" outlineLevel="0" collapsed="false">
      <c r="A7284" s="1" t="n">
        <f aca="false">A7283+1</f>
        <v>7280</v>
      </c>
      <c r="B7284" s="1" t="n">
        <f aca="false">B7283+1</f>
        <v>19567</v>
      </c>
      <c r="E7284" s="2" t="s">
        <v>10941</v>
      </c>
      <c r="F7284" s="7" t="s">
        <v>6</v>
      </c>
      <c r="G7284" s="8" t="n">
        <f aca="false">G7268+1</f>
        <v>454</v>
      </c>
      <c r="H7284" s="1" t="s">
        <v>45</v>
      </c>
    </row>
    <row r="7285" customFormat="false" ht="15" hidden="false" customHeight="false" outlineLevel="0" collapsed="false">
      <c r="A7285" s="1" t="n">
        <f aca="false">A7284+1</f>
        <v>7281</v>
      </c>
      <c r="B7285" s="1" t="n">
        <f aca="false">B7284+1</f>
        <v>19568</v>
      </c>
      <c r="D7285" s="2" t="s">
        <v>10942</v>
      </c>
      <c r="E7285" s="2" t="s">
        <v>10943</v>
      </c>
      <c r="F7285" s="7" t="s">
        <v>6</v>
      </c>
      <c r="G7285" s="8" t="n">
        <f aca="false">G7269+1</f>
        <v>455</v>
      </c>
      <c r="H7285" s="1" t="s">
        <v>8</v>
      </c>
    </row>
    <row r="7286" customFormat="false" ht="15" hidden="false" customHeight="false" outlineLevel="0" collapsed="false">
      <c r="A7286" s="1" t="n">
        <f aca="false">A7285+1</f>
        <v>7282</v>
      </c>
      <c r="B7286" s="1" t="n">
        <f aca="false">B7285+1</f>
        <v>19569</v>
      </c>
      <c r="E7286" s="2" t="s">
        <v>10944</v>
      </c>
      <c r="F7286" s="7" t="s">
        <v>6</v>
      </c>
      <c r="G7286" s="8" t="n">
        <f aca="false">G7270+1</f>
        <v>455</v>
      </c>
      <c r="H7286" s="1" t="s">
        <v>10</v>
      </c>
    </row>
    <row r="7287" customFormat="false" ht="15" hidden="false" customHeight="false" outlineLevel="0" collapsed="false">
      <c r="A7287" s="1" t="n">
        <f aca="false">A7286+1</f>
        <v>7283</v>
      </c>
      <c r="B7287" s="1" t="n">
        <f aca="false">B7286+1</f>
        <v>19570</v>
      </c>
      <c r="D7287" s="2" t="s">
        <v>10945</v>
      </c>
      <c r="E7287" s="2" t="s">
        <v>10946</v>
      </c>
      <c r="F7287" s="7" t="s">
        <v>6</v>
      </c>
      <c r="G7287" s="8" t="n">
        <f aca="false">G7271+1</f>
        <v>455</v>
      </c>
      <c r="H7287" s="1" t="s">
        <v>13</v>
      </c>
    </row>
    <row r="7288" customFormat="false" ht="15" hidden="false" customHeight="false" outlineLevel="0" collapsed="false">
      <c r="A7288" s="1" t="n">
        <f aca="false">A7287+1</f>
        <v>7284</v>
      </c>
      <c r="B7288" s="1" t="n">
        <f aca="false">B7287+1</f>
        <v>19571</v>
      </c>
      <c r="E7288" s="2" t="s">
        <v>10947</v>
      </c>
      <c r="F7288" s="7" t="s">
        <v>6</v>
      </c>
      <c r="G7288" s="8" t="n">
        <f aca="false">G7272+1</f>
        <v>455</v>
      </c>
      <c r="H7288" s="1" t="s">
        <v>15</v>
      </c>
    </row>
    <row r="7289" customFormat="false" ht="15" hidden="false" customHeight="false" outlineLevel="0" collapsed="false">
      <c r="A7289" s="1" t="n">
        <f aca="false">A7288+1</f>
        <v>7285</v>
      </c>
      <c r="B7289" s="1" t="n">
        <f aca="false">B7288+1</f>
        <v>19572</v>
      </c>
      <c r="D7289" s="2" t="s">
        <v>10948</v>
      </c>
      <c r="E7289" s="2" t="s">
        <v>10949</v>
      </c>
      <c r="F7289" s="7" t="s">
        <v>6</v>
      </c>
      <c r="G7289" s="8" t="n">
        <f aca="false">G7273+1</f>
        <v>455</v>
      </c>
      <c r="H7289" s="1" t="s">
        <v>18</v>
      </c>
    </row>
    <row r="7290" customFormat="false" ht="15" hidden="false" customHeight="false" outlineLevel="0" collapsed="false">
      <c r="A7290" s="1" t="n">
        <f aca="false">A7289+1</f>
        <v>7286</v>
      </c>
      <c r="B7290" s="1" t="n">
        <f aca="false">B7289+1</f>
        <v>19573</v>
      </c>
      <c r="E7290" s="2" t="s">
        <v>10950</v>
      </c>
      <c r="F7290" s="7" t="s">
        <v>6</v>
      </c>
      <c r="G7290" s="8" t="n">
        <f aca="false">G7274+1</f>
        <v>455</v>
      </c>
      <c r="H7290" s="1" t="s">
        <v>20</v>
      </c>
    </row>
    <row r="7291" customFormat="false" ht="15" hidden="false" customHeight="false" outlineLevel="0" collapsed="false">
      <c r="A7291" s="1" t="n">
        <f aca="false">A7290+1</f>
        <v>7287</v>
      </c>
      <c r="B7291" s="1" t="n">
        <f aca="false">B7290+1</f>
        <v>19574</v>
      </c>
      <c r="D7291" s="2" t="s">
        <v>10951</v>
      </c>
      <c r="E7291" s="2" t="s">
        <v>10952</v>
      </c>
      <c r="F7291" s="7" t="s">
        <v>6</v>
      </c>
      <c r="G7291" s="8" t="n">
        <f aca="false">G7275+1</f>
        <v>455</v>
      </c>
      <c r="H7291" s="1" t="s">
        <v>23</v>
      </c>
    </row>
    <row r="7292" customFormat="false" ht="15" hidden="false" customHeight="false" outlineLevel="0" collapsed="false">
      <c r="A7292" s="1" t="n">
        <f aca="false">A7291+1</f>
        <v>7288</v>
      </c>
      <c r="B7292" s="1" t="n">
        <f aca="false">B7291+1</f>
        <v>19575</v>
      </c>
      <c r="E7292" s="2" t="s">
        <v>10953</v>
      </c>
      <c r="F7292" s="7" t="s">
        <v>6</v>
      </c>
      <c r="G7292" s="8" t="n">
        <f aca="false">G7276+1</f>
        <v>455</v>
      </c>
      <c r="H7292" s="1" t="s">
        <v>25</v>
      </c>
    </row>
    <row r="7293" customFormat="false" ht="15" hidden="false" customHeight="false" outlineLevel="0" collapsed="false">
      <c r="A7293" s="1" t="n">
        <f aca="false">A7292+1</f>
        <v>7289</v>
      </c>
      <c r="B7293" s="1" t="n">
        <f aca="false">B7292+1</f>
        <v>19576</v>
      </c>
      <c r="D7293" s="2" t="s">
        <v>10954</v>
      </c>
      <c r="E7293" s="2" t="s">
        <v>10955</v>
      </c>
      <c r="F7293" s="7" t="s">
        <v>6</v>
      </c>
      <c r="G7293" s="8" t="n">
        <f aca="false">G7277+1</f>
        <v>455</v>
      </c>
      <c r="H7293" s="1" t="s">
        <v>28</v>
      </c>
    </row>
    <row r="7294" customFormat="false" ht="15" hidden="false" customHeight="false" outlineLevel="0" collapsed="false">
      <c r="A7294" s="1" t="n">
        <f aca="false">A7293+1</f>
        <v>7290</v>
      </c>
      <c r="B7294" s="1" t="n">
        <f aca="false">B7293+1</f>
        <v>19577</v>
      </c>
      <c r="E7294" s="2" t="s">
        <v>10956</v>
      </c>
      <c r="F7294" s="7" t="s">
        <v>6</v>
      </c>
      <c r="G7294" s="8" t="n">
        <f aca="false">G7278+1</f>
        <v>455</v>
      </c>
      <c r="H7294" s="1" t="s">
        <v>30</v>
      </c>
    </row>
    <row r="7295" customFormat="false" ht="15" hidden="false" customHeight="false" outlineLevel="0" collapsed="false">
      <c r="A7295" s="1" t="n">
        <f aca="false">A7294+1</f>
        <v>7291</v>
      </c>
      <c r="B7295" s="1" t="n">
        <f aca="false">B7294+1</f>
        <v>19578</v>
      </c>
      <c r="D7295" s="2" t="s">
        <v>10957</v>
      </c>
      <c r="E7295" s="2" t="s">
        <v>10958</v>
      </c>
      <c r="F7295" s="7" t="s">
        <v>6</v>
      </c>
      <c r="G7295" s="8" t="n">
        <f aca="false">G7279+1</f>
        <v>455</v>
      </c>
      <c r="H7295" s="1" t="s">
        <v>33</v>
      </c>
    </row>
    <row r="7296" customFormat="false" ht="15" hidden="false" customHeight="false" outlineLevel="0" collapsed="false">
      <c r="A7296" s="1" t="n">
        <f aca="false">A7295+1</f>
        <v>7292</v>
      </c>
      <c r="B7296" s="1" t="n">
        <f aca="false">B7295+1</f>
        <v>19579</v>
      </c>
      <c r="E7296" s="2" t="s">
        <v>10959</v>
      </c>
      <c r="F7296" s="7" t="s">
        <v>6</v>
      </c>
      <c r="G7296" s="8" t="n">
        <f aca="false">G7280+1</f>
        <v>455</v>
      </c>
      <c r="H7296" s="1" t="s">
        <v>35</v>
      </c>
    </row>
    <row r="7297" customFormat="false" ht="15" hidden="false" customHeight="false" outlineLevel="0" collapsed="false">
      <c r="A7297" s="1" t="n">
        <f aca="false">A7296+1</f>
        <v>7293</v>
      </c>
      <c r="B7297" s="1" t="n">
        <f aca="false">B7296+1</f>
        <v>19580</v>
      </c>
      <c r="D7297" s="2" t="s">
        <v>10960</v>
      </c>
      <c r="E7297" s="2" t="s">
        <v>10961</v>
      </c>
      <c r="F7297" s="7" t="s">
        <v>6</v>
      </c>
      <c r="G7297" s="8" t="n">
        <f aca="false">G7281+1</f>
        <v>455</v>
      </c>
      <c r="H7297" s="1" t="s">
        <v>38</v>
      </c>
    </row>
    <row r="7298" customFormat="false" ht="15" hidden="false" customHeight="false" outlineLevel="0" collapsed="false">
      <c r="A7298" s="1" t="n">
        <f aca="false">A7297+1</f>
        <v>7294</v>
      </c>
      <c r="B7298" s="1" t="n">
        <f aca="false">B7297+1</f>
        <v>19581</v>
      </c>
      <c r="E7298" s="2" t="s">
        <v>10962</v>
      </c>
      <c r="F7298" s="7" t="s">
        <v>6</v>
      </c>
      <c r="G7298" s="8" t="n">
        <f aca="false">G7282+1</f>
        <v>455</v>
      </c>
      <c r="H7298" s="1" t="s">
        <v>40</v>
      </c>
    </row>
    <row r="7299" customFormat="false" ht="15" hidden="false" customHeight="false" outlineLevel="0" collapsed="false">
      <c r="A7299" s="1" t="n">
        <f aca="false">A7298+1</f>
        <v>7295</v>
      </c>
      <c r="B7299" s="1" t="n">
        <f aca="false">B7298+1</f>
        <v>19582</v>
      </c>
      <c r="D7299" s="2" t="s">
        <v>10963</v>
      </c>
      <c r="E7299" s="2" t="s">
        <v>10964</v>
      </c>
      <c r="F7299" s="7" t="s">
        <v>6</v>
      </c>
      <c r="G7299" s="8" t="n">
        <f aca="false">G7283+1</f>
        <v>455</v>
      </c>
      <c r="H7299" s="1" t="s">
        <v>43</v>
      </c>
    </row>
    <row r="7300" customFormat="false" ht="15" hidden="false" customHeight="false" outlineLevel="0" collapsed="false">
      <c r="A7300" s="1" t="n">
        <f aca="false">A7299+1</f>
        <v>7296</v>
      </c>
      <c r="B7300" s="1" t="n">
        <f aca="false">B7299+1</f>
        <v>19583</v>
      </c>
      <c r="E7300" s="2" t="s">
        <v>10965</v>
      </c>
      <c r="F7300" s="7" t="s">
        <v>6</v>
      </c>
      <c r="G7300" s="8" t="n">
        <f aca="false">G7284+1</f>
        <v>455</v>
      </c>
      <c r="H7300" s="1" t="s">
        <v>45</v>
      </c>
    </row>
    <row r="7301" customFormat="false" ht="15" hidden="false" customHeight="false" outlineLevel="0" collapsed="false">
      <c r="A7301" s="1" t="n">
        <f aca="false">A7300+1</f>
        <v>7297</v>
      </c>
      <c r="B7301" s="1" t="n">
        <f aca="false">B7300+1</f>
        <v>19584</v>
      </c>
      <c r="D7301" s="2" t="s">
        <v>10966</v>
      </c>
      <c r="E7301" s="2" t="s">
        <v>10967</v>
      </c>
      <c r="F7301" s="7" t="s">
        <v>6</v>
      </c>
      <c r="G7301" s="8" t="n">
        <f aca="false">G7285+1</f>
        <v>456</v>
      </c>
      <c r="H7301" s="1" t="s">
        <v>8</v>
      </c>
    </row>
    <row r="7302" customFormat="false" ht="15" hidden="false" customHeight="false" outlineLevel="0" collapsed="false">
      <c r="A7302" s="1" t="n">
        <f aca="false">A7301+1</f>
        <v>7298</v>
      </c>
      <c r="B7302" s="1" t="n">
        <f aca="false">B7301+1</f>
        <v>19585</v>
      </c>
      <c r="E7302" s="2" t="s">
        <v>10968</v>
      </c>
      <c r="F7302" s="7" t="s">
        <v>6</v>
      </c>
      <c r="G7302" s="8" t="n">
        <f aca="false">G7286+1</f>
        <v>456</v>
      </c>
      <c r="H7302" s="1" t="s">
        <v>10</v>
      </c>
    </row>
    <row r="7303" customFormat="false" ht="15" hidden="false" customHeight="false" outlineLevel="0" collapsed="false">
      <c r="A7303" s="1" t="n">
        <f aca="false">A7302+1</f>
        <v>7299</v>
      </c>
      <c r="B7303" s="1" t="n">
        <f aca="false">B7302+1</f>
        <v>19586</v>
      </c>
      <c r="D7303" s="2" t="s">
        <v>10969</v>
      </c>
      <c r="E7303" s="2" t="s">
        <v>10970</v>
      </c>
      <c r="F7303" s="7" t="s">
        <v>6</v>
      </c>
      <c r="G7303" s="8" t="n">
        <f aca="false">G7287+1</f>
        <v>456</v>
      </c>
      <c r="H7303" s="1" t="s">
        <v>13</v>
      </c>
    </row>
    <row r="7304" customFormat="false" ht="15" hidden="false" customHeight="false" outlineLevel="0" collapsed="false">
      <c r="A7304" s="1" t="n">
        <f aca="false">A7303+1</f>
        <v>7300</v>
      </c>
      <c r="B7304" s="1" t="n">
        <f aca="false">B7303+1</f>
        <v>19587</v>
      </c>
      <c r="E7304" s="2" t="s">
        <v>10971</v>
      </c>
      <c r="F7304" s="7" t="s">
        <v>6</v>
      </c>
      <c r="G7304" s="8" t="n">
        <f aca="false">G7288+1</f>
        <v>456</v>
      </c>
      <c r="H7304" s="1" t="s">
        <v>15</v>
      </c>
    </row>
    <row r="7305" customFormat="false" ht="15" hidden="false" customHeight="false" outlineLevel="0" collapsed="false">
      <c r="A7305" s="1" t="n">
        <f aca="false">A7304+1</f>
        <v>7301</v>
      </c>
      <c r="B7305" s="1" t="n">
        <f aca="false">B7304+1</f>
        <v>19588</v>
      </c>
      <c r="D7305" s="2" t="s">
        <v>10972</v>
      </c>
      <c r="E7305" s="2" t="s">
        <v>10973</v>
      </c>
      <c r="F7305" s="7" t="s">
        <v>6</v>
      </c>
      <c r="G7305" s="8" t="n">
        <f aca="false">G7289+1</f>
        <v>456</v>
      </c>
      <c r="H7305" s="1" t="s">
        <v>18</v>
      </c>
    </row>
    <row r="7306" customFormat="false" ht="15" hidden="false" customHeight="false" outlineLevel="0" collapsed="false">
      <c r="A7306" s="1" t="n">
        <f aca="false">A7305+1</f>
        <v>7302</v>
      </c>
      <c r="B7306" s="1" t="n">
        <f aca="false">B7305+1</f>
        <v>19589</v>
      </c>
      <c r="E7306" s="2" t="s">
        <v>10974</v>
      </c>
      <c r="F7306" s="7" t="s">
        <v>6</v>
      </c>
      <c r="G7306" s="8" t="n">
        <f aca="false">G7290+1</f>
        <v>456</v>
      </c>
      <c r="H7306" s="1" t="s">
        <v>20</v>
      </c>
    </row>
    <row r="7307" customFormat="false" ht="15" hidden="false" customHeight="false" outlineLevel="0" collapsed="false">
      <c r="A7307" s="1" t="n">
        <f aca="false">A7306+1</f>
        <v>7303</v>
      </c>
      <c r="B7307" s="1" t="n">
        <f aca="false">B7306+1</f>
        <v>19590</v>
      </c>
      <c r="D7307" s="2" t="s">
        <v>10975</v>
      </c>
      <c r="E7307" s="2" t="s">
        <v>10976</v>
      </c>
      <c r="F7307" s="7" t="s">
        <v>6</v>
      </c>
      <c r="G7307" s="8" t="n">
        <f aca="false">G7291+1</f>
        <v>456</v>
      </c>
      <c r="H7307" s="1" t="s">
        <v>23</v>
      </c>
    </row>
    <row r="7308" customFormat="false" ht="15" hidden="false" customHeight="false" outlineLevel="0" collapsed="false">
      <c r="A7308" s="1" t="n">
        <f aca="false">A7307+1</f>
        <v>7304</v>
      </c>
      <c r="B7308" s="1" t="n">
        <f aca="false">B7307+1</f>
        <v>19591</v>
      </c>
      <c r="E7308" s="2" t="s">
        <v>10977</v>
      </c>
      <c r="F7308" s="7" t="s">
        <v>6</v>
      </c>
      <c r="G7308" s="8" t="n">
        <f aca="false">G7292+1</f>
        <v>456</v>
      </c>
      <c r="H7308" s="1" t="s">
        <v>25</v>
      </c>
    </row>
    <row r="7309" customFormat="false" ht="15" hidden="false" customHeight="false" outlineLevel="0" collapsed="false">
      <c r="A7309" s="1" t="n">
        <f aca="false">A7308+1</f>
        <v>7305</v>
      </c>
      <c r="B7309" s="1" t="n">
        <f aca="false">B7308+1</f>
        <v>19592</v>
      </c>
      <c r="D7309" s="2" t="s">
        <v>10978</v>
      </c>
      <c r="E7309" s="2" t="s">
        <v>10979</v>
      </c>
      <c r="F7309" s="7" t="s">
        <v>6</v>
      </c>
      <c r="G7309" s="8" t="n">
        <f aca="false">G7293+1</f>
        <v>456</v>
      </c>
      <c r="H7309" s="1" t="s">
        <v>28</v>
      </c>
    </row>
    <row r="7310" customFormat="false" ht="15" hidden="false" customHeight="false" outlineLevel="0" collapsed="false">
      <c r="A7310" s="1" t="n">
        <f aca="false">A7309+1</f>
        <v>7306</v>
      </c>
      <c r="B7310" s="1" t="n">
        <f aca="false">B7309+1</f>
        <v>19593</v>
      </c>
      <c r="E7310" s="2" t="s">
        <v>10980</v>
      </c>
      <c r="F7310" s="7" t="s">
        <v>6</v>
      </c>
      <c r="G7310" s="8" t="n">
        <f aca="false">G7294+1</f>
        <v>456</v>
      </c>
      <c r="H7310" s="1" t="s">
        <v>30</v>
      </c>
    </row>
    <row r="7311" customFormat="false" ht="15" hidden="false" customHeight="false" outlineLevel="0" collapsed="false">
      <c r="A7311" s="1" t="n">
        <f aca="false">A7310+1</f>
        <v>7307</v>
      </c>
      <c r="B7311" s="1" t="n">
        <f aca="false">B7310+1</f>
        <v>19594</v>
      </c>
      <c r="D7311" s="2" t="s">
        <v>10981</v>
      </c>
      <c r="E7311" s="2" t="s">
        <v>10982</v>
      </c>
      <c r="F7311" s="7" t="s">
        <v>6</v>
      </c>
      <c r="G7311" s="8" t="n">
        <f aca="false">G7295+1</f>
        <v>456</v>
      </c>
      <c r="H7311" s="1" t="s">
        <v>33</v>
      </c>
    </row>
    <row r="7312" customFormat="false" ht="15" hidden="false" customHeight="false" outlineLevel="0" collapsed="false">
      <c r="A7312" s="1" t="n">
        <f aca="false">A7311+1</f>
        <v>7308</v>
      </c>
      <c r="B7312" s="1" t="n">
        <f aca="false">B7311+1</f>
        <v>19595</v>
      </c>
      <c r="E7312" s="2" t="s">
        <v>10983</v>
      </c>
      <c r="F7312" s="7" t="s">
        <v>6</v>
      </c>
      <c r="G7312" s="8" t="n">
        <f aca="false">G7296+1</f>
        <v>456</v>
      </c>
      <c r="H7312" s="1" t="s">
        <v>35</v>
      </c>
    </row>
    <row r="7313" customFormat="false" ht="15" hidden="false" customHeight="false" outlineLevel="0" collapsed="false">
      <c r="A7313" s="1" t="n">
        <f aca="false">A7312+1</f>
        <v>7309</v>
      </c>
      <c r="B7313" s="1" t="n">
        <f aca="false">B7312+1</f>
        <v>19596</v>
      </c>
      <c r="D7313" s="2" t="s">
        <v>10984</v>
      </c>
      <c r="E7313" s="2" t="s">
        <v>10985</v>
      </c>
      <c r="F7313" s="7" t="s">
        <v>6</v>
      </c>
      <c r="G7313" s="8" t="n">
        <f aca="false">G7297+1</f>
        <v>456</v>
      </c>
      <c r="H7313" s="1" t="s">
        <v>38</v>
      </c>
    </row>
    <row r="7314" customFormat="false" ht="15" hidden="false" customHeight="false" outlineLevel="0" collapsed="false">
      <c r="A7314" s="1" t="n">
        <f aca="false">A7313+1</f>
        <v>7310</v>
      </c>
      <c r="B7314" s="1" t="n">
        <f aca="false">B7313+1</f>
        <v>19597</v>
      </c>
      <c r="E7314" s="2" t="s">
        <v>10986</v>
      </c>
      <c r="F7314" s="7" t="s">
        <v>6</v>
      </c>
      <c r="G7314" s="8" t="n">
        <f aca="false">G7298+1</f>
        <v>456</v>
      </c>
      <c r="H7314" s="1" t="s">
        <v>40</v>
      </c>
    </row>
    <row r="7315" customFormat="false" ht="15" hidden="false" customHeight="false" outlineLevel="0" collapsed="false">
      <c r="A7315" s="1" t="n">
        <f aca="false">A7314+1</f>
        <v>7311</v>
      </c>
      <c r="B7315" s="1" t="n">
        <f aca="false">B7314+1</f>
        <v>19598</v>
      </c>
      <c r="D7315" s="2" t="s">
        <v>10987</v>
      </c>
      <c r="E7315" s="2" t="s">
        <v>10988</v>
      </c>
      <c r="F7315" s="7" t="s">
        <v>6</v>
      </c>
      <c r="G7315" s="8" t="n">
        <f aca="false">G7299+1</f>
        <v>456</v>
      </c>
      <c r="H7315" s="1" t="s">
        <v>43</v>
      </c>
    </row>
    <row r="7316" customFormat="false" ht="15" hidden="false" customHeight="false" outlineLevel="0" collapsed="false">
      <c r="A7316" s="1" t="n">
        <f aca="false">A7315+1</f>
        <v>7312</v>
      </c>
      <c r="B7316" s="1" t="n">
        <f aca="false">B7315+1</f>
        <v>19599</v>
      </c>
      <c r="E7316" s="2" t="s">
        <v>10989</v>
      </c>
      <c r="F7316" s="7" t="s">
        <v>6</v>
      </c>
      <c r="G7316" s="8" t="n">
        <f aca="false">G7300+1</f>
        <v>456</v>
      </c>
      <c r="H7316" s="1" t="s">
        <v>45</v>
      </c>
    </row>
    <row r="7317" customFormat="false" ht="15" hidden="false" customHeight="false" outlineLevel="0" collapsed="false">
      <c r="A7317" s="1" t="n">
        <f aca="false">A7316+1</f>
        <v>7313</v>
      </c>
      <c r="B7317" s="1" t="n">
        <f aca="false">B7316+1</f>
        <v>19600</v>
      </c>
      <c r="D7317" s="2" t="s">
        <v>10990</v>
      </c>
      <c r="E7317" s="2" t="s">
        <v>10991</v>
      </c>
      <c r="F7317" s="7" t="s">
        <v>6</v>
      </c>
      <c r="G7317" s="8" t="n">
        <f aca="false">G7301+1</f>
        <v>457</v>
      </c>
      <c r="H7317" s="1" t="s">
        <v>8</v>
      </c>
    </row>
    <row r="7318" customFormat="false" ht="15" hidden="false" customHeight="false" outlineLevel="0" collapsed="false">
      <c r="A7318" s="1" t="n">
        <f aca="false">A7317+1</f>
        <v>7314</v>
      </c>
      <c r="B7318" s="1" t="n">
        <f aca="false">B7317+1</f>
        <v>19601</v>
      </c>
      <c r="E7318" s="2" t="s">
        <v>10992</v>
      </c>
      <c r="F7318" s="7" t="s">
        <v>6</v>
      </c>
      <c r="G7318" s="8" t="n">
        <f aca="false">G7302+1</f>
        <v>457</v>
      </c>
      <c r="H7318" s="1" t="s">
        <v>10</v>
      </c>
    </row>
    <row r="7319" customFormat="false" ht="15" hidden="false" customHeight="false" outlineLevel="0" collapsed="false">
      <c r="A7319" s="1" t="n">
        <f aca="false">A7318+1</f>
        <v>7315</v>
      </c>
      <c r="B7319" s="1" t="n">
        <f aca="false">B7318+1</f>
        <v>19602</v>
      </c>
      <c r="D7319" s="2" t="s">
        <v>10993</v>
      </c>
      <c r="E7319" s="2" t="s">
        <v>10994</v>
      </c>
      <c r="F7319" s="7" t="s">
        <v>6</v>
      </c>
      <c r="G7319" s="8" t="n">
        <f aca="false">G7303+1</f>
        <v>457</v>
      </c>
      <c r="H7319" s="1" t="s">
        <v>13</v>
      </c>
    </row>
    <row r="7320" customFormat="false" ht="15" hidden="false" customHeight="false" outlineLevel="0" collapsed="false">
      <c r="A7320" s="1" t="n">
        <f aca="false">A7319+1</f>
        <v>7316</v>
      </c>
      <c r="B7320" s="1" t="n">
        <f aca="false">B7319+1</f>
        <v>19603</v>
      </c>
      <c r="E7320" s="2" t="s">
        <v>10995</v>
      </c>
      <c r="F7320" s="7" t="s">
        <v>6</v>
      </c>
      <c r="G7320" s="8" t="n">
        <f aca="false">G7304+1</f>
        <v>457</v>
      </c>
      <c r="H7320" s="1" t="s">
        <v>15</v>
      </c>
    </row>
    <row r="7321" customFormat="false" ht="15" hidden="false" customHeight="false" outlineLevel="0" collapsed="false">
      <c r="A7321" s="1" t="n">
        <f aca="false">A7320+1</f>
        <v>7317</v>
      </c>
      <c r="B7321" s="1" t="n">
        <f aca="false">B7320+1</f>
        <v>19604</v>
      </c>
      <c r="D7321" s="2" t="s">
        <v>10996</v>
      </c>
      <c r="E7321" s="2" t="s">
        <v>10997</v>
      </c>
      <c r="F7321" s="7" t="s">
        <v>6</v>
      </c>
      <c r="G7321" s="8" t="n">
        <f aca="false">G7305+1</f>
        <v>457</v>
      </c>
      <c r="H7321" s="1" t="s">
        <v>18</v>
      </c>
    </row>
    <row r="7322" customFormat="false" ht="15" hidden="false" customHeight="false" outlineLevel="0" collapsed="false">
      <c r="A7322" s="1" t="n">
        <f aca="false">A7321+1</f>
        <v>7318</v>
      </c>
      <c r="B7322" s="1" t="n">
        <f aca="false">B7321+1</f>
        <v>19605</v>
      </c>
      <c r="E7322" s="2" t="s">
        <v>10998</v>
      </c>
      <c r="F7322" s="7" t="s">
        <v>6</v>
      </c>
      <c r="G7322" s="8" t="n">
        <f aca="false">G7306+1</f>
        <v>457</v>
      </c>
      <c r="H7322" s="1" t="s">
        <v>20</v>
      </c>
    </row>
    <row r="7323" customFormat="false" ht="15" hidden="false" customHeight="false" outlineLevel="0" collapsed="false">
      <c r="A7323" s="1" t="n">
        <f aca="false">A7322+1</f>
        <v>7319</v>
      </c>
      <c r="B7323" s="1" t="n">
        <f aca="false">B7322+1</f>
        <v>19606</v>
      </c>
      <c r="D7323" s="2" t="s">
        <v>10999</v>
      </c>
      <c r="E7323" s="2" t="s">
        <v>11000</v>
      </c>
      <c r="F7323" s="7" t="s">
        <v>6</v>
      </c>
      <c r="G7323" s="8" t="n">
        <f aca="false">G7307+1</f>
        <v>457</v>
      </c>
      <c r="H7323" s="1" t="s">
        <v>23</v>
      </c>
    </row>
    <row r="7324" customFormat="false" ht="15" hidden="false" customHeight="false" outlineLevel="0" collapsed="false">
      <c r="A7324" s="1" t="n">
        <f aca="false">A7323+1</f>
        <v>7320</v>
      </c>
      <c r="B7324" s="1" t="n">
        <f aca="false">B7323+1</f>
        <v>19607</v>
      </c>
      <c r="E7324" s="2" t="s">
        <v>11001</v>
      </c>
      <c r="F7324" s="7" t="s">
        <v>6</v>
      </c>
      <c r="G7324" s="8" t="n">
        <f aca="false">G7308+1</f>
        <v>457</v>
      </c>
      <c r="H7324" s="1" t="s">
        <v>25</v>
      </c>
    </row>
    <row r="7325" customFormat="false" ht="15" hidden="false" customHeight="false" outlineLevel="0" collapsed="false">
      <c r="A7325" s="1" t="n">
        <f aca="false">A7324+1</f>
        <v>7321</v>
      </c>
      <c r="B7325" s="1" t="n">
        <f aca="false">B7324+1</f>
        <v>19608</v>
      </c>
      <c r="D7325" s="2" t="s">
        <v>11002</v>
      </c>
      <c r="E7325" s="2" t="s">
        <v>11003</v>
      </c>
      <c r="F7325" s="7" t="s">
        <v>6</v>
      </c>
      <c r="G7325" s="8" t="n">
        <f aca="false">G7309+1</f>
        <v>457</v>
      </c>
      <c r="H7325" s="1" t="s">
        <v>28</v>
      </c>
    </row>
    <row r="7326" customFormat="false" ht="15" hidden="false" customHeight="false" outlineLevel="0" collapsed="false">
      <c r="A7326" s="1" t="n">
        <f aca="false">A7325+1</f>
        <v>7322</v>
      </c>
      <c r="B7326" s="1" t="n">
        <f aca="false">B7325+1</f>
        <v>19609</v>
      </c>
      <c r="E7326" s="2" t="s">
        <v>11004</v>
      </c>
      <c r="F7326" s="7" t="s">
        <v>6</v>
      </c>
      <c r="G7326" s="8" t="n">
        <f aca="false">G7310+1</f>
        <v>457</v>
      </c>
      <c r="H7326" s="1" t="s">
        <v>30</v>
      </c>
    </row>
    <row r="7327" customFormat="false" ht="15" hidden="false" customHeight="false" outlineLevel="0" collapsed="false">
      <c r="A7327" s="1" t="n">
        <f aca="false">A7326+1</f>
        <v>7323</v>
      </c>
      <c r="B7327" s="1" t="n">
        <f aca="false">B7326+1</f>
        <v>19610</v>
      </c>
      <c r="D7327" s="2" t="s">
        <v>11005</v>
      </c>
      <c r="E7327" s="2" t="s">
        <v>11006</v>
      </c>
      <c r="F7327" s="7" t="s">
        <v>6</v>
      </c>
      <c r="G7327" s="8" t="n">
        <f aca="false">G7311+1</f>
        <v>457</v>
      </c>
      <c r="H7327" s="1" t="s">
        <v>33</v>
      </c>
    </row>
    <row r="7328" customFormat="false" ht="15" hidden="false" customHeight="false" outlineLevel="0" collapsed="false">
      <c r="A7328" s="1" t="n">
        <f aca="false">A7327+1</f>
        <v>7324</v>
      </c>
      <c r="B7328" s="1" t="n">
        <f aca="false">B7327+1</f>
        <v>19611</v>
      </c>
      <c r="E7328" s="2" t="s">
        <v>11007</v>
      </c>
      <c r="F7328" s="7" t="s">
        <v>6</v>
      </c>
      <c r="G7328" s="8" t="n">
        <f aca="false">G7312+1</f>
        <v>457</v>
      </c>
      <c r="H7328" s="1" t="s">
        <v>35</v>
      </c>
    </row>
    <row r="7329" customFormat="false" ht="15" hidden="false" customHeight="false" outlineLevel="0" collapsed="false">
      <c r="A7329" s="1" t="n">
        <f aca="false">A7328+1</f>
        <v>7325</v>
      </c>
      <c r="B7329" s="1" t="n">
        <f aca="false">B7328+1</f>
        <v>19612</v>
      </c>
      <c r="D7329" s="2" t="s">
        <v>11008</v>
      </c>
      <c r="E7329" s="2" t="s">
        <v>11009</v>
      </c>
      <c r="F7329" s="7" t="s">
        <v>6</v>
      </c>
      <c r="G7329" s="8" t="n">
        <f aca="false">G7313+1</f>
        <v>457</v>
      </c>
      <c r="H7329" s="1" t="s">
        <v>38</v>
      </c>
    </row>
    <row r="7330" customFormat="false" ht="15" hidden="false" customHeight="false" outlineLevel="0" collapsed="false">
      <c r="A7330" s="1" t="n">
        <f aca="false">A7329+1</f>
        <v>7326</v>
      </c>
      <c r="B7330" s="1" t="n">
        <f aca="false">B7329+1</f>
        <v>19613</v>
      </c>
      <c r="E7330" s="2" t="s">
        <v>11010</v>
      </c>
      <c r="F7330" s="7" t="s">
        <v>6</v>
      </c>
      <c r="G7330" s="8" t="n">
        <f aca="false">G7314+1</f>
        <v>457</v>
      </c>
      <c r="H7330" s="1" t="s">
        <v>40</v>
      </c>
    </row>
    <row r="7331" customFormat="false" ht="15" hidden="false" customHeight="false" outlineLevel="0" collapsed="false">
      <c r="A7331" s="1" t="n">
        <f aca="false">A7330+1</f>
        <v>7327</v>
      </c>
      <c r="B7331" s="1" t="n">
        <f aca="false">B7330+1</f>
        <v>19614</v>
      </c>
      <c r="D7331" s="2" t="s">
        <v>11011</v>
      </c>
      <c r="E7331" s="2" t="s">
        <v>11012</v>
      </c>
      <c r="F7331" s="7" t="s">
        <v>6</v>
      </c>
      <c r="G7331" s="8" t="n">
        <f aca="false">G7315+1</f>
        <v>457</v>
      </c>
      <c r="H7331" s="1" t="s">
        <v>43</v>
      </c>
    </row>
    <row r="7332" customFormat="false" ht="15" hidden="false" customHeight="false" outlineLevel="0" collapsed="false">
      <c r="A7332" s="1" t="n">
        <f aca="false">A7331+1</f>
        <v>7328</v>
      </c>
      <c r="B7332" s="1" t="n">
        <f aca="false">B7331+1</f>
        <v>19615</v>
      </c>
      <c r="E7332" s="2" t="s">
        <v>11013</v>
      </c>
      <c r="F7332" s="7" t="s">
        <v>6</v>
      </c>
      <c r="G7332" s="8" t="n">
        <f aca="false">G7316+1</f>
        <v>457</v>
      </c>
      <c r="H7332" s="1" t="s">
        <v>45</v>
      </c>
    </row>
    <row r="7333" customFormat="false" ht="15" hidden="false" customHeight="false" outlineLevel="0" collapsed="false">
      <c r="A7333" s="1" t="n">
        <f aca="false">A7332+1</f>
        <v>7329</v>
      </c>
      <c r="B7333" s="1" t="n">
        <f aca="false">B7332+1</f>
        <v>19616</v>
      </c>
      <c r="D7333" s="2" t="s">
        <v>11014</v>
      </c>
      <c r="E7333" s="2" t="s">
        <v>11015</v>
      </c>
      <c r="F7333" s="7" t="s">
        <v>6</v>
      </c>
      <c r="G7333" s="8" t="n">
        <f aca="false">G7317+1</f>
        <v>458</v>
      </c>
      <c r="H7333" s="1" t="s">
        <v>8</v>
      </c>
    </row>
    <row r="7334" customFormat="false" ht="15" hidden="false" customHeight="false" outlineLevel="0" collapsed="false">
      <c r="A7334" s="1" t="n">
        <f aca="false">A7333+1</f>
        <v>7330</v>
      </c>
      <c r="B7334" s="1" t="n">
        <f aca="false">B7333+1</f>
        <v>19617</v>
      </c>
      <c r="E7334" s="2" t="s">
        <v>11016</v>
      </c>
      <c r="F7334" s="7" t="s">
        <v>6</v>
      </c>
      <c r="G7334" s="8" t="n">
        <f aca="false">G7318+1</f>
        <v>458</v>
      </c>
      <c r="H7334" s="1" t="s">
        <v>10</v>
      </c>
    </row>
    <row r="7335" customFormat="false" ht="15" hidden="false" customHeight="false" outlineLevel="0" collapsed="false">
      <c r="A7335" s="1" t="n">
        <f aca="false">A7334+1</f>
        <v>7331</v>
      </c>
      <c r="B7335" s="1" t="n">
        <f aca="false">B7334+1</f>
        <v>19618</v>
      </c>
      <c r="D7335" s="2" t="s">
        <v>11017</v>
      </c>
      <c r="E7335" s="2" t="s">
        <v>11018</v>
      </c>
      <c r="F7335" s="7" t="s">
        <v>6</v>
      </c>
      <c r="G7335" s="8" t="n">
        <f aca="false">G7319+1</f>
        <v>458</v>
      </c>
      <c r="H7335" s="1" t="s">
        <v>13</v>
      </c>
    </row>
    <row r="7336" customFormat="false" ht="15" hidden="false" customHeight="false" outlineLevel="0" collapsed="false">
      <c r="A7336" s="1" t="n">
        <f aca="false">A7335+1</f>
        <v>7332</v>
      </c>
      <c r="B7336" s="1" t="n">
        <f aca="false">B7335+1</f>
        <v>19619</v>
      </c>
      <c r="E7336" s="2" t="s">
        <v>11019</v>
      </c>
      <c r="F7336" s="7" t="s">
        <v>6</v>
      </c>
      <c r="G7336" s="8" t="n">
        <f aca="false">G7320+1</f>
        <v>458</v>
      </c>
      <c r="H7336" s="1" t="s">
        <v>15</v>
      </c>
    </row>
    <row r="7337" customFormat="false" ht="15" hidden="false" customHeight="false" outlineLevel="0" collapsed="false">
      <c r="A7337" s="1" t="n">
        <f aca="false">A7336+1</f>
        <v>7333</v>
      </c>
      <c r="B7337" s="1" t="n">
        <f aca="false">B7336+1</f>
        <v>19620</v>
      </c>
      <c r="D7337" s="2" t="s">
        <v>11020</v>
      </c>
      <c r="E7337" s="2" t="s">
        <v>11021</v>
      </c>
      <c r="F7337" s="7" t="s">
        <v>6</v>
      </c>
      <c r="G7337" s="8" t="n">
        <f aca="false">G7321+1</f>
        <v>458</v>
      </c>
      <c r="H7337" s="1" t="s">
        <v>18</v>
      </c>
    </row>
    <row r="7338" customFormat="false" ht="15" hidden="false" customHeight="false" outlineLevel="0" collapsed="false">
      <c r="A7338" s="1" t="n">
        <f aca="false">A7337+1</f>
        <v>7334</v>
      </c>
      <c r="B7338" s="1" t="n">
        <f aca="false">B7337+1</f>
        <v>19621</v>
      </c>
      <c r="E7338" s="2" t="s">
        <v>11022</v>
      </c>
      <c r="F7338" s="7" t="s">
        <v>6</v>
      </c>
      <c r="G7338" s="8" t="n">
        <f aca="false">G7322+1</f>
        <v>458</v>
      </c>
      <c r="H7338" s="1" t="s">
        <v>20</v>
      </c>
    </row>
    <row r="7339" customFormat="false" ht="15" hidden="false" customHeight="false" outlineLevel="0" collapsed="false">
      <c r="A7339" s="1" t="n">
        <f aca="false">A7338+1</f>
        <v>7335</v>
      </c>
      <c r="B7339" s="1" t="n">
        <f aca="false">B7338+1</f>
        <v>19622</v>
      </c>
      <c r="D7339" s="2" t="s">
        <v>11023</v>
      </c>
      <c r="E7339" s="2" t="s">
        <v>11024</v>
      </c>
      <c r="F7339" s="7" t="s">
        <v>6</v>
      </c>
      <c r="G7339" s="8" t="n">
        <f aca="false">G7323+1</f>
        <v>458</v>
      </c>
      <c r="H7339" s="1" t="s">
        <v>23</v>
      </c>
    </row>
    <row r="7340" customFormat="false" ht="15" hidden="false" customHeight="false" outlineLevel="0" collapsed="false">
      <c r="A7340" s="1" t="n">
        <f aca="false">A7339+1</f>
        <v>7336</v>
      </c>
      <c r="B7340" s="1" t="n">
        <f aca="false">B7339+1</f>
        <v>19623</v>
      </c>
      <c r="E7340" s="2" t="s">
        <v>11025</v>
      </c>
      <c r="F7340" s="7" t="s">
        <v>6</v>
      </c>
      <c r="G7340" s="8" t="n">
        <f aca="false">G7324+1</f>
        <v>458</v>
      </c>
      <c r="H7340" s="1" t="s">
        <v>25</v>
      </c>
    </row>
    <row r="7341" customFormat="false" ht="15" hidden="false" customHeight="false" outlineLevel="0" collapsed="false">
      <c r="A7341" s="1" t="n">
        <f aca="false">A7340+1</f>
        <v>7337</v>
      </c>
      <c r="B7341" s="1" t="n">
        <f aca="false">B7340+1</f>
        <v>19624</v>
      </c>
      <c r="D7341" s="2" t="s">
        <v>11026</v>
      </c>
      <c r="E7341" s="2" t="s">
        <v>11027</v>
      </c>
      <c r="F7341" s="7" t="s">
        <v>6</v>
      </c>
      <c r="G7341" s="8" t="n">
        <f aca="false">G7325+1</f>
        <v>458</v>
      </c>
      <c r="H7341" s="1" t="s">
        <v>28</v>
      </c>
    </row>
    <row r="7342" customFormat="false" ht="15" hidden="false" customHeight="false" outlineLevel="0" collapsed="false">
      <c r="A7342" s="1" t="n">
        <f aca="false">A7341+1</f>
        <v>7338</v>
      </c>
      <c r="B7342" s="1" t="n">
        <f aca="false">B7341+1</f>
        <v>19625</v>
      </c>
      <c r="E7342" s="2" t="s">
        <v>11028</v>
      </c>
      <c r="F7342" s="7" t="s">
        <v>6</v>
      </c>
      <c r="G7342" s="8" t="n">
        <f aca="false">G7326+1</f>
        <v>458</v>
      </c>
      <c r="H7342" s="1" t="s">
        <v>30</v>
      </c>
    </row>
    <row r="7343" customFormat="false" ht="15" hidden="false" customHeight="false" outlineLevel="0" collapsed="false">
      <c r="A7343" s="1" t="n">
        <f aca="false">A7342+1</f>
        <v>7339</v>
      </c>
      <c r="B7343" s="1" t="n">
        <f aca="false">B7342+1</f>
        <v>19626</v>
      </c>
      <c r="D7343" s="2" t="s">
        <v>11029</v>
      </c>
      <c r="E7343" s="2" t="s">
        <v>11030</v>
      </c>
      <c r="F7343" s="7" t="s">
        <v>6</v>
      </c>
      <c r="G7343" s="8" t="n">
        <f aca="false">G7327+1</f>
        <v>458</v>
      </c>
      <c r="H7343" s="1" t="s">
        <v>33</v>
      </c>
    </row>
    <row r="7344" customFormat="false" ht="15" hidden="false" customHeight="false" outlineLevel="0" collapsed="false">
      <c r="A7344" s="1" t="n">
        <f aca="false">A7343+1</f>
        <v>7340</v>
      </c>
      <c r="B7344" s="1" t="n">
        <f aca="false">B7343+1</f>
        <v>19627</v>
      </c>
      <c r="E7344" s="2" t="s">
        <v>11031</v>
      </c>
      <c r="F7344" s="7" t="s">
        <v>6</v>
      </c>
      <c r="G7344" s="8" t="n">
        <f aca="false">G7328+1</f>
        <v>458</v>
      </c>
      <c r="H7344" s="1" t="s">
        <v>35</v>
      </c>
    </row>
    <row r="7345" customFormat="false" ht="15" hidden="false" customHeight="false" outlineLevel="0" collapsed="false">
      <c r="A7345" s="1" t="n">
        <f aca="false">A7344+1</f>
        <v>7341</v>
      </c>
      <c r="B7345" s="1" t="n">
        <f aca="false">B7344+1</f>
        <v>19628</v>
      </c>
      <c r="D7345" s="2" t="s">
        <v>11032</v>
      </c>
      <c r="E7345" s="2" t="s">
        <v>11033</v>
      </c>
      <c r="F7345" s="7" t="s">
        <v>6</v>
      </c>
      <c r="G7345" s="8" t="n">
        <f aca="false">G7329+1</f>
        <v>458</v>
      </c>
      <c r="H7345" s="1" t="s">
        <v>38</v>
      </c>
    </row>
    <row r="7346" customFormat="false" ht="15" hidden="false" customHeight="false" outlineLevel="0" collapsed="false">
      <c r="A7346" s="1" t="n">
        <f aca="false">A7345+1</f>
        <v>7342</v>
      </c>
      <c r="B7346" s="1" t="n">
        <f aca="false">B7345+1</f>
        <v>19629</v>
      </c>
      <c r="E7346" s="2" t="s">
        <v>11034</v>
      </c>
      <c r="F7346" s="7" t="s">
        <v>6</v>
      </c>
      <c r="G7346" s="8" t="n">
        <f aca="false">G7330+1</f>
        <v>458</v>
      </c>
      <c r="H7346" s="1" t="s">
        <v>40</v>
      </c>
    </row>
    <row r="7347" customFormat="false" ht="15" hidden="false" customHeight="false" outlineLevel="0" collapsed="false">
      <c r="A7347" s="1" t="n">
        <f aca="false">A7346+1</f>
        <v>7343</v>
      </c>
      <c r="B7347" s="1" t="n">
        <f aca="false">B7346+1</f>
        <v>19630</v>
      </c>
      <c r="D7347" s="2" t="s">
        <v>11035</v>
      </c>
      <c r="E7347" s="2" t="s">
        <v>11036</v>
      </c>
      <c r="F7347" s="7" t="s">
        <v>6</v>
      </c>
      <c r="G7347" s="8" t="n">
        <f aca="false">G7331+1</f>
        <v>458</v>
      </c>
      <c r="H7347" s="1" t="s">
        <v>43</v>
      </c>
    </row>
    <row r="7348" customFormat="false" ht="15" hidden="false" customHeight="false" outlineLevel="0" collapsed="false">
      <c r="A7348" s="1" t="n">
        <f aca="false">A7347+1</f>
        <v>7344</v>
      </c>
      <c r="B7348" s="1" t="n">
        <f aca="false">B7347+1</f>
        <v>19631</v>
      </c>
      <c r="E7348" s="2" t="s">
        <v>11037</v>
      </c>
      <c r="F7348" s="7" t="s">
        <v>6</v>
      </c>
      <c r="G7348" s="8" t="n">
        <f aca="false">G7332+1</f>
        <v>458</v>
      </c>
      <c r="H7348" s="1" t="s">
        <v>45</v>
      </c>
    </row>
    <row r="7349" customFormat="false" ht="15" hidden="false" customHeight="false" outlineLevel="0" collapsed="false">
      <c r="A7349" s="1" t="n">
        <f aca="false">A7348+1</f>
        <v>7345</v>
      </c>
      <c r="B7349" s="1" t="n">
        <f aca="false">B7348+1</f>
        <v>19632</v>
      </c>
      <c r="D7349" s="2" t="s">
        <v>11038</v>
      </c>
      <c r="E7349" s="2" t="s">
        <v>11039</v>
      </c>
      <c r="F7349" s="7" t="s">
        <v>6</v>
      </c>
      <c r="G7349" s="8" t="n">
        <f aca="false">G7333+1</f>
        <v>459</v>
      </c>
      <c r="H7349" s="1" t="s">
        <v>8</v>
      </c>
    </row>
    <row r="7350" customFormat="false" ht="15" hidden="false" customHeight="false" outlineLevel="0" collapsed="false">
      <c r="A7350" s="1" t="n">
        <f aca="false">A7349+1</f>
        <v>7346</v>
      </c>
      <c r="B7350" s="1" t="n">
        <f aca="false">B7349+1</f>
        <v>19633</v>
      </c>
      <c r="E7350" s="2" t="s">
        <v>11040</v>
      </c>
      <c r="F7350" s="7" t="s">
        <v>6</v>
      </c>
      <c r="G7350" s="8" t="n">
        <f aca="false">G7334+1</f>
        <v>459</v>
      </c>
      <c r="H7350" s="1" t="s">
        <v>10</v>
      </c>
    </row>
    <row r="7351" customFormat="false" ht="15" hidden="false" customHeight="false" outlineLevel="0" collapsed="false">
      <c r="A7351" s="1" t="n">
        <f aca="false">A7350+1</f>
        <v>7347</v>
      </c>
      <c r="B7351" s="1" t="n">
        <f aca="false">B7350+1</f>
        <v>19634</v>
      </c>
      <c r="D7351" s="2" t="s">
        <v>11041</v>
      </c>
      <c r="E7351" s="2" t="s">
        <v>11042</v>
      </c>
      <c r="F7351" s="7" t="s">
        <v>6</v>
      </c>
      <c r="G7351" s="8" t="n">
        <f aca="false">G7335+1</f>
        <v>459</v>
      </c>
      <c r="H7351" s="1" t="s">
        <v>13</v>
      </c>
    </row>
    <row r="7352" customFormat="false" ht="15" hidden="false" customHeight="false" outlineLevel="0" collapsed="false">
      <c r="A7352" s="1" t="n">
        <f aca="false">A7351+1</f>
        <v>7348</v>
      </c>
      <c r="B7352" s="1" t="n">
        <f aca="false">B7351+1</f>
        <v>19635</v>
      </c>
      <c r="E7352" s="2" t="s">
        <v>11043</v>
      </c>
      <c r="F7352" s="7" t="s">
        <v>6</v>
      </c>
      <c r="G7352" s="8" t="n">
        <f aca="false">G7336+1</f>
        <v>459</v>
      </c>
      <c r="H7352" s="1" t="s">
        <v>15</v>
      </c>
    </row>
    <row r="7353" customFormat="false" ht="15" hidden="false" customHeight="false" outlineLevel="0" collapsed="false">
      <c r="A7353" s="1" t="n">
        <f aca="false">A7352+1</f>
        <v>7349</v>
      </c>
      <c r="B7353" s="1" t="n">
        <f aca="false">B7352+1</f>
        <v>19636</v>
      </c>
      <c r="D7353" s="2" t="s">
        <v>11044</v>
      </c>
      <c r="E7353" s="2" t="s">
        <v>11045</v>
      </c>
      <c r="F7353" s="7" t="s">
        <v>6</v>
      </c>
      <c r="G7353" s="8" t="n">
        <f aca="false">G7337+1</f>
        <v>459</v>
      </c>
      <c r="H7353" s="1" t="s">
        <v>18</v>
      </c>
    </row>
    <row r="7354" customFormat="false" ht="15" hidden="false" customHeight="false" outlineLevel="0" collapsed="false">
      <c r="A7354" s="1" t="n">
        <f aca="false">A7353+1</f>
        <v>7350</v>
      </c>
      <c r="B7354" s="1" t="n">
        <f aca="false">B7353+1</f>
        <v>19637</v>
      </c>
      <c r="E7354" s="2" t="s">
        <v>11046</v>
      </c>
      <c r="F7354" s="7" t="s">
        <v>6</v>
      </c>
      <c r="G7354" s="8" t="n">
        <f aca="false">G7338+1</f>
        <v>459</v>
      </c>
      <c r="H7354" s="1" t="s">
        <v>20</v>
      </c>
    </row>
    <row r="7355" customFormat="false" ht="15" hidden="false" customHeight="false" outlineLevel="0" collapsed="false">
      <c r="A7355" s="1" t="n">
        <f aca="false">A7354+1</f>
        <v>7351</v>
      </c>
      <c r="B7355" s="1" t="n">
        <f aca="false">B7354+1</f>
        <v>19638</v>
      </c>
      <c r="D7355" s="2" t="s">
        <v>11047</v>
      </c>
      <c r="E7355" s="2" t="s">
        <v>11048</v>
      </c>
      <c r="F7355" s="7" t="s">
        <v>6</v>
      </c>
      <c r="G7355" s="8" t="n">
        <f aca="false">G7339+1</f>
        <v>459</v>
      </c>
      <c r="H7355" s="1" t="s">
        <v>23</v>
      </c>
    </row>
    <row r="7356" customFormat="false" ht="15" hidden="false" customHeight="false" outlineLevel="0" collapsed="false">
      <c r="A7356" s="1" t="n">
        <f aca="false">A7355+1</f>
        <v>7352</v>
      </c>
      <c r="B7356" s="1" t="n">
        <f aca="false">B7355+1</f>
        <v>19639</v>
      </c>
      <c r="E7356" s="2" t="s">
        <v>11049</v>
      </c>
      <c r="F7356" s="7" t="s">
        <v>6</v>
      </c>
      <c r="G7356" s="8" t="n">
        <f aca="false">G7340+1</f>
        <v>459</v>
      </c>
      <c r="H7356" s="1" t="s">
        <v>25</v>
      </c>
    </row>
    <row r="7357" customFormat="false" ht="15" hidden="false" customHeight="false" outlineLevel="0" collapsed="false">
      <c r="A7357" s="1" t="n">
        <f aca="false">A7356+1</f>
        <v>7353</v>
      </c>
      <c r="B7357" s="1" t="n">
        <f aca="false">B7356+1</f>
        <v>19640</v>
      </c>
      <c r="D7357" s="2" t="s">
        <v>11050</v>
      </c>
      <c r="E7357" s="2" t="s">
        <v>11051</v>
      </c>
      <c r="F7357" s="7" t="s">
        <v>6</v>
      </c>
      <c r="G7357" s="8" t="n">
        <f aca="false">G7341+1</f>
        <v>459</v>
      </c>
      <c r="H7357" s="1" t="s">
        <v>28</v>
      </c>
    </row>
    <row r="7358" customFormat="false" ht="15" hidden="false" customHeight="false" outlineLevel="0" collapsed="false">
      <c r="A7358" s="1" t="n">
        <f aca="false">A7357+1</f>
        <v>7354</v>
      </c>
      <c r="B7358" s="1" t="n">
        <f aca="false">B7357+1</f>
        <v>19641</v>
      </c>
      <c r="E7358" s="2" t="s">
        <v>11052</v>
      </c>
      <c r="F7358" s="7" t="s">
        <v>6</v>
      </c>
      <c r="G7358" s="8" t="n">
        <f aca="false">G7342+1</f>
        <v>459</v>
      </c>
      <c r="H7358" s="1" t="s">
        <v>30</v>
      </c>
    </row>
    <row r="7359" customFormat="false" ht="15" hidden="false" customHeight="false" outlineLevel="0" collapsed="false">
      <c r="A7359" s="1" t="n">
        <f aca="false">A7358+1</f>
        <v>7355</v>
      </c>
      <c r="B7359" s="1" t="n">
        <f aca="false">B7358+1</f>
        <v>19642</v>
      </c>
      <c r="D7359" s="2" t="s">
        <v>11053</v>
      </c>
      <c r="E7359" s="2" t="s">
        <v>11054</v>
      </c>
      <c r="F7359" s="7" t="s">
        <v>6</v>
      </c>
      <c r="G7359" s="8" t="n">
        <f aca="false">G7343+1</f>
        <v>459</v>
      </c>
      <c r="H7359" s="1" t="s">
        <v>33</v>
      </c>
    </row>
    <row r="7360" customFormat="false" ht="15" hidden="false" customHeight="false" outlineLevel="0" collapsed="false">
      <c r="A7360" s="1" t="n">
        <f aca="false">A7359+1</f>
        <v>7356</v>
      </c>
      <c r="B7360" s="1" t="n">
        <f aca="false">B7359+1</f>
        <v>19643</v>
      </c>
      <c r="E7360" s="2" t="s">
        <v>11055</v>
      </c>
      <c r="F7360" s="7" t="s">
        <v>6</v>
      </c>
      <c r="G7360" s="8" t="n">
        <f aca="false">G7344+1</f>
        <v>459</v>
      </c>
      <c r="H7360" s="1" t="s">
        <v>35</v>
      </c>
    </row>
    <row r="7361" customFormat="false" ht="15" hidden="false" customHeight="false" outlineLevel="0" collapsed="false">
      <c r="A7361" s="1" t="n">
        <f aca="false">A7360+1</f>
        <v>7357</v>
      </c>
      <c r="B7361" s="1" t="n">
        <f aca="false">B7360+1</f>
        <v>19644</v>
      </c>
      <c r="D7361" s="2" t="s">
        <v>11056</v>
      </c>
      <c r="E7361" s="2" t="s">
        <v>11057</v>
      </c>
      <c r="F7361" s="7" t="s">
        <v>6</v>
      </c>
      <c r="G7361" s="8" t="n">
        <f aca="false">G7345+1</f>
        <v>459</v>
      </c>
      <c r="H7361" s="1" t="s">
        <v>38</v>
      </c>
    </row>
    <row r="7362" customFormat="false" ht="15" hidden="false" customHeight="false" outlineLevel="0" collapsed="false">
      <c r="A7362" s="1" t="n">
        <f aca="false">A7361+1</f>
        <v>7358</v>
      </c>
      <c r="B7362" s="1" t="n">
        <f aca="false">B7361+1</f>
        <v>19645</v>
      </c>
      <c r="E7362" s="2" t="s">
        <v>11058</v>
      </c>
      <c r="F7362" s="7" t="s">
        <v>6</v>
      </c>
      <c r="G7362" s="8" t="n">
        <f aca="false">G7346+1</f>
        <v>459</v>
      </c>
      <c r="H7362" s="1" t="s">
        <v>40</v>
      </c>
    </row>
    <row r="7363" customFormat="false" ht="15" hidden="false" customHeight="false" outlineLevel="0" collapsed="false">
      <c r="A7363" s="1" t="n">
        <f aca="false">A7362+1</f>
        <v>7359</v>
      </c>
      <c r="B7363" s="1" t="n">
        <f aca="false">B7362+1</f>
        <v>19646</v>
      </c>
      <c r="D7363" s="2" t="s">
        <v>11059</v>
      </c>
      <c r="E7363" s="2" t="s">
        <v>11060</v>
      </c>
      <c r="F7363" s="7" t="s">
        <v>6</v>
      </c>
      <c r="G7363" s="8" t="n">
        <f aca="false">G7347+1</f>
        <v>459</v>
      </c>
      <c r="H7363" s="1" t="s">
        <v>43</v>
      </c>
    </row>
    <row r="7364" customFormat="false" ht="15" hidden="false" customHeight="false" outlineLevel="0" collapsed="false">
      <c r="A7364" s="1" t="n">
        <f aca="false">A7363+1</f>
        <v>7360</v>
      </c>
      <c r="B7364" s="1" t="n">
        <f aca="false">B7363+1</f>
        <v>19647</v>
      </c>
      <c r="E7364" s="2" t="s">
        <v>11061</v>
      </c>
      <c r="F7364" s="7" t="s">
        <v>6</v>
      </c>
      <c r="G7364" s="8" t="n">
        <f aca="false">G7348+1</f>
        <v>459</v>
      </c>
      <c r="H7364" s="1" t="s">
        <v>45</v>
      </c>
    </row>
    <row r="7365" customFormat="false" ht="15" hidden="false" customHeight="false" outlineLevel="0" collapsed="false">
      <c r="A7365" s="1" t="n">
        <f aca="false">A7364+1</f>
        <v>7361</v>
      </c>
      <c r="B7365" s="1" t="n">
        <f aca="false">B7364+1</f>
        <v>19648</v>
      </c>
      <c r="D7365" s="2" t="s">
        <v>11062</v>
      </c>
      <c r="E7365" s="2" t="s">
        <v>11063</v>
      </c>
      <c r="F7365" s="7" t="s">
        <v>6</v>
      </c>
      <c r="G7365" s="8" t="n">
        <f aca="false">G7349+1</f>
        <v>460</v>
      </c>
      <c r="H7365" s="1" t="s">
        <v>8</v>
      </c>
    </row>
    <row r="7366" customFormat="false" ht="15" hidden="false" customHeight="false" outlineLevel="0" collapsed="false">
      <c r="A7366" s="1" t="n">
        <f aca="false">A7365+1</f>
        <v>7362</v>
      </c>
      <c r="B7366" s="1" t="n">
        <f aca="false">B7365+1</f>
        <v>19649</v>
      </c>
      <c r="E7366" s="2" t="s">
        <v>11064</v>
      </c>
      <c r="F7366" s="7" t="s">
        <v>6</v>
      </c>
      <c r="G7366" s="8" t="n">
        <f aca="false">G7350+1</f>
        <v>460</v>
      </c>
      <c r="H7366" s="1" t="s">
        <v>10</v>
      </c>
    </row>
    <row r="7367" customFormat="false" ht="15" hidden="false" customHeight="false" outlineLevel="0" collapsed="false">
      <c r="A7367" s="1" t="n">
        <f aca="false">A7366+1</f>
        <v>7363</v>
      </c>
      <c r="B7367" s="1" t="n">
        <f aca="false">B7366+1</f>
        <v>19650</v>
      </c>
      <c r="D7367" s="2" t="s">
        <v>11065</v>
      </c>
      <c r="E7367" s="2" t="s">
        <v>11066</v>
      </c>
      <c r="F7367" s="7" t="s">
        <v>6</v>
      </c>
      <c r="G7367" s="8" t="n">
        <f aca="false">G7351+1</f>
        <v>460</v>
      </c>
      <c r="H7367" s="1" t="s">
        <v>13</v>
      </c>
    </row>
    <row r="7368" customFormat="false" ht="15" hidden="false" customHeight="false" outlineLevel="0" collapsed="false">
      <c r="A7368" s="1" t="n">
        <f aca="false">A7367+1</f>
        <v>7364</v>
      </c>
      <c r="B7368" s="1" t="n">
        <f aca="false">B7367+1</f>
        <v>19651</v>
      </c>
      <c r="E7368" s="2" t="s">
        <v>11067</v>
      </c>
      <c r="F7368" s="7" t="s">
        <v>6</v>
      </c>
      <c r="G7368" s="8" t="n">
        <f aca="false">G7352+1</f>
        <v>460</v>
      </c>
      <c r="H7368" s="1" t="s">
        <v>15</v>
      </c>
    </row>
    <row r="7369" customFormat="false" ht="15" hidden="false" customHeight="false" outlineLevel="0" collapsed="false">
      <c r="A7369" s="1" t="n">
        <f aca="false">A7368+1</f>
        <v>7365</v>
      </c>
      <c r="B7369" s="1" t="n">
        <f aca="false">B7368+1</f>
        <v>19652</v>
      </c>
      <c r="D7369" s="2" t="s">
        <v>11068</v>
      </c>
      <c r="E7369" s="2" t="s">
        <v>11069</v>
      </c>
      <c r="F7369" s="7" t="s">
        <v>6</v>
      </c>
      <c r="G7369" s="8" t="n">
        <f aca="false">G7353+1</f>
        <v>460</v>
      </c>
      <c r="H7369" s="1" t="s">
        <v>18</v>
      </c>
    </row>
    <row r="7370" customFormat="false" ht="15" hidden="false" customHeight="false" outlineLevel="0" collapsed="false">
      <c r="A7370" s="1" t="n">
        <f aca="false">A7369+1</f>
        <v>7366</v>
      </c>
      <c r="B7370" s="1" t="n">
        <f aca="false">B7369+1</f>
        <v>19653</v>
      </c>
      <c r="E7370" s="2" t="s">
        <v>11070</v>
      </c>
      <c r="F7370" s="7" t="s">
        <v>6</v>
      </c>
      <c r="G7370" s="8" t="n">
        <f aca="false">G7354+1</f>
        <v>460</v>
      </c>
      <c r="H7370" s="1" t="s">
        <v>20</v>
      </c>
    </row>
    <row r="7371" customFormat="false" ht="15" hidden="false" customHeight="false" outlineLevel="0" collapsed="false">
      <c r="A7371" s="1" t="n">
        <f aca="false">A7370+1</f>
        <v>7367</v>
      </c>
      <c r="B7371" s="1" t="n">
        <f aca="false">B7370+1</f>
        <v>19654</v>
      </c>
      <c r="D7371" s="2" t="s">
        <v>11071</v>
      </c>
      <c r="E7371" s="2" t="s">
        <v>11072</v>
      </c>
      <c r="F7371" s="7" t="s">
        <v>6</v>
      </c>
      <c r="G7371" s="8" t="n">
        <f aca="false">G7355+1</f>
        <v>460</v>
      </c>
      <c r="H7371" s="1" t="s">
        <v>23</v>
      </c>
    </row>
    <row r="7372" customFormat="false" ht="15" hidden="false" customHeight="false" outlineLevel="0" collapsed="false">
      <c r="A7372" s="1" t="n">
        <f aca="false">A7371+1</f>
        <v>7368</v>
      </c>
      <c r="B7372" s="1" t="n">
        <f aca="false">B7371+1</f>
        <v>19655</v>
      </c>
      <c r="E7372" s="2" t="s">
        <v>11073</v>
      </c>
      <c r="F7372" s="7" t="s">
        <v>6</v>
      </c>
      <c r="G7372" s="8" t="n">
        <f aca="false">G7356+1</f>
        <v>460</v>
      </c>
      <c r="H7372" s="1" t="s">
        <v>25</v>
      </c>
    </row>
    <row r="7373" customFormat="false" ht="15" hidden="false" customHeight="false" outlineLevel="0" collapsed="false">
      <c r="A7373" s="1" t="n">
        <f aca="false">A7372+1</f>
        <v>7369</v>
      </c>
      <c r="B7373" s="1" t="n">
        <f aca="false">B7372+1</f>
        <v>19656</v>
      </c>
      <c r="D7373" s="2" t="s">
        <v>11074</v>
      </c>
      <c r="E7373" s="2" t="s">
        <v>11075</v>
      </c>
      <c r="F7373" s="7" t="s">
        <v>6</v>
      </c>
      <c r="G7373" s="8" t="n">
        <f aca="false">G7357+1</f>
        <v>460</v>
      </c>
      <c r="H7373" s="1" t="s">
        <v>28</v>
      </c>
    </row>
    <row r="7374" customFormat="false" ht="15" hidden="false" customHeight="false" outlineLevel="0" collapsed="false">
      <c r="A7374" s="1" t="n">
        <f aca="false">A7373+1</f>
        <v>7370</v>
      </c>
      <c r="B7374" s="1" t="n">
        <f aca="false">B7373+1</f>
        <v>19657</v>
      </c>
      <c r="E7374" s="2" t="s">
        <v>11076</v>
      </c>
      <c r="F7374" s="7" t="s">
        <v>6</v>
      </c>
      <c r="G7374" s="8" t="n">
        <f aca="false">G7358+1</f>
        <v>460</v>
      </c>
      <c r="H7374" s="1" t="s">
        <v>30</v>
      </c>
    </row>
    <row r="7375" customFormat="false" ht="15" hidden="false" customHeight="false" outlineLevel="0" collapsed="false">
      <c r="A7375" s="1" t="n">
        <f aca="false">A7374+1</f>
        <v>7371</v>
      </c>
      <c r="B7375" s="1" t="n">
        <f aca="false">B7374+1</f>
        <v>19658</v>
      </c>
      <c r="D7375" s="2" t="s">
        <v>11077</v>
      </c>
      <c r="E7375" s="2" t="s">
        <v>11078</v>
      </c>
      <c r="F7375" s="7" t="s">
        <v>6</v>
      </c>
      <c r="G7375" s="8" t="n">
        <f aca="false">G7359+1</f>
        <v>460</v>
      </c>
      <c r="H7375" s="1" t="s">
        <v>33</v>
      </c>
    </row>
    <row r="7376" customFormat="false" ht="15" hidden="false" customHeight="false" outlineLevel="0" collapsed="false">
      <c r="A7376" s="1" t="n">
        <f aca="false">A7375+1</f>
        <v>7372</v>
      </c>
      <c r="B7376" s="1" t="n">
        <f aca="false">B7375+1</f>
        <v>19659</v>
      </c>
      <c r="E7376" s="2" t="s">
        <v>11079</v>
      </c>
      <c r="F7376" s="7" t="s">
        <v>6</v>
      </c>
      <c r="G7376" s="8" t="n">
        <f aca="false">G7360+1</f>
        <v>460</v>
      </c>
      <c r="H7376" s="1" t="s">
        <v>35</v>
      </c>
    </row>
    <row r="7377" customFormat="false" ht="15" hidden="false" customHeight="false" outlineLevel="0" collapsed="false">
      <c r="A7377" s="1" t="n">
        <f aca="false">A7376+1</f>
        <v>7373</v>
      </c>
      <c r="B7377" s="1" t="n">
        <f aca="false">B7376+1</f>
        <v>19660</v>
      </c>
      <c r="D7377" s="2" t="s">
        <v>11080</v>
      </c>
      <c r="E7377" s="2" t="s">
        <v>11081</v>
      </c>
      <c r="F7377" s="7" t="s">
        <v>6</v>
      </c>
      <c r="G7377" s="8" t="n">
        <f aca="false">G7361+1</f>
        <v>460</v>
      </c>
      <c r="H7377" s="1" t="s">
        <v>38</v>
      </c>
    </row>
    <row r="7378" customFormat="false" ht="15" hidden="false" customHeight="false" outlineLevel="0" collapsed="false">
      <c r="A7378" s="1" t="n">
        <f aca="false">A7377+1</f>
        <v>7374</v>
      </c>
      <c r="B7378" s="1" t="n">
        <f aca="false">B7377+1</f>
        <v>19661</v>
      </c>
      <c r="E7378" s="2" t="s">
        <v>11082</v>
      </c>
      <c r="F7378" s="7" t="s">
        <v>6</v>
      </c>
      <c r="G7378" s="8" t="n">
        <f aca="false">G7362+1</f>
        <v>460</v>
      </c>
      <c r="H7378" s="1" t="s">
        <v>40</v>
      </c>
    </row>
    <row r="7379" customFormat="false" ht="15" hidden="false" customHeight="false" outlineLevel="0" collapsed="false">
      <c r="A7379" s="1" t="n">
        <f aca="false">A7378+1</f>
        <v>7375</v>
      </c>
      <c r="B7379" s="1" t="n">
        <f aca="false">B7378+1</f>
        <v>19662</v>
      </c>
      <c r="D7379" s="2" t="s">
        <v>11083</v>
      </c>
      <c r="E7379" s="2" t="s">
        <v>11084</v>
      </c>
      <c r="F7379" s="7" t="s">
        <v>6</v>
      </c>
      <c r="G7379" s="8" t="n">
        <f aca="false">G7363+1</f>
        <v>460</v>
      </c>
      <c r="H7379" s="1" t="s">
        <v>43</v>
      </c>
    </row>
    <row r="7380" customFormat="false" ht="15" hidden="false" customHeight="false" outlineLevel="0" collapsed="false">
      <c r="A7380" s="1" t="n">
        <f aca="false">A7379+1</f>
        <v>7376</v>
      </c>
      <c r="B7380" s="1" t="n">
        <f aca="false">B7379+1</f>
        <v>19663</v>
      </c>
      <c r="E7380" s="2" t="s">
        <v>11085</v>
      </c>
      <c r="F7380" s="7" t="s">
        <v>6</v>
      </c>
      <c r="G7380" s="8" t="n">
        <f aca="false">G7364+1</f>
        <v>460</v>
      </c>
      <c r="H7380" s="1" t="s">
        <v>45</v>
      </c>
    </row>
    <row r="7381" customFormat="false" ht="15" hidden="false" customHeight="false" outlineLevel="0" collapsed="false">
      <c r="A7381" s="1" t="n">
        <f aca="false">A7380+1</f>
        <v>7377</v>
      </c>
      <c r="B7381" s="1" t="n">
        <f aca="false">B7380+1</f>
        <v>19664</v>
      </c>
      <c r="D7381" s="2" t="s">
        <v>11086</v>
      </c>
      <c r="E7381" s="2" t="s">
        <v>11087</v>
      </c>
      <c r="F7381" s="7" t="s">
        <v>6</v>
      </c>
      <c r="G7381" s="8" t="n">
        <f aca="false">G7365+1</f>
        <v>461</v>
      </c>
      <c r="H7381" s="1" t="s">
        <v>8</v>
      </c>
    </row>
    <row r="7382" customFormat="false" ht="15" hidden="false" customHeight="false" outlineLevel="0" collapsed="false">
      <c r="A7382" s="1" t="n">
        <f aca="false">A7381+1</f>
        <v>7378</v>
      </c>
      <c r="B7382" s="1" t="n">
        <f aca="false">B7381+1</f>
        <v>19665</v>
      </c>
      <c r="E7382" s="2" t="s">
        <v>11088</v>
      </c>
      <c r="F7382" s="7" t="s">
        <v>6</v>
      </c>
      <c r="G7382" s="8" t="n">
        <f aca="false">G7366+1</f>
        <v>461</v>
      </c>
      <c r="H7382" s="1" t="s">
        <v>10</v>
      </c>
    </row>
    <row r="7383" customFormat="false" ht="15" hidden="false" customHeight="false" outlineLevel="0" collapsed="false">
      <c r="A7383" s="1" t="n">
        <f aca="false">A7382+1</f>
        <v>7379</v>
      </c>
      <c r="B7383" s="1" t="n">
        <f aca="false">B7382+1</f>
        <v>19666</v>
      </c>
      <c r="D7383" s="2" t="s">
        <v>11089</v>
      </c>
      <c r="E7383" s="2" t="s">
        <v>11090</v>
      </c>
      <c r="F7383" s="7" t="s">
        <v>6</v>
      </c>
      <c r="G7383" s="8" t="n">
        <f aca="false">G7367+1</f>
        <v>461</v>
      </c>
      <c r="H7383" s="1" t="s">
        <v>13</v>
      </c>
    </row>
    <row r="7384" customFormat="false" ht="15" hidden="false" customHeight="false" outlineLevel="0" collapsed="false">
      <c r="A7384" s="1" t="n">
        <f aca="false">A7383+1</f>
        <v>7380</v>
      </c>
      <c r="B7384" s="1" t="n">
        <f aca="false">B7383+1</f>
        <v>19667</v>
      </c>
      <c r="E7384" s="2" t="s">
        <v>11091</v>
      </c>
      <c r="F7384" s="7" t="s">
        <v>6</v>
      </c>
      <c r="G7384" s="8" t="n">
        <f aca="false">G7368+1</f>
        <v>461</v>
      </c>
      <c r="H7384" s="1" t="s">
        <v>15</v>
      </c>
    </row>
    <row r="7385" customFormat="false" ht="15" hidden="false" customHeight="false" outlineLevel="0" collapsed="false">
      <c r="A7385" s="1" t="n">
        <f aca="false">A7384+1</f>
        <v>7381</v>
      </c>
      <c r="B7385" s="1" t="n">
        <f aca="false">B7384+1</f>
        <v>19668</v>
      </c>
      <c r="D7385" s="2" t="s">
        <v>11092</v>
      </c>
      <c r="E7385" s="2" t="s">
        <v>11093</v>
      </c>
      <c r="F7385" s="7" t="s">
        <v>6</v>
      </c>
      <c r="G7385" s="8" t="n">
        <f aca="false">G7369+1</f>
        <v>461</v>
      </c>
      <c r="H7385" s="1" t="s">
        <v>18</v>
      </c>
    </row>
    <row r="7386" customFormat="false" ht="15" hidden="false" customHeight="false" outlineLevel="0" collapsed="false">
      <c r="A7386" s="1" t="n">
        <f aca="false">A7385+1</f>
        <v>7382</v>
      </c>
      <c r="B7386" s="1" t="n">
        <f aca="false">B7385+1</f>
        <v>19669</v>
      </c>
      <c r="E7386" s="2" t="s">
        <v>11094</v>
      </c>
      <c r="F7386" s="7" t="s">
        <v>6</v>
      </c>
      <c r="G7386" s="8" t="n">
        <f aca="false">G7370+1</f>
        <v>461</v>
      </c>
      <c r="H7386" s="1" t="s">
        <v>20</v>
      </c>
    </row>
    <row r="7387" customFormat="false" ht="15" hidden="false" customHeight="false" outlineLevel="0" collapsed="false">
      <c r="A7387" s="1" t="n">
        <f aca="false">A7386+1</f>
        <v>7383</v>
      </c>
      <c r="B7387" s="1" t="n">
        <f aca="false">B7386+1</f>
        <v>19670</v>
      </c>
      <c r="D7387" s="2" t="s">
        <v>11095</v>
      </c>
      <c r="E7387" s="2" t="s">
        <v>11096</v>
      </c>
      <c r="F7387" s="7" t="s">
        <v>6</v>
      </c>
      <c r="G7387" s="8" t="n">
        <f aca="false">G7371+1</f>
        <v>461</v>
      </c>
      <c r="H7387" s="1" t="s">
        <v>23</v>
      </c>
    </row>
    <row r="7388" customFormat="false" ht="15" hidden="false" customHeight="false" outlineLevel="0" collapsed="false">
      <c r="A7388" s="1" t="n">
        <f aca="false">A7387+1</f>
        <v>7384</v>
      </c>
      <c r="B7388" s="1" t="n">
        <f aca="false">B7387+1</f>
        <v>19671</v>
      </c>
      <c r="E7388" s="2" t="s">
        <v>11097</v>
      </c>
      <c r="F7388" s="7" t="s">
        <v>6</v>
      </c>
      <c r="G7388" s="8" t="n">
        <f aca="false">G7372+1</f>
        <v>461</v>
      </c>
      <c r="H7388" s="1" t="s">
        <v>25</v>
      </c>
    </row>
    <row r="7389" customFormat="false" ht="15" hidden="false" customHeight="false" outlineLevel="0" collapsed="false">
      <c r="A7389" s="1" t="n">
        <f aca="false">A7388+1</f>
        <v>7385</v>
      </c>
      <c r="B7389" s="1" t="n">
        <f aca="false">B7388+1</f>
        <v>19672</v>
      </c>
      <c r="D7389" s="2" t="s">
        <v>11098</v>
      </c>
      <c r="E7389" s="2" t="s">
        <v>11099</v>
      </c>
      <c r="F7389" s="7" t="s">
        <v>6</v>
      </c>
      <c r="G7389" s="8" t="n">
        <f aca="false">G7373+1</f>
        <v>461</v>
      </c>
      <c r="H7389" s="1" t="s">
        <v>28</v>
      </c>
    </row>
    <row r="7390" customFormat="false" ht="15" hidden="false" customHeight="false" outlineLevel="0" collapsed="false">
      <c r="A7390" s="1" t="n">
        <f aca="false">A7389+1</f>
        <v>7386</v>
      </c>
      <c r="B7390" s="1" t="n">
        <f aca="false">B7389+1</f>
        <v>19673</v>
      </c>
      <c r="E7390" s="2" t="s">
        <v>11100</v>
      </c>
      <c r="F7390" s="7" t="s">
        <v>6</v>
      </c>
      <c r="G7390" s="8" t="n">
        <f aca="false">G7374+1</f>
        <v>461</v>
      </c>
      <c r="H7390" s="1" t="s">
        <v>30</v>
      </c>
    </row>
    <row r="7391" customFormat="false" ht="15" hidden="false" customHeight="false" outlineLevel="0" collapsed="false">
      <c r="A7391" s="1" t="n">
        <f aca="false">A7390+1</f>
        <v>7387</v>
      </c>
      <c r="B7391" s="1" t="n">
        <f aca="false">B7390+1</f>
        <v>19674</v>
      </c>
      <c r="D7391" s="2" t="s">
        <v>11101</v>
      </c>
      <c r="E7391" s="2" t="s">
        <v>11102</v>
      </c>
      <c r="F7391" s="7" t="s">
        <v>6</v>
      </c>
      <c r="G7391" s="8" t="n">
        <f aca="false">G7375+1</f>
        <v>461</v>
      </c>
      <c r="H7391" s="1" t="s">
        <v>33</v>
      </c>
    </row>
    <row r="7392" customFormat="false" ht="15" hidden="false" customHeight="false" outlineLevel="0" collapsed="false">
      <c r="A7392" s="1" t="n">
        <f aca="false">A7391+1</f>
        <v>7388</v>
      </c>
      <c r="B7392" s="1" t="n">
        <f aca="false">B7391+1</f>
        <v>19675</v>
      </c>
      <c r="E7392" s="2" t="s">
        <v>11103</v>
      </c>
      <c r="F7392" s="7" t="s">
        <v>6</v>
      </c>
      <c r="G7392" s="8" t="n">
        <f aca="false">G7376+1</f>
        <v>461</v>
      </c>
      <c r="H7392" s="1" t="s">
        <v>35</v>
      </c>
    </row>
    <row r="7393" customFormat="false" ht="15" hidden="false" customHeight="false" outlineLevel="0" collapsed="false">
      <c r="A7393" s="1" t="n">
        <f aca="false">A7392+1</f>
        <v>7389</v>
      </c>
      <c r="B7393" s="1" t="n">
        <f aca="false">B7392+1</f>
        <v>19676</v>
      </c>
      <c r="D7393" s="2" t="s">
        <v>11104</v>
      </c>
      <c r="E7393" s="2" t="s">
        <v>11105</v>
      </c>
      <c r="F7393" s="7" t="s">
        <v>6</v>
      </c>
      <c r="G7393" s="8" t="n">
        <f aca="false">G7377+1</f>
        <v>461</v>
      </c>
      <c r="H7393" s="1" t="s">
        <v>38</v>
      </c>
    </row>
    <row r="7394" customFormat="false" ht="15" hidden="false" customHeight="false" outlineLevel="0" collapsed="false">
      <c r="A7394" s="1" t="n">
        <f aca="false">A7393+1</f>
        <v>7390</v>
      </c>
      <c r="B7394" s="1" t="n">
        <f aca="false">B7393+1</f>
        <v>19677</v>
      </c>
      <c r="E7394" s="2" t="s">
        <v>11106</v>
      </c>
      <c r="F7394" s="7" t="s">
        <v>6</v>
      </c>
      <c r="G7394" s="8" t="n">
        <f aca="false">G7378+1</f>
        <v>461</v>
      </c>
      <c r="H7394" s="1" t="s">
        <v>40</v>
      </c>
    </row>
    <row r="7395" customFormat="false" ht="15" hidden="false" customHeight="false" outlineLevel="0" collapsed="false">
      <c r="A7395" s="1" t="n">
        <f aca="false">A7394+1</f>
        <v>7391</v>
      </c>
      <c r="B7395" s="1" t="n">
        <f aca="false">B7394+1</f>
        <v>19678</v>
      </c>
      <c r="D7395" s="2" t="s">
        <v>11107</v>
      </c>
      <c r="E7395" s="2" t="s">
        <v>11108</v>
      </c>
      <c r="F7395" s="7" t="s">
        <v>6</v>
      </c>
      <c r="G7395" s="8" t="n">
        <f aca="false">G7379+1</f>
        <v>461</v>
      </c>
      <c r="H7395" s="1" t="s">
        <v>43</v>
      </c>
    </row>
    <row r="7396" customFormat="false" ht="15" hidden="false" customHeight="false" outlineLevel="0" collapsed="false">
      <c r="A7396" s="1" t="n">
        <f aca="false">A7395+1</f>
        <v>7392</v>
      </c>
      <c r="B7396" s="1" t="n">
        <f aca="false">B7395+1</f>
        <v>19679</v>
      </c>
      <c r="E7396" s="2" t="s">
        <v>11109</v>
      </c>
      <c r="F7396" s="7" t="s">
        <v>6</v>
      </c>
      <c r="G7396" s="8" t="n">
        <f aca="false">G7380+1</f>
        <v>461</v>
      </c>
      <c r="H7396" s="1" t="s">
        <v>45</v>
      </c>
    </row>
    <row r="7397" customFormat="false" ht="15" hidden="false" customHeight="false" outlineLevel="0" collapsed="false">
      <c r="A7397" s="1" t="n">
        <f aca="false">A7396+1</f>
        <v>7393</v>
      </c>
      <c r="B7397" s="1" t="n">
        <f aca="false">B7396+1</f>
        <v>19680</v>
      </c>
      <c r="D7397" s="2" t="s">
        <v>11110</v>
      </c>
      <c r="E7397" s="2" t="s">
        <v>11111</v>
      </c>
      <c r="F7397" s="7" t="s">
        <v>6</v>
      </c>
      <c r="G7397" s="8" t="n">
        <f aca="false">G7381+1</f>
        <v>462</v>
      </c>
      <c r="H7397" s="1" t="s">
        <v>8</v>
      </c>
    </row>
    <row r="7398" customFormat="false" ht="15" hidden="false" customHeight="false" outlineLevel="0" collapsed="false">
      <c r="A7398" s="1" t="n">
        <f aca="false">A7397+1</f>
        <v>7394</v>
      </c>
      <c r="B7398" s="1" t="n">
        <f aca="false">B7397+1</f>
        <v>19681</v>
      </c>
      <c r="E7398" s="2" t="s">
        <v>11112</v>
      </c>
      <c r="F7398" s="7" t="s">
        <v>6</v>
      </c>
      <c r="G7398" s="8" t="n">
        <f aca="false">G7382+1</f>
        <v>462</v>
      </c>
      <c r="H7398" s="1" t="s">
        <v>10</v>
      </c>
    </row>
    <row r="7399" customFormat="false" ht="15" hidden="false" customHeight="false" outlineLevel="0" collapsed="false">
      <c r="A7399" s="1" t="n">
        <f aca="false">A7398+1</f>
        <v>7395</v>
      </c>
      <c r="B7399" s="1" t="n">
        <f aca="false">B7398+1</f>
        <v>19682</v>
      </c>
      <c r="D7399" s="2" t="s">
        <v>11113</v>
      </c>
      <c r="E7399" s="2" t="s">
        <v>11114</v>
      </c>
      <c r="F7399" s="7" t="s">
        <v>6</v>
      </c>
      <c r="G7399" s="8" t="n">
        <f aca="false">G7383+1</f>
        <v>462</v>
      </c>
      <c r="H7399" s="1" t="s">
        <v>13</v>
      </c>
    </row>
    <row r="7400" customFormat="false" ht="15" hidden="false" customHeight="false" outlineLevel="0" collapsed="false">
      <c r="A7400" s="1" t="n">
        <f aca="false">A7399+1</f>
        <v>7396</v>
      </c>
      <c r="B7400" s="1" t="n">
        <f aca="false">B7399+1</f>
        <v>19683</v>
      </c>
      <c r="E7400" s="2" t="s">
        <v>11115</v>
      </c>
      <c r="F7400" s="7" t="s">
        <v>6</v>
      </c>
      <c r="G7400" s="8" t="n">
        <f aca="false">G7384+1</f>
        <v>462</v>
      </c>
      <c r="H7400" s="1" t="s">
        <v>15</v>
      </c>
    </row>
    <row r="7401" customFormat="false" ht="15" hidden="false" customHeight="false" outlineLevel="0" collapsed="false">
      <c r="A7401" s="1" t="n">
        <f aca="false">A7400+1</f>
        <v>7397</v>
      </c>
      <c r="B7401" s="1" t="n">
        <f aca="false">B7400+1</f>
        <v>19684</v>
      </c>
      <c r="D7401" s="2" t="s">
        <v>11116</v>
      </c>
      <c r="E7401" s="2" t="s">
        <v>11117</v>
      </c>
      <c r="F7401" s="7" t="s">
        <v>6</v>
      </c>
      <c r="G7401" s="8" t="n">
        <f aca="false">G7385+1</f>
        <v>462</v>
      </c>
      <c r="H7401" s="1" t="s">
        <v>18</v>
      </c>
    </row>
    <row r="7402" customFormat="false" ht="15" hidden="false" customHeight="false" outlineLevel="0" collapsed="false">
      <c r="A7402" s="1" t="n">
        <f aca="false">A7401+1</f>
        <v>7398</v>
      </c>
      <c r="B7402" s="1" t="n">
        <f aca="false">B7401+1</f>
        <v>19685</v>
      </c>
      <c r="E7402" s="2" t="s">
        <v>11118</v>
      </c>
      <c r="F7402" s="7" t="s">
        <v>6</v>
      </c>
      <c r="G7402" s="8" t="n">
        <f aca="false">G7386+1</f>
        <v>462</v>
      </c>
      <c r="H7402" s="1" t="s">
        <v>20</v>
      </c>
    </row>
    <row r="7403" customFormat="false" ht="15" hidden="false" customHeight="false" outlineLevel="0" collapsed="false">
      <c r="A7403" s="1" t="n">
        <f aca="false">A7402+1</f>
        <v>7399</v>
      </c>
      <c r="B7403" s="1" t="n">
        <f aca="false">B7402+1</f>
        <v>19686</v>
      </c>
      <c r="D7403" s="2" t="s">
        <v>11119</v>
      </c>
      <c r="E7403" s="2" t="s">
        <v>11120</v>
      </c>
      <c r="F7403" s="7" t="s">
        <v>6</v>
      </c>
      <c r="G7403" s="8" t="n">
        <f aca="false">G7387+1</f>
        <v>462</v>
      </c>
      <c r="H7403" s="1" t="s">
        <v>23</v>
      </c>
    </row>
    <row r="7404" customFormat="false" ht="15" hidden="false" customHeight="false" outlineLevel="0" collapsed="false">
      <c r="A7404" s="1" t="n">
        <f aca="false">A7403+1</f>
        <v>7400</v>
      </c>
      <c r="B7404" s="1" t="n">
        <f aca="false">B7403+1</f>
        <v>19687</v>
      </c>
      <c r="E7404" s="2" t="s">
        <v>11121</v>
      </c>
      <c r="F7404" s="7" t="s">
        <v>6</v>
      </c>
      <c r="G7404" s="8" t="n">
        <f aca="false">G7388+1</f>
        <v>462</v>
      </c>
      <c r="H7404" s="1" t="s">
        <v>25</v>
      </c>
    </row>
    <row r="7405" customFormat="false" ht="15" hidden="false" customHeight="false" outlineLevel="0" collapsed="false">
      <c r="A7405" s="1" t="n">
        <f aca="false">A7404+1</f>
        <v>7401</v>
      </c>
      <c r="B7405" s="1" t="n">
        <f aca="false">B7404+1</f>
        <v>19688</v>
      </c>
      <c r="D7405" s="2" t="s">
        <v>11122</v>
      </c>
      <c r="E7405" s="2" t="s">
        <v>11123</v>
      </c>
      <c r="F7405" s="7" t="s">
        <v>6</v>
      </c>
      <c r="G7405" s="8" t="n">
        <f aca="false">G7389+1</f>
        <v>462</v>
      </c>
      <c r="H7405" s="1" t="s">
        <v>28</v>
      </c>
    </row>
    <row r="7406" customFormat="false" ht="15" hidden="false" customHeight="false" outlineLevel="0" collapsed="false">
      <c r="A7406" s="1" t="n">
        <f aca="false">A7405+1</f>
        <v>7402</v>
      </c>
      <c r="B7406" s="1" t="n">
        <f aca="false">B7405+1</f>
        <v>19689</v>
      </c>
      <c r="E7406" s="2" t="s">
        <v>11124</v>
      </c>
      <c r="F7406" s="7" t="s">
        <v>6</v>
      </c>
      <c r="G7406" s="8" t="n">
        <f aca="false">G7390+1</f>
        <v>462</v>
      </c>
      <c r="H7406" s="1" t="s">
        <v>30</v>
      </c>
    </row>
    <row r="7407" customFormat="false" ht="15" hidden="false" customHeight="false" outlineLevel="0" collapsed="false">
      <c r="A7407" s="1" t="n">
        <f aca="false">A7406+1</f>
        <v>7403</v>
      </c>
      <c r="B7407" s="1" t="n">
        <f aca="false">B7406+1</f>
        <v>19690</v>
      </c>
      <c r="D7407" s="2" t="s">
        <v>11125</v>
      </c>
      <c r="E7407" s="2" t="s">
        <v>11126</v>
      </c>
      <c r="F7407" s="7" t="s">
        <v>6</v>
      </c>
      <c r="G7407" s="8" t="n">
        <f aca="false">G7391+1</f>
        <v>462</v>
      </c>
      <c r="H7407" s="1" t="s">
        <v>33</v>
      </c>
    </row>
    <row r="7408" customFormat="false" ht="15" hidden="false" customHeight="false" outlineLevel="0" collapsed="false">
      <c r="A7408" s="1" t="n">
        <f aca="false">A7407+1</f>
        <v>7404</v>
      </c>
      <c r="B7408" s="1" t="n">
        <f aca="false">B7407+1</f>
        <v>19691</v>
      </c>
      <c r="E7408" s="2" t="s">
        <v>11127</v>
      </c>
      <c r="F7408" s="7" t="s">
        <v>6</v>
      </c>
      <c r="G7408" s="8" t="n">
        <f aca="false">G7392+1</f>
        <v>462</v>
      </c>
      <c r="H7408" s="1" t="s">
        <v>35</v>
      </c>
    </row>
    <row r="7409" customFormat="false" ht="15" hidden="false" customHeight="false" outlineLevel="0" collapsed="false">
      <c r="A7409" s="1" t="n">
        <f aca="false">A7408+1</f>
        <v>7405</v>
      </c>
      <c r="B7409" s="1" t="n">
        <f aca="false">B7408+1</f>
        <v>19692</v>
      </c>
      <c r="D7409" s="2" t="s">
        <v>11128</v>
      </c>
      <c r="E7409" s="2" t="s">
        <v>11129</v>
      </c>
      <c r="F7409" s="7" t="s">
        <v>6</v>
      </c>
      <c r="G7409" s="8" t="n">
        <f aca="false">G7393+1</f>
        <v>462</v>
      </c>
      <c r="H7409" s="1" t="s">
        <v>38</v>
      </c>
    </row>
    <row r="7410" customFormat="false" ht="15" hidden="false" customHeight="false" outlineLevel="0" collapsed="false">
      <c r="A7410" s="1" t="n">
        <f aca="false">A7409+1</f>
        <v>7406</v>
      </c>
      <c r="B7410" s="1" t="n">
        <f aca="false">B7409+1</f>
        <v>19693</v>
      </c>
      <c r="E7410" s="2" t="s">
        <v>11130</v>
      </c>
      <c r="F7410" s="7" t="s">
        <v>6</v>
      </c>
      <c r="G7410" s="8" t="n">
        <f aca="false">G7394+1</f>
        <v>462</v>
      </c>
      <c r="H7410" s="1" t="s">
        <v>40</v>
      </c>
    </row>
    <row r="7411" customFormat="false" ht="15" hidden="false" customHeight="false" outlineLevel="0" collapsed="false">
      <c r="A7411" s="1" t="n">
        <f aca="false">A7410+1</f>
        <v>7407</v>
      </c>
      <c r="B7411" s="1" t="n">
        <f aca="false">B7410+1</f>
        <v>19694</v>
      </c>
      <c r="D7411" s="2" t="s">
        <v>11131</v>
      </c>
      <c r="E7411" s="2" t="s">
        <v>11132</v>
      </c>
      <c r="F7411" s="7" t="s">
        <v>6</v>
      </c>
      <c r="G7411" s="8" t="n">
        <f aca="false">G7395+1</f>
        <v>462</v>
      </c>
      <c r="H7411" s="1" t="s">
        <v>43</v>
      </c>
    </row>
    <row r="7412" customFormat="false" ht="15" hidden="false" customHeight="false" outlineLevel="0" collapsed="false">
      <c r="A7412" s="1" t="n">
        <f aca="false">A7411+1</f>
        <v>7408</v>
      </c>
      <c r="B7412" s="1" t="n">
        <f aca="false">B7411+1</f>
        <v>19695</v>
      </c>
      <c r="E7412" s="2" t="s">
        <v>11133</v>
      </c>
      <c r="F7412" s="7" t="s">
        <v>6</v>
      </c>
      <c r="G7412" s="8" t="n">
        <f aca="false">G7396+1</f>
        <v>462</v>
      </c>
      <c r="H7412" s="1" t="s">
        <v>45</v>
      </c>
    </row>
    <row r="7413" customFormat="false" ht="15" hidden="false" customHeight="false" outlineLevel="0" collapsed="false">
      <c r="A7413" s="1" t="n">
        <f aca="false">A7412+1</f>
        <v>7409</v>
      </c>
      <c r="B7413" s="1" t="n">
        <f aca="false">B7412+1</f>
        <v>19696</v>
      </c>
      <c r="D7413" s="2" t="s">
        <v>11134</v>
      </c>
      <c r="E7413" s="2" t="s">
        <v>11135</v>
      </c>
      <c r="F7413" s="7" t="s">
        <v>6</v>
      </c>
      <c r="G7413" s="8" t="n">
        <f aca="false">G7397+1</f>
        <v>463</v>
      </c>
      <c r="H7413" s="1" t="s">
        <v>8</v>
      </c>
    </row>
    <row r="7414" customFormat="false" ht="15" hidden="false" customHeight="false" outlineLevel="0" collapsed="false">
      <c r="A7414" s="1" t="n">
        <f aca="false">A7413+1</f>
        <v>7410</v>
      </c>
      <c r="B7414" s="1" t="n">
        <f aca="false">B7413+1</f>
        <v>19697</v>
      </c>
      <c r="E7414" s="2" t="s">
        <v>11136</v>
      </c>
      <c r="F7414" s="7" t="s">
        <v>6</v>
      </c>
      <c r="G7414" s="8" t="n">
        <f aca="false">G7398+1</f>
        <v>463</v>
      </c>
      <c r="H7414" s="1" t="s">
        <v>10</v>
      </c>
    </row>
    <row r="7415" customFormat="false" ht="15" hidden="false" customHeight="false" outlineLevel="0" collapsed="false">
      <c r="A7415" s="1" t="n">
        <f aca="false">A7414+1</f>
        <v>7411</v>
      </c>
      <c r="B7415" s="1" t="n">
        <f aca="false">B7414+1</f>
        <v>19698</v>
      </c>
      <c r="D7415" s="2" t="s">
        <v>11137</v>
      </c>
      <c r="E7415" s="2" t="s">
        <v>11138</v>
      </c>
      <c r="F7415" s="7" t="s">
        <v>6</v>
      </c>
      <c r="G7415" s="8" t="n">
        <f aca="false">G7399+1</f>
        <v>463</v>
      </c>
      <c r="H7415" s="1" t="s">
        <v>13</v>
      </c>
    </row>
    <row r="7416" customFormat="false" ht="15" hidden="false" customHeight="false" outlineLevel="0" collapsed="false">
      <c r="A7416" s="1" t="n">
        <f aca="false">A7415+1</f>
        <v>7412</v>
      </c>
      <c r="B7416" s="1" t="n">
        <f aca="false">B7415+1</f>
        <v>19699</v>
      </c>
      <c r="E7416" s="2" t="s">
        <v>11139</v>
      </c>
      <c r="F7416" s="7" t="s">
        <v>6</v>
      </c>
      <c r="G7416" s="8" t="n">
        <f aca="false">G7400+1</f>
        <v>463</v>
      </c>
      <c r="H7416" s="1" t="s">
        <v>15</v>
      </c>
    </row>
    <row r="7417" customFormat="false" ht="15" hidden="false" customHeight="false" outlineLevel="0" collapsed="false">
      <c r="A7417" s="1" t="n">
        <f aca="false">A7416+1</f>
        <v>7413</v>
      </c>
      <c r="B7417" s="1" t="n">
        <f aca="false">B7416+1</f>
        <v>19700</v>
      </c>
      <c r="D7417" s="2" t="s">
        <v>11140</v>
      </c>
      <c r="E7417" s="2" t="s">
        <v>11141</v>
      </c>
      <c r="F7417" s="7" t="s">
        <v>6</v>
      </c>
      <c r="G7417" s="8" t="n">
        <f aca="false">G7401+1</f>
        <v>463</v>
      </c>
      <c r="H7417" s="1" t="s">
        <v>18</v>
      </c>
    </row>
    <row r="7418" customFormat="false" ht="15" hidden="false" customHeight="false" outlineLevel="0" collapsed="false">
      <c r="A7418" s="1" t="n">
        <f aca="false">A7417+1</f>
        <v>7414</v>
      </c>
      <c r="B7418" s="1" t="n">
        <f aca="false">B7417+1</f>
        <v>19701</v>
      </c>
      <c r="E7418" s="2" t="s">
        <v>11142</v>
      </c>
      <c r="F7418" s="7" t="s">
        <v>6</v>
      </c>
      <c r="G7418" s="8" t="n">
        <f aca="false">G7402+1</f>
        <v>463</v>
      </c>
      <c r="H7418" s="1" t="s">
        <v>20</v>
      </c>
    </row>
    <row r="7419" customFormat="false" ht="15" hidden="false" customHeight="false" outlineLevel="0" collapsed="false">
      <c r="A7419" s="1" t="n">
        <f aca="false">A7418+1</f>
        <v>7415</v>
      </c>
      <c r="B7419" s="1" t="n">
        <f aca="false">B7418+1</f>
        <v>19702</v>
      </c>
      <c r="D7419" s="2" t="s">
        <v>11143</v>
      </c>
      <c r="E7419" s="2" t="s">
        <v>11144</v>
      </c>
      <c r="F7419" s="7" t="s">
        <v>6</v>
      </c>
      <c r="G7419" s="8" t="n">
        <f aca="false">G7403+1</f>
        <v>463</v>
      </c>
      <c r="H7419" s="1" t="s">
        <v>23</v>
      </c>
    </row>
    <row r="7420" customFormat="false" ht="15" hidden="false" customHeight="false" outlineLevel="0" collapsed="false">
      <c r="A7420" s="1" t="n">
        <f aca="false">A7419+1</f>
        <v>7416</v>
      </c>
      <c r="B7420" s="1" t="n">
        <f aca="false">B7419+1</f>
        <v>19703</v>
      </c>
      <c r="E7420" s="2" t="s">
        <v>11145</v>
      </c>
      <c r="F7420" s="7" t="s">
        <v>6</v>
      </c>
      <c r="G7420" s="8" t="n">
        <f aca="false">G7404+1</f>
        <v>463</v>
      </c>
      <c r="H7420" s="1" t="s">
        <v>25</v>
      </c>
    </row>
    <row r="7421" customFormat="false" ht="15" hidden="false" customHeight="false" outlineLevel="0" collapsed="false">
      <c r="A7421" s="1" t="n">
        <f aca="false">A7420+1</f>
        <v>7417</v>
      </c>
      <c r="B7421" s="1" t="n">
        <f aca="false">B7420+1</f>
        <v>19704</v>
      </c>
      <c r="D7421" s="2" t="s">
        <v>11146</v>
      </c>
      <c r="E7421" s="2" t="s">
        <v>11147</v>
      </c>
      <c r="F7421" s="7" t="s">
        <v>6</v>
      </c>
      <c r="G7421" s="8" t="n">
        <f aca="false">G7405+1</f>
        <v>463</v>
      </c>
      <c r="H7421" s="1" t="s">
        <v>28</v>
      </c>
    </row>
    <row r="7422" customFormat="false" ht="15" hidden="false" customHeight="false" outlineLevel="0" collapsed="false">
      <c r="A7422" s="1" t="n">
        <f aca="false">A7421+1</f>
        <v>7418</v>
      </c>
      <c r="B7422" s="1" t="n">
        <f aca="false">B7421+1</f>
        <v>19705</v>
      </c>
      <c r="E7422" s="2" t="s">
        <v>11148</v>
      </c>
      <c r="F7422" s="7" t="s">
        <v>6</v>
      </c>
      <c r="G7422" s="8" t="n">
        <f aca="false">G7406+1</f>
        <v>463</v>
      </c>
      <c r="H7422" s="1" t="s">
        <v>30</v>
      </c>
    </row>
    <row r="7423" customFormat="false" ht="15" hidden="false" customHeight="false" outlineLevel="0" collapsed="false">
      <c r="A7423" s="1" t="n">
        <f aca="false">A7422+1</f>
        <v>7419</v>
      </c>
      <c r="B7423" s="1" t="n">
        <f aca="false">B7422+1</f>
        <v>19706</v>
      </c>
      <c r="D7423" s="2" t="s">
        <v>11149</v>
      </c>
      <c r="E7423" s="2" t="s">
        <v>11150</v>
      </c>
      <c r="F7423" s="7" t="s">
        <v>6</v>
      </c>
      <c r="G7423" s="8" t="n">
        <f aca="false">G7407+1</f>
        <v>463</v>
      </c>
      <c r="H7423" s="1" t="s">
        <v>33</v>
      </c>
    </row>
    <row r="7424" customFormat="false" ht="15" hidden="false" customHeight="false" outlineLevel="0" collapsed="false">
      <c r="A7424" s="1" t="n">
        <f aca="false">A7423+1</f>
        <v>7420</v>
      </c>
      <c r="B7424" s="1" t="n">
        <f aca="false">B7423+1</f>
        <v>19707</v>
      </c>
      <c r="E7424" s="2" t="s">
        <v>11151</v>
      </c>
      <c r="F7424" s="7" t="s">
        <v>6</v>
      </c>
      <c r="G7424" s="8" t="n">
        <f aca="false">G7408+1</f>
        <v>463</v>
      </c>
      <c r="H7424" s="1" t="s">
        <v>35</v>
      </c>
    </row>
    <row r="7425" customFormat="false" ht="15" hidden="false" customHeight="false" outlineLevel="0" collapsed="false">
      <c r="A7425" s="1" t="n">
        <f aca="false">A7424+1</f>
        <v>7421</v>
      </c>
      <c r="B7425" s="1" t="n">
        <f aca="false">B7424+1</f>
        <v>19708</v>
      </c>
      <c r="D7425" s="2" t="s">
        <v>11152</v>
      </c>
      <c r="E7425" s="2" t="s">
        <v>11153</v>
      </c>
      <c r="F7425" s="7" t="s">
        <v>6</v>
      </c>
      <c r="G7425" s="8" t="n">
        <f aca="false">G7409+1</f>
        <v>463</v>
      </c>
      <c r="H7425" s="1" t="s">
        <v>38</v>
      </c>
    </row>
    <row r="7426" customFormat="false" ht="15" hidden="false" customHeight="false" outlineLevel="0" collapsed="false">
      <c r="A7426" s="1" t="n">
        <f aca="false">A7425+1</f>
        <v>7422</v>
      </c>
      <c r="B7426" s="1" t="n">
        <f aca="false">B7425+1</f>
        <v>19709</v>
      </c>
      <c r="E7426" s="2" t="s">
        <v>11154</v>
      </c>
      <c r="F7426" s="7" t="s">
        <v>6</v>
      </c>
      <c r="G7426" s="8" t="n">
        <f aca="false">G7410+1</f>
        <v>463</v>
      </c>
      <c r="H7426" s="1" t="s">
        <v>40</v>
      </c>
    </row>
    <row r="7427" customFormat="false" ht="15" hidden="false" customHeight="false" outlineLevel="0" collapsed="false">
      <c r="A7427" s="1" t="n">
        <f aca="false">A7426+1</f>
        <v>7423</v>
      </c>
      <c r="B7427" s="1" t="n">
        <f aca="false">B7426+1</f>
        <v>19710</v>
      </c>
      <c r="D7427" s="2" t="s">
        <v>11155</v>
      </c>
      <c r="E7427" s="2" t="s">
        <v>11156</v>
      </c>
      <c r="F7427" s="7" t="s">
        <v>6</v>
      </c>
      <c r="G7427" s="8" t="n">
        <f aca="false">G7411+1</f>
        <v>463</v>
      </c>
      <c r="H7427" s="1" t="s">
        <v>43</v>
      </c>
    </row>
    <row r="7428" customFormat="false" ht="15" hidden="false" customHeight="false" outlineLevel="0" collapsed="false">
      <c r="A7428" s="1" t="n">
        <f aca="false">A7427+1</f>
        <v>7424</v>
      </c>
      <c r="B7428" s="1" t="n">
        <f aca="false">B7427+1</f>
        <v>19711</v>
      </c>
      <c r="E7428" s="2" t="s">
        <v>11157</v>
      </c>
      <c r="F7428" s="7" t="s">
        <v>6</v>
      </c>
      <c r="G7428" s="8" t="n">
        <f aca="false">G7412+1</f>
        <v>463</v>
      </c>
      <c r="H7428" s="1" t="s">
        <v>45</v>
      </c>
    </row>
    <row r="7429" customFormat="false" ht="15" hidden="false" customHeight="false" outlineLevel="0" collapsed="false">
      <c r="A7429" s="1" t="n">
        <f aca="false">A7428+1</f>
        <v>7425</v>
      </c>
      <c r="B7429" s="1" t="n">
        <f aca="false">B7428+1</f>
        <v>19712</v>
      </c>
      <c r="D7429" s="2" t="s">
        <v>11158</v>
      </c>
      <c r="E7429" s="2" t="s">
        <v>11159</v>
      </c>
      <c r="F7429" s="7" t="s">
        <v>6</v>
      </c>
      <c r="G7429" s="8" t="n">
        <f aca="false">G7413+1</f>
        <v>464</v>
      </c>
      <c r="H7429" s="1" t="s">
        <v>8</v>
      </c>
    </row>
    <row r="7430" customFormat="false" ht="15" hidden="false" customHeight="false" outlineLevel="0" collapsed="false">
      <c r="A7430" s="1" t="n">
        <f aca="false">A7429+1</f>
        <v>7426</v>
      </c>
      <c r="B7430" s="1" t="n">
        <f aca="false">B7429+1</f>
        <v>19713</v>
      </c>
      <c r="E7430" s="2" t="s">
        <v>11160</v>
      </c>
      <c r="F7430" s="7" t="s">
        <v>6</v>
      </c>
      <c r="G7430" s="8" t="n">
        <f aca="false">G7414+1</f>
        <v>464</v>
      </c>
      <c r="H7430" s="1" t="s">
        <v>10</v>
      </c>
    </row>
    <row r="7431" customFormat="false" ht="15" hidden="false" customHeight="false" outlineLevel="0" collapsed="false">
      <c r="A7431" s="1" t="n">
        <f aca="false">A7430+1</f>
        <v>7427</v>
      </c>
      <c r="B7431" s="1" t="n">
        <f aca="false">B7430+1</f>
        <v>19714</v>
      </c>
      <c r="D7431" s="2" t="s">
        <v>11161</v>
      </c>
      <c r="E7431" s="2" t="s">
        <v>11162</v>
      </c>
      <c r="F7431" s="7" t="s">
        <v>6</v>
      </c>
      <c r="G7431" s="8" t="n">
        <f aca="false">G7415+1</f>
        <v>464</v>
      </c>
      <c r="H7431" s="1" t="s">
        <v>13</v>
      </c>
    </row>
    <row r="7432" customFormat="false" ht="15" hidden="false" customHeight="false" outlineLevel="0" collapsed="false">
      <c r="A7432" s="1" t="n">
        <f aca="false">A7431+1</f>
        <v>7428</v>
      </c>
      <c r="B7432" s="1" t="n">
        <f aca="false">B7431+1</f>
        <v>19715</v>
      </c>
      <c r="E7432" s="2" t="s">
        <v>11163</v>
      </c>
      <c r="F7432" s="7" t="s">
        <v>6</v>
      </c>
      <c r="G7432" s="8" t="n">
        <f aca="false">G7416+1</f>
        <v>464</v>
      </c>
      <c r="H7432" s="1" t="s">
        <v>15</v>
      </c>
    </row>
    <row r="7433" customFormat="false" ht="15" hidden="false" customHeight="false" outlineLevel="0" collapsed="false">
      <c r="A7433" s="1" t="n">
        <f aca="false">A7432+1</f>
        <v>7429</v>
      </c>
      <c r="B7433" s="1" t="n">
        <f aca="false">B7432+1</f>
        <v>19716</v>
      </c>
      <c r="D7433" s="2" t="s">
        <v>11164</v>
      </c>
      <c r="E7433" s="2" t="s">
        <v>11165</v>
      </c>
      <c r="F7433" s="7" t="s">
        <v>6</v>
      </c>
      <c r="G7433" s="8" t="n">
        <f aca="false">G7417+1</f>
        <v>464</v>
      </c>
      <c r="H7433" s="1" t="s">
        <v>18</v>
      </c>
    </row>
    <row r="7434" customFormat="false" ht="15" hidden="false" customHeight="false" outlineLevel="0" collapsed="false">
      <c r="A7434" s="1" t="n">
        <f aca="false">A7433+1</f>
        <v>7430</v>
      </c>
      <c r="B7434" s="1" t="n">
        <f aca="false">B7433+1</f>
        <v>19717</v>
      </c>
      <c r="E7434" s="2" t="s">
        <v>11166</v>
      </c>
      <c r="F7434" s="7" t="s">
        <v>6</v>
      </c>
      <c r="G7434" s="8" t="n">
        <f aca="false">G7418+1</f>
        <v>464</v>
      </c>
      <c r="H7434" s="1" t="s">
        <v>20</v>
      </c>
    </row>
    <row r="7435" customFormat="false" ht="15" hidden="false" customHeight="false" outlineLevel="0" collapsed="false">
      <c r="A7435" s="1" t="n">
        <f aca="false">A7434+1</f>
        <v>7431</v>
      </c>
      <c r="B7435" s="1" t="n">
        <f aca="false">B7434+1</f>
        <v>19718</v>
      </c>
      <c r="D7435" s="2" t="s">
        <v>11167</v>
      </c>
      <c r="E7435" s="2" t="s">
        <v>11168</v>
      </c>
      <c r="F7435" s="7" t="s">
        <v>6</v>
      </c>
      <c r="G7435" s="8" t="n">
        <f aca="false">G7419+1</f>
        <v>464</v>
      </c>
      <c r="H7435" s="1" t="s">
        <v>23</v>
      </c>
    </row>
    <row r="7436" customFormat="false" ht="15" hidden="false" customHeight="false" outlineLevel="0" collapsed="false">
      <c r="A7436" s="1" t="n">
        <f aca="false">A7435+1</f>
        <v>7432</v>
      </c>
      <c r="B7436" s="1" t="n">
        <f aca="false">B7435+1</f>
        <v>19719</v>
      </c>
      <c r="E7436" s="2" t="s">
        <v>11169</v>
      </c>
      <c r="F7436" s="7" t="s">
        <v>6</v>
      </c>
      <c r="G7436" s="8" t="n">
        <f aca="false">G7420+1</f>
        <v>464</v>
      </c>
      <c r="H7436" s="1" t="s">
        <v>25</v>
      </c>
    </row>
    <row r="7437" customFormat="false" ht="15" hidden="false" customHeight="false" outlineLevel="0" collapsed="false">
      <c r="A7437" s="1" t="n">
        <f aca="false">A7436+1</f>
        <v>7433</v>
      </c>
      <c r="B7437" s="1" t="n">
        <f aca="false">B7436+1</f>
        <v>19720</v>
      </c>
      <c r="D7437" s="2" t="s">
        <v>11170</v>
      </c>
      <c r="E7437" s="2" t="s">
        <v>11171</v>
      </c>
      <c r="F7437" s="7" t="s">
        <v>6</v>
      </c>
      <c r="G7437" s="8" t="n">
        <f aca="false">G7421+1</f>
        <v>464</v>
      </c>
      <c r="H7437" s="1" t="s">
        <v>28</v>
      </c>
    </row>
    <row r="7438" customFormat="false" ht="15" hidden="false" customHeight="false" outlineLevel="0" collapsed="false">
      <c r="A7438" s="1" t="n">
        <f aca="false">A7437+1</f>
        <v>7434</v>
      </c>
      <c r="B7438" s="1" t="n">
        <f aca="false">B7437+1</f>
        <v>19721</v>
      </c>
      <c r="E7438" s="2" t="s">
        <v>11172</v>
      </c>
      <c r="F7438" s="7" t="s">
        <v>6</v>
      </c>
      <c r="G7438" s="8" t="n">
        <f aca="false">G7422+1</f>
        <v>464</v>
      </c>
      <c r="H7438" s="1" t="s">
        <v>30</v>
      </c>
    </row>
    <row r="7439" customFormat="false" ht="15" hidden="false" customHeight="false" outlineLevel="0" collapsed="false">
      <c r="A7439" s="1" t="n">
        <f aca="false">A7438+1</f>
        <v>7435</v>
      </c>
      <c r="B7439" s="1" t="n">
        <f aca="false">B7438+1</f>
        <v>19722</v>
      </c>
      <c r="D7439" s="2" t="s">
        <v>11173</v>
      </c>
      <c r="E7439" s="2" t="s">
        <v>11174</v>
      </c>
      <c r="F7439" s="7" t="s">
        <v>6</v>
      </c>
      <c r="G7439" s="8" t="n">
        <f aca="false">G7423+1</f>
        <v>464</v>
      </c>
      <c r="H7439" s="1" t="s">
        <v>33</v>
      </c>
    </row>
    <row r="7440" customFormat="false" ht="15" hidden="false" customHeight="false" outlineLevel="0" collapsed="false">
      <c r="A7440" s="1" t="n">
        <f aca="false">A7439+1</f>
        <v>7436</v>
      </c>
      <c r="B7440" s="1" t="n">
        <f aca="false">B7439+1</f>
        <v>19723</v>
      </c>
      <c r="E7440" s="2" t="s">
        <v>11175</v>
      </c>
      <c r="F7440" s="7" t="s">
        <v>6</v>
      </c>
      <c r="G7440" s="8" t="n">
        <f aca="false">G7424+1</f>
        <v>464</v>
      </c>
      <c r="H7440" s="1" t="s">
        <v>35</v>
      </c>
    </row>
    <row r="7441" customFormat="false" ht="15" hidden="false" customHeight="false" outlineLevel="0" collapsed="false">
      <c r="A7441" s="1" t="n">
        <f aca="false">A7440+1</f>
        <v>7437</v>
      </c>
      <c r="B7441" s="1" t="n">
        <f aca="false">B7440+1</f>
        <v>19724</v>
      </c>
      <c r="D7441" s="2" t="s">
        <v>11176</v>
      </c>
      <c r="E7441" s="2" t="s">
        <v>11177</v>
      </c>
      <c r="F7441" s="7" t="s">
        <v>6</v>
      </c>
      <c r="G7441" s="8" t="n">
        <f aca="false">G7425+1</f>
        <v>464</v>
      </c>
      <c r="H7441" s="1" t="s">
        <v>38</v>
      </c>
    </row>
    <row r="7442" customFormat="false" ht="15" hidden="false" customHeight="false" outlineLevel="0" collapsed="false">
      <c r="A7442" s="1" t="n">
        <f aca="false">A7441+1</f>
        <v>7438</v>
      </c>
      <c r="B7442" s="1" t="n">
        <f aca="false">B7441+1</f>
        <v>19725</v>
      </c>
      <c r="E7442" s="2" t="s">
        <v>11178</v>
      </c>
      <c r="F7442" s="7" t="s">
        <v>6</v>
      </c>
      <c r="G7442" s="8" t="n">
        <f aca="false">G7426+1</f>
        <v>464</v>
      </c>
      <c r="H7442" s="1" t="s">
        <v>40</v>
      </c>
    </row>
    <row r="7443" customFormat="false" ht="15" hidden="false" customHeight="false" outlineLevel="0" collapsed="false">
      <c r="A7443" s="1" t="n">
        <f aca="false">A7442+1</f>
        <v>7439</v>
      </c>
      <c r="B7443" s="1" t="n">
        <f aca="false">B7442+1</f>
        <v>19726</v>
      </c>
      <c r="D7443" s="2" t="s">
        <v>11179</v>
      </c>
      <c r="E7443" s="2" t="s">
        <v>11180</v>
      </c>
      <c r="F7443" s="7" t="s">
        <v>6</v>
      </c>
      <c r="G7443" s="8" t="n">
        <f aca="false">G7427+1</f>
        <v>464</v>
      </c>
      <c r="H7443" s="1" t="s">
        <v>43</v>
      </c>
    </row>
    <row r="7444" customFormat="false" ht="15" hidden="false" customHeight="false" outlineLevel="0" collapsed="false">
      <c r="A7444" s="1" t="n">
        <f aca="false">A7443+1</f>
        <v>7440</v>
      </c>
      <c r="B7444" s="1" t="n">
        <f aca="false">B7443+1</f>
        <v>19727</v>
      </c>
      <c r="E7444" s="2" t="s">
        <v>11181</v>
      </c>
      <c r="F7444" s="7" t="s">
        <v>6</v>
      </c>
      <c r="G7444" s="8" t="n">
        <f aca="false">G7428+1</f>
        <v>464</v>
      </c>
      <c r="H7444" s="1" t="s">
        <v>45</v>
      </c>
    </row>
    <row r="7445" customFormat="false" ht="15" hidden="false" customHeight="false" outlineLevel="0" collapsed="false">
      <c r="A7445" s="1" t="n">
        <f aca="false">A7444+1</f>
        <v>7441</v>
      </c>
      <c r="B7445" s="1" t="n">
        <f aca="false">B7444+1</f>
        <v>19728</v>
      </c>
      <c r="D7445" s="2" t="s">
        <v>11182</v>
      </c>
      <c r="E7445" s="2" t="s">
        <v>11183</v>
      </c>
      <c r="F7445" s="7" t="s">
        <v>6</v>
      </c>
      <c r="G7445" s="8" t="n">
        <f aca="false">G7429+1</f>
        <v>465</v>
      </c>
      <c r="H7445" s="1" t="s">
        <v>8</v>
      </c>
    </row>
    <row r="7446" customFormat="false" ht="15" hidden="false" customHeight="false" outlineLevel="0" collapsed="false">
      <c r="A7446" s="1" t="n">
        <f aca="false">A7445+1</f>
        <v>7442</v>
      </c>
      <c r="B7446" s="1" t="n">
        <f aca="false">B7445+1</f>
        <v>19729</v>
      </c>
      <c r="E7446" s="2" t="s">
        <v>11184</v>
      </c>
      <c r="F7446" s="7" t="s">
        <v>6</v>
      </c>
      <c r="G7446" s="8" t="n">
        <f aca="false">G7430+1</f>
        <v>465</v>
      </c>
      <c r="H7446" s="1" t="s">
        <v>10</v>
      </c>
    </row>
    <row r="7447" customFormat="false" ht="15" hidden="false" customHeight="false" outlineLevel="0" collapsed="false">
      <c r="A7447" s="1" t="n">
        <f aca="false">A7446+1</f>
        <v>7443</v>
      </c>
      <c r="B7447" s="1" t="n">
        <f aca="false">B7446+1</f>
        <v>19730</v>
      </c>
      <c r="D7447" s="2" t="s">
        <v>11185</v>
      </c>
      <c r="E7447" s="2" t="s">
        <v>11186</v>
      </c>
      <c r="F7447" s="7" t="s">
        <v>6</v>
      </c>
      <c r="G7447" s="8" t="n">
        <f aca="false">G7431+1</f>
        <v>465</v>
      </c>
      <c r="H7447" s="1" t="s">
        <v>13</v>
      </c>
    </row>
    <row r="7448" customFormat="false" ht="15" hidden="false" customHeight="false" outlineLevel="0" collapsed="false">
      <c r="A7448" s="1" t="n">
        <f aca="false">A7447+1</f>
        <v>7444</v>
      </c>
      <c r="B7448" s="1" t="n">
        <f aca="false">B7447+1</f>
        <v>19731</v>
      </c>
      <c r="E7448" s="2" t="s">
        <v>11187</v>
      </c>
      <c r="F7448" s="7" t="s">
        <v>6</v>
      </c>
      <c r="G7448" s="8" t="n">
        <f aca="false">G7432+1</f>
        <v>465</v>
      </c>
      <c r="H7448" s="1" t="s">
        <v>15</v>
      </c>
    </row>
    <row r="7449" customFormat="false" ht="15" hidden="false" customHeight="false" outlineLevel="0" collapsed="false">
      <c r="A7449" s="1" t="n">
        <f aca="false">A7448+1</f>
        <v>7445</v>
      </c>
      <c r="B7449" s="1" t="n">
        <f aca="false">B7448+1</f>
        <v>19732</v>
      </c>
      <c r="D7449" s="2" t="s">
        <v>11188</v>
      </c>
      <c r="E7449" s="2" t="s">
        <v>11189</v>
      </c>
      <c r="F7449" s="7" t="s">
        <v>6</v>
      </c>
      <c r="G7449" s="8" t="n">
        <f aca="false">G7433+1</f>
        <v>465</v>
      </c>
      <c r="H7449" s="1" t="s">
        <v>18</v>
      </c>
    </row>
    <row r="7450" customFormat="false" ht="15" hidden="false" customHeight="false" outlineLevel="0" collapsed="false">
      <c r="A7450" s="1" t="n">
        <f aca="false">A7449+1</f>
        <v>7446</v>
      </c>
      <c r="B7450" s="1" t="n">
        <f aca="false">B7449+1</f>
        <v>19733</v>
      </c>
      <c r="E7450" s="2" t="s">
        <v>11190</v>
      </c>
      <c r="F7450" s="7" t="s">
        <v>6</v>
      </c>
      <c r="G7450" s="8" t="n">
        <f aca="false">G7434+1</f>
        <v>465</v>
      </c>
      <c r="H7450" s="1" t="s">
        <v>20</v>
      </c>
    </row>
    <row r="7451" customFormat="false" ht="15" hidden="false" customHeight="false" outlineLevel="0" collapsed="false">
      <c r="A7451" s="1" t="n">
        <f aca="false">A7450+1</f>
        <v>7447</v>
      </c>
      <c r="B7451" s="1" t="n">
        <f aca="false">B7450+1</f>
        <v>19734</v>
      </c>
      <c r="D7451" s="2" t="s">
        <v>11191</v>
      </c>
      <c r="E7451" s="2" t="s">
        <v>11192</v>
      </c>
      <c r="F7451" s="7" t="s">
        <v>6</v>
      </c>
      <c r="G7451" s="8" t="n">
        <f aca="false">G7435+1</f>
        <v>465</v>
      </c>
      <c r="H7451" s="1" t="s">
        <v>23</v>
      </c>
    </row>
    <row r="7452" customFormat="false" ht="15" hidden="false" customHeight="false" outlineLevel="0" collapsed="false">
      <c r="A7452" s="1" t="n">
        <f aca="false">A7451+1</f>
        <v>7448</v>
      </c>
      <c r="B7452" s="1" t="n">
        <f aca="false">B7451+1</f>
        <v>19735</v>
      </c>
      <c r="E7452" s="2" t="s">
        <v>11193</v>
      </c>
      <c r="F7452" s="7" t="s">
        <v>6</v>
      </c>
      <c r="G7452" s="8" t="n">
        <f aca="false">G7436+1</f>
        <v>465</v>
      </c>
      <c r="H7452" s="1" t="s">
        <v>25</v>
      </c>
    </row>
    <row r="7453" customFormat="false" ht="15" hidden="false" customHeight="false" outlineLevel="0" collapsed="false">
      <c r="A7453" s="1" t="n">
        <f aca="false">A7452+1</f>
        <v>7449</v>
      </c>
      <c r="B7453" s="1" t="n">
        <f aca="false">B7452+1</f>
        <v>19736</v>
      </c>
      <c r="D7453" s="2" t="s">
        <v>11194</v>
      </c>
      <c r="E7453" s="2" t="s">
        <v>11195</v>
      </c>
      <c r="F7453" s="7" t="s">
        <v>6</v>
      </c>
      <c r="G7453" s="8" t="n">
        <f aca="false">G7437+1</f>
        <v>465</v>
      </c>
      <c r="H7453" s="1" t="s">
        <v>28</v>
      </c>
    </row>
    <row r="7454" customFormat="false" ht="15" hidden="false" customHeight="false" outlineLevel="0" collapsed="false">
      <c r="A7454" s="1" t="n">
        <f aca="false">A7453+1</f>
        <v>7450</v>
      </c>
      <c r="B7454" s="1" t="n">
        <f aca="false">B7453+1</f>
        <v>19737</v>
      </c>
      <c r="E7454" s="2" t="s">
        <v>11196</v>
      </c>
      <c r="F7454" s="7" t="s">
        <v>6</v>
      </c>
      <c r="G7454" s="8" t="n">
        <f aca="false">G7438+1</f>
        <v>465</v>
      </c>
      <c r="H7454" s="1" t="s">
        <v>30</v>
      </c>
    </row>
    <row r="7455" customFormat="false" ht="15" hidden="false" customHeight="false" outlineLevel="0" collapsed="false">
      <c r="A7455" s="1" t="n">
        <f aca="false">A7454+1</f>
        <v>7451</v>
      </c>
      <c r="B7455" s="1" t="n">
        <f aca="false">B7454+1</f>
        <v>19738</v>
      </c>
      <c r="D7455" s="2" t="s">
        <v>11197</v>
      </c>
      <c r="E7455" s="2" t="s">
        <v>11198</v>
      </c>
      <c r="F7455" s="7" t="s">
        <v>6</v>
      </c>
      <c r="G7455" s="8" t="n">
        <f aca="false">G7439+1</f>
        <v>465</v>
      </c>
      <c r="H7455" s="1" t="s">
        <v>33</v>
      </c>
    </row>
    <row r="7456" customFormat="false" ht="15" hidden="false" customHeight="false" outlineLevel="0" collapsed="false">
      <c r="A7456" s="1" t="n">
        <f aca="false">A7455+1</f>
        <v>7452</v>
      </c>
      <c r="B7456" s="1" t="n">
        <f aca="false">B7455+1</f>
        <v>19739</v>
      </c>
      <c r="E7456" s="2" t="s">
        <v>11199</v>
      </c>
      <c r="F7456" s="7" t="s">
        <v>6</v>
      </c>
      <c r="G7456" s="8" t="n">
        <f aca="false">G7440+1</f>
        <v>465</v>
      </c>
      <c r="H7456" s="1" t="s">
        <v>35</v>
      </c>
    </row>
    <row r="7457" customFormat="false" ht="15" hidden="false" customHeight="false" outlineLevel="0" collapsed="false">
      <c r="A7457" s="1" t="n">
        <f aca="false">A7456+1</f>
        <v>7453</v>
      </c>
      <c r="B7457" s="1" t="n">
        <f aca="false">B7456+1</f>
        <v>19740</v>
      </c>
      <c r="D7457" s="2" t="s">
        <v>11200</v>
      </c>
      <c r="E7457" s="2" t="s">
        <v>11201</v>
      </c>
      <c r="F7457" s="7" t="s">
        <v>6</v>
      </c>
      <c r="G7457" s="8" t="n">
        <f aca="false">G7441+1</f>
        <v>465</v>
      </c>
      <c r="H7457" s="1" t="s">
        <v>38</v>
      </c>
    </row>
    <row r="7458" customFormat="false" ht="15" hidden="false" customHeight="false" outlineLevel="0" collapsed="false">
      <c r="A7458" s="1" t="n">
        <f aca="false">A7457+1</f>
        <v>7454</v>
      </c>
      <c r="B7458" s="1" t="n">
        <f aca="false">B7457+1</f>
        <v>19741</v>
      </c>
      <c r="E7458" s="2" t="s">
        <v>11202</v>
      </c>
      <c r="F7458" s="7" t="s">
        <v>6</v>
      </c>
      <c r="G7458" s="8" t="n">
        <f aca="false">G7442+1</f>
        <v>465</v>
      </c>
      <c r="H7458" s="1" t="s">
        <v>40</v>
      </c>
    </row>
    <row r="7459" customFormat="false" ht="15" hidden="false" customHeight="false" outlineLevel="0" collapsed="false">
      <c r="A7459" s="1" t="n">
        <f aca="false">A7458+1</f>
        <v>7455</v>
      </c>
      <c r="B7459" s="1" t="n">
        <f aca="false">B7458+1</f>
        <v>19742</v>
      </c>
      <c r="D7459" s="2" t="s">
        <v>11203</v>
      </c>
      <c r="E7459" s="2" t="s">
        <v>11204</v>
      </c>
      <c r="F7459" s="7" t="s">
        <v>6</v>
      </c>
      <c r="G7459" s="8" t="n">
        <f aca="false">G7443+1</f>
        <v>465</v>
      </c>
      <c r="H7459" s="1" t="s">
        <v>43</v>
      </c>
    </row>
    <row r="7460" customFormat="false" ht="15" hidden="false" customHeight="false" outlineLevel="0" collapsed="false">
      <c r="A7460" s="1" t="n">
        <f aca="false">A7459+1</f>
        <v>7456</v>
      </c>
      <c r="B7460" s="1" t="n">
        <f aca="false">B7459+1</f>
        <v>19743</v>
      </c>
      <c r="E7460" s="2" t="s">
        <v>11205</v>
      </c>
      <c r="F7460" s="7" t="s">
        <v>6</v>
      </c>
      <c r="G7460" s="8" t="n">
        <f aca="false">G7444+1</f>
        <v>465</v>
      </c>
      <c r="H7460" s="1" t="s">
        <v>45</v>
      </c>
    </row>
    <row r="7461" customFormat="false" ht="15" hidden="false" customHeight="false" outlineLevel="0" collapsed="false">
      <c r="A7461" s="1" t="n">
        <f aca="false">A7460+1</f>
        <v>7457</v>
      </c>
      <c r="B7461" s="1" t="n">
        <f aca="false">B7460+1</f>
        <v>19744</v>
      </c>
      <c r="D7461" s="2" t="s">
        <v>11206</v>
      </c>
      <c r="E7461" s="2" t="s">
        <v>11207</v>
      </c>
      <c r="F7461" s="7" t="s">
        <v>6</v>
      </c>
      <c r="G7461" s="8" t="n">
        <f aca="false">G7445+1</f>
        <v>466</v>
      </c>
      <c r="H7461" s="1" t="s">
        <v>8</v>
      </c>
    </row>
    <row r="7462" customFormat="false" ht="15" hidden="false" customHeight="false" outlineLevel="0" collapsed="false">
      <c r="A7462" s="1" t="n">
        <f aca="false">A7461+1</f>
        <v>7458</v>
      </c>
      <c r="B7462" s="1" t="n">
        <f aca="false">B7461+1</f>
        <v>19745</v>
      </c>
      <c r="E7462" s="2" t="s">
        <v>11208</v>
      </c>
      <c r="F7462" s="7" t="s">
        <v>6</v>
      </c>
      <c r="G7462" s="8" t="n">
        <f aca="false">G7446+1</f>
        <v>466</v>
      </c>
      <c r="H7462" s="1" t="s">
        <v>10</v>
      </c>
    </row>
    <row r="7463" customFormat="false" ht="15" hidden="false" customHeight="false" outlineLevel="0" collapsed="false">
      <c r="A7463" s="1" t="n">
        <f aca="false">A7462+1</f>
        <v>7459</v>
      </c>
      <c r="B7463" s="1" t="n">
        <f aca="false">B7462+1</f>
        <v>19746</v>
      </c>
      <c r="D7463" s="2" t="s">
        <v>11209</v>
      </c>
      <c r="E7463" s="2" t="s">
        <v>11210</v>
      </c>
      <c r="F7463" s="7" t="s">
        <v>6</v>
      </c>
      <c r="G7463" s="8" t="n">
        <f aca="false">G7447+1</f>
        <v>466</v>
      </c>
      <c r="H7463" s="1" t="s">
        <v>13</v>
      </c>
    </row>
    <row r="7464" customFormat="false" ht="15" hidden="false" customHeight="false" outlineLevel="0" collapsed="false">
      <c r="A7464" s="1" t="n">
        <f aca="false">A7463+1</f>
        <v>7460</v>
      </c>
      <c r="B7464" s="1" t="n">
        <f aca="false">B7463+1</f>
        <v>19747</v>
      </c>
      <c r="E7464" s="2" t="s">
        <v>11211</v>
      </c>
      <c r="F7464" s="7" t="s">
        <v>6</v>
      </c>
      <c r="G7464" s="8" t="n">
        <f aca="false">G7448+1</f>
        <v>466</v>
      </c>
      <c r="H7464" s="1" t="s">
        <v>15</v>
      </c>
    </row>
    <row r="7465" customFormat="false" ht="15" hidden="false" customHeight="false" outlineLevel="0" collapsed="false">
      <c r="A7465" s="1" t="n">
        <f aca="false">A7464+1</f>
        <v>7461</v>
      </c>
      <c r="B7465" s="1" t="n">
        <f aca="false">B7464+1</f>
        <v>19748</v>
      </c>
      <c r="D7465" s="2" t="s">
        <v>11212</v>
      </c>
      <c r="E7465" s="2" t="s">
        <v>11213</v>
      </c>
      <c r="F7465" s="7" t="s">
        <v>6</v>
      </c>
      <c r="G7465" s="8" t="n">
        <f aca="false">G7449+1</f>
        <v>466</v>
      </c>
      <c r="H7465" s="1" t="s">
        <v>18</v>
      </c>
    </row>
    <row r="7466" customFormat="false" ht="15" hidden="false" customHeight="false" outlineLevel="0" collapsed="false">
      <c r="A7466" s="1" t="n">
        <f aca="false">A7465+1</f>
        <v>7462</v>
      </c>
      <c r="B7466" s="1" t="n">
        <f aca="false">B7465+1</f>
        <v>19749</v>
      </c>
      <c r="E7466" s="2" t="s">
        <v>11214</v>
      </c>
      <c r="F7466" s="7" t="s">
        <v>6</v>
      </c>
      <c r="G7466" s="8" t="n">
        <f aca="false">G7450+1</f>
        <v>466</v>
      </c>
      <c r="H7466" s="1" t="s">
        <v>20</v>
      </c>
    </row>
    <row r="7467" customFormat="false" ht="15" hidden="false" customHeight="false" outlineLevel="0" collapsed="false">
      <c r="A7467" s="1" t="n">
        <f aca="false">A7466+1</f>
        <v>7463</v>
      </c>
      <c r="B7467" s="1" t="n">
        <f aca="false">B7466+1</f>
        <v>19750</v>
      </c>
      <c r="D7467" s="2" t="s">
        <v>11215</v>
      </c>
      <c r="E7467" s="2" t="s">
        <v>11216</v>
      </c>
      <c r="F7467" s="7" t="s">
        <v>6</v>
      </c>
      <c r="G7467" s="8" t="n">
        <f aca="false">G7451+1</f>
        <v>466</v>
      </c>
      <c r="H7467" s="1" t="s">
        <v>23</v>
      </c>
    </row>
    <row r="7468" customFormat="false" ht="15" hidden="false" customHeight="false" outlineLevel="0" collapsed="false">
      <c r="A7468" s="1" t="n">
        <f aca="false">A7467+1</f>
        <v>7464</v>
      </c>
      <c r="B7468" s="1" t="n">
        <f aca="false">B7467+1</f>
        <v>19751</v>
      </c>
      <c r="E7468" s="2" t="s">
        <v>11217</v>
      </c>
      <c r="F7468" s="7" t="s">
        <v>6</v>
      </c>
      <c r="G7468" s="8" t="n">
        <f aca="false">G7452+1</f>
        <v>466</v>
      </c>
      <c r="H7468" s="1" t="s">
        <v>25</v>
      </c>
    </row>
    <row r="7469" customFormat="false" ht="15" hidden="false" customHeight="false" outlineLevel="0" collapsed="false">
      <c r="A7469" s="1" t="n">
        <f aca="false">A7468+1</f>
        <v>7465</v>
      </c>
      <c r="B7469" s="1" t="n">
        <f aca="false">B7468+1</f>
        <v>19752</v>
      </c>
      <c r="D7469" s="2" t="s">
        <v>11218</v>
      </c>
      <c r="E7469" s="2" t="s">
        <v>11219</v>
      </c>
      <c r="F7469" s="7" t="s">
        <v>6</v>
      </c>
      <c r="G7469" s="8" t="n">
        <f aca="false">G7453+1</f>
        <v>466</v>
      </c>
      <c r="H7469" s="1" t="s">
        <v>28</v>
      </c>
    </row>
    <row r="7470" customFormat="false" ht="15" hidden="false" customHeight="false" outlineLevel="0" collapsed="false">
      <c r="A7470" s="1" t="n">
        <f aca="false">A7469+1</f>
        <v>7466</v>
      </c>
      <c r="B7470" s="1" t="n">
        <f aca="false">B7469+1</f>
        <v>19753</v>
      </c>
      <c r="E7470" s="2" t="s">
        <v>11220</v>
      </c>
      <c r="F7470" s="7" t="s">
        <v>6</v>
      </c>
      <c r="G7470" s="8" t="n">
        <f aca="false">G7454+1</f>
        <v>466</v>
      </c>
      <c r="H7470" s="1" t="s">
        <v>30</v>
      </c>
    </row>
    <row r="7471" customFormat="false" ht="15" hidden="false" customHeight="false" outlineLevel="0" collapsed="false">
      <c r="A7471" s="1" t="n">
        <f aca="false">A7470+1</f>
        <v>7467</v>
      </c>
      <c r="B7471" s="1" t="n">
        <f aca="false">B7470+1</f>
        <v>19754</v>
      </c>
      <c r="D7471" s="2" t="s">
        <v>11221</v>
      </c>
      <c r="E7471" s="2" t="s">
        <v>11222</v>
      </c>
      <c r="F7471" s="7" t="s">
        <v>6</v>
      </c>
      <c r="G7471" s="8" t="n">
        <f aca="false">G7455+1</f>
        <v>466</v>
      </c>
      <c r="H7471" s="1" t="s">
        <v>33</v>
      </c>
    </row>
    <row r="7472" customFormat="false" ht="15" hidden="false" customHeight="false" outlineLevel="0" collapsed="false">
      <c r="A7472" s="1" t="n">
        <f aca="false">A7471+1</f>
        <v>7468</v>
      </c>
      <c r="B7472" s="1" t="n">
        <f aca="false">B7471+1</f>
        <v>19755</v>
      </c>
      <c r="E7472" s="2" t="s">
        <v>11223</v>
      </c>
      <c r="F7472" s="7" t="s">
        <v>6</v>
      </c>
      <c r="G7472" s="8" t="n">
        <f aca="false">G7456+1</f>
        <v>466</v>
      </c>
      <c r="H7472" s="1" t="s">
        <v>35</v>
      </c>
    </row>
    <row r="7473" customFormat="false" ht="15" hidden="false" customHeight="false" outlineLevel="0" collapsed="false">
      <c r="A7473" s="1" t="n">
        <f aca="false">A7472+1</f>
        <v>7469</v>
      </c>
      <c r="B7473" s="1" t="n">
        <f aca="false">B7472+1</f>
        <v>19756</v>
      </c>
      <c r="D7473" s="2" t="s">
        <v>11224</v>
      </c>
      <c r="E7473" s="2" t="s">
        <v>11225</v>
      </c>
      <c r="F7473" s="7" t="s">
        <v>6</v>
      </c>
      <c r="G7473" s="8" t="n">
        <f aca="false">G7457+1</f>
        <v>466</v>
      </c>
      <c r="H7473" s="1" t="s">
        <v>38</v>
      </c>
    </row>
    <row r="7474" customFormat="false" ht="15" hidden="false" customHeight="false" outlineLevel="0" collapsed="false">
      <c r="A7474" s="1" t="n">
        <f aca="false">A7473+1</f>
        <v>7470</v>
      </c>
      <c r="B7474" s="1" t="n">
        <f aca="false">B7473+1</f>
        <v>19757</v>
      </c>
      <c r="E7474" s="2" t="s">
        <v>11226</v>
      </c>
      <c r="F7474" s="7" t="s">
        <v>6</v>
      </c>
      <c r="G7474" s="8" t="n">
        <f aca="false">G7458+1</f>
        <v>466</v>
      </c>
      <c r="H7474" s="1" t="s">
        <v>40</v>
      </c>
    </row>
    <row r="7475" customFormat="false" ht="15" hidden="false" customHeight="false" outlineLevel="0" collapsed="false">
      <c r="A7475" s="1" t="n">
        <f aca="false">A7474+1</f>
        <v>7471</v>
      </c>
      <c r="B7475" s="1" t="n">
        <f aca="false">B7474+1</f>
        <v>19758</v>
      </c>
      <c r="D7475" s="2" t="s">
        <v>11227</v>
      </c>
      <c r="E7475" s="2" t="s">
        <v>11228</v>
      </c>
      <c r="F7475" s="7" t="s">
        <v>6</v>
      </c>
      <c r="G7475" s="8" t="n">
        <f aca="false">G7459+1</f>
        <v>466</v>
      </c>
      <c r="H7475" s="1" t="s">
        <v>43</v>
      </c>
    </row>
    <row r="7476" customFormat="false" ht="15" hidden="false" customHeight="false" outlineLevel="0" collapsed="false">
      <c r="A7476" s="1" t="n">
        <f aca="false">A7475+1</f>
        <v>7472</v>
      </c>
      <c r="B7476" s="1" t="n">
        <f aca="false">B7475+1</f>
        <v>19759</v>
      </c>
      <c r="E7476" s="2" t="s">
        <v>11229</v>
      </c>
      <c r="F7476" s="7" t="s">
        <v>6</v>
      </c>
      <c r="G7476" s="8" t="n">
        <f aca="false">G7460+1</f>
        <v>466</v>
      </c>
      <c r="H7476" s="1" t="s">
        <v>45</v>
      </c>
    </row>
    <row r="7477" customFormat="false" ht="15" hidden="false" customHeight="false" outlineLevel="0" collapsed="false">
      <c r="A7477" s="1" t="n">
        <f aca="false">A7476+1</f>
        <v>7473</v>
      </c>
      <c r="B7477" s="1" t="n">
        <f aca="false">B7476+1</f>
        <v>19760</v>
      </c>
      <c r="D7477" s="2" t="s">
        <v>11230</v>
      </c>
      <c r="E7477" s="2" t="s">
        <v>11231</v>
      </c>
      <c r="F7477" s="7" t="s">
        <v>6</v>
      </c>
      <c r="G7477" s="8" t="n">
        <f aca="false">G7461+1</f>
        <v>467</v>
      </c>
      <c r="H7477" s="1" t="s">
        <v>8</v>
      </c>
    </row>
    <row r="7478" customFormat="false" ht="15" hidden="false" customHeight="false" outlineLevel="0" collapsed="false">
      <c r="A7478" s="1" t="n">
        <f aca="false">A7477+1</f>
        <v>7474</v>
      </c>
      <c r="B7478" s="1" t="n">
        <f aca="false">B7477+1</f>
        <v>19761</v>
      </c>
      <c r="E7478" s="2" t="s">
        <v>11232</v>
      </c>
      <c r="F7478" s="7" t="s">
        <v>6</v>
      </c>
      <c r="G7478" s="8" t="n">
        <f aca="false">G7462+1</f>
        <v>467</v>
      </c>
      <c r="H7478" s="1" t="s">
        <v>10</v>
      </c>
    </row>
    <row r="7479" customFormat="false" ht="15" hidden="false" customHeight="false" outlineLevel="0" collapsed="false">
      <c r="A7479" s="1" t="n">
        <f aca="false">A7478+1</f>
        <v>7475</v>
      </c>
      <c r="B7479" s="1" t="n">
        <f aca="false">B7478+1</f>
        <v>19762</v>
      </c>
      <c r="D7479" s="2" t="s">
        <v>11233</v>
      </c>
      <c r="E7479" s="2" t="s">
        <v>11234</v>
      </c>
      <c r="F7479" s="7" t="s">
        <v>6</v>
      </c>
      <c r="G7479" s="8" t="n">
        <f aca="false">G7463+1</f>
        <v>467</v>
      </c>
      <c r="H7479" s="1" t="s">
        <v>13</v>
      </c>
    </row>
    <row r="7480" customFormat="false" ht="15" hidden="false" customHeight="false" outlineLevel="0" collapsed="false">
      <c r="A7480" s="1" t="n">
        <f aca="false">A7479+1</f>
        <v>7476</v>
      </c>
      <c r="B7480" s="1" t="n">
        <f aca="false">B7479+1</f>
        <v>19763</v>
      </c>
      <c r="E7480" s="2" t="s">
        <v>11235</v>
      </c>
      <c r="F7480" s="7" t="s">
        <v>6</v>
      </c>
      <c r="G7480" s="8" t="n">
        <f aca="false">G7464+1</f>
        <v>467</v>
      </c>
      <c r="H7480" s="1" t="s">
        <v>15</v>
      </c>
    </row>
    <row r="7481" customFormat="false" ht="15" hidden="false" customHeight="false" outlineLevel="0" collapsed="false">
      <c r="A7481" s="1" t="n">
        <f aca="false">A7480+1</f>
        <v>7477</v>
      </c>
      <c r="B7481" s="1" t="n">
        <f aca="false">B7480+1</f>
        <v>19764</v>
      </c>
      <c r="D7481" s="2" t="s">
        <v>11236</v>
      </c>
      <c r="E7481" s="2" t="s">
        <v>11237</v>
      </c>
      <c r="F7481" s="7" t="s">
        <v>6</v>
      </c>
      <c r="G7481" s="8" t="n">
        <f aca="false">G7465+1</f>
        <v>467</v>
      </c>
      <c r="H7481" s="1" t="s">
        <v>18</v>
      </c>
    </row>
    <row r="7482" customFormat="false" ht="15" hidden="false" customHeight="false" outlineLevel="0" collapsed="false">
      <c r="A7482" s="1" t="n">
        <f aca="false">A7481+1</f>
        <v>7478</v>
      </c>
      <c r="B7482" s="1" t="n">
        <f aca="false">B7481+1</f>
        <v>19765</v>
      </c>
      <c r="E7482" s="2" t="s">
        <v>11238</v>
      </c>
      <c r="F7482" s="7" t="s">
        <v>6</v>
      </c>
      <c r="G7482" s="8" t="n">
        <f aca="false">G7466+1</f>
        <v>467</v>
      </c>
      <c r="H7482" s="1" t="s">
        <v>20</v>
      </c>
    </row>
    <row r="7483" customFormat="false" ht="15" hidden="false" customHeight="false" outlineLevel="0" collapsed="false">
      <c r="A7483" s="1" t="n">
        <f aca="false">A7482+1</f>
        <v>7479</v>
      </c>
      <c r="B7483" s="1" t="n">
        <f aca="false">B7482+1</f>
        <v>19766</v>
      </c>
      <c r="D7483" s="2" t="s">
        <v>11239</v>
      </c>
      <c r="E7483" s="2" t="s">
        <v>11240</v>
      </c>
      <c r="F7483" s="7" t="s">
        <v>6</v>
      </c>
      <c r="G7483" s="8" t="n">
        <f aca="false">G7467+1</f>
        <v>467</v>
      </c>
      <c r="H7483" s="1" t="s">
        <v>23</v>
      </c>
    </row>
    <row r="7484" customFormat="false" ht="15" hidden="false" customHeight="false" outlineLevel="0" collapsed="false">
      <c r="A7484" s="1" t="n">
        <f aca="false">A7483+1</f>
        <v>7480</v>
      </c>
      <c r="B7484" s="1" t="n">
        <f aca="false">B7483+1</f>
        <v>19767</v>
      </c>
      <c r="E7484" s="2" t="s">
        <v>11241</v>
      </c>
      <c r="F7484" s="7" t="s">
        <v>6</v>
      </c>
      <c r="G7484" s="8" t="n">
        <f aca="false">G7468+1</f>
        <v>467</v>
      </c>
      <c r="H7484" s="1" t="s">
        <v>25</v>
      </c>
    </row>
    <row r="7485" customFormat="false" ht="15" hidden="false" customHeight="false" outlineLevel="0" collapsed="false">
      <c r="A7485" s="1" t="n">
        <f aca="false">A7484+1</f>
        <v>7481</v>
      </c>
      <c r="B7485" s="1" t="n">
        <f aca="false">B7484+1</f>
        <v>19768</v>
      </c>
      <c r="D7485" s="2" t="s">
        <v>11242</v>
      </c>
      <c r="E7485" s="2" t="s">
        <v>11243</v>
      </c>
      <c r="F7485" s="7" t="s">
        <v>6</v>
      </c>
      <c r="G7485" s="8" t="n">
        <f aca="false">G7469+1</f>
        <v>467</v>
      </c>
      <c r="H7485" s="1" t="s">
        <v>28</v>
      </c>
    </row>
    <row r="7486" customFormat="false" ht="15" hidden="false" customHeight="false" outlineLevel="0" collapsed="false">
      <c r="A7486" s="1" t="n">
        <f aca="false">A7485+1</f>
        <v>7482</v>
      </c>
      <c r="B7486" s="1" t="n">
        <f aca="false">B7485+1</f>
        <v>19769</v>
      </c>
      <c r="E7486" s="2" t="s">
        <v>11244</v>
      </c>
      <c r="F7486" s="7" t="s">
        <v>6</v>
      </c>
      <c r="G7486" s="8" t="n">
        <f aca="false">G7470+1</f>
        <v>467</v>
      </c>
      <c r="H7486" s="1" t="s">
        <v>30</v>
      </c>
    </row>
    <row r="7487" customFormat="false" ht="15" hidden="false" customHeight="false" outlineLevel="0" collapsed="false">
      <c r="A7487" s="1" t="n">
        <f aca="false">A7486+1</f>
        <v>7483</v>
      </c>
      <c r="B7487" s="1" t="n">
        <f aca="false">B7486+1</f>
        <v>19770</v>
      </c>
      <c r="D7487" s="2" t="s">
        <v>11245</v>
      </c>
      <c r="E7487" s="2" t="s">
        <v>11246</v>
      </c>
      <c r="F7487" s="7" t="s">
        <v>6</v>
      </c>
      <c r="G7487" s="8" t="n">
        <f aca="false">G7471+1</f>
        <v>467</v>
      </c>
      <c r="H7487" s="1" t="s">
        <v>33</v>
      </c>
    </row>
    <row r="7488" customFormat="false" ht="15" hidden="false" customHeight="false" outlineLevel="0" collapsed="false">
      <c r="A7488" s="1" t="n">
        <f aca="false">A7487+1</f>
        <v>7484</v>
      </c>
      <c r="B7488" s="1" t="n">
        <f aca="false">B7487+1</f>
        <v>19771</v>
      </c>
      <c r="E7488" s="2" t="s">
        <v>11247</v>
      </c>
      <c r="F7488" s="7" t="s">
        <v>6</v>
      </c>
      <c r="G7488" s="8" t="n">
        <f aca="false">G7472+1</f>
        <v>467</v>
      </c>
      <c r="H7488" s="1" t="s">
        <v>35</v>
      </c>
    </row>
    <row r="7489" customFormat="false" ht="15" hidden="false" customHeight="false" outlineLevel="0" collapsed="false">
      <c r="A7489" s="1" t="n">
        <f aca="false">A7488+1</f>
        <v>7485</v>
      </c>
      <c r="B7489" s="1" t="n">
        <f aca="false">B7488+1</f>
        <v>19772</v>
      </c>
      <c r="D7489" s="2" t="s">
        <v>11248</v>
      </c>
      <c r="E7489" s="2" t="s">
        <v>11249</v>
      </c>
      <c r="F7489" s="7" t="s">
        <v>6</v>
      </c>
      <c r="G7489" s="8" t="n">
        <f aca="false">G7473+1</f>
        <v>467</v>
      </c>
      <c r="H7489" s="1" t="s">
        <v>38</v>
      </c>
    </row>
    <row r="7490" customFormat="false" ht="15" hidden="false" customHeight="false" outlineLevel="0" collapsed="false">
      <c r="A7490" s="1" t="n">
        <f aca="false">A7489+1</f>
        <v>7486</v>
      </c>
      <c r="B7490" s="1" t="n">
        <f aca="false">B7489+1</f>
        <v>19773</v>
      </c>
      <c r="E7490" s="2" t="s">
        <v>11250</v>
      </c>
      <c r="F7490" s="7" t="s">
        <v>6</v>
      </c>
      <c r="G7490" s="8" t="n">
        <f aca="false">G7474+1</f>
        <v>467</v>
      </c>
      <c r="H7490" s="1" t="s">
        <v>40</v>
      </c>
    </row>
    <row r="7491" customFormat="false" ht="15" hidden="false" customHeight="false" outlineLevel="0" collapsed="false">
      <c r="A7491" s="1" t="n">
        <f aca="false">A7490+1</f>
        <v>7487</v>
      </c>
      <c r="B7491" s="1" t="n">
        <f aca="false">B7490+1</f>
        <v>19774</v>
      </c>
      <c r="D7491" s="2" t="s">
        <v>11251</v>
      </c>
      <c r="E7491" s="2" t="s">
        <v>11252</v>
      </c>
      <c r="F7491" s="7" t="s">
        <v>6</v>
      </c>
      <c r="G7491" s="8" t="n">
        <f aca="false">G7475+1</f>
        <v>467</v>
      </c>
      <c r="H7491" s="1" t="s">
        <v>43</v>
      </c>
    </row>
    <row r="7492" customFormat="false" ht="15" hidden="false" customHeight="false" outlineLevel="0" collapsed="false">
      <c r="A7492" s="1" t="n">
        <f aca="false">A7491+1</f>
        <v>7488</v>
      </c>
      <c r="B7492" s="1" t="n">
        <f aca="false">B7491+1</f>
        <v>19775</v>
      </c>
      <c r="E7492" s="2" t="s">
        <v>11253</v>
      </c>
      <c r="F7492" s="7" t="s">
        <v>6</v>
      </c>
      <c r="G7492" s="8" t="n">
        <f aca="false">G7476+1</f>
        <v>467</v>
      </c>
      <c r="H7492" s="1" t="s">
        <v>45</v>
      </c>
    </row>
    <row r="7493" customFormat="false" ht="15" hidden="false" customHeight="false" outlineLevel="0" collapsed="false">
      <c r="A7493" s="1" t="n">
        <f aca="false">A7492+1</f>
        <v>7489</v>
      </c>
      <c r="B7493" s="1" t="n">
        <f aca="false">B7492+1</f>
        <v>19776</v>
      </c>
      <c r="D7493" s="2" t="s">
        <v>11254</v>
      </c>
      <c r="E7493" s="2" t="s">
        <v>11255</v>
      </c>
      <c r="F7493" s="7" t="s">
        <v>6</v>
      </c>
      <c r="G7493" s="8" t="n">
        <f aca="false">G7477+1</f>
        <v>468</v>
      </c>
      <c r="H7493" s="1" t="s">
        <v>8</v>
      </c>
    </row>
    <row r="7494" customFormat="false" ht="15" hidden="false" customHeight="false" outlineLevel="0" collapsed="false">
      <c r="A7494" s="1" t="n">
        <f aca="false">A7493+1</f>
        <v>7490</v>
      </c>
      <c r="B7494" s="1" t="n">
        <f aca="false">B7493+1</f>
        <v>19777</v>
      </c>
      <c r="E7494" s="2" t="s">
        <v>11256</v>
      </c>
      <c r="F7494" s="7" t="s">
        <v>6</v>
      </c>
      <c r="G7494" s="8" t="n">
        <f aca="false">G7478+1</f>
        <v>468</v>
      </c>
      <c r="H7494" s="1" t="s">
        <v>10</v>
      </c>
    </row>
    <row r="7495" customFormat="false" ht="15" hidden="false" customHeight="false" outlineLevel="0" collapsed="false">
      <c r="A7495" s="1" t="n">
        <f aca="false">A7494+1</f>
        <v>7491</v>
      </c>
      <c r="B7495" s="1" t="n">
        <f aca="false">B7494+1</f>
        <v>19778</v>
      </c>
      <c r="D7495" s="2" t="s">
        <v>11257</v>
      </c>
      <c r="E7495" s="2" t="s">
        <v>11258</v>
      </c>
      <c r="F7495" s="7" t="s">
        <v>6</v>
      </c>
      <c r="G7495" s="8" t="n">
        <f aca="false">G7479+1</f>
        <v>468</v>
      </c>
      <c r="H7495" s="1" t="s">
        <v>13</v>
      </c>
    </row>
    <row r="7496" customFormat="false" ht="15" hidden="false" customHeight="false" outlineLevel="0" collapsed="false">
      <c r="A7496" s="1" t="n">
        <f aca="false">A7495+1</f>
        <v>7492</v>
      </c>
      <c r="B7496" s="1" t="n">
        <f aca="false">B7495+1</f>
        <v>19779</v>
      </c>
      <c r="E7496" s="2" t="s">
        <v>11259</v>
      </c>
      <c r="F7496" s="7" t="s">
        <v>6</v>
      </c>
      <c r="G7496" s="8" t="n">
        <f aca="false">G7480+1</f>
        <v>468</v>
      </c>
      <c r="H7496" s="1" t="s">
        <v>15</v>
      </c>
    </row>
    <row r="7497" customFormat="false" ht="15" hidden="false" customHeight="false" outlineLevel="0" collapsed="false">
      <c r="A7497" s="1" t="n">
        <f aca="false">A7496+1</f>
        <v>7493</v>
      </c>
      <c r="B7497" s="1" t="n">
        <f aca="false">B7496+1</f>
        <v>19780</v>
      </c>
      <c r="D7497" s="2" t="s">
        <v>11260</v>
      </c>
      <c r="E7497" s="2" t="s">
        <v>11261</v>
      </c>
      <c r="F7497" s="7" t="s">
        <v>6</v>
      </c>
      <c r="G7497" s="8" t="n">
        <f aca="false">G7481+1</f>
        <v>468</v>
      </c>
      <c r="H7497" s="1" t="s">
        <v>18</v>
      </c>
    </row>
    <row r="7498" customFormat="false" ht="15" hidden="false" customHeight="false" outlineLevel="0" collapsed="false">
      <c r="A7498" s="1" t="n">
        <f aca="false">A7497+1</f>
        <v>7494</v>
      </c>
      <c r="B7498" s="1" t="n">
        <f aca="false">B7497+1</f>
        <v>19781</v>
      </c>
      <c r="E7498" s="2" t="s">
        <v>11262</v>
      </c>
      <c r="F7498" s="7" t="s">
        <v>6</v>
      </c>
      <c r="G7498" s="8" t="n">
        <f aca="false">G7482+1</f>
        <v>468</v>
      </c>
      <c r="H7498" s="1" t="s">
        <v>20</v>
      </c>
    </row>
    <row r="7499" customFormat="false" ht="15" hidden="false" customHeight="false" outlineLevel="0" collapsed="false">
      <c r="A7499" s="1" t="n">
        <f aca="false">A7498+1</f>
        <v>7495</v>
      </c>
      <c r="B7499" s="1" t="n">
        <f aca="false">B7498+1</f>
        <v>19782</v>
      </c>
      <c r="D7499" s="2" t="s">
        <v>11263</v>
      </c>
      <c r="E7499" s="2" t="s">
        <v>11264</v>
      </c>
      <c r="F7499" s="7" t="s">
        <v>6</v>
      </c>
      <c r="G7499" s="8" t="n">
        <f aca="false">G7483+1</f>
        <v>468</v>
      </c>
      <c r="H7499" s="1" t="s">
        <v>23</v>
      </c>
    </row>
    <row r="7500" customFormat="false" ht="15" hidden="false" customHeight="false" outlineLevel="0" collapsed="false">
      <c r="A7500" s="1" t="n">
        <f aca="false">A7499+1</f>
        <v>7496</v>
      </c>
      <c r="B7500" s="1" t="n">
        <f aca="false">B7499+1</f>
        <v>19783</v>
      </c>
      <c r="E7500" s="2" t="s">
        <v>11265</v>
      </c>
      <c r="F7500" s="7" t="s">
        <v>6</v>
      </c>
      <c r="G7500" s="8" t="n">
        <f aca="false">G7484+1</f>
        <v>468</v>
      </c>
      <c r="H7500" s="1" t="s">
        <v>25</v>
      </c>
    </row>
    <row r="7501" customFormat="false" ht="15" hidden="false" customHeight="false" outlineLevel="0" collapsed="false">
      <c r="A7501" s="1" t="n">
        <f aca="false">A7500+1</f>
        <v>7497</v>
      </c>
      <c r="B7501" s="1" t="n">
        <f aca="false">B7500+1</f>
        <v>19784</v>
      </c>
      <c r="D7501" s="2" t="s">
        <v>11266</v>
      </c>
      <c r="E7501" s="2" t="s">
        <v>11267</v>
      </c>
      <c r="F7501" s="7" t="s">
        <v>6</v>
      </c>
      <c r="G7501" s="8" t="n">
        <f aca="false">G7485+1</f>
        <v>468</v>
      </c>
      <c r="H7501" s="1" t="s">
        <v>28</v>
      </c>
    </row>
    <row r="7502" customFormat="false" ht="15" hidden="false" customHeight="false" outlineLevel="0" collapsed="false">
      <c r="A7502" s="1" t="n">
        <f aca="false">A7501+1</f>
        <v>7498</v>
      </c>
      <c r="B7502" s="1" t="n">
        <f aca="false">B7501+1</f>
        <v>19785</v>
      </c>
      <c r="E7502" s="2" t="s">
        <v>11268</v>
      </c>
      <c r="F7502" s="7" t="s">
        <v>6</v>
      </c>
      <c r="G7502" s="8" t="n">
        <f aca="false">G7486+1</f>
        <v>468</v>
      </c>
      <c r="H7502" s="1" t="s">
        <v>30</v>
      </c>
    </row>
    <row r="7503" customFormat="false" ht="15" hidden="false" customHeight="false" outlineLevel="0" collapsed="false">
      <c r="A7503" s="1" t="n">
        <f aca="false">A7502+1</f>
        <v>7499</v>
      </c>
      <c r="B7503" s="1" t="n">
        <f aca="false">B7502+1</f>
        <v>19786</v>
      </c>
      <c r="D7503" s="2" t="s">
        <v>11269</v>
      </c>
      <c r="E7503" s="2" t="s">
        <v>11270</v>
      </c>
      <c r="F7503" s="7" t="s">
        <v>6</v>
      </c>
      <c r="G7503" s="8" t="n">
        <f aca="false">G7487+1</f>
        <v>468</v>
      </c>
      <c r="H7503" s="1" t="s">
        <v>33</v>
      </c>
    </row>
    <row r="7504" customFormat="false" ht="15" hidden="false" customHeight="false" outlineLevel="0" collapsed="false">
      <c r="A7504" s="1" t="n">
        <f aca="false">A7503+1</f>
        <v>7500</v>
      </c>
      <c r="B7504" s="1" t="n">
        <f aca="false">B7503+1</f>
        <v>19787</v>
      </c>
      <c r="E7504" s="2" t="s">
        <v>11271</v>
      </c>
      <c r="F7504" s="7" t="s">
        <v>6</v>
      </c>
      <c r="G7504" s="8" t="n">
        <f aca="false">G7488+1</f>
        <v>468</v>
      </c>
      <c r="H7504" s="1" t="s">
        <v>35</v>
      </c>
    </row>
    <row r="7505" customFormat="false" ht="15" hidden="false" customHeight="false" outlineLevel="0" collapsed="false">
      <c r="A7505" s="1" t="n">
        <f aca="false">A7504+1</f>
        <v>7501</v>
      </c>
      <c r="B7505" s="1" t="n">
        <f aca="false">B7504+1</f>
        <v>19788</v>
      </c>
      <c r="D7505" s="2" t="s">
        <v>11272</v>
      </c>
      <c r="E7505" s="2" t="s">
        <v>11273</v>
      </c>
      <c r="F7505" s="7" t="s">
        <v>6</v>
      </c>
      <c r="G7505" s="8" t="n">
        <f aca="false">G7489+1</f>
        <v>468</v>
      </c>
      <c r="H7505" s="1" t="s">
        <v>38</v>
      </c>
    </row>
    <row r="7506" customFormat="false" ht="15" hidden="false" customHeight="false" outlineLevel="0" collapsed="false">
      <c r="A7506" s="1" t="n">
        <f aca="false">A7505+1</f>
        <v>7502</v>
      </c>
      <c r="B7506" s="1" t="n">
        <f aca="false">B7505+1</f>
        <v>19789</v>
      </c>
      <c r="E7506" s="2" t="s">
        <v>11274</v>
      </c>
      <c r="F7506" s="7" t="s">
        <v>6</v>
      </c>
      <c r="G7506" s="8" t="n">
        <f aca="false">G7490+1</f>
        <v>468</v>
      </c>
      <c r="H7506" s="1" t="s">
        <v>40</v>
      </c>
    </row>
    <row r="7507" customFormat="false" ht="15" hidden="false" customHeight="false" outlineLevel="0" collapsed="false">
      <c r="A7507" s="1" t="n">
        <f aca="false">A7506+1</f>
        <v>7503</v>
      </c>
      <c r="B7507" s="1" t="n">
        <f aca="false">B7506+1</f>
        <v>19790</v>
      </c>
      <c r="D7507" s="2" t="s">
        <v>11275</v>
      </c>
      <c r="E7507" s="2" t="s">
        <v>11276</v>
      </c>
      <c r="F7507" s="7" t="s">
        <v>6</v>
      </c>
      <c r="G7507" s="8" t="n">
        <f aca="false">G7491+1</f>
        <v>468</v>
      </c>
      <c r="H7507" s="1" t="s">
        <v>43</v>
      </c>
    </row>
    <row r="7508" customFormat="false" ht="15" hidden="false" customHeight="false" outlineLevel="0" collapsed="false">
      <c r="A7508" s="1" t="n">
        <f aca="false">A7507+1</f>
        <v>7504</v>
      </c>
      <c r="B7508" s="1" t="n">
        <f aca="false">B7507+1</f>
        <v>19791</v>
      </c>
      <c r="E7508" s="2" t="s">
        <v>11277</v>
      </c>
      <c r="F7508" s="7" t="s">
        <v>6</v>
      </c>
      <c r="G7508" s="8" t="n">
        <f aca="false">G7492+1</f>
        <v>468</v>
      </c>
      <c r="H7508" s="1" t="s">
        <v>45</v>
      </c>
    </row>
    <row r="7509" customFormat="false" ht="15" hidden="false" customHeight="false" outlineLevel="0" collapsed="false">
      <c r="A7509" s="1" t="n">
        <f aca="false">A7508+1</f>
        <v>7505</v>
      </c>
      <c r="B7509" s="1" t="n">
        <f aca="false">B7508+1</f>
        <v>19792</v>
      </c>
      <c r="D7509" s="2" t="s">
        <v>11278</v>
      </c>
      <c r="E7509" s="2" t="s">
        <v>11279</v>
      </c>
      <c r="F7509" s="7" t="s">
        <v>6</v>
      </c>
      <c r="G7509" s="8" t="n">
        <f aca="false">G7493+1</f>
        <v>469</v>
      </c>
      <c r="H7509" s="1" t="s">
        <v>8</v>
      </c>
    </row>
    <row r="7510" customFormat="false" ht="15" hidden="false" customHeight="false" outlineLevel="0" collapsed="false">
      <c r="A7510" s="1" t="n">
        <f aca="false">A7509+1</f>
        <v>7506</v>
      </c>
      <c r="B7510" s="1" t="n">
        <f aca="false">B7509+1</f>
        <v>19793</v>
      </c>
      <c r="E7510" s="2" t="s">
        <v>11280</v>
      </c>
      <c r="F7510" s="7" t="s">
        <v>6</v>
      </c>
      <c r="G7510" s="8" t="n">
        <f aca="false">G7494+1</f>
        <v>469</v>
      </c>
      <c r="H7510" s="1" t="s">
        <v>10</v>
      </c>
    </row>
    <row r="7511" customFormat="false" ht="15" hidden="false" customHeight="false" outlineLevel="0" collapsed="false">
      <c r="A7511" s="1" t="n">
        <f aca="false">A7510+1</f>
        <v>7507</v>
      </c>
      <c r="B7511" s="1" t="n">
        <f aca="false">B7510+1</f>
        <v>19794</v>
      </c>
      <c r="D7511" s="2" t="s">
        <v>11281</v>
      </c>
      <c r="E7511" s="2" t="s">
        <v>11282</v>
      </c>
      <c r="F7511" s="7" t="s">
        <v>6</v>
      </c>
      <c r="G7511" s="8" t="n">
        <f aca="false">G7495+1</f>
        <v>469</v>
      </c>
      <c r="H7511" s="1" t="s">
        <v>13</v>
      </c>
    </row>
    <row r="7512" customFormat="false" ht="15" hidden="false" customHeight="false" outlineLevel="0" collapsed="false">
      <c r="A7512" s="1" t="n">
        <f aca="false">A7511+1</f>
        <v>7508</v>
      </c>
      <c r="B7512" s="1" t="n">
        <f aca="false">B7511+1</f>
        <v>19795</v>
      </c>
      <c r="E7512" s="2" t="s">
        <v>11283</v>
      </c>
      <c r="F7512" s="7" t="s">
        <v>6</v>
      </c>
      <c r="G7512" s="8" t="n">
        <f aca="false">G7496+1</f>
        <v>469</v>
      </c>
      <c r="H7512" s="1" t="s">
        <v>15</v>
      </c>
    </row>
    <row r="7513" customFormat="false" ht="15" hidden="false" customHeight="false" outlineLevel="0" collapsed="false">
      <c r="A7513" s="1" t="n">
        <f aca="false">A7512+1</f>
        <v>7509</v>
      </c>
      <c r="B7513" s="1" t="n">
        <f aca="false">B7512+1</f>
        <v>19796</v>
      </c>
      <c r="D7513" s="2" t="s">
        <v>11284</v>
      </c>
      <c r="E7513" s="2" t="s">
        <v>11285</v>
      </c>
      <c r="F7513" s="7" t="s">
        <v>6</v>
      </c>
      <c r="G7513" s="8" t="n">
        <f aca="false">G7497+1</f>
        <v>469</v>
      </c>
      <c r="H7513" s="1" t="s">
        <v>18</v>
      </c>
    </row>
    <row r="7514" customFormat="false" ht="15" hidden="false" customHeight="false" outlineLevel="0" collapsed="false">
      <c r="A7514" s="1" t="n">
        <f aca="false">A7513+1</f>
        <v>7510</v>
      </c>
      <c r="B7514" s="1" t="n">
        <f aca="false">B7513+1</f>
        <v>19797</v>
      </c>
      <c r="E7514" s="2" t="s">
        <v>11286</v>
      </c>
      <c r="F7514" s="7" t="s">
        <v>6</v>
      </c>
      <c r="G7514" s="8" t="n">
        <f aca="false">G7498+1</f>
        <v>469</v>
      </c>
      <c r="H7514" s="1" t="s">
        <v>20</v>
      </c>
    </row>
    <row r="7515" customFormat="false" ht="15" hidden="false" customHeight="false" outlineLevel="0" collapsed="false">
      <c r="A7515" s="1" t="n">
        <f aca="false">A7514+1</f>
        <v>7511</v>
      </c>
      <c r="B7515" s="1" t="n">
        <f aca="false">B7514+1</f>
        <v>19798</v>
      </c>
      <c r="D7515" s="2" t="s">
        <v>11287</v>
      </c>
      <c r="E7515" s="2" t="s">
        <v>11288</v>
      </c>
      <c r="F7515" s="7" t="s">
        <v>6</v>
      </c>
      <c r="G7515" s="8" t="n">
        <f aca="false">G7499+1</f>
        <v>469</v>
      </c>
      <c r="H7515" s="1" t="s">
        <v>23</v>
      </c>
    </row>
    <row r="7516" customFormat="false" ht="15" hidden="false" customHeight="false" outlineLevel="0" collapsed="false">
      <c r="A7516" s="1" t="n">
        <f aca="false">A7515+1</f>
        <v>7512</v>
      </c>
      <c r="B7516" s="1" t="n">
        <f aca="false">B7515+1</f>
        <v>19799</v>
      </c>
      <c r="E7516" s="2" t="s">
        <v>11289</v>
      </c>
      <c r="F7516" s="7" t="s">
        <v>6</v>
      </c>
      <c r="G7516" s="8" t="n">
        <f aca="false">G7500+1</f>
        <v>469</v>
      </c>
      <c r="H7516" s="1" t="s">
        <v>25</v>
      </c>
    </row>
    <row r="7517" customFormat="false" ht="15" hidden="false" customHeight="false" outlineLevel="0" collapsed="false">
      <c r="A7517" s="1" t="n">
        <f aca="false">A7516+1</f>
        <v>7513</v>
      </c>
      <c r="B7517" s="1" t="n">
        <f aca="false">B7516+1</f>
        <v>19800</v>
      </c>
      <c r="D7517" s="2" t="s">
        <v>11290</v>
      </c>
      <c r="E7517" s="2" t="s">
        <v>11291</v>
      </c>
      <c r="F7517" s="7" t="s">
        <v>6</v>
      </c>
      <c r="G7517" s="8" t="n">
        <f aca="false">G7501+1</f>
        <v>469</v>
      </c>
      <c r="H7517" s="1" t="s">
        <v>28</v>
      </c>
    </row>
    <row r="7518" customFormat="false" ht="15" hidden="false" customHeight="false" outlineLevel="0" collapsed="false">
      <c r="A7518" s="1" t="n">
        <f aca="false">A7517+1</f>
        <v>7514</v>
      </c>
      <c r="B7518" s="1" t="n">
        <f aca="false">B7517+1</f>
        <v>19801</v>
      </c>
      <c r="E7518" s="2" t="s">
        <v>11292</v>
      </c>
      <c r="F7518" s="7" t="s">
        <v>6</v>
      </c>
      <c r="G7518" s="8" t="n">
        <f aca="false">G7502+1</f>
        <v>469</v>
      </c>
      <c r="H7518" s="1" t="s">
        <v>30</v>
      </c>
    </row>
    <row r="7519" customFormat="false" ht="15" hidden="false" customHeight="false" outlineLevel="0" collapsed="false">
      <c r="A7519" s="1" t="n">
        <f aca="false">A7518+1</f>
        <v>7515</v>
      </c>
      <c r="B7519" s="1" t="n">
        <f aca="false">B7518+1</f>
        <v>19802</v>
      </c>
      <c r="D7519" s="2" t="s">
        <v>11293</v>
      </c>
      <c r="E7519" s="2" t="s">
        <v>11294</v>
      </c>
      <c r="F7519" s="7" t="s">
        <v>6</v>
      </c>
      <c r="G7519" s="8" t="n">
        <f aca="false">G7503+1</f>
        <v>469</v>
      </c>
      <c r="H7519" s="1" t="s">
        <v>33</v>
      </c>
    </row>
    <row r="7520" customFormat="false" ht="15" hidden="false" customHeight="false" outlineLevel="0" collapsed="false">
      <c r="A7520" s="1" t="n">
        <f aca="false">A7519+1</f>
        <v>7516</v>
      </c>
      <c r="B7520" s="1" t="n">
        <f aca="false">B7519+1</f>
        <v>19803</v>
      </c>
      <c r="E7520" s="2" t="s">
        <v>11295</v>
      </c>
      <c r="F7520" s="7" t="s">
        <v>6</v>
      </c>
      <c r="G7520" s="8" t="n">
        <f aca="false">G7504+1</f>
        <v>469</v>
      </c>
      <c r="H7520" s="1" t="s">
        <v>35</v>
      </c>
    </row>
    <row r="7521" customFormat="false" ht="15" hidden="false" customHeight="false" outlineLevel="0" collapsed="false">
      <c r="A7521" s="1" t="n">
        <f aca="false">A7520+1</f>
        <v>7517</v>
      </c>
      <c r="B7521" s="1" t="n">
        <f aca="false">B7520+1</f>
        <v>19804</v>
      </c>
      <c r="D7521" s="2" t="s">
        <v>11296</v>
      </c>
      <c r="E7521" s="2" t="s">
        <v>11297</v>
      </c>
      <c r="F7521" s="7" t="s">
        <v>6</v>
      </c>
      <c r="G7521" s="8" t="n">
        <f aca="false">G7505+1</f>
        <v>469</v>
      </c>
      <c r="H7521" s="1" t="s">
        <v>38</v>
      </c>
    </row>
    <row r="7522" customFormat="false" ht="15" hidden="false" customHeight="false" outlineLevel="0" collapsed="false">
      <c r="A7522" s="1" t="n">
        <f aca="false">A7521+1</f>
        <v>7518</v>
      </c>
      <c r="B7522" s="1" t="n">
        <f aca="false">B7521+1</f>
        <v>19805</v>
      </c>
      <c r="E7522" s="2" t="s">
        <v>11298</v>
      </c>
      <c r="F7522" s="7" t="s">
        <v>6</v>
      </c>
      <c r="G7522" s="8" t="n">
        <f aca="false">G7506+1</f>
        <v>469</v>
      </c>
      <c r="H7522" s="1" t="s">
        <v>40</v>
      </c>
    </row>
    <row r="7523" customFormat="false" ht="15" hidden="false" customHeight="false" outlineLevel="0" collapsed="false">
      <c r="A7523" s="1" t="n">
        <f aca="false">A7522+1</f>
        <v>7519</v>
      </c>
      <c r="B7523" s="1" t="n">
        <f aca="false">B7522+1</f>
        <v>19806</v>
      </c>
      <c r="D7523" s="2" t="s">
        <v>11299</v>
      </c>
      <c r="E7523" s="2" t="s">
        <v>11300</v>
      </c>
      <c r="F7523" s="7" t="s">
        <v>6</v>
      </c>
      <c r="G7523" s="8" t="n">
        <f aca="false">G7507+1</f>
        <v>469</v>
      </c>
      <c r="H7523" s="1" t="s">
        <v>43</v>
      </c>
    </row>
    <row r="7524" customFormat="false" ht="15" hidden="false" customHeight="false" outlineLevel="0" collapsed="false">
      <c r="A7524" s="1" t="n">
        <f aca="false">A7523+1</f>
        <v>7520</v>
      </c>
      <c r="B7524" s="1" t="n">
        <f aca="false">B7523+1</f>
        <v>19807</v>
      </c>
      <c r="E7524" s="2" t="s">
        <v>11301</v>
      </c>
      <c r="F7524" s="7" t="s">
        <v>6</v>
      </c>
      <c r="G7524" s="8" t="n">
        <f aca="false">G7508+1</f>
        <v>469</v>
      </c>
      <c r="H7524" s="1" t="s">
        <v>45</v>
      </c>
    </row>
    <row r="7525" customFormat="false" ht="15" hidden="false" customHeight="false" outlineLevel="0" collapsed="false">
      <c r="A7525" s="1" t="n">
        <f aca="false">A7524+1</f>
        <v>7521</v>
      </c>
      <c r="B7525" s="1" t="n">
        <f aca="false">B7524+1</f>
        <v>19808</v>
      </c>
      <c r="D7525" s="2" t="s">
        <v>11302</v>
      </c>
      <c r="E7525" s="2" t="s">
        <v>11303</v>
      </c>
      <c r="F7525" s="7" t="s">
        <v>6</v>
      </c>
      <c r="G7525" s="8" t="n">
        <f aca="false">G7509+1</f>
        <v>470</v>
      </c>
      <c r="H7525" s="1" t="s">
        <v>8</v>
      </c>
    </row>
    <row r="7526" customFormat="false" ht="15" hidden="false" customHeight="false" outlineLevel="0" collapsed="false">
      <c r="A7526" s="1" t="n">
        <f aca="false">A7525+1</f>
        <v>7522</v>
      </c>
      <c r="B7526" s="1" t="n">
        <f aca="false">B7525+1</f>
        <v>19809</v>
      </c>
      <c r="E7526" s="2" t="s">
        <v>11304</v>
      </c>
      <c r="F7526" s="7" t="s">
        <v>6</v>
      </c>
      <c r="G7526" s="8" t="n">
        <f aca="false">G7510+1</f>
        <v>470</v>
      </c>
      <c r="H7526" s="1" t="s">
        <v>10</v>
      </c>
    </row>
    <row r="7527" customFormat="false" ht="15" hidden="false" customHeight="false" outlineLevel="0" collapsed="false">
      <c r="A7527" s="1" t="n">
        <f aca="false">A7526+1</f>
        <v>7523</v>
      </c>
      <c r="B7527" s="1" t="n">
        <f aca="false">B7526+1</f>
        <v>19810</v>
      </c>
      <c r="D7527" s="2" t="s">
        <v>11305</v>
      </c>
      <c r="E7527" s="2" t="s">
        <v>11306</v>
      </c>
      <c r="F7527" s="7" t="s">
        <v>6</v>
      </c>
      <c r="G7527" s="8" t="n">
        <f aca="false">G7511+1</f>
        <v>470</v>
      </c>
      <c r="H7527" s="1" t="s">
        <v>13</v>
      </c>
    </row>
    <row r="7528" customFormat="false" ht="15" hidden="false" customHeight="false" outlineLevel="0" collapsed="false">
      <c r="A7528" s="1" t="n">
        <f aca="false">A7527+1</f>
        <v>7524</v>
      </c>
      <c r="B7528" s="1" t="n">
        <f aca="false">B7527+1</f>
        <v>19811</v>
      </c>
      <c r="E7528" s="2" t="s">
        <v>11307</v>
      </c>
      <c r="F7528" s="7" t="s">
        <v>6</v>
      </c>
      <c r="G7528" s="8" t="n">
        <f aca="false">G7512+1</f>
        <v>470</v>
      </c>
      <c r="H7528" s="1" t="s">
        <v>15</v>
      </c>
    </row>
    <row r="7529" customFormat="false" ht="15" hidden="false" customHeight="false" outlineLevel="0" collapsed="false">
      <c r="A7529" s="1" t="n">
        <f aca="false">A7528+1</f>
        <v>7525</v>
      </c>
      <c r="B7529" s="1" t="n">
        <f aca="false">B7528+1</f>
        <v>19812</v>
      </c>
      <c r="D7529" s="2" t="s">
        <v>11308</v>
      </c>
      <c r="E7529" s="2" t="s">
        <v>11309</v>
      </c>
      <c r="F7529" s="7" t="s">
        <v>6</v>
      </c>
      <c r="G7529" s="8" t="n">
        <f aca="false">G7513+1</f>
        <v>470</v>
      </c>
      <c r="H7529" s="1" t="s">
        <v>18</v>
      </c>
    </row>
    <row r="7530" customFormat="false" ht="15" hidden="false" customHeight="false" outlineLevel="0" collapsed="false">
      <c r="A7530" s="1" t="n">
        <f aca="false">A7529+1</f>
        <v>7526</v>
      </c>
      <c r="B7530" s="1" t="n">
        <f aca="false">B7529+1</f>
        <v>19813</v>
      </c>
      <c r="E7530" s="2" t="s">
        <v>11310</v>
      </c>
      <c r="F7530" s="7" t="s">
        <v>6</v>
      </c>
      <c r="G7530" s="8" t="n">
        <f aca="false">G7514+1</f>
        <v>470</v>
      </c>
      <c r="H7530" s="1" t="s">
        <v>20</v>
      </c>
    </row>
    <row r="7531" customFormat="false" ht="15" hidden="false" customHeight="false" outlineLevel="0" collapsed="false">
      <c r="A7531" s="1" t="n">
        <f aca="false">A7530+1</f>
        <v>7527</v>
      </c>
      <c r="B7531" s="1" t="n">
        <f aca="false">B7530+1</f>
        <v>19814</v>
      </c>
      <c r="D7531" s="2" t="s">
        <v>11311</v>
      </c>
      <c r="E7531" s="2" t="s">
        <v>11312</v>
      </c>
      <c r="F7531" s="7" t="s">
        <v>6</v>
      </c>
      <c r="G7531" s="8" t="n">
        <f aca="false">G7515+1</f>
        <v>470</v>
      </c>
      <c r="H7531" s="1" t="s">
        <v>23</v>
      </c>
    </row>
    <row r="7532" customFormat="false" ht="15" hidden="false" customHeight="false" outlineLevel="0" collapsed="false">
      <c r="A7532" s="1" t="n">
        <f aca="false">A7531+1</f>
        <v>7528</v>
      </c>
      <c r="B7532" s="1" t="n">
        <f aca="false">B7531+1</f>
        <v>19815</v>
      </c>
      <c r="E7532" s="2" t="s">
        <v>11313</v>
      </c>
      <c r="F7532" s="7" t="s">
        <v>6</v>
      </c>
      <c r="G7532" s="8" t="n">
        <f aca="false">G7516+1</f>
        <v>470</v>
      </c>
      <c r="H7532" s="1" t="s">
        <v>25</v>
      </c>
    </row>
    <row r="7533" customFormat="false" ht="15" hidden="false" customHeight="false" outlineLevel="0" collapsed="false">
      <c r="A7533" s="1" t="n">
        <f aca="false">A7532+1</f>
        <v>7529</v>
      </c>
      <c r="B7533" s="1" t="n">
        <f aca="false">B7532+1</f>
        <v>19816</v>
      </c>
      <c r="D7533" s="2" t="s">
        <v>11314</v>
      </c>
      <c r="E7533" s="2" t="s">
        <v>11315</v>
      </c>
      <c r="F7533" s="7" t="s">
        <v>6</v>
      </c>
      <c r="G7533" s="8" t="n">
        <f aca="false">G7517+1</f>
        <v>470</v>
      </c>
      <c r="H7533" s="1" t="s">
        <v>28</v>
      </c>
    </row>
    <row r="7534" customFormat="false" ht="15" hidden="false" customHeight="false" outlineLevel="0" collapsed="false">
      <c r="A7534" s="1" t="n">
        <f aca="false">A7533+1</f>
        <v>7530</v>
      </c>
      <c r="B7534" s="1" t="n">
        <f aca="false">B7533+1</f>
        <v>19817</v>
      </c>
      <c r="E7534" s="2" t="s">
        <v>11316</v>
      </c>
      <c r="F7534" s="7" t="s">
        <v>6</v>
      </c>
      <c r="G7534" s="8" t="n">
        <f aca="false">G7518+1</f>
        <v>470</v>
      </c>
      <c r="H7534" s="1" t="s">
        <v>30</v>
      </c>
    </row>
    <row r="7535" customFormat="false" ht="15" hidden="false" customHeight="false" outlineLevel="0" collapsed="false">
      <c r="A7535" s="1" t="n">
        <f aca="false">A7534+1</f>
        <v>7531</v>
      </c>
      <c r="B7535" s="1" t="n">
        <f aca="false">B7534+1</f>
        <v>19818</v>
      </c>
      <c r="D7535" s="2" t="s">
        <v>11317</v>
      </c>
      <c r="E7535" s="2" t="s">
        <v>11318</v>
      </c>
      <c r="F7535" s="7" t="s">
        <v>6</v>
      </c>
      <c r="G7535" s="8" t="n">
        <f aca="false">G7519+1</f>
        <v>470</v>
      </c>
      <c r="H7535" s="1" t="s">
        <v>33</v>
      </c>
    </row>
    <row r="7536" customFormat="false" ht="15" hidden="false" customHeight="false" outlineLevel="0" collapsed="false">
      <c r="A7536" s="1" t="n">
        <f aca="false">A7535+1</f>
        <v>7532</v>
      </c>
      <c r="B7536" s="1" t="n">
        <f aca="false">B7535+1</f>
        <v>19819</v>
      </c>
      <c r="E7536" s="2" t="s">
        <v>11319</v>
      </c>
      <c r="F7536" s="7" t="s">
        <v>6</v>
      </c>
      <c r="G7536" s="8" t="n">
        <f aca="false">G7520+1</f>
        <v>470</v>
      </c>
      <c r="H7536" s="1" t="s">
        <v>35</v>
      </c>
    </row>
    <row r="7537" customFormat="false" ht="15" hidden="false" customHeight="false" outlineLevel="0" collapsed="false">
      <c r="A7537" s="1" t="n">
        <f aca="false">A7536+1</f>
        <v>7533</v>
      </c>
      <c r="B7537" s="1" t="n">
        <f aca="false">B7536+1</f>
        <v>19820</v>
      </c>
      <c r="D7537" s="2" t="s">
        <v>11320</v>
      </c>
      <c r="E7537" s="2" t="s">
        <v>11321</v>
      </c>
      <c r="F7537" s="7" t="s">
        <v>6</v>
      </c>
      <c r="G7537" s="8" t="n">
        <f aca="false">G7521+1</f>
        <v>470</v>
      </c>
      <c r="H7537" s="1" t="s">
        <v>38</v>
      </c>
    </row>
    <row r="7538" customFormat="false" ht="15" hidden="false" customHeight="false" outlineLevel="0" collapsed="false">
      <c r="A7538" s="1" t="n">
        <f aca="false">A7537+1</f>
        <v>7534</v>
      </c>
      <c r="B7538" s="1" t="n">
        <f aca="false">B7537+1</f>
        <v>19821</v>
      </c>
      <c r="E7538" s="2" t="s">
        <v>11322</v>
      </c>
      <c r="F7538" s="7" t="s">
        <v>6</v>
      </c>
      <c r="G7538" s="8" t="n">
        <f aca="false">G7522+1</f>
        <v>470</v>
      </c>
      <c r="H7538" s="1" t="s">
        <v>40</v>
      </c>
    </row>
    <row r="7539" customFormat="false" ht="15" hidden="false" customHeight="false" outlineLevel="0" collapsed="false">
      <c r="A7539" s="1" t="n">
        <f aca="false">A7538+1</f>
        <v>7535</v>
      </c>
      <c r="B7539" s="1" t="n">
        <f aca="false">B7538+1</f>
        <v>19822</v>
      </c>
      <c r="D7539" s="2" t="s">
        <v>11323</v>
      </c>
      <c r="E7539" s="2" t="s">
        <v>11324</v>
      </c>
      <c r="F7539" s="7" t="s">
        <v>6</v>
      </c>
      <c r="G7539" s="8" t="n">
        <f aca="false">G7523+1</f>
        <v>470</v>
      </c>
      <c r="H7539" s="1" t="s">
        <v>43</v>
      </c>
    </row>
    <row r="7540" customFormat="false" ht="15" hidden="false" customHeight="false" outlineLevel="0" collapsed="false">
      <c r="A7540" s="1" t="n">
        <f aca="false">A7539+1</f>
        <v>7536</v>
      </c>
      <c r="B7540" s="1" t="n">
        <f aca="false">B7539+1</f>
        <v>19823</v>
      </c>
      <c r="E7540" s="2" t="s">
        <v>11325</v>
      </c>
      <c r="F7540" s="7" t="s">
        <v>6</v>
      </c>
      <c r="G7540" s="8" t="n">
        <f aca="false">G7524+1</f>
        <v>470</v>
      </c>
      <c r="H7540" s="1" t="s">
        <v>45</v>
      </c>
    </row>
    <row r="7541" customFormat="false" ht="15" hidden="false" customHeight="false" outlineLevel="0" collapsed="false">
      <c r="A7541" s="1" t="n">
        <f aca="false">A7540+1</f>
        <v>7537</v>
      </c>
      <c r="B7541" s="1" t="n">
        <f aca="false">B7540+1</f>
        <v>19824</v>
      </c>
      <c r="D7541" s="2" t="s">
        <v>11326</v>
      </c>
      <c r="E7541" s="2" t="s">
        <v>11327</v>
      </c>
      <c r="F7541" s="7" t="s">
        <v>6</v>
      </c>
      <c r="G7541" s="8" t="n">
        <f aca="false">G7525+1</f>
        <v>471</v>
      </c>
      <c r="H7541" s="1" t="s">
        <v>8</v>
      </c>
    </row>
    <row r="7542" customFormat="false" ht="15" hidden="false" customHeight="false" outlineLevel="0" collapsed="false">
      <c r="A7542" s="1" t="n">
        <f aca="false">A7541+1</f>
        <v>7538</v>
      </c>
      <c r="B7542" s="1" t="n">
        <f aca="false">B7541+1</f>
        <v>19825</v>
      </c>
      <c r="E7542" s="2" t="s">
        <v>11328</v>
      </c>
      <c r="F7542" s="7" t="s">
        <v>6</v>
      </c>
      <c r="G7542" s="8" t="n">
        <f aca="false">G7526+1</f>
        <v>471</v>
      </c>
      <c r="H7542" s="1" t="s">
        <v>10</v>
      </c>
    </row>
    <row r="7543" customFormat="false" ht="15" hidden="false" customHeight="false" outlineLevel="0" collapsed="false">
      <c r="A7543" s="1" t="n">
        <f aca="false">A7542+1</f>
        <v>7539</v>
      </c>
      <c r="B7543" s="1" t="n">
        <f aca="false">B7542+1</f>
        <v>19826</v>
      </c>
      <c r="D7543" s="2" t="s">
        <v>11329</v>
      </c>
      <c r="E7543" s="2" t="s">
        <v>11330</v>
      </c>
      <c r="F7543" s="7" t="s">
        <v>6</v>
      </c>
      <c r="G7543" s="8" t="n">
        <f aca="false">G7527+1</f>
        <v>471</v>
      </c>
      <c r="H7543" s="1" t="s">
        <v>13</v>
      </c>
    </row>
    <row r="7544" customFormat="false" ht="15" hidden="false" customHeight="false" outlineLevel="0" collapsed="false">
      <c r="A7544" s="1" t="n">
        <f aca="false">A7543+1</f>
        <v>7540</v>
      </c>
      <c r="B7544" s="1" t="n">
        <f aca="false">B7543+1</f>
        <v>19827</v>
      </c>
      <c r="E7544" s="2" t="s">
        <v>11331</v>
      </c>
      <c r="F7544" s="7" t="s">
        <v>6</v>
      </c>
      <c r="G7544" s="8" t="n">
        <f aca="false">G7528+1</f>
        <v>471</v>
      </c>
      <c r="H7544" s="1" t="s">
        <v>15</v>
      </c>
    </row>
    <row r="7545" customFormat="false" ht="15" hidden="false" customHeight="false" outlineLevel="0" collapsed="false">
      <c r="A7545" s="1" t="n">
        <f aca="false">A7544+1</f>
        <v>7541</v>
      </c>
      <c r="B7545" s="1" t="n">
        <f aca="false">B7544+1</f>
        <v>19828</v>
      </c>
      <c r="D7545" s="2" t="s">
        <v>11332</v>
      </c>
      <c r="E7545" s="2" t="s">
        <v>11333</v>
      </c>
      <c r="F7545" s="7" t="s">
        <v>6</v>
      </c>
      <c r="G7545" s="8" t="n">
        <f aca="false">G7529+1</f>
        <v>471</v>
      </c>
      <c r="H7545" s="1" t="s">
        <v>18</v>
      </c>
    </row>
    <row r="7546" customFormat="false" ht="15" hidden="false" customHeight="false" outlineLevel="0" collapsed="false">
      <c r="A7546" s="1" t="n">
        <f aca="false">A7545+1</f>
        <v>7542</v>
      </c>
      <c r="B7546" s="1" t="n">
        <f aca="false">B7545+1</f>
        <v>19829</v>
      </c>
      <c r="E7546" s="2" t="s">
        <v>11334</v>
      </c>
      <c r="F7546" s="7" t="s">
        <v>6</v>
      </c>
      <c r="G7546" s="8" t="n">
        <f aca="false">G7530+1</f>
        <v>471</v>
      </c>
      <c r="H7546" s="1" t="s">
        <v>20</v>
      </c>
    </row>
    <row r="7547" customFormat="false" ht="15" hidden="false" customHeight="false" outlineLevel="0" collapsed="false">
      <c r="A7547" s="1" t="n">
        <f aca="false">A7546+1</f>
        <v>7543</v>
      </c>
      <c r="B7547" s="1" t="n">
        <f aca="false">B7546+1</f>
        <v>19830</v>
      </c>
      <c r="D7547" s="2" t="s">
        <v>11335</v>
      </c>
      <c r="E7547" s="2" t="s">
        <v>11336</v>
      </c>
      <c r="F7547" s="7" t="s">
        <v>6</v>
      </c>
      <c r="G7547" s="8" t="n">
        <f aca="false">G7531+1</f>
        <v>471</v>
      </c>
      <c r="H7547" s="1" t="s">
        <v>23</v>
      </c>
    </row>
    <row r="7548" customFormat="false" ht="15" hidden="false" customHeight="false" outlineLevel="0" collapsed="false">
      <c r="A7548" s="1" t="n">
        <f aca="false">A7547+1</f>
        <v>7544</v>
      </c>
      <c r="B7548" s="1" t="n">
        <f aca="false">B7547+1</f>
        <v>19831</v>
      </c>
      <c r="E7548" s="2" t="s">
        <v>11337</v>
      </c>
      <c r="F7548" s="7" t="s">
        <v>6</v>
      </c>
      <c r="G7548" s="8" t="n">
        <f aca="false">G7532+1</f>
        <v>471</v>
      </c>
      <c r="H7548" s="1" t="s">
        <v>25</v>
      </c>
    </row>
    <row r="7549" customFormat="false" ht="15" hidden="false" customHeight="false" outlineLevel="0" collapsed="false">
      <c r="A7549" s="1" t="n">
        <f aca="false">A7548+1</f>
        <v>7545</v>
      </c>
      <c r="B7549" s="1" t="n">
        <f aca="false">B7548+1</f>
        <v>19832</v>
      </c>
      <c r="D7549" s="2" t="s">
        <v>11338</v>
      </c>
      <c r="E7549" s="2" t="s">
        <v>11339</v>
      </c>
      <c r="F7549" s="7" t="s">
        <v>6</v>
      </c>
      <c r="G7549" s="8" t="n">
        <f aca="false">G7533+1</f>
        <v>471</v>
      </c>
      <c r="H7549" s="1" t="s">
        <v>28</v>
      </c>
    </row>
    <row r="7550" customFormat="false" ht="15" hidden="false" customHeight="false" outlineLevel="0" collapsed="false">
      <c r="A7550" s="1" t="n">
        <f aca="false">A7549+1</f>
        <v>7546</v>
      </c>
      <c r="B7550" s="1" t="n">
        <f aca="false">B7549+1</f>
        <v>19833</v>
      </c>
      <c r="E7550" s="2" t="s">
        <v>11340</v>
      </c>
      <c r="F7550" s="7" t="s">
        <v>6</v>
      </c>
      <c r="G7550" s="8" t="n">
        <f aca="false">G7534+1</f>
        <v>471</v>
      </c>
      <c r="H7550" s="1" t="s">
        <v>30</v>
      </c>
    </row>
    <row r="7551" customFormat="false" ht="15" hidden="false" customHeight="false" outlineLevel="0" collapsed="false">
      <c r="A7551" s="1" t="n">
        <f aca="false">A7550+1</f>
        <v>7547</v>
      </c>
      <c r="B7551" s="1" t="n">
        <f aca="false">B7550+1</f>
        <v>19834</v>
      </c>
      <c r="D7551" s="2" t="s">
        <v>11341</v>
      </c>
      <c r="E7551" s="2" t="s">
        <v>11342</v>
      </c>
      <c r="F7551" s="7" t="s">
        <v>6</v>
      </c>
      <c r="G7551" s="8" t="n">
        <f aca="false">G7535+1</f>
        <v>471</v>
      </c>
      <c r="H7551" s="1" t="s">
        <v>33</v>
      </c>
    </row>
    <row r="7552" customFormat="false" ht="15" hidden="false" customHeight="false" outlineLevel="0" collapsed="false">
      <c r="A7552" s="1" t="n">
        <f aca="false">A7551+1</f>
        <v>7548</v>
      </c>
      <c r="B7552" s="1" t="n">
        <f aca="false">B7551+1</f>
        <v>19835</v>
      </c>
      <c r="E7552" s="2" t="s">
        <v>11343</v>
      </c>
      <c r="F7552" s="7" t="s">
        <v>6</v>
      </c>
      <c r="G7552" s="8" t="n">
        <f aca="false">G7536+1</f>
        <v>471</v>
      </c>
      <c r="H7552" s="1" t="s">
        <v>35</v>
      </c>
    </row>
    <row r="7553" customFormat="false" ht="15" hidden="false" customHeight="false" outlineLevel="0" collapsed="false">
      <c r="A7553" s="1" t="n">
        <f aca="false">A7552+1</f>
        <v>7549</v>
      </c>
      <c r="B7553" s="1" t="n">
        <f aca="false">B7552+1</f>
        <v>19836</v>
      </c>
      <c r="D7553" s="2" t="s">
        <v>11344</v>
      </c>
      <c r="E7553" s="2" t="s">
        <v>11345</v>
      </c>
      <c r="F7553" s="7" t="s">
        <v>6</v>
      </c>
      <c r="G7553" s="8" t="n">
        <f aca="false">G7537+1</f>
        <v>471</v>
      </c>
      <c r="H7553" s="1" t="s">
        <v>38</v>
      </c>
    </row>
    <row r="7554" customFormat="false" ht="15" hidden="false" customHeight="false" outlineLevel="0" collapsed="false">
      <c r="A7554" s="1" t="n">
        <f aca="false">A7553+1</f>
        <v>7550</v>
      </c>
      <c r="B7554" s="1" t="n">
        <f aca="false">B7553+1</f>
        <v>19837</v>
      </c>
      <c r="E7554" s="2" t="s">
        <v>11346</v>
      </c>
      <c r="F7554" s="7" t="s">
        <v>6</v>
      </c>
      <c r="G7554" s="8" t="n">
        <f aca="false">G7538+1</f>
        <v>471</v>
      </c>
      <c r="H7554" s="1" t="s">
        <v>40</v>
      </c>
    </row>
    <row r="7555" customFormat="false" ht="15" hidden="false" customHeight="false" outlineLevel="0" collapsed="false">
      <c r="A7555" s="1" t="n">
        <f aca="false">A7554+1</f>
        <v>7551</v>
      </c>
      <c r="B7555" s="1" t="n">
        <f aca="false">B7554+1</f>
        <v>19838</v>
      </c>
      <c r="D7555" s="2" t="s">
        <v>11347</v>
      </c>
      <c r="E7555" s="2" t="s">
        <v>11348</v>
      </c>
      <c r="F7555" s="7" t="s">
        <v>6</v>
      </c>
      <c r="G7555" s="8" t="n">
        <f aca="false">G7539+1</f>
        <v>471</v>
      </c>
      <c r="H7555" s="1" t="s">
        <v>43</v>
      </c>
    </row>
    <row r="7556" customFormat="false" ht="15" hidden="false" customHeight="false" outlineLevel="0" collapsed="false">
      <c r="A7556" s="1" t="n">
        <f aca="false">A7555+1</f>
        <v>7552</v>
      </c>
      <c r="B7556" s="1" t="n">
        <f aca="false">B7555+1</f>
        <v>19839</v>
      </c>
      <c r="E7556" s="2" t="s">
        <v>11349</v>
      </c>
      <c r="F7556" s="7" t="s">
        <v>6</v>
      </c>
      <c r="G7556" s="8" t="n">
        <f aca="false">G7540+1</f>
        <v>471</v>
      </c>
      <c r="H7556" s="1" t="s">
        <v>45</v>
      </c>
    </row>
    <row r="7557" customFormat="false" ht="15" hidden="false" customHeight="false" outlineLevel="0" collapsed="false">
      <c r="A7557" s="1" t="n">
        <f aca="false">A7556+1</f>
        <v>7553</v>
      </c>
      <c r="B7557" s="1" t="n">
        <f aca="false">B7556+1</f>
        <v>19840</v>
      </c>
      <c r="D7557" s="2" t="s">
        <v>11350</v>
      </c>
      <c r="E7557" s="2" t="s">
        <v>11351</v>
      </c>
      <c r="F7557" s="7" t="s">
        <v>6</v>
      </c>
      <c r="G7557" s="8" t="n">
        <f aca="false">G7541+1</f>
        <v>472</v>
      </c>
      <c r="H7557" s="1" t="s">
        <v>8</v>
      </c>
    </row>
    <row r="7558" customFormat="false" ht="15" hidden="false" customHeight="false" outlineLevel="0" collapsed="false">
      <c r="A7558" s="1" t="n">
        <f aca="false">A7557+1</f>
        <v>7554</v>
      </c>
      <c r="B7558" s="1" t="n">
        <f aca="false">B7557+1</f>
        <v>19841</v>
      </c>
      <c r="E7558" s="2" t="s">
        <v>11352</v>
      </c>
      <c r="F7558" s="7" t="s">
        <v>6</v>
      </c>
      <c r="G7558" s="8" t="n">
        <f aca="false">G7542+1</f>
        <v>472</v>
      </c>
      <c r="H7558" s="1" t="s">
        <v>10</v>
      </c>
    </row>
    <row r="7559" customFormat="false" ht="15" hidden="false" customHeight="false" outlineLevel="0" collapsed="false">
      <c r="A7559" s="1" t="n">
        <f aca="false">A7558+1</f>
        <v>7555</v>
      </c>
      <c r="B7559" s="1" t="n">
        <f aca="false">B7558+1</f>
        <v>19842</v>
      </c>
      <c r="D7559" s="2" t="s">
        <v>11353</v>
      </c>
      <c r="E7559" s="2" t="s">
        <v>11354</v>
      </c>
      <c r="F7559" s="7" t="s">
        <v>6</v>
      </c>
      <c r="G7559" s="8" t="n">
        <f aca="false">G7543+1</f>
        <v>472</v>
      </c>
      <c r="H7559" s="1" t="s">
        <v>13</v>
      </c>
    </row>
    <row r="7560" customFormat="false" ht="15" hidden="false" customHeight="false" outlineLevel="0" collapsed="false">
      <c r="A7560" s="1" t="n">
        <f aca="false">A7559+1</f>
        <v>7556</v>
      </c>
      <c r="B7560" s="1" t="n">
        <f aca="false">B7559+1</f>
        <v>19843</v>
      </c>
      <c r="E7560" s="2" t="s">
        <v>11355</v>
      </c>
      <c r="F7560" s="7" t="s">
        <v>6</v>
      </c>
      <c r="G7560" s="8" t="n">
        <f aca="false">G7544+1</f>
        <v>472</v>
      </c>
      <c r="H7560" s="1" t="s">
        <v>15</v>
      </c>
    </row>
    <row r="7561" customFormat="false" ht="15" hidden="false" customHeight="false" outlineLevel="0" collapsed="false">
      <c r="A7561" s="1" t="n">
        <f aca="false">A7560+1</f>
        <v>7557</v>
      </c>
      <c r="B7561" s="1" t="n">
        <f aca="false">B7560+1</f>
        <v>19844</v>
      </c>
      <c r="D7561" s="2" t="s">
        <v>11356</v>
      </c>
      <c r="E7561" s="2" t="s">
        <v>11357</v>
      </c>
      <c r="F7561" s="7" t="s">
        <v>6</v>
      </c>
      <c r="G7561" s="8" t="n">
        <f aca="false">G7545+1</f>
        <v>472</v>
      </c>
      <c r="H7561" s="1" t="s">
        <v>18</v>
      </c>
    </row>
    <row r="7562" customFormat="false" ht="15" hidden="false" customHeight="false" outlineLevel="0" collapsed="false">
      <c r="A7562" s="1" t="n">
        <f aca="false">A7561+1</f>
        <v>7558</v>
      </c>
      <c r="B7562" s="1" t="n">
        <f aca="false">B7561+1</f>
        <v>19845</v>
      </c>
      <c r="E7562" s="2" t="s">
        <v>11358</v>
      </c>
      <c r="F7562" s="7" t="s">
        <v>6</v>
      </c>
      <c r="G7562" s="8" t="n">
        <f aca="false">G7546+1</f>
        <v>472</v>
      </c>
      <c r="H7562" s="1" t="s">
        <v>20</v>
      </c>
    </row>
    <row r="7563" customFormat="false" ht="15" hidden="false" customHeight="false" outlineLevel="0" collapsed="false">
      <c r="A7563" s="1" t="n">
        <f aca="false">A7562+1</f>
        <v>7559</v>
      </c>
      <c r="B7563" s="1" t="n">
        <f aca="false">B7562+1</f>
        <v>19846</v>
      </c>
      <c r="D7563" s="2" t="s">
        <v>11359</v>
      </c>
      <c r="E7563" s="2" t="s">
        <v>11360</v>
      </c>
      <c r="F7563" s="7" t="s">
        <v>6</v>
      </c>
      <c r="G7563" s="8" t="n">
        <f aca="false">G7547+1</f>
        <v>472</v>
      </c>
      <c r="H7563" s="1" t="s">
        <v>23</v>
      </c>
    </row>
    <row r="7564" customFormat="false" ht="15" hidden="false" customHeight="false" outlineLevel="0" collapsed="false">
      <c r="A7564" s="1" t="n">
        <f aca="false">A7563+1</f>
        <v>7560</v>
      </c>
      <c r="B7564" s="1" t="n">
        <f aca="false">B7563+1</f>
        <v>19847</v>
      </c>
      <c r="E7564" s="2" t="s">
        <v>11361</v>
      </c>
      <c r="F7564" s="7" t="s">
        <v>6</v>
      </c>
      <c r="G7564" s="8" t="n">
        <f aca="false">G7548+1</f>
        <v>472</v>
      </c>
      <c r="H7564" s="1" t="s">
        <v>25</v>
      </c>
    </row>
    <row r="7565" customFormat="false" ht="15" hidden="false" customHeight="false" outlineLevel="0" collapsed="false">
      <c r="A7565" s="1" t="n">
        <f aca="false">A7564+1</f>
        <v>7561</v>
      </c>
      <c r="B7565" s="1" t="n">
        <f aca="false">B7564+1</f>
        <v>19848</v>
      </c>
      <c r="D7565" s="2" t="s">
        <v>11362</v>
      </c>
      <c r="E7565" s="2" t="s">
        <v>11363</v>
      </c>
      <c r="F7565" s="7" t="s">
        <v>6</v>
      </c>
      <c r="G7565" s="8" t="n">
        <f aca="false">G7549+1</f>
        <v>472</v>
      </c>
      <c r="H7565" s="1" t="s">
        <v>28</v>
      </c>
    </row>
    <row r="7566" customFormat="false" ht="15" hidden="false" customHeight="false" outlineLevel="0" collapsed="false">
      <c r="A7566" s="1" t="n">
        <f aca="false">A7565+1</f>
        <v>7562</v>
      </c>
      <c r="B7566" s="1" t="n">
        <f aca="false">B7565+1</f>
        <v>19849</v>
      </c>
      <c r="E7566" s="2" t="s">
        <v>11364</v>
      </c>
      <c r="F7566" s="7" t="s">
        <v>6</v>
      </c>
      <c r="G7566" s="8" t="n">
        <f aca="false">G7550+1</f>
        <v>472</v>
      </c>
      <c r="H7566" s="1" t="s">
        <v>30</v>
      </c>
    </row>
    <row r="7567" customFormat="false" ht="15" hidden="false" customHeight="false" outlineLevel="0" collapsed="false">
      <c r="A7567" s="1" t="n">
        <f aca="false">A7566+1</f>
        <v>7563</v>
      </c>
      <c r="B7567" s="1" t="n">
        <f aca="false">B7566+1</f>
        <v>19850</v>
      </c>
      <c r="D7567" s="2" t="s">
        <v>11365</v>
      </c>
      <c r="E7567" s="2" t="s">
        <v>11366</v>
      </c>
      <c r="F7567" s="7" t="s">
        <v>6</v>
      </c>
      <c r="G7567" s="8" t="n">
        <f aca="false">G7551+1</f>
        <v>472</v>
      </c>
      <c r="H7567" s="1" t="s">
        <v>33</v>
      </c>
    </row>
    <row r="7568" customFormat="false" ht="15" hidden="false" customHeight="false" outlineLevel="0" collapsed="false">
      <c r="A7568" s="1" t="n">
        <f aca="false">A7567+1</f>
        <v>7564</v>
      </c>
      <c r="B7568" s="1" t="n">
        <f aca="false">B7567+1</f>
        <v>19851</v>
      </c>
      <c r="E7568" s="2" t="s">
        <v>11367</v>
      </c>
      <c r="F7568" s="7" t="s">
        <v>6</v>
      </c>
      <c r="G7568" s="8" t="n">
        <f aca="false">G7552+1</f>
        <v>472</v>
      </c>
      <c r="H7568" s="1" t="s">
        <v>35</v>
      </c>
    </row>
    <row r="7569" customFormat="false" ht="15" hidden="false" customHeight="false" outlineLevel="0" collapsed="false">
      <c r="A7569" s="1" t="n">
        <f aca="false">A7568+1</f>
        <v>7565</v>
      </c>
      <c r="B7569" s="1" t="n">
        <f aca="false">B7568+1</f>
        <v>19852</v>
      </c>
      <c r="D7569" s="2" t="s">
        <v>11368</v>
      </c>
      <c r="E7569" s="2" t="s">
        <v>11369</v>
      </c>
      <c r="F7569" s="7" t="s">
        <v>6</v>
      </c>
      <c r="G7569" s="8" t="n">
        <f aca="false">G7553+1</f>
        <v>472</v>
      </c>
      <c r="H7569" s="1" t="s">
        <v>38</v>
      </c>
    </row>
    <row r="7570" customFormat="false" ht="15" hidden="false" customHeight="false" outlineLevel="0" collapsed="false">
      <c r="A7570" s="1" t="n">
        <f aca="false">A7569+1</f>
        <v>7566</v>
      </c>
      <c r="B7570" s="1" t="n">
        <f aca="false">B7569+1</f>
        <v>19853</v>
      </c>
      <c r="E7570" s="2" t="s">
        <v>11370</v>
      </c>
      <c r="F7570" s="7" t="s">
        <v>6</v>
      </c>
      <c r="G7570" s="8" t="n">
        <f aca="false">G7554+1</f>
        <v>472</v>
      </c>
      <c r="H7570" s="1" t="s">
        <v>40</v>
      </c>
    </row>
    <row r="7571" customFormat="false" ht="15" hidden="false" customHeight="false" outlineLevel="0" collapsed="false">
      <c r="A7571" s="1" t="n">
        <f aca="false">A7570+1</f>
        <v>7567</v>
      </c>
      <c r="B7571" s="1" t="n">
        <f aca="false">B7570+1</f>
        <v>19854</v>
      </c>
      <c r="D7571" s="2" t="s">
        <v>11371</v>
      </c>
      <c r="E7571" s="2" t="s">
        <v>11372</v>
      </c>
      <c r="F7571" s="7" t="s">
        <v>6</v>
      </c>
      <c r="G7571" s="8" t="n">
        <f aca="false">G7555+1</f>
        <v>472</v>
      </c>
      <c r="H7571" s="1" t="s">
        <v>43</v>
      </c>
    </row>
    <row r="7572" customFormat="false" ht="15" hidden="false" customHeight="false" outlineLevel="0" collapsed="false">
      <c r="A7572" s="1" t="n">
        <f aca="false">A7571+1</f>
        <v>7568</v>
      </c>
      <c r="B7572" s="1" t="n">
        <f aca="false">B7571+1</f>
        <v>19855</v>
      </c>
      <c r="E7572" s="2" t="s">
        <v>11373</v>
      </c>
      <c r="F7572" s="7" t="s">
        <v>6</v>
      </c>
      <c r="G7572" s="8" t="n">
        <f aca="false">G7556+1</f>
        <v>472</v>
      </c>
      <c r="H7572" s="1" t="s">
        <v>45</v>
      </c>
    </row>
    <row r="7573" customFormat="false" ht="15" hidden="false" customHeight="false" outlineLevel="0" collapsed="false">
      <c r="A7573" s="1" t="n">
        <f aca="false">A7572+1</f>
        <v>7569</v>
      </c>
      <c r="B7573" s="1" t="n">
        <f aca="false">B7572+1</f>
        <v>19856</v>
      </c>
      <c r="D7573" s="2" t="s">
        <v>11374</v>
      </c>
      <c r="E7573" s="2" t="s">
        <v>11375</v>
      </c>
      <c r="F7573" s="7" t="s">
        <v>6</v>
      </c>
      <c r="G7573" s="8" t="n">
        <f aca="false">G7557+1</f>
        <v>473</v>
      </c>
      <c r="H7573" s="1" t="s">
        <v>8</v>
      </c>
    </row>
    <row r="7574" customFormat="false" ht="15" hidden="false" customHeight="false" outlineLevel="0" collapsed="false">
      <c r="A7574" s="1" t="n">
        <f aca="false">A7573+1</f>
        <v>7570</v>
      </c>
      <c r="B7574" s="1" t="n">
        <f aca="false">B7573+1</f>
        <v>19857</v>
      </c>
      <c r="E7574" s="2" t="s">
        <v>11376</v>
      </c>
      <c r="F7574" s="7" t="s">
        <v>6</v>
      </c>
      <c r="G7574" s="8" t="n">
        <f aca="false">G7558+1</f>
        <v>473</v>
      </c>
      <c r="H7574" s="1" t="s">
        <v>10</v>
      </c>
    </row>
    <row r="7575" customFormat="false" ht="15" hidden="false" customHeight="false" outlineLevel="0" collapsed="false">
      <c r="A7575" s="1" t="n">
        <f aca="false">A7574+1</f>
        <v>7571</v>
      </c>
      <c r="B7575" s="1" t="n">
        <f aca="false">B7574+1</f>
        <v>19858</v>
      </c>
      <c r="D7575" s="2" t="s">
        <v>11377</v>
      </c>
      <c r="E7575" s="2" t="s">
        <v>11378</v>
      </c>
      <c r="F7575" s="7" t="s">
        <v>6</v>
      </c>
      <c r="G7575" s="8" t="n">
        <f aca="false">G7559+1</f>
        <v>473</v>
      </c>
      <c r="H7575" s="1" t="s">
        <v>13</v>
      </c>
    </row>
    <row r="7576" customFormat="false" ht="15" hidden="false" customHeight="false" outlineLevel="0" collapsed="false">
      <c r="A7576" s="1" t="n">
        <f aca="false">A7575+1</f>
        <v>7572</v>
      </c>
      <c r="B7576" s="1" t="n">
        <f aca="false">B7575+1</f>
        <v>19859</v>
      </c>
      <c r="E7576" s="2" t="s">
        <v>11379</v>
      </c>
      <c r="F7576" s="7" t="s">
        <v>6</v>
      </c>
      <c r="G7576" s="8" t="n">
        <f aca="false">G7560+1</f>
        <v>473</v>
      </c>
      <c r="H7576" s="1" t="s">
        <v>15</v>
      </c>
    </row>
    <row r="7577" customFormat="false" ht="15" hidden="false" customHeight="false" outlineLevel="0" collapsed="false">
      <c r="A7577" s="1" t="n">
        <f aca="false">A7576+1</f>
        <v>7573</v>
      </c>
      <c r="B7577" s="1" t="n">
        <f aca="false">B7576+1</f>
        <v>19860</v>
      </c>
      <c r="D7577" s="2" t="s">
        <v>11380</v>
      </c>
      <c r="E7577" s="2" t="s">
        <v>11381</v>
      </c>
      <c r="F7577" s="7" t="s">
        <v>6</v>
      </c>
      <c r="G7577" s="8" t="n">
        <f aca="false">G7561+1</f>
        <v>473</v>
      </c>
      <c r="H7577" s="1" t="s">
        <v>18</v>
      </c>
    </row>
    <row r="7578" customFormat="false" ht="15" hidden="false" customHeight="false" outlineLevel="0" collapsed="false">
      <c r="A7578" s="1" t="n">
        <f aca="false">A7577+1</f>
        <v>7574</v>
      </c>
      <c r="B7578" s="1" t="n">
        <f aca="false">B7577+1</f>
        <v>19861</v>
      </c>
      <c r="E7578" s="2" t="s">
        <v>11382</v>
      </c>
      <c r="F7578" s="7" t="s">
        <v>6</v>
      </c>
      <c r="G7578" s="8" t="n">
        <f aca="false">G7562+1</f>
        <v>473</v>
      </c>
      <c r="H7578" s="1" t="s">
        <v>20</v>
      </c>
    </row>
    <row r="7579" customFormat="false" ht="15" hidden="false" customHeight="false" outlineLevel="0" collapsed="false">
      <c r="A7579" s="1" t="n">
        <f aca="false">A7578+1</f>
        <v>7575</v>
      </c>
      <c r="B7579" s="1" t="n">
        <f aca="false">B7578+1</f>
        <v>19862</v>
      </c>
      <c r="D7579" s="2" t="s">
        <v>11383</v>
      </c>
      <c r="E7579" s="2" t="s">
        <v>11384</v>
      </c>
      <c r="F7579" s="7" t="s">
        <v>6</v>
      </c>
      <c r="G7579" s="8" t="n">
        <f aca="false">G7563+1</f>
        <v>473</v>
      </c>
      <c r="H7579" s="1" t="s">
        <v>23</v>
      </c>
    </row>
    <row r="7580" customFormat="false" ht="15" hidden="false" customHeight="false" outlineLevel="0" collapsed="false">
      <c r="A7580" s="1" t="n">
        <f aca="false">A7579+1</f>
        <v>7576</v>
      </c>
      <c r="B7580" s="1" t="n">
        <f aca="false">B7579+1</f>
        <v>19863</v>
      </c>
      <c r="E7580" s="2" t="s">
        <v>11385</v>
      </c>
      <c r="F7580" s="7" t="s">
        <v>6</v>
      </c>
      <c r="G7580" s="8" t="n">
        <f aca="false">G7564+1</f>
        <v>473</v>
      </c>
      <c r="H7580" s="1" t="s">
        <v>25</v>
      </c>
    </row>
    <row r="7581" customFormat="false" ht="15" hidden="false" customHeight="false" outlineLevel="0" collapsed="false">
      <c r="A7581" s="1" t="n">
        <f aca="false">A7580+1</f>
        <v>7577</v>
      </c>
      <c r="B7581" s="1" t="n">
        <f aca="false">B7580+1</f>
        <v>19864</v>
      </c>
      <c r="D7581" s="2" t="s">
        <v>11386</v>
      </c>
      <c r="E7581" s="2" t="s">
        <v>11387</v>
      </c>
      <c r="F7581" s="7" t="s">
        <v>6</v>
      </c>
      <c r="G7581" s="8" t="n">
        <f aca="false">G7565+1</f>
        <v>473</v>
      </c>
      <c r="H7581" s="1" t="s">
        <v>28</v>
      </c>
    </row>
    <row r="7582" customFormat="false" ht="15" hidden="false" customHeight="false" outlineLevel="0" collapsed="false">
      <c r="A7582" s="1" t="n">
        <f aca="false">A7581+1</f>
        <v>7578</v>
      </c>
      <c r="B7582" s="1" t="n">
        <f aca="false">B7581+1</f>
        <v>19865</v>
      </c>
      <c r="E7582" s="2" t="s">
        <v>11388</v>
      </c>
      <c r="F7582" s="7" t="s">
        <v>6</v>
      </c>
      <c r="G7582" s="8" t="n">
        <f aca="false">G7566+1</f>
        <v>473</v>
      </c>
      <c r="H7582" s="1" t="s">
        <v>30</v>
      </c>
    </row>
    <row r="7583" customFormat="false" ht="15" hidden="false" customHeight="false" outlineLevel="0" collapsed="false">
      <c r="A7583" s="1" t="n">
        <f aca="false">A7582+1</f>
        <v>7579</v>
      </c>
      <c r="B7583" s="1" t="n">
        <f aca="false">B7582+1</f>
        <v>19866</v>
      </c>
      <c r="D7583" s="2" t="s">
        <v>11389</v>
      </c>
      <c r="E7583" s="2" t="s">
        <v>11390</v>
      </c>
      <c r="F7583" s="7" t="s">
        <v>6</v>
      </c>
      <c r="G7583" s="8" t="n">
        <f aca="false">G7567+1</f>
        <v>473</v>
      </c>
      <c r="H7583" s="1" t="s">
        <v>33</v>
      </c>
    </row>
    <row r="7584" customFormat="false" ht="15" hidden="false" customHeight="false" outlineLevel="0" collapsed="false">
      <c r="A7584" s="1" t="n">
        <f aca="false">A7583+1</f>
        <v>7580</v>
      </c>
      <c r="B7584" s="1" t="n">
        <f aca="false">B7583+1</f>
        <v>19867</v>
      </c>
      <c r="E7584" s="2" t="s">
        <v>11391</v>
      </c>
      <c r="F7584" s="7" t="s">
        <v>6</v>
      </c>
      <c r="G7584" s="8" t="n">
        <f aca="false">G7568+1</f>
        <v>473</v>
      </c>
      <c r="H7584" s="1" t="s">
        <v>35</v>
      </c>
    </row>
    <row r="7585" customFormat="false" ht="15" hidden="false" customHeight="false" outlineLevel="0" collapsed="false">
      <c r="A7585" s="1" t="n">
        <f aca="false">A7584+1</f>
        <v>7581</v>
      </c>
      <c r="B7585" s="1" t="n">
        <f aca="false">B7584+1</f>
        <v>19868</v>
      </c>
      <c r="D7585" s="2" t="s">
        <v>11392</v>
      </c>
      <c r="E7585" s="2" t="s">
        <v>11393</v>
      </c>
      <c r="F7585" s="7" t="s">
        <v>6</v>
      </c>
      <c r="G7585" s="8" t="n">
        <f aca="false">G7569+1</f>
        <v>473</v>
      </c>
      <c r="H7585" s="1" t="s">
        <v>38</v>
      </c>
    </row>
    <row r="7586" customFormat="false" ht="15" hidden="false" customHeight="false" outlineLevel="0" collapsed="false">
      <c r="A7586" s="1" t="n">
        <f aca="false">A7585+1</f>
        <v>7582</v>
      </c>
      <c r="B7586" s="1" t="n">
        <f aca="false">B7585+1</f>
        <v>19869</v>
      </c>
      <c r="E7586" s="2" t="s">
        <v>11394</v>
      </c>
      <c r="F7586" s="7" t="s">
        <v>6</v>
      </c>
      <c r="G7586" s="8" t="n">
        <f aca="false">G7570+1</f>
        <v>473</v>
      </c>
      <c r="H7586" s="1" t="s">
        <v>40</v>
      </c>
    </row>
    <row r="7587" customFormat="false" ht="15" hidden="false" customHeight="false" outlineLevel="0" collapsed="false">
      <c r="A7587" s="1" t="n">
        <f aca="false">A7586+1</f>
        <v>7583</v>
      </c>
      <c r="B7587" s="1" t="n">
        <f aca="false">B7586+1</f>
        <v>19870</v>
      </c>
      <c r="D7587" s="2" t="s">
        <v>11395</v>
      </c>
      <c r="E7587" s="2" t="s">
        <v>11396</v>
      </c>
      <c r="F7587" s="7" t="s">
        <v>6</v>
      </c>
      <c r="G7587" s="8" t="n">
        <f aca="false">G7571+1</f>
        <v>473</v>
      </c>
      <c r="H7587" s="1" t="s">
        <v>43</v>
      </c>
    </row>
    <row r="7588" customFormat="false" ht="15" hidden="false" customHeight="false" outlineLevel="0" collapsed="false">
      <c r="A7588" s="1" t="n">
        <f aca="false">A7587+1</f>
        <v>7584</v>
      </c>
      <c r="B7588" s="1" t="n">
        <f aca="false">B7587+1</f>
        <v>19871</v>
      </c>
      <c r="E7588" s="2" t="s">
        <v>11397</v>
      </c>
      <c r="F7588" s="7" t="s">
        <v>6</v>
      </c>
      <c r="G7588" s="8" t="n">
        <f aca="false">G7572+1</f>
        <v>473</v>
      </c>
      <c r="H7588" s="1" t="s">
        <v>45</v>
      </c>
    </row>
    <row r="7589" customFormat="false" ht="15" hidden="false" customHeight="false" outlineLevel="0" collapsed="false">
      <c r="A7589" s="1" t="n">
        <f aca="false">A7588+1</f>
        <v>7585</v>
      </c>
      <c r="B7589" s="1" t="n">
        <f aca="false">B7588+1</f>
        <v>19872</v>
      </c>
      <c r="D7589" s="2" t="s">
        <v>11398</v>
      </c>
      <c r="E7589" s="2" t="s">
        <v>11399</v>
      </c>
      <c r="F7589" s="7" t="s">
        <v>6</v>
      </c>
      <c r="G7589" s="8" t="n">
        <f aca="false">G7573+1</f>
        <v>474</v>
      </c>
      <c r="H7589" s="1" t="s">
        <v>8</v>
      </c>
    </row>
    <row r="7590" customFormat="false" ht="15" hidden="false" customHeight="false" outlineLevel="0" collapsed="false">
      <c r="A7590" s="1" t="n">
        <f aca="false">A7589+1</f>
        <v>7586</v>
      </c>
      <c r="B7590" s="1" t="n">
        <f aca="false">B7589+1</f>
        <v>19873</v>
      </c>
      <c r="E7590" s="2" t="s">
        <v>11400</v>
      </c>
      <c r="F7590" s="7" t="s">
        <v>6</v>
      </c>
      <c r="G7590" s="8" t="n">
        <f aca="false">G7574+1</f>
        <v>474</v>
      </c>
      <c r="H7590" s="1" t="s">
        <v>10</v>
      </c>
    </row>
    <row r="7591" customFormat="false" ht="15" hidden="false" customHeight="false" outlineLevel="0" collapsed="false">
      <c r="A7591" s="1" t="n">
        <f aca="false">A7590+1</f>
        <v>7587</v>
      </c>
      <c r="B7591" s="1" t="n">
        <f aca="false">B7590+1</f>
        <v>19874</v>
      </c>
      <c r="D7591" s="2" t="s">
        <v>11401</v>
      </c>
      <c r="E7591" s="2" t="s">
        <v>11402</v>
      </c>
      <c r="F7591" s="7" t="s">
        <v>6</v>
      </c>
      <c r="G7591" s="8" t="n">
        <f aca="false">G7575+1</f>
        <v>474</v>
      </c>
      <c r="H7591" s="1" t="s">
        <v>13</v>
      </c>
    </row>
    <row r="7592" customFormat="false" ht="15" hidden="false" customHeight="false" outlineLevel="0" collapsed="false">
      <c r="A7592" s="1" t="n">
        <f aca="false">A7591+1</f>
        <v>7588</v>
      </c>
      <c r="B7592" s="1" t="n">
        <f aca="false">B7591+1</f>
        <v>19875</v>
      </c>
      <c r="E7592" s="2" t="s">
        <v>11403</v>
      </c>
      <c r="F7592" s="7" t="s">
        <v>6</v>
      </c>
      <c r="G7592" s="8" t="n">
        <f aca="false">G7576+1</f>
        <v>474</v>
      </c>
      <c r="H7592" s="1" t="s">
        <v>15</v>
      </c>
    </row>
    <row r="7593" customFormat="false" ht="15" hidden="false" customHeight="false" outlineLevel="0" collapsed="false">
      <c r="A7593" s="1" t="n">
        <f aca="false">A7592+1</f>
        <v>7589</v>
      </c>
      <c r="B7593" s="1" t="n">
        <f aca="false">B7592+1</f>
        <v>19876</v>
      </c>
      <c r="D7593" s="2" t="s">
        <v>11404</v>
      </c>
      <c r="E7593" s="2" t="s">
        <v>11405</v>
      </c>
      <c r="F7593" s="7" t="s">
        <v>6</v>
      </c>
      <c r="G7593" s="8" t="n">
        <f aca="false">G7577+1</f>
        <v>474</v>
      </c>
      <c r="H7593" s="1" t="s">
        <v>18</v>
      </c>
    </row>
    <row r="7594" customFormat="false" ht="15" hidden="false" customHeight="false" outlineLevel="0" collapsed="false">
      <c r="A7594" s="1" t="n">
        <f aca="false">A7593+1</f>
        <v>7590</v>
      </c>
      <c r="B7594" s="1" t="n">
        <f aca="false">B7593+1</f>
        <v>19877</v>
      </c>
      <c r="E7594" s="2" t="s">
        <v>11406</v>
      </c>
      <c r="F7594" s="7" t="s">
        <v>6</v>
      </c>
      <c r="G7594" s="8" t="n">
        <f aca="false">G7578+1</f>
        <v>474</v>
      </c>
      <c r="H7594" s="1" t="s">
        <v>20</v>
      </c>
    </row>
    <row r="7595" customFormat="false" ht="15" hidden="false" customHeight="false" outlineLevel="0" collapsed="false">
      <c r="A7595" s="1" t="n">
        <f aca="false">A7594+1</f>
        <v>7591</v>
      </c>
      <c r="B7595" s="1" t="n">
        <f aca="false">B7594+1</f>
        <v>19878</v>
      </c>
      <c r="D7595" s="2" t="s">
        <v>11407</v>
      </c>
      <c r="E7595" s="2" t="s">
        <v>11408</v>
      </c>
      <c r="F7595" s="7" t="s">
        <v>6</v>
      </c>
      <c r="G7595" s="8" t="n">
        <f aca="false">G7579+1</f>
        <v>474</v>
      </c>
      <c r="H7595" s="1" t="s">
        <v>23</v>
      </c>
    </row>
    <row r="7596" customFormat="false" ht="15" hidden="false" customHeight="false" outlineLevel="0" collapsed="false">
      <c r="A7596" s="1" t="n">
        <f aca="false">A7595+1</f>
        <v>7592</v>
      </c>
      <c r="B7596" s="1" t="n">
        <f aca="false">B7595+1</f>
        <v>19879</v>
      </c>
      <c r="E7596" s="2" t="s">
        <v>11409</v>
      </c>
      <c r="F7596" s="7" t="s">
        <v>6</v>
      </c>
      <c r="G7596" s="8" t="n">
        <f aca="false">G7580+1</f>
        <v>474</v>
      </c>
      <c r="H7596" s="1" t="s">
        <v>25</v>
      </c>
    </row>
    <row r="7597" customFormat="false" ht="15" hidden="false" customHeight="false" outlineLevel="0" collapsed="false">
      <c r="A7597" s="1" t="n">
        <f aca="false">A7596+1</f>
        <v>7593</v>
      </c>
      <c r="B7597" s="1" t="n">
        <f aca="false">B7596+1</f>
        <v>19880</v>
      </c>
      <c r="D7597" s="2" t="s">
        <v>11410</v>
      </c>
      <c r="E7597" s="2" t="s">
        <v>11411</v>
      </c>
      <c r="F7597" s="7" t="s">
        <v>6</v>
      </c>
      <c r="G7597" s="8" t="n">
        <f aca="false">G7581+1</f>
        <v>474</v>
      </c>
      <c r="H7597" s="1" t="s">
        <v>28</v>
      </c>
    </row>
    <row r="7598" customFormat="false" ht="15" hidden="false" customHeight="false" outlineLevel="0" collapsed="false">
      <c r="A7598" s="1" t="n">
        <f aca="false">A7597+1</f>
        <v>7594</v>
      </c>
      <c r="B7598" s="1" t="n">
        <f aca="false">B7597+1</f>
        <v>19881</v>
      </c>
      <c r="E7598" s="2" t="s">
        <v>11412</v>
      </c>
      <c r="F7598" s="7" t="s">
        <v>6</v>
      </c>
      <c r="G7598" s="8" t="n">
        <f aca="false">G7582+1</f>
        <v>474</v>
      </c>
      <c r="H7598" s="1" t="s">
        <v>30</v>
      </c>
    </row>
    <row r="7599" customFormat="false" ht="15" hidden="false" customHeight="false" outlineLevel="0" collapsed="false">
      <c r="A7599" s="1" t="n">
        <f aca="false">A7598+1</f>
        <v>7595</v>
      </c>
      <c r="B7599" s="1" t="n">
        <f aca="false">B7598+1</f>
        <v>19882</v>
      </c>
      <c r="D7599" s="2" t="s">
        <v>11413</v>
      </c>
      <c r="E7599" s="2" t="s">
        <v>11414</v>
      </c>
      <c r="F7599" s="7" t="s">
        <v>6</v>
      </c>
      <c r="G7599" s="8" t="n">
        <f aca="false">G7583+1</f>
        <v>474</v>
      </c>
      <c r="H7599" s="1" t="s">
        <v>33</v>
      </c>
    </row>
    <row r="7600" customFormat="false" ht="15" hidden="false" customHeight="false" outlineLevel="0" collapsed="false">
      <c r="A7600" s="1" t="n">
        <f aca="false">A7599+1</f>
        <v>7596</v>
      </c>
      <c r="B7600" s="1" t="n">
        <f aca="false">B7599+1</f>
        <v>19883</v>
      </c>
      <c r="E7600" s="2" t="s">
        <v>11415</v>
      </c>
      <c r="F7600" s="7" t="s">
        <v>6</v>
      </c>
      <c r="G7600" s="8" t="n">
        <f aca="false">G7584+1</f>
        <v>474</v>
      </c>
      <c r="H7600" s="1" t="s">
        <v>35</v>
      </c>
    </row>
    <row r="7601" customFormat="false" ht="15" hidden="false" customHeight="false" outlineLevel="0" collapsed="false">
      <c r="A7601" s="1" t="n">
        <f aca="false">A7600+1</f>
        <v>7597</v>
      </c>
      <c r="B7601" s="1" t="n">
        <f aca="false">B7600+1</f>
        <v>19884</v>
      </c>
      <c r="D7601" s="2" t="s">
        <v>11416</v>
      </c>
      <c r="E7601" s="2" t="s">
        <v>11417</v>
      </c>
      <c r="F7601" s="7" t="s">
        <v>6</v>
      </c>
      <c r="G7601" s="8" t="n">
        <f aca="false">G7585+1</f>
        <v>474</v>
      </c>
      <c r="H7601" s="1" t="s">
        <v>38</v>
      </c>
    </row>
    <row r="7602" customFormat="false" ht="15" hidden="false" customHeight="false" outlineLevel="0" collapsed="false">
      <c r="A7602" s="1" t="n">
        <f aca="false">A7601+1</f>
        <v>7598</v>
      </c>
      <c r="B7602" s="1" t="n">
        <f aca="false">B7601+1</f>
        <v>19885</v>
      </c>
      <c r="E7602" s="2" t="s">
        <v>11418</v>
      </c>
      <c r="F7602" s="7" t="s">
        <v>6</v>
      </c>
      <c r="G7602" s="8" t="n">
        <f aca="false">G7586+1</f>
        <v>474</v>
      </c>
      <c r="H7602" s="1" t="s">
        <v>40</v>
      </c>
    </row>
    <row r="7603" customFormat="false" ht="15" hidden="false" customHeight="false" outlineLevel="0" collapsed="false">
      <c r="A7603" s="1" t="n">
        <f aca="false">A7602+1</f>
        <v>7599</v>
      </c>
      <c r="B7603" s="1" t="n">
        <f aca="false">B7602+1</f>
        <v>19886</v>
      </c>
      <c r="D7603" s="2" t="s">
        <v>11419</v>
      </c>
      <c r="E7603" s="2" t="s">
        <v>11420</v>
      </c>
      <c r="F7603" s="7" t="s">
        <v>6</v>
      </c>
      <c r="G7603" s="8" t="n">
        <f aca="false">G7587+1</f>
        <v>474</v>
      </c>
      <c r="H7603" s="1" t="s">
        <v>43</v>
      </c>
    </row>
    <row r="7604" customFormat="false" ht="15" hidden="false" customHeight="false" outlineLevel="0" collapsed="false">
      <c r="A7604" s="1" t="n">
        <f aca="false">A7603+1</f>
        <v>7600</v>
      </c>
      <c r="B7604" s="1" t="n">
        <f aca="false">B7603+1</f>
        <v>19887</v>
      </c>
      <c r="E7604" s="2" t="s">
        <v>11421</v>
      </c>
      <c r="F7604" s="7" t="s">
        <v>6</v>
      </c>
      <c r="G7604" s="8" t="n">
        <f aca="false">G7588+1</f>
        <v>474</v>
      </c>
      <c r="H7604" s="1" t="s">
        <v>45</v>
      </c>
    </row>
    <row r="7605" customFormat="false" ht="15" hidden="false" customHeight="false" outlineLevel="0" collapsed="false">
      <c r="A7605" s="1" t="n">
        <f aca="false">A7604+1</f>
        <v>7601</v>
      </c>
      <c r="B7605" s="1" t="n">
        <f aca="false">B7604+1</f>
        <v>19888</v>
      </c>
      <c r="D7605" s="2" t="s">
        <v>11422</v>
      </c>
      <c r="E7605" s="2" t="s">
        <v>11423</v>
      </c>
      <c r="F7605" s="7" t="s">
        <v>6</v>
      </c>
      <c r="G7605" s="8" t="n">
        <f aca="false">G7589+1</f>
        <v>475</v>
      </c>
      <c r="H7605" s="1" t="s">
        <v>8</v>
      </c>
    </row>
    <row r="7606" customFormat="false" ht="15" hidden="false" customHeight="false" outlineLevel="0" collapsed="false">
      <c r="A7606" s="1" t="n">
        <f aca="false">A7605+1</f>
        <v>7602</v>
      </c>
      <c r="B7606" s="1" t="n">
        <f aca="false">B7605+1</f>
        <v>19889</v>
      </c>
      <c r="E7606" s="2" t="s">
        <v>11424</v>
      </c>
      <c r="F7606" s="7" t="s">
        <v>6</v>
      </c>
      <c r="G7606" s="8" t="n">
        <f aca="false">G7590+1</f>
        <v>475</v>
      </c>
      <c r="H7606" s="1" t="s">
        <v>10</v>
      </c>
    </row>
    <row r="7607" customFormat="false" ht="15" hidden="false" customHeight="false" outlineLevel="0" collapsed="false">
      <c r="A7607" s="1" t="n">
        <f aca="false">A7606+1</f>
        <v>7603</v>
      </c>
      <c r="B7607" s="1" t="n">
        <f aca="false">B7606+1</f>
        <v>19890</v>
      </c>
      <c r="D7607" s="2" t="s">
        <v>11425</v>
      </c>
      <c r="E7607" s="2" t="s">
        <v>11426</v>
      </c>
      <c r="F7607" s="7" t="s">
        <v>6</v>
      </c>
      <c r="G7607" s="8" t="n">
        <f aca="false">G7591+1</f>
        <v>475</v>
      </c>
      <c r="H7607" s="1" t="s">
        <v>13</v>
      </c>
    </row>
    <row r="7608" customFormat="false" ht="15" hidden="false" customHeight="false" outlineLevel="0" collapsed="false">
      <c r="A7608" s="1" t="n">
        <f aca="false">A7607+1</f>
        <v>7604</v>
      </c>
      <c r="B7608" s="1" t="n">
        <f aca="false">B7607+1</f>
        <v>19891</v>
      </c>
      <c r="E7608" s="2" t="s">
        <v>11427</v>
      </c>
      <c r="F7608" s="7" t="s">
        <v>6</v>
      </c>
      <c r="G7608" s="8" t="n">
        <f aca="false">G7592+1</f>
        <v>475</v>
      </c>
      <c r="H7608" s="1" t="s">
        <v>15</v>
      </c>
    </row>
    <row r="7609" customFormat="false" ht="15" hidden="false" customHeight="false" outlineLevel="0" collapsed="false">
      <c r="A7609" s="1" t="n">
        <f aca="false">A7608+1</f>
        <v>7605</v>
      </c>
      <c r="B7609" s="1" t="n">
        <f aca="false">B7608+1</f>
        <v>19892</v>
      </c>
      <c r="D7609" s="2" t="s">
        <v>11428</v>
      </c>
      <c r="E7609" s="2" t="s">
        <v>11429</v>
      </c>
      <c r="F7609" s="7" t="s">
        <v>6</v>
      </c>
      <c r="G7609" s="8" t="n">
        <f aca="false">G7593+1</f>
        <v>475</v>
      </c>
      <c r="H7609" s="1" t="s">
        <v>18</v>
      </c>
    </row>
    <row r="7610" customFormat="false" ht="15" hidden="false" customHeight="false" outlineLevel="0" collapsed="false">
      <c r="A7610" s="1" t="n">
        <f aca="false">A7609+1</f>
        <v>7606</v>
      </c>
      <c r="B7610" s="1" t="n">
        <f aca="false">B7609+1</f>
        <v>19893</v>
      </c>
      <c r="E7610" s="2" t="s">
        <v>11430</v>
      </c>
      <c r="F7610" s="7" t="s">
        <v>6</v>
      </c>
      <c r="G7610" s="8" t="n">
        <f aca="false">G7594+1</f>
        <v>475</v>
      </c>
      <c r="H7610" s="1" t="s">
        <v>20</v>
      </c>
    </row>
    <row r="7611" customFormat="false" ht="15" hidden="false" customHeight="false" outlineLevel="0" collapsed="false">
      <c r="A7611" s="1" t="n">
        <f aca="false">A7610+1</f>
        <v>7607</v>
      </c>
      <c r="B7611" s="1" t="n">
        <f aca="false">B7610+1</f>
        <v>19894</v>
      </c>
      <c r="D7611" s="2" t="s">
        <v>11431</v>
      </c>
      <c r="E7611" s="2" t="s">
        <v>11432</v>
      </c>
      <c r="F7611" s="7" t="s">
        <v>6</v>
      </c>
      <c r="G7611" s="8" t="n">
        <f aca="false">G7595+1</f>
        <v>475</v>
      </c>
      <c r="H7611" s="1" t="s">
        <v>23</v>
      </c>
    </row>
    <row r="7612" customFormat="false" ht="15" hidden="false" customHeight="false" outlineLevel="0" collapsed="false">
      <c r="A7612" s="1" t="n">
        <f aca="false">A7611+1</f>
        <v>7608</v>
      </c>
      <c r="B7612" s="1" t="n">
        <f aca="false">B7611+1</f>
        <v>19895</v>
      </c>
      <c r="E7612" s="2" t="s">
        <v>11433</v>
      </c>
      <c r="F7612" s="7" t="s">
        <v>6</v>
      </c>
      <c r="G7612" s="8" t="n">
        <f aca="false">G7596+1</f>
        <v>475</v>
      </c>
      <c r="H7612" s="1" t="s">
        <v>25</v>
      </c>
    </row>
    <row r="7613" customFormat="false" ht="15" hidden="false" customHeight="false" outlineLevel="0" collapsed="false">
      <c r="A7613" s="1" t="n">
        <f aca="false">A7612+1</f>
        <v>7609</v>
      </c>
      <c r="B7613" s="1" t="n">
        <f aca="false">B7612+1</f>
        <v>19896</v>
      </c>
      <c r="D7613" s="2" t="s">
        <v>11434</v>
      </c>
      <c r="E7613" s="2" t="s">
        <v>11435</v>
      </c>
      <c r="F7613" s="7" t="s">
        <v>6</v>
      </c>
      <c r="G7613" s="8" t="n">
        <f aca="false">G7597+1</f>
        <v>475</v>
      </c>
      <c r="H7613" s="1" t="s">
        <v>28</v>
      </c>
    </row>
    <row r="7614" customFormat="false" ht="15" hidden="false" customHeight="false" outlineLevel="0" collapsed="false">
      <c r="A7614" s="1" t="n">
        <f aca="false">A7613+1</f>
        <v>7610</v>
      </c>
      <c r="B7614" s="1" t="n">
        <f aca="false">B7613+1</f>
        <v>19897</v>
      </c>
      <c r="E7614" s="2" t="s">
        <v>11436</v>
      </c>
      <c r="F7614" s="7" t="s">
        <v>6</v>
      </c>
      <c r="G7614" s="8" t="n">
        <f aca="false">G7598+1</f>
        <v>475</v>
      </c>
      <c r="H7614" s="1" t="s">
        <v>30</v>
      </c>
    </row>
    <row r="7615" customFormat="false" ht="15" hidden="false" customHeight="false" outlineLevel="0" collapsed="false">
      <c r="A7615" s="1" t="n">
        <f aca="false">A7614+1</f>
        <v>7611</v>
      </c>
      <c r="B7615" s="1" t="n">
        <f aca="false">B7614+1</f>
        <v>19898</v>
      </c>
      <c r="D7615" s="2" t="s">
        <v>11437</v>
      </c>
      <c r="E7615" s="2" t="s">
        <v>11438</v>
      </c>
      <c r="F7615" s="7" t="s">
        <v>6</v>
      </c>
      <c r="G7615" s="8" t="n">
        <f aca="false">G7599+1</f>
        <v>475</v>
      </c>
      <c r="H7615" s="1" t="s">
        <v>33</v>
      </c>
    </row>
    <row r="7616" customFormat="false" ht="15" hidden="false" customHeight="false" outlineLevel="0" collapsed="false">
      <c r="A7616" s="1" t="n">
        <f aca="false">A7615+1</f>
        <v>7612</v>
      </c>
      <c r="B7616" s="1" t="n">
        <f aca="false">B7615+1</f>
        <v>19899</v>
      </c>
      <c r="E7616" s="2" t="s">
        <v>11439</v>
      </c>
      <c r="F7616" s="7" t="s">
        <v>6</v>
      </c>
      <c r="G7616" s="8" t="n">
        <f aca="false">G7600+1</f>
        <v>475</v>
      </c>
      <c r="H7616" s="1" t="s">
        <v>35</v>
      </c>
    </row>
    <row r="7617" customFormat="false" ht="15" hidden="false" customHeight="false" outlineLevel="0" collapsed="false">
      <c r="A7617" s="1" t="n">
        <f aca="false">A7616+1</f>
        <v>7613</v>
      </c>
      <c r="B7617" s="1" t="n">
        <f aca="false">B7616+1</f>
        <v>19900</v>
      </c>
      <c r="D7617" s="2" t="s">
        <v>11440</v>
      </c>
      <c r="E7617" s="2" t="s">
        <v>11441</v>
      </c>
      <c r="F7617" s="7" t="s">
        <v>6</v>
      </c>
      <c r="G7617" s="8" t="n">
        <f aca="false">G7601+1</f>
        <v>475</v>
      </c>
      <c r="H7617" s="1" t="s">
        <v>38</v>
      </c>
    </row>
    <row r="7618" customFormat="false" ht="15" hidden="false" customHeight="false" outlineLevel="0" collapsed="false">
      <c r="A7618" s="1" t="n">
        <f aca="false">A7617+1</f>
        <v>7614</v>
      </c>
      <c r="B7618" s="1" t="n">
        <f aca="false">B7617+1</f>
        <v>19901</v>
      </c>
      <c r="E7618" s="2" t="s">
        <v>11442</v>
      </c>
      <c r="F7618" s="7" t="s">
        <v>6</v>
      </c>
      <c r="G7618" s="8" t="n">
        <f aca="false">G7602+1</f>
        <v>475</v>
      </c>
      <c r="H7618" s="1" t="s">
        <v>40</v>
      </c>
    </row>
    <row r="7619" customFormat="false" ht="15" hidden="false" customHeight="false" outlineLevel="0" collapsed="false">
      <c r="A7619" s="1" t="n">
        <f aca="false">A7618+1</f>
        <v>7615</v>
      </c>
      <c r="B7619" s="1" t="n">
        <f aca="false">B7618+1</f>
        <v>19902</v>
      </c>
      <c r="D7619" s="2" t="s">
        <v>11443</v>
      </c>
      <c r="E7619" s="2" t="s">
        <v>11444</v>
      </c>
      <c r="F7619" s="7" t="s">
        <v>6</v>
      </c>
      <c r="G7619" s="8" t="n">
        <f aca="false">G7603+1</f>
        <v>475</v>
      </c>
      <c r="H7619" s="1" t="s">
        <v>43</v>
      </c>
    </row>
    <row r="7620" customFormat="false" ht="15" hidden="false" customHeight="false" outlineLevel="0" collapsed="false">
      <c r="A7620" s="1" t="n">
        <f aca="false">A7619+1</f>
        <v>7616</v>
      </c>
      <c r="B7620" s="1" t="n">
        <f aca="false">B7619+1</f>
        <v>19903</v>
      </c>
      <c r="E7620" s="2" t="s">
        <v>11445</v>
      </c>
      <c r="F7620" s="7" t="s">
        <v>6</v>
      </c>
      <c r="G7620" s="8" t="n">
        <f aca="false">G7604+1</f>
        <v>475</v>
      </c>
      <c r="H7620" s="1" t="s">
        <v>45</v>
      </c>
    </row>
    <row r="7621" customFormat="false" ht="15" hidden="false" customHeight="false" outlineLevel="0" collapsed="false">
      <c r="A7621" s="1" t="n">
        <f aca="false">A7620+1</f>
        <v>7617</v>
      </c>
      <c r="B7621" s="1" t="n">
        <f aca="false">B7620+1</f>
        <v>19904</v>
      </c>
      <c r="D7621" s="2" t="s">
        <v>11446</v>
      </c>
      <c r="E7621" s="2" t="s">
        <v>11447</v>
      </c>
      <c r="F7621" s="7" t="s">
        <v>6</v>
      </c>
      <c r="G7621" s="8" t="n">
        <f aca="false">G7605+1</f>
        <v>476</v>
      </c>
      <c r="H7621" s="1" t="s">
        <v>8</v>
      </c>
    </row>
    <row r="7622" customFormat="false" ht="15" hidden="false" customHeight="false" outlineLevel="0" collapsed="false">
      <c r="A7622" s="1" t="n">
        <f aca="false">A7621+1</f>
        <v>7618</v>
      </c>
      <c r="B7622" s="1" t="n">
        <f aca="false">B7621+1</f>
        <v>19905</v>
      </c>
      <c r="E7622" s="2" t="s">
        <v>11448</v>
      </c>
      <c r="F7622" s="7" t="s">
        <v>6</v>
      </c>
      <c r="G7622" s="8" t="n">
        <f aca="false">G7606+1</f>
        <v>476</v>
      </c>
      <c r="H7622" s="1" t="s">
        <v>10</v>
      </c>
    </row>
    <row r="7623" customFormat="false" ht="15" hidden="false" customHeight="false" outlineLevel="0" collapsed="false">
      <c r="A7623" s="1" t="n">
        <f aca="false">A7622+1</f>
        <v>7619</v>
      </c>
      <c r="B7623" s="1" t="n">
        <f aca="false">B7622+1</f>
        <v>19906</v>
      </c>
      <c r="D7623" s="2" t="s">
        <v>11449</v>
      </c>
      <c r="E7623" s="2" t="s">
        <v>11450</v>
      </c>
      <c r="F7623" s="7" t="s">
        <v>6</v>
      </c>
      <c r="G7623" s="8" t="n">
        <f aca="false">G7607+1</f>
        <v>476</v>
      </c>
      <c r="H7623" s="1" t="s">
        <v>13</v>
      </c>
    </row>
    <row r="7624" customFormat="false" ht="15" hidden="false" customHeight="false" outlineLevel="0" collapsed="false">
      <c r="A7624" s="1" t="n">
        <f aca="false">A7623+1</f>
        <v>7620</v>
      </c>
      <c r="B7624" s="1" t="n">
        <f aca="false">B7623+1</f>
        <v>19907</v>
      </c>
      <c r="E7624" s="2" t="s">
        <v>11451</v>
      </c>
      <c r="F7624" s="7" t="s">
        <v>6</v>
      </c>
      <c r="G7624" s="8" t="n">
        <f aca="false">G7608+1</f>
        <v>476</v>
      </c>
      <c r="H7624" s="1" t="s">
        <v>15</v>
      </c>
    </row>
    <row r="7625" customFormat="false" ht="15" hidden="false" customHeight="false" outlineLevel="0" collapsed="false">
      <c r="A7625" s="1" t="n">
        <f aca="false">A7624+1</f>
        <v>7621</v>
      </c>
      <c r="B7625" s="1" t="n">
        <f aca="false">B7624+1</f>
        <v>19908</v>
      </c>
      <c r="D7625" s="2" t="s">
        <v>11452</v>
      </c>
      <c r="E7625" s="2" t="s">
        <v>11453</v>
      </c>
      <c r="F7625" s="7" t="s">
        <v>6</v>
      </c>
      <c r="G7625" s="8" t="n">
        <f aca="false">G7609+1</f>
        <v>476</v>
      </c>
      <c r="H7625" s="1" t="s">
        <v>18</v>
      </c>
    </row>
    <row r="7626" customFormat="false" ht="15" hidden="false" customHeight="false" outlineLevel="0" collapsed="false">
      <c r="A7626" s="1" t="n">
        <f aca="false">A7625+1</f>
        <v>7622</v>
      </c>
      <c r="B7626" s="1" t="n">
        <f aca="false">B7625+1</f>
        <v>19909</v>
      </c>
      <c r="E7626" s="2" t="s">
        <v>11454</v>
      </c>
      <c r="F7626" s="7" t="s">
        <v>6</v>
      </c>
      <c r="G7626" s="8" t="n">
        <f aca="false">G7610+1</f>
        <v>476</v>
      </c>
      <c r="H7626" s="1" t="s">
        <v>20</v>
      </c>
    </row>
    <row r="7627" customFormat="false" ht="15" hidden="false" customHeight="false" outlineLevel="0" collapsed="false">
      <c r="A7627" s="1" t="n">
        <f aca="false">A7626+1</f>
        <v>7623</v>
      </c>
      <c r="B7627" s="1" t="n">
        <f aca="false">B7626+1</f>
        <v>19910</v>
      </c>
      <c r="D7627" s="2" t="s">
        <v>11455</v>
      </c>
      <c r="E7627" s="2" t="s">
        <v>11456</v>
      </c>
      <c r="F7627" s="7" t="s">
        <v>6</v>
      </c>
      <c r="G7627" s="8" t="n">
        <f aca="false">G7611+1</f>
        <v>476</v>
      </c>
      <c r="H7627" s="1" t="s">
        <v>23</v>
      </c>
    </row>
    <row r="7628" customFormat="false" ht="15" hidden="false" customHeight="false" outlineLevel="0" collapsed="false">
      <c r="A7628" s="1" t="n">
        <f aca="false">A7627+1</f>
        <v>7624</v>
      </c>
      <c r="B7628" s="1" t="n">
        <f aca="false">B7627+1</f>
        <v>19911</v>
      </c>
      <c r="E7628" s="2" t="s">
        <v>11457</v>
      </c>
      <c r="F7628" s="7" t="s">
        <v>6</v>
      </c>
      <c r="G7628" s="8" t="n">
        <f aca="false">G7612+1</f>
        <v>476</v>
      </c>
      <c r="H7628" s="1" t="s">
        <v>25</v>
      </c>
    </row>
    <row r="7629" customFormat="false" ht="15" hidden="false" customHeight="false" outlineLevel="0" collapsed="false">
      <c r="A7629" s="1" t="n">
        <f aca="false">A7628+1</f>
        <v>7625</v>
      </c>
      <c r="B7629" s="1" t="n">
        <f aca="false">B7628+1</f>
        <v>19912</v>
      </c>
      <c r="D7629" s="2" t="s">
        <v>11458</v>
      </c>
      <c r="E7629" s="2" t="s">
        <v>11459</v>
      </c>
      <c r="F7629" s="7" t="s">
        <v>6</v>
      </c>
      <c r="G7629" s="8" t="n">
        <f aca="false">G7613+1</f>
        <v>476</v>
      </c>
      <c r="H7629" s="1" t="s">
        <v>28</v>
      </c>
    </row>
    <row r="7630" customFormat="false" ht="15" hidden="false" customHeight="false" outlineLevel="0" collapsed="false">
      <c r="A7630" s="1" t="n">
        <f aca="false">A7629+1</f>
        <v>7626</v>
      </c>
      <c r="B7630" s="1" t="n">
        <f aca="false">B7629+1</f>
        <v>19913</v>
      </c>
      <c r="E7630" s="2" t="s">
        <v>11460</v>
      </c>
      <c r="F7630" s="7" t="s">
        <v>6</v>
      </c>
      <c r="G7630" s="8" t="n">
        <f aca="false">G7614+1</f>
        <v>476</v>
      </c>
      <c r="H7630" s="1" t="s">
        <v>30</v>
      </c>
    </row>
    <row r="7631" customFormat="false" ht="15" hidden="false" customHeight="false" outlineLevel="0" collapsed="false">
      <c r="A7631" s="1" t="n">
        <f aca="false">A7630+1</f>
        <v>7627</v>
      </c>
      <c r="B7631" s="1" t="n">
        <f aca="false">B7630+1</f>
        <v>19914</v>
      </c>
      <c r="D7631" s="2" t="s">
        <v>11461</v>
      </c>
      <c r="E7631" s="2" t="s">
        <v>11462</v>
      </c>
      <c r="F7631" s="7" t="s">
        <v>6</v>
      </c>
      <c r="G7631" s="8" t="n">
        <f aca="false">G7615+1</f>
        <v>476</v>
      </c>
      <c r="H7631" s="1" t="s">
        <v>33</v>
      </c>
    </row>
    <row r="7632" customFormat="false" ht="15" hidden="false" customHeight="false" outlineLevel="0" collapsed="false">
      <c r="A7632" s="1" t="n">
        <f aca="false">A7631+1</f>
        <v>7628</v>
      </c>
      <c r="B7632" s="1" t="n">
        <f aca="false">B7631+1</f>
        <v>19915</v>
      </c>
      <c r="E7632" s="2" t="s">
        <v>11463</v>
      </c>
      <c r="F7632" s="7" t="s">
        <v>6</v>
      </c>
      <c r="G7632" s="8" t="n">
        <f aca="false">G7616+1</f>
        <v>476</v>
      </c>
      <c r="H7632" s="1" t="s">
        <v>35</v>
      </c>
    </row>
    <row r="7633" customFormat="false" ht="15" hidden="false" customHeight="false" outlineLevel="0" collapsed="false">
      <c r="A7633" s="1" t="n">
        <f aca="false">A7632+1</f>
        <v>7629</v>
      </c>
      <c r="B7633" s="1" t="n">
        <f aca="false">B7632+1</f>
        <v>19916</v>
      </c>
      <c r="D7633" s="2" t="s">
        <v>11464</v>
      </c>
      <c r="E7633" s="2" t="s">
        <v>11465</v>
      </c>
      <c r="F7633" s="7" t="s">
        <v>6</v>
      </c>
      <c r="G7633" s="8" t="n">
        <f aca="false">G7617+1</f>
        <v>476</v>
      </c>
      <c r="H7633" s="1" t="s">
        <v>38</v>
      </c>
    </row>
    <row r="7634" customFormat="false" ht="15" hidden="false" customHeight="false" outlineLevel="0" collapsed="false">
      <c r="A7634" s="1" t="n">
        <f aca="false">A7633+1</f>
        <v>7630</v>
      </c>
      <c r="B7634" s="1" t="n">
        <f aca="false">B7633+1</f>
        <v>19917</v>
      </c>
      <c r="E7634" s="2" t="s">
        <v>11466</v>
      </c>
      <c r="F7634" s="7" t="s">
        <v>6</v>
      </c>
      <c r="G7634" s="8" t="n">
        <f aca="false">G7618+1</f>
        <v>476</v>
      </c>
      <c r="H7634" s="1" t="s">
        <v>40</v>
      </c>
    </row>
    <row r="7635" customFormat="false" ht="15" hidden="false" customHeight="false" outlineLevel="0" collapsed="false">
      <c r="A7635" s="1" t="n">
        <f aca="false">A7634+1</f>
        <v>7631</v>
      </c>
      <c r="B7635" s="1" t="n">
        <f aca="false">B7634+1</f>
        <v>19918</v>
      </c>
      <c r="D7635" s="2" t="s">
        <v>11467</v>
      </c>
      <c r="E7635" s="2" t="s">
        <v>11468</v>
      </c>
      <c r="F7635" s="7" t="s">
        <v>6</v>
      </c>
      <c r="G7635" s="8" t="n">
        <f aca="false">G7619+1</f>
        <v>476</v>
      </c>
      <c r="H7635" s="1" t="s">
        <v>43</v>
      </c>
    </row>
    <row r="7636" customFormat="false" ht="15" hidden="false" customHeight="false" outlineLevel="0" collapsed="false">
      <c r="A7636" s="1" t="n">
        <f aca="false">A7635+1</f>
        <v>7632</v>
      </c>
      <c r="B7636" s="1" t="n">
        <f aca="false">B7635+1</f>
        <v>19919</v>
      </c>
      <c r="E7636" s="2" t="s">
        <v>11469</v>
      </c>
      <c r="F7636" s="7" t="s">
        <v>6</v>
      </c>
      <c r="G7636" s="8" t="n">
        <f aca="false">G7620+1</f>
        <v>476</v>
      </c>
      <c r="H7636" s="1" t="s">
        <v>45</v>
      </c>
    </row>
    <row r="7637" customFormat="false" ht="15" hidden="false" customHeight="false" outlineLevel="0" collapsed="false">
      <c r="A7637" s="1" t="n">
        <f aca="false">A7636+1</f>
        <v>7633</v>
      </c>
      <c r="B7637" s="1" t="n">
        <f aca="false">B7636+1</f>
        <v>19920</v>
      </c>
      <c r="D7637" s="2" t="s">
        <v>11470</v>
      </c>
      <c r="E7637" s="2" t="s">
        <v>11471</v>
      </c>
      <c r="F7637" s="7" t="s">
        <v>6</v>
      </c>
      <c r="G7637" s="8" t="n">
        <f aca="false">G7621+1</f>
        <v>477</v>
      </c>
      <c r="H7637" s="1" t="s">
        <v>8</v>
      </c>
    </row>
    <row r="7638" customFormat="false" ht="15" hidden="false" customHeight="false" outlineLevel="0" collapsed="false">
      <c r="A7638" s="1" t="n">
        <f aca="false">A7637+1</f>
        <v>7634</v>
      </c>
      <c r="B7638" s="1" t="n">
        <f aca="false">B7637+1</f>
        <v>19921</v>
      </c>
      <c r="E7638" s="2" t="s">
        <v>11472</v>
      </c>
      <c r="F7638" s="7" t="s">
        <v>6</v>
      </c>
      <c r="G7638" s="8" t="n">
        <f aca="false">G7622+1</f>
        <v>477</v>
      </c>
      <c r="H7638" s="1" t="s">
        <v>10</v>
      </c>
    </row>
    <row r="7639" customFormat="false" ht="15" hidden="false" customHeight="false" outlineLevel="0" collapsed="false">
      <c r="A7639" s="1" t="n">
        <f aca="false">A7638+1</f>
        <v>7635</v>
      </c>
      <c r="B7639" s="1" t="n">
        <f aca="false">B7638+1</f>
        <v>19922</v>
      </c>
      <c r="D7639" s="2" t="s">
        <v>11473</v>
      </c>
      <c r="E7639" s="2" t="s">
        <v>11474</v>
      </c>
      <c r="F7639" s="7" t="s">
        <v>6</v>
      </c>
      <c r="G7639" s="8" t="n">
        <f aca="false">G7623+1</f>
        <v>477</v>
      </c>
      <c r="H7639" s="1" t="s">
        <v>13</v>
      </c>
    </row>
    <row r="7640" customFormat="false" ht="15" hidden="false" customHeight="false" outlineLevel="0" collapsed="false">
      <c r="A7640" s="1" t="n">
        <f aca="false">A7639+1</f>
        <v>7636</v>
      </c>
      <c r="B7640" s="1" t="n">
        <f aca="false">B7639+1</f>
        <v>19923</v>
      </c>
      <c r="E7640" s="2" t="s">
        <v>11475</v>
      </c>
      <c r="F7640" s="7" t="s">
        <v>6</v>
      </c>
      <c r="G7640" s="8" t="n">
        <f aca="false">G7624+1</f>
        <v>477</v>
      </c>
      <c r="H7640" s="1" t="s">
        <v>15</v>
      </c>
    </row>
    <row r="7641" customFormat="false" ht="15" hidden="false" customHeight="false" outlineLevel="0" collapsed="false">
      <c r="A7641" s="1" t="n">
        <f aca="false">A7640+1</f>
        <v>7637</v>
      </c>
      <c r="B7641" s="1" t="n">
        <f aca="false">B7640+1</f>
        <v>19924</v>
      </c>
      <c r="D7641" s="2" t="s">
        <v>11476</v>
      </c>
      <c r="E7641" s="2" t="s">
        <v>11477</v>
      </c>
      <c r="F7641" s="7" t="s">
        <v>6</v>
      </c>
      <c r="G7641" s="8" t="n">
        <f aca="false">G7625+1</f>
        <v>477</v>
      </c>
      <c r="H7641" s="1" t="s">
        <v>18</v>
      </c>
    </row>
    <row r="7642" customFormat="false" ht="15" hidden="false" customHeight="false" outlineLevel="0" collapsed="false">
      <c r="A7642" s="1" t="n">
        <f aca="false">A7641+1</f>
        <v>7638</v>
      </c>
      <c r="B7642" s="1" t="n">
        <f aca="false">B7641+1</f>
        <v>19925</v>
      </c>
      <c r="E7642" s="2" t="s">
        <v>11478</v>
      </c>
      <c r="F7642" s="7" t="s">
        <v>6</v>
      </c>
      <c r="G7642" s="8" t="n">
        <f aca="false">G7626+1</f>
        <v>477</v>
      </c>
      <c r="H7642" s="1" t="s">
        <v>20</v>
      </c>
    </row>
    <row r="7643" customFormat="false" ht="15" hidden="false" customHeight="false" outlineLevel="0" collapsed="false">
      <c r="A7643" s="1" t="n">
        <f aca="false">A7642+1</f>
        <v>7639</v>
      </c>
      <c r="B7643" s="1" t="n">
        <f aca="false">B7642+1</f>
        <v>19926</v>
      </c>
      <c r="D7643" s="2" t="s">
        <v>11479</v>
      </c>
      <c r="E7643" s="2" t="s">
        <v>11480</v>
      </c>
      <c r="F7643" s="7" t="s">
        <v>6</v>
      </c>
      <c r="G7643" s="8" t="n">
        <f aca="false">G7627+1</f>
        <v>477</v>
      </c>
      <c r="H7643" s="1" t="s">
        <v>23</v>
      </c>
    </row>
    <row r="7644" customFormat="false" ht="15" hidden="false" customHeight="false" outlineLevel="0" collapsed="false">
      <c r="A7644" s="1" t="n">
        <f aca="false">A7643+1</f>
        <v>7640</v>
      </c>
      <c r="B7644" s="1" t="n">
        <f aca="false">B7643+1</f>
        <v>19927</v>
      </c>
      <c r="E7644" s="2" t="s">
        <v>11481</v>
      </c>
      <c r="F7644" s="7" t="s">
        <v>6</v>
      </c>
      <c r="G7644" s="8" t="n">
        <f aca="false">G7628+1</f>
        <v>477</v>
      </c>
      <c r="H7644" s="1" t="s">
        <v>25</v>
      </c>
    </row>
    <row r="7645" customFormat="false" ht="15" hidden="false" customHeight="false" outlineLevel="0" collapsed="false">
      <c r="A7645" s="1" t="n">
        <f aca="false">A7644+1</f>
        <v>7641</v>
      </c>
      <c r="B7645" s="1" t="n">
        <f aca="false">B7644+1</f>
        <v>19928</v>
      </c>
      <c r="D7645" s="2" t="s">
        <v>11482</v>
      </c>
      <c r="E7645" s="2" t="s">
        <v>11483</v>
      </c>
      <c r="F7645" s="7" t="s">
        <v>6</v>
      </c>
      <c r="G7645" s="8" t="n">
        <f aca="false">G7629+1</f>
        <v>477</v>
      </c>
      <c r="H7645" s="1" t="s">
        <v>28</v>
      </c>
    </row>
    <row r="7646" customFormat="false" ht="15" hidden="false" customHeight="false" outlineLevel="0" collapsed="false">
      <c r="A7646" s="1" t="n">
        <f aca="false">A7645+1</f>
        <v>7642</v>
      </c>
      <c r="B7646" s="1" t="n">
        <f aca="false">B7645+1</f>
        <v>19929</v>
      </c>
      <c r="E7646" s="2" t="s">
        <v>11484</v>
      </c>
      <c r="F7646" s="7" t="s">
        <v>6</v>
      </c>
      <c r="G7646" s="8" t="n">
        <f aca="false">G7630+1</f>
        <v>477</v>
      </c>
      <c r="H7646" s="1" t="s">
        <v>30</v>
      </c>
    </row>
    <row r="7647" customFormat="false" ht="15" hidden="false" customHeight="false" outlineLevel="0" collapsed="false">
      <c r="A7647" s="1" t="n">
        <f aca="false">A7646+1</f>
        <v>7643</v>
      </c>
      <c r="B7647" s="1" t="n">
        <f aca="false">B7646+1</f>
        <v>19930</v>
      </c>
      <c r="D7647" s="2" t="s">
        <v>11485</v>
      </c>
      <c r="E7647" s="2" t="s">
        <v>11486</v>
      </c>
      <c r="F7647" s="7" t="s">
        <v>6</v>
      </c>
      <c r="G7647" s="8" t="n">
        <f aca="false">G7631+1</f>
        <v>477</v>
      </c>
      <c r="H7647" s="1" t="s">
        <v>33</v>
      </c>
    </row>
    <row r="7648" customFormat="false" ht="15" hidden="false" customHeight="false" outlineLevel="0" collapsed="false">
      <c r="A7648" s="1" t="n">
        <f aca="false">A7647+1</f>
        <v>7644</v>
      </c>
      <c r="B7648" s="1" t="n">
        <f aca="false">B7647+1</f>
        <v>19931</v>
      </c>
      <c r="E7648" s="2" t="s">
        <v>11487</v>
      </c>
      <c r="F7648" s="7" t="s">
        <v>6</v>
      </c>
      <c r="G7648" s="8" t="n">
        <f aca="false">G7632+1</f>
        <v>477</v>
      </c>
      <c r="H7648" s="1" t="s">
        <v>35</v>
      </c>
    </row>
    <row r="7649" customFormat="false" ht="15" hidden="false" customHeight="false" outlineLevel="0" collapsed="false">
      <c r="A7649" s="1" t="n">
        <f aca="false">A7648+1</f>
        <v>7645</v>
      </c>
      <c r="B7649" s="1" t="n">
        <f aca="false">B7648+1</f>
        <v>19932</v>
      </c>
      <c r="D7649" s="2" t="s">
        <v>11488</v>
      </c>
      <c r="E7649" s="2" t="s">
        <v>11489</v>
      </c>
      <c r="F7649" s="7" t="s">
        <v>6</v>
      </c>
      <c r="G7649" s="8" t="n">
        <f aca="false">G7633+1</f>
        <v>477</v>
      </c>
      <c r="H7649" s="1" t="s">
        <v>38</v>
      </c>
    </row>
    <row r="7650" customFormat="false" ht="15" hidden="false" customHeight="false" outlineLevel="0" collapsed="false">
      <c r="A7650" s="1" t="n">
        <f aca="false">A7649+1</f>
        <v>7646</v>
      </c>
      <c r="B7650" s="1" t="n">
        <f aca="false">B7649+1</f>
        <v>19933</v>
      </c>
      <c r="E7650" s="2" t="s">
        <v>11490</v>
      </c>
      <c r="F7650" s="7" t="s">
        <v>6</v>
      </c>
      <c r="G7650" s="8" t="n">
        <f aca="false">G7634+1</f>
        <v>477</v>
      </c>
      <c r="H7650" s="1" t="s">
        <v>40</v>
      </c>
    </row>
    <row r="7651" customFormat="false" ht="15" hidden="false" customHeight="false" outlineLevel="0" collapsed="false">
      <c r="A7651" s="1" t="n">
        <f aca="false">A7650+1</f>
        <v>7647</v>
      </c>
      <c r="B7651" s="1" t="n">
        <f aca="false">B7650+1</f>
        <v>19934</v>
      </c>
      <c r="D7651" s="2" t="s">
        <v>11491</v>
      </c>
      <c r="E7651" s="2" t="s">
        <v>11492</v>
      </c>
      <c r="F7651" s="7" t="s">
        <v>6</v>
      </c>
      <c r="G7651" s="8" t="n">
        <f aca="false">G7635+1</f>
        <v>477</v>
      </c>
      <c r="H7651" s="1" t="s">
        <v>43</v>
      </c>
    </row>
    <row r="7652" customFormat="false" ht="15" hidden="false" customHeight="false" outlineLevel="0" collapsed="false">
      <c r="A7652" s="1" t="n">
        <f aca="false">A7651+1</f>
        <v>7648</v>
      </c>
      <c r="B7652" s="1" t="n">
        <f aca="false">B7651+1</f>
        <v>19935</v>
      </c>
      <c r="E7652" s="2" t="s">
        <v>11493</v>
      </c>
      <c r="F7652" s="7" t="s">
        <v>6</v>
      </c>
      <c r="G7652" s="8" t="n">
        <f aca="false">G7636+1</f>
        <v>477</v>
      </c>
      <c r="H7652" s="1" t="s">
        <v>45</v>
      </c>
    </row>
    <row r="7653" customFormat="false" ht="15" hidden="false" customHeight="false" outlineLevel="0" collapsed="false">
      <c r="A7653" s="1" t="n">
        <f aca="false">A7652+1</f>
        <v>7649</v>
      </c>
      <c r="B7653" s="1" t="n">
        <f aca="false">B7652+1</f>
        <v>19936</v>
      </c>
      <c r="D7653" s="2" t="s">
        <v>11494</v>
      </c>
      <c r="E7653" s="2" t="s">
        <v>11495</v>
      </c>
      <c r="F7653" s="7" t="s">
        <v>6</v>
      </c>
      <c r="G7653" s="8" t="n">
        <f aca="false">G7637+1</f>
        <v>478</v>
      </c>
      <c r="H7653" s="1" t="s">
        <v>8</v>
      </c>
    </row>
    <row r="7654" customFormat="false" ht="15" hidden="false" customHeight="false" outlineLevel="0" collapsed="false">
      <c r="A7654" s="1" t="n">
        <f aca="false">A7653+1</f>
        <v>7650</v>
      </c>
      <c r="B7654" s="1" t="n">
        <f aca="false">B7653+1</f>
        <v>19937</v>
      </c>
      <c r="E7654" s="2" t="s">
        <v>11496</v>
      </c>
      <c r="F7654" s="7" t="s">
        <v>6</v>
      </c>
      <c r="G7654" s="8" t="n">
        <f aca="false">G7638+1</f>
        <v>478</v>
      </c>
      <c r="H7654" s="1" t="s">
        <v>10</v>
      </c>
    </row>
    <row r="7655" customFormat="false" ht="15" hidden="false" customHeight="false" outlineLevel="0" collapsed="false">
      <c r="A7655" s="1" t="n">
        <f aca="false">A7654+1</f>
        <v>7651</v>
      </c>
      <c r="B7655" s="1" t="n">
        <f aca="false">B7654+1</f>
        <v>19938</v>
      </c>
      <c r="D7655" s="2" t="s">
        <v>11497</v>
      </c>
      <c r="E7655" s="2" t="s">
        <v>11498</v>
      </c>
      <c r="F7655" s="7" t="s">
        <v>6</v>
      </c>
      <c r="G7655" s="8" t="n">
        <f aca="false">G7639+1</f>
        <v>478</v>
      </c>
      <c r="H7655" s="1" t="s">
        <v>13</v>
      </c>
    </row>
    <row r="7656" customFormat="false" ht="15" hidden="false" customHeight="false" outlineLevel="0" collapsed="false">
      <c r="A7656" s="1" t="n">
        <f aca="false">A7655+1</f>
        <v>7652</v>
      </c>
      <c r="B7656" s="1" t="n">
        <f aca="false">B7655+1</f>
        <v>19939</v>
      </c>
      <c r="E7656" s="2" t="s">
        <v>11499</v>
      </c>
      <c r="F7656" s="7" t="s">
        <v>6</v>
      </c>
      <c r="G7656" s="8" t="n">
        <f aca="false">G7640+1</f>
        <v>478</v>
      </c>
      <c r="H7656" s="1" t="s">
        <v>15</v>
      </c>
    </row>
    <row r="7657" customFormat="false" ht="15" hidden="false" customHeight="false" outlineLevel="0" collapsed="false">
      <c r="A7657" s="1" t="n">
        <f aca="false">A7656+1</f>
        <v>7653</v>
      </c>
      <c r="B7657" s="1" t="n">
        <f aca="false">B7656+1</f>
        <v>19940</v>
      </c>
      <c r="D7657" s="2" t="s">
        <v>11500</v>
      </c>
      <c r="E7657" s="2" t="s">
        <v>11501</v>
      </c>
      <c r="F7657" s="7" t="s">
        <v>6</v>
      </c>
      <c r="G7657" s="8" t="n">
        <f aca="false">G7641+1</f>
        <v>478</v>
      </c>
      <c r="H7657" s="1" t="s">
        <v>18</v>
      </c>
    </row>
    <row r="7658" customFormat="false" ht="15" hidden="false" customHeight="false" outlineLevel="0" collapsed="false">
      <c r="A7658" s="1" t="n">
        <f aca="false">A7657+1</f>
        <v>7654</v>
      </c>
      <c r="B7658" s="1" t="n">
        <f aca="false">B7657+1</f>
        <v>19941</v>
      </c>
      <c r="E7658" s="2" t="s">
        <v>11502</v>
      </c>
      <c r="F7658" s="7" t="s">
        <v>6</v>
      </c>
      <c r="G7658" s="8" t="n">
        <f aca="false">G7642+1</f>
        <v>478</v>
      </c>
      <c r="H7658" s="1" t="s">
        <v>20</v>
      </c>
    </row>
    <row r="7659" customFormat="false" ht="15" hidden="false" customHeight="false" outlineLevel="0" collapsed="false">
      <c r="A7659" s="1" t="n">
        <f aca="false">A7658+1</f>
        <v>7655</v>
      </c>
      <c r="B7659" s="1" t="n">
        <f aca="false">B7658+1</f>
        <v>19942</v>
      </c>
      <c r="D7659" s="2" t="s">
        <v>11503</v>
      </c>
      <c r="E7659" s="2" t="s">
        <v>11504</v>
      </c>
      <c r="F7659" s="7" t="s">
        <v>6</v>
      </c>
      <c r="G7659" s="8" t="n">
        <f aca="false">G7643+1</f>
        <v>478</v>
      </c>
      <c r="H7659" s="1" t="s">
        <v>23</v>
      </c>
    </row>
    <row r="7660" customFormat="false" ht="15" hidden="false" customHeight="false" outlineLevel="0" collapsed="false">
      <c r="A7660" s="1" t="n">
        <f aca="false">A7659+1</f>
        <v>7656</v>
      </c>
      <c r="B7660" s="1" t="n">
        <f aca="false">B7659+1</f>
        <v>19943</v>
      </c>
      <c r="E7660" s="2" t="s">
        <v>11505</v>
      </c>
      <c r="F7660" s="7" t="s">
        <v>6</v>
      </c>
      <c r="G7660" s="8" t="n">
        <f aca="false">G7644+1</f>
        <v>478</v>
      </c>
      <c r="H7660" s="1" t="s">
        <v>25</v>
      </c>
    </row>
    <row r="7661" customFormat="false" ht="15" hidden="false" customHeight="false" outlineLevel="0" collapsed="false">
      <c r="A7661" s="1" t="n">
        <f aca="false">A7660+1</f>
        <v>7657</v>
      </c>
      <c r="B7661" s="1" t="n">
        <f aca="false">B7660+1</f>
        <v>19944</v>
      </c>
      <c r="D7661" s="2" t="s">
        <v>11506</v>
      </c>
      <c r="E7661" s="2" t="s">
        <v>11507</v>
      </c>
      <c r="F7661" s="7" t="s">
        <v>6</v>
      </c>
      <c r="G7661" s="8" t="n">
        <f aca="false">G7645+1</f>
        <v>478</v>
      </c>
      <c r="H7661" s="1" t="s">
        <v>28</v>
      </c>
    </row>
    <row r="7662" customFormat="false" ht="15" hidden="false" customHeight="false" outlineLevel="0" collapsed="false">
      <c r="A7662" s="1" t="n">
        <f aca="false">A7661+1</f>
        <v>7658</v>
      </c>
      <c r="B7662" s="1" t="n">
        <f aca="false">B7661+1</f>
        <v>19945</v>
      </c>
      <c r="E7662" s="2" t="s">
        <v>11508</v>
      </c>
      <c r="F7662" s="7" t="s">
        <v>6</v>
      </c>
      <c r="G7662" s="8" t="n">
        <f aca="false">G7646+1</f>
        <v>478</v>
      </c>
      <c r="H7662" s="1" t="s">
        <v>30</v>
      </c>
    </row>
    <row r="7663" customFormat="false" ht="15" hidden="false" customHeight="false" outlineLevel="0" collapsed="false">
      <c r="A7663" s="1" t="n">
        <f aca="false">A7662+1</f>
        <v>7659</v>
      </c>
      <c r="B7663" s="1" t="n">
        <f aca="false">B7662+1</f>
        <v>19946</v>
      </c>
      <c r="D7663" s="2" t="s">
        <v>11509</v>
      </c>
      <c r="E7663" s="2" t="s">
        <v>11510</v>
      </c>
      <c r="F7663" s="7" t="s">
        <v>6</v>
      </c>
      <c r="G7663" s="8" t="n">
        <f aca="false">G7647+1</f>
        <v>478</v>
      </c>
      <c r="H7663" s="1" t="s">
        <v>33</v>
      </c>
    </row>
    <row r="7664" customFormat="false" ht="15" hidden="false" customHeight="false" outlineLevel="0" collapsed="false">
      <c r="A7664" s="1" t="n">
        <f aca="false">A7663+1</f>
        <v>7660</v>
      </c>
      <c r="B7664" s="1" t="n">
        <f aca="false">B7663+1</f>
        <v>19947</v>
      </c>
      <c r="E7664" s="2" t="s">
        <v>11511</v>
      </c>
      <c r="F7664" s="7" t="s">
        <v>6</v>
      </c>
      <c r="G7664" s="8" t="n">
        <f aca="false">G7648+1</f>
        <v>478</v>
      </c>
      <c r="H7664" s="1" t="s">
        <v>35</v>
      </c>
    </row>
    <row r="7665" customFormat="false" ht="15" hidden="false" customHeight="false" outlineLevel="0" collapsed="false">
      <c r="A7665" s="1" t="n">
        <f aca="false">A7664+1</f>
        <v>7661</v>
      </c>
      <c r="B7665" s="1" t="n">
        <f aca="false">B7664+1</f>
        <v>19948</v>
      </c>
      <c r="D7665" s="2" t="s">
        <v>11512</v>
      </c>
      <c r="E7665" s="2" t="s">
        <v>11513</v>
      </c>
      <c r="F7665" s="7" t="s">
        <v>6</v>
      </c>
      <c r="G7665" s="8" t="n">
        <f aca="false">G7649+1</f>
        <v>478</v>
      </c>
      <c r="H7665" s="1" t="s">
        <v>38</v>
      </c>
    </row>
    <row r="7666" customFormat="false" ht="15" hidden="false" customHeight="false" outlineLevel="0" collapsed="false">
      <c r="A7666" s="1" t="n">
        <f aca="false">A7665+1</f>
        <v>7662</v>
      </c>
      <c r="B7666" s="1" t="n">
        <f aca="false">B7665+1</f>
        <v>19949</v>
      </c>
      <c r="E7666" s="2" t="s">
        <v>11514</v>
      </c>
      <c r="F7666" s="7" t="s">
        <v>6</v>
      </c>
      <c r="G7666" s="8" t="n">
        <f aca="false">G7650+1</f>
        <v>478</v>
      </c>
      <c r="H7666" s="1" t="s">
        <v>40</v>
      </c>
    </row>
    <row r="7667" customFormat="false" ht="15" hidden="false" customHeight="false" outlineLevel="0" collapsed="false">
      <c r="A7667" s="1" t="n">
        <f aca="false">A7666+1</f>
        <v>7663</v>
      </c>
      <c r="B7667" s="1" t="n">
        <f aca="false">B7666+1</f>
        <v>19950</v>
      </c>
      <c r="D7667" s="2" t="s">
        <v>11515</v>
      </c>
      <c r="E7667" s="2" t="s">
        <v>11516</v>
      </c>
      <c r="F7667" s="7" t="s">
        <v>6</v>
      </c>
      <c r="G7667" s="8" t="n">
        <f aca="false">G7651+1</f>
        <v>478</v>
      </c>
      <c r="H7667" s="1" t="s">
        <v>43</v>
      </c>
    </row>
    <row r="7668" customFormat="false" ht="15" hidden="false" customHeight="false" outlineLevel="0" collapsed="false">
      <c r="A7668" s="1" t="n">
        <f aca="false">A7667+1</f>
        <v>7664</v>
      </c>
      <c r="B7668" s="1" t="n">
        <f aca="false">B7667+1</f>
        <v>19951</v>
      </c>
      <c r="E7668" s="2" t="s">
        <v>11517</v>
      </c>
      <c r="F7668" s="7" t="s">
        <v>6</v>
      </c>
      <c r="G7668" s="8" t="n">
        <f aca="false">G7652+1</f>
        <v>478</v>
      </c>
      <c r="H7668" s="1" t="s">
        <v>45</v>
      </c>
    </row>
    <row r="7669" customFormat="false" ht="15" hidden="false" customHeight="false" outlineLevel="0" collapsed="false">
      <c r="A7669" s="1" t="n">
        <f aca="false">A7668+1</f>
        <v>7665</v>
      </c>
      <c r="B7669" s="1" t="n">
        <f aca="false">B7668+1</f>
        <v>19952</v>
      </c>
      <c r="D7669" s="2" t="s">
        <v>11518</v>
      </c>
      <c r="E7669" s="2" t="s">
        <v>11519</v>
      </c>
      <c r="F7669" s="7" t="s">
        <v>6</v>
      </c>
      <c r="G7669" s="8" t="n">
        <f aca="false">G7653+1</f>
        <v>479</v>
      </c>
      <c r="H7669" s="1" t="s">
        <v>8</v>
      </c>
    </row>
    <row r="7670" customFormat="false" ht="15" hidden="false" customHeight="false" outlineLevel="0" collapsed="false">
      <c r="A7670" s="1" t="n">
        <f aca="false">A7669+1</f>
        <v>7666</v>
      </c>
      <c r="B7670" s="1" t="n">
        <f aca="false">B7669+1</f>
        <v>19953</v>
      </c>
      <c r="E7670" s="2" t="s">
        <v>11520</v>
      </c>
      <c r="F7670" s="7" t="s">
        <v>6</v>
      </c>
      <c r="G7670" s="8" t="n">
        <f aca="false">G7654+1</f>
        <v>479</v>
      </c>
      <c r="H7670" s="1" t="s">
        <v>10</v>
      </c>
    </row>
    <row r="7671" customFormat="false" ht="15" hidden="false" customHeight="false" outlineLevel="0" collapsed="false">
      <c r="A7671" s="1" t="n">
        <f aca="false">A7670+1</f>
        <v>7667</v>
      </c>
      <c r="B7671" s="1" t="n">
        <f aca="false">B7670+1</f>
        <v>19954</v>
      </c>
      <c r="D7671" s="2" t="s">
        <v>11521</v>
      </c>
      <c r="E7671" s="2" t="s">
        <v>11522</v>
      </c>
      <c r="F7671" s="7" t="s">
        <v>6</v>
      </c>
      <c r="G7671" s="8" t="n">
        <f aca="false">G7655+1</f>
        <v>479</v>
      </c>
      <c r="H7671" s="1" t="s">
        <v>13</v>
      </c>
    </row>
    <row r="7672" customFormat="false" ht="15" hidden="false" customHeight="false" outlineLevel="0" collapsed="false">
      <c r="A7672" s="1" t="n">
        <f aca="false">A7671+1</f>
        <v>7668</v>
      </c>
      <c r="B7672" s="1" t="n">
        <f aca="false">B7671+1</f>
        <v>19955</v>
      </c>
      <c r="E7672" s="2" t="s">
        <v>11523</v>
      </c>
      <c r="F7672" s="7" t="s">
        <v>6</v>
      </c>
      <c r="G7672" s="8" t="n">
        <f aca="false">G7656+1</f>
        <v>479</v>
      </c>
      <c r="H7672" s="1" t="s">
        <v>15</v>
      </c>
    </row>
    <row r="7673" customFormat="false" ht="15" hidden="false" customHeight="false" outlineLevel="0" collapsed="false">
      <c r="A7673" s="1" t="n">
        <f aca="false">A7672+1</f>
        <v>7669</v>
      </c>
      <c r="B7673" s="1" t="n">
        <f aca="false">B7672+1</f>
        <v>19956</v>
      </c>
      <c r="D7673" s="2" t="s">
        <v>11524</v>
      </c>
      <c r="E7673" s="2" t="s">
        <v>11525</v>
      </c>
      <c r="F7673" s="7" t="s">
        <v>6</v>
      </c>
      <c r="G7673" s="8" t="n">
        <f aca="false">G7657+1</f>
        <v>479</v>
      </c>
      <c r="H7673" s="1" t="s">
        <v>18</v>
      </c>
    </row>
    <row r="7674" customFormat="false" ht="15" hidden="false" customHeight="false" outlineLevel="0" collapsed="false">
      <c r="A7674" s="1" t="n">
        <f aca="false">A7673+1</f>
        <v>7670</v>
      </c>
      <c r="B7674" s="1" t="n">
        <f aca="false">B7673+1</f>
        <v>19957</v>
      </c>
      <c r="E7674" s="2" t="s">
        <v>11526</v>
      </c>
      <c r="F7674" s="7" t="s">
        <v>6</v>
      </c>
      <c r="G7674" s="8" t="n">
        <f aca="false">G7658+1</f>
        <v>479</v>
      </c>
      <c r="H7674" s="1" t="s">
        <v>20</v>
      </c>
    </row>
    <row r="7675" customFormat="false" ht="15" hidden="false" customHeight="false" outlineLevel="0" collapsed="false">
      <c r="A7675" s="1" t="n">
        <f aca="false">A7674+1</f>
        <v>7671</v>
      </c>
      <c r="B7675" s="1" t="n">
        <f aca="false">B7674+1</f>
        <v>19958</v>
      </c>
      <c r="D7675" s="2" t="s">
        <v>11527</v>
      </c>
      <c r="E7675" s="2" t="s">
        <v>11528</v>
      </c>
      <c r="F7675" s="7" t="s">
        <v>6</v>
      </c>
      <c r="G7675" s="8" t="n">
        <f aca="false">G7659+1</f>
        <v>479</v>
      </c>
      <c r="H7675" s="1" t="s">
        <v>23</v>
      </c>
    </row>
    <row r="7676" customFormat="false" ht="15" hidden="false" customHeight="false" outlineLevel="0" collapsed="false">
      <c r="A7676" s="1" t="n">
        <f aca="false">A7675+1</f>
        <v>7672</v>
      </c>
      <c r="B7676" s="1" t="n">
        <f aca="false">B7675+1</f>
        <v>19959</v>
      </c>
      <c r="E7676" s="2" t="s">
        <v>11529</v>
      </c>
      <c r="F7676" s="7" t="s">
        <v>6</v>
      </c>
      <c r="G7676" s="8" t="n">
        <f aca="false">G7660+1</f>
        <v>479</v>
      </c>
      <c r="H7676" s="1" t="s">
        <v>25</v>
      </c>
    </row>
    <row r="7677" customFormat="false" ht="15" hidden="false" customHeight="false" outlineLevel="0" collapsed="false">
      <c r="A7677" s="1" t="n">
        <f aca="false">A7676+1</f>
        <v>7673</v>
      </c>
      <c r="B7677" s="1" t="n">
        <f aca="false">B7676+1</f>
        <v>19960</v>
      </c>
      <c r="D7677" s="2" t="s">
        <v>11530</v>
      </c>
      <c r="E7677" s="2" t="s">
        <v>11531</v>
      </c>
      <c r="F7677" s="7" t="s">
        <v>6</v>
      </c>
      <c r="G7677" s="8" t="n">
        <f aca="false">G7661+1</f>
        <v>479</v>
      </c>
      <c r="H7677" s="1" t="s">
        <v>28</v>
      </c>
    </row>
    <row r="7678" customFormat="false" ht="15" hidden="false" customHeight="false" outlineLevel="0" collapsed="false">
      <c r="A7678" s="1" t="n">
        <f aca="false">A7677+1</f>
        <v>7674</v>
      </c>
      <c r="B7678" s="1" t="n">
        <f aca="false">B7677+1</f>
        <v>19961</v>
      </c>
      <c r="E7678" s="2" t="s">
        <v>11532</v>
      </c>
      <c r="F7678" s="7" t="s">
        <v>6</v>
      </c>
      <c r="G7678" s="8" t="n">
        <f aca="false">G7662+1</f>
        <v>479</v>
      </c>
      <c r="H7678" s="1" t="s">
        <v>30</v>
      </c>
    </row>
    <row r="7679" customFormat="false" ht="15" hidden="false" customHeight="false" outlineLevel="0" collapsed="false">
      <c r="A7679" s="1" t="n">
        <f aca="false">A7678+1</f>
        <v>7675</v>
      </c>
      <c r="B7679" s="1" t="n">
        <f aca="false">B7678+1</f>
        <v>19962</v>
      </c>
      <c r="D7679" s="2" t="s">
        <v>11533</v>
      </c>
      <c r="E7679" s="2" t="s">
        <v>11534</v>
      </c>
      <c r="F7679" s="7" t="s">
        <v>6</v>
      </c>
      <c r="G7679" s="8" t="n">
        <f aca="false">G7663+1</f>
        <v>479</v>
      </c>
      <c r="H7679" s="1" t="s">
        <v>33</v>
      </c>
    </row>
    <row r="7680" customFormat="false" ht="15" hidden="false" customHeight="false" outlineLevel="0" collapsed="false">
      <c r="A7680" s="1" t="n">
        <f aca="false">A7679+1</f>
        <v>7676</v>
      </c>
      <c r="B7680" s="1" t="n">
        <f aca="false">B7679+1</f>
        <v>19963</v>
      </c>
      <c r="E7680" s="2" t="s">
        <v>11535</v>
      </c>
      <c r="F7680" s="7" t="s">
        <v>6</v>
      </c>
      <c r="G7680" s="8" t="n">
        <f aca="false">G7664+1</f>
        <v>479</v>
      </c>
      <c r="H7680" s="1" t="s">
        <v>35</v>
      </c>
    </row>
    <row r="7681" customFormat="false" ht="15" hidden="false" customHeight="false" outlineLevel="0" collapsed="false">
      <c r="A7681" s="1" t="n">
        <f aca="false">A7680+1</f>
        <v>7677</v>
      </c>
      <c r="B7681" s="1" t="n">
        <f aca="false">B7680+1</f>
        <v>19964</v>
      </c>
      <c r="D7681" s="2" t="s">
        <v>11536</v>
      </c>
      <c r="E7681" s="2" t="s">
        <v>11537</v>
      </c>
      <c r="F7681" s="7" t="s">
        <v>6</v>
      </c>
      <c r="G7681" s="8" t="n">
        <f aca="false">G7665+1</f>
        <v>479</v>
      </c>
      <c r="H7681" s="1" t="s">
        <v>38</v>
      </c>
    </row>
    <row r="7682" customFormat="false" ht="15" hidden="false" customHeight="false" outlineLevel="0" collapsed="false">
      <c r="A7682" s="1" t="n">
        <f aca="false">A7681+1</f>
        <v>7678</v>
      </c>
      <c r="B7682" s="1" t="n">
        <f aca="false">B7681+1</f>
        <v>19965</v>
      </c>
      <c r="E7682" s="2" t="s">
        <v>11538</v>
      </c>
      <c r="F7682" s="7" t="s">
        <v>6</v>
      </c>
      <c r="G7682" s="8" t="n">
        <f aca="false">G7666+1</f>
        <v>479</v>
      </c>
      <c r="H7682" s="1" t="s">
        <v>40</v>
      </c>
    </row>
    <row r="7683" customFormat="false" ht="15" hidden="false" customHeight="false" outlineLevel="0" collapsed="false">
      <c r="A7683" s="1" t="n">
        <f aca="false">A7682+1</f>
        <v>7679</v>
      </c>
      <c r="B7683" s="1" t="n">
        <f aca="false">B7682+1</f>
        <v>19966</v>
      </c>
      <c r="D7683" s="2" t="s">
        <v>11539</v>
      </c>
      <c r="E7683" s="2" t="s">
        <v>11540</v>
      </c>
      <c r="F7683" s="7" t="s">
        <v>6</v>
      </c>
      <c r="G7683" s="8" t="n">
        <f aca="false">G7667+1</f>
        <v>479</v>
      </c>
      <c r="H7683" s="1" t="s">
        <v>43</v>
      </c>
    </row>
    <row r="7684" customFormat="false" ht="15" hidden="false" customHeight="false" outlineLevel="0" collapsed="false">
      <c r="A7684" s="1" t="n">
        <f aca="false">A7683+1</f>
        <v>7680</v>
      </c>
      <c r="B7684" s="1" t="n">
        <f aca="false">B7683+1</f>
        <v>19967</v>
      </c>
      <c r="E7684" s="2" t="s">
        <v>11541</v>
      </c>
      <c r="F7684" s="7" t="s">
        <v>6</v>
      </c>
      <c r="G7684" s="8" t="n">
        <f aca="false">G7668+1</f>
        <v>479</v>
      </c>
      <c r="H7684" s="1" t="s">
        <v>45</v>
      </c>
    </row>
    <row r="7685" customFormat="false" ht="15" hidden="false" customHeight="false" outlineLevel="0" collapsed="false">
      <c r="A7685" s="1" t="n">
        <f aca="false">A7684+1</f>
        <v>7681</v>
      </c>
      <c r="B7685" s="1" t="n">
        <f aca="false">B7684+1</f>
        <v>19968</v>
      </c>
      <c r="D7685" s="2" t="s">
        <v>11542</v>
      </c>
      <c r="E7685" s="2" t="s">
        <v>11543</v>
      </c>
      <c r="F7685" s="7" t="s">
        <v>6</v>
      </c>
      <c r="G7685" s="8" t="n">
        <f aca="false">G7669+1</f>
        <v>480</v>
      </c>
      <c r="H7685" s="1" t="s">
        <v>8</v>
      </c>
    </row>
    <row r="7686" customFormat="false" ht="15" hidden="false" customHeight="false" outlineLevel="0" collapsed="false">
      <c r="A7686" s="1" t="n">
        <f aca="false">A7685+1</f>
        <v>7682</v>
      </c>
      <c r="B7686" s="1" t="n">
        <f aca="false">B7685+1</f>
        <v>19969</v>
      </c>
      <c r="E7686" s="2" t="s">
        <v>11544</v>
      </c>
      <c r="F7686" s="7" t="s">
        <v>6</v>
      </c>
      <c r="G7686" s="8" t="n">
        <f aca="false">G7670+1</f>
        <v>480</v>
      </c>
      <c r="H7686" s="1" t="s">
        <v>10</v>
      </c>
    </row>
    <row r="7687" customFormat="false" ht="15" hidden="false" customHeight="false" outlineLevel="0" collapsed="false">
      <c r="A7687" s="1" t="n">
        <f aca="false">A7686+1</f>
        <v>7683</v>
      </c>
      <c r="B7687" s="1" t="n">
        <f aca="false">B7686+1</f>
        <v>19970</v>
      </c>
      <c r="D7687" s="2" t="s">
        <v>11545</v>
      </c>
      <c r="E7687" s="2" t="s">
        <v>11546</v>
      </c>
      <c r="F7687" s="7" t="s">
        <v>6</v>
      </c>
      <c r="G7687" s="8" t="n">
        <f aca="false">G7671+1</f>
        <v>480</v>
      </c>
      <c r="H7687" s="1" t="s">
        <v>13</v>
      </c>
    </row>
    <row r="7688" customFormat="false" ht="15" hidden="false" customHeight="false" outlineLevel="0" collapsed="false">
      <c r="A7688" s="1" t="n">
        <f aca="false">A7687+1</f>
        <v>7684</v>
      </c>
      <c r="B7688" s="1" t="n">
        <f aca="false">B7687+1</f>
        <v>19971</v>
      </c>
      <c r="E7688" s="2" t="s">
        <v>11547</v>
      </c>
      <c r="F7688" s="7" t="s">
        <v>6</v>
      </c>
      <c r="G7688" s="8" t="n">
        <f aca="false">G7672+1</f>
        <v>480</v>
      </c>
      <c r="H7688" s="1" t="s">
        <v>15</v>
      </c>
    </row>
    <row r="7689" customFormat="false" ht="15" hidden="false" customHeight="false" outlineLevel="0" collapsed="false">
      <c r="A7689" s="1" t="n">
        <f aca="false">A7688+1</f>
        <v>7685</v>
      </c>
      <c r="B7689" s="1" t="n">
        <f aca="false">B7688+1</f>
        <v>19972</v>
      </c>
      <c r="D7689" s="2" t="s">
        <v>11548</v>
      </c>
      <c r="E7689" s="2" t="s">
        <v>11549</v>
      </c>
      <c r="F7689" s="7" t="s">
        <v>6</v>
      </c>
      <c r="G7689" s="8" t="n">
        <f aca="false">G7673+1</f>
        <v>480</v>
      </c>
      <c r="H7689" s="1" t="s">
        <v>18</v>
      </c>
    </row>
    <row r="7690" customFormat="false" ht="15" hidden="false" customHeight="false" outlineLevel="0" collapsed="false">
      <c r="A7690" s="1" t="n">
        <f aca="false">A7689+1</f>
        <v>7686</v>
      </c>
      <c r="B7690" s="1" t="n">
        <f aca="false">B7689+1</f>
        <v>19973</v>
      </c>
      <c r="E7690" s="2" t="s">
        <v>11550</v>
      </c>
      <c r="F7690" s="7" t="s">
        <v>6</v>
      </c>
      <c r="G7690" s="8" t="n">
        <f aca="false">G7674+1</f>
        <v>480</v>
      </c>
      <c r="H7690" s="1" t="s">
        <v>20</v>
      </c>
    </row>
    <row r="7691" customFormat="false" ht="15" hidden="false" customHeight="false" outlineLevel="0" collapsed="false">
      <c r="A7691" s="1" t="n">
        <f aca="false">A7690+1</f>
        <v>7687</v>
      </c>
      <c r="B7691" s="1" t="n">
        <f aca="false">B7690+1</f>
        <v>19974</v>
      </c>
      <c r="D7691" s="2" t="s">
        <v>11551</v>
      </c>
      <c r="E7691" s="2" t="s">
        <v>11552</v>
      </c>
      <c r="F7691" s="7" t="s">
        <v>6</v>
      </c>
      <c r="G7691" s="8" t="n">
        <f aca="false">G7675+1</f>
        <v>480</v>
      </c>
      <c r="H7691" s="1" t="s">
        <v>23</v>
      </c>
    </row>
    <row r="7692" customFormat="false" ht="15" hidden="false" customHeight="false" outlineLevel="0" collapsed="false">
      <c r="A7692" s="1" t="n">
        <f aca="false">A7691+1</f>
        <v>7688</v>
      </c>
      <c r="B7692" s="1" t="n">
        <f aca="false">B7691+1</f>
        <v>19975</v>
      </c>
      <c r="E7692" s="2" t="s">
        <v>11553</v>
      </c>
      <c r="F7692" s="7" t="s">
        <v>6</v>
      </c>
      <c r="G7692" s="8" t="n">
        <f aca="false">G7676+1</f>
        <v>480</v>
      </c>
      <c r="H7692" s="1" t="s">
        <v>25</v>
      </c>
    </row>
    <row r="7693" customFormat="false" ht="15" hidden="false" customHeight="false" outlineLevel="0" collapsed="false">
      <c r="A7693" s="1" t="n">
        <f aca="false">A7692+1</f>
        <v>7689</v>
      </c>
      <c r="B7693" s="1" t="n">
        <f aca="false">B7692+1</f>
        <v>19976</v>
      </c>
      <c r="D7693" s="2" t="s">
        <v>11554</v>
      </c>
      <c r="E7693" s="2" t="s">
        <v>11555</v>
      </c>
      <c r="F7693" s="7" t="s">
        <v>6</v>
      </c>
      <c r="G7693" s="8" t="n">
        <f aca="false">G7677+1</f>
        <v>480</v>
      </c>
      <c r="H7693" s="1" t="s">
        <v>28</v>
      </c>
    </row>
    <row r="7694" customFormat="false" ht="15" hidden="false" customHeight="false" outlineLevel="0" collapsed="false">
      <c r="A7694" s="1" t="n">
        <f aca="false">A7693+1</f>
        <v>7690</v>
      </c>
      <c r="B7694" s="1" t="n">
        <f aca="false">B7693+1</f>
        <v>19977</v>
      </c>
      <c r="E7694" s="2" t="s">
        <v>11556</v>
      </c>
      <c r="F7694" s="7" t="s">
        <v>6</v>
      </c>
      <c r="G7694" s="8" t="n">
        <f aca="false">G7678+1</f>
        <v>480</v>
      </c>
      <c r="H7694" s="1" t="s">
        <v>30</v>
      </c>
    </row>
    <row r="7695" customFormat="false" ht="15" hidden="false" customHeight="false" outlineLevel="0" collapsed="false">
      <c r="A7695" s="1" t="n">
        <f aca="false">A7694+1</f>
        <v>7691</v>
      </c>
      <c r="B7695" s="1" t="n">
        <f aca="false">B7694+1</f>
        <v>19978</v>
      </c>
      <c r="D7695" s="2" t="s">
        <v>11557</v>
      </c>
      <c r="E7695" s="2" t="s">
        <v>11558</v>
      </c>
      <c r="F7695" s="7" t="s">
        <v>6</v>
      </c>
      <c r="G7695" s="8" t="n">
        <f aca="false">G7679+1</f>
        <v>480</v>
      </c>
      <c r="H7695" s="1" t="s">
        <v>33</v>
      </c>
    </row>
    <row r="7696" customFormat="false" ht="15" hidden="false" customHeight="false" outlineLevel="0" collapsed="false">
      <c r="A7696" s="1" t="n">
        <f aca="false">A7695+1</f>
        <v>7692</v>
      </c>
      <c r="B7696" s="1" t="n">
        <f aca="false">B7695+1</f>
        <v>19979</v>
      </c>
      <c r="E7696" s="2" t="s">
        <v>11559</v>
      </c>
      <c r="F7696" s="7" t="s">
        <v>6</v>
      </c>
      <c r="G7696" s="8" t="n">
        <f aca="false">G7680+1</f>
        <v>480</v>
      </c>
      <c r="H7696" s="1" t="s">
        <v>35</v>
      </c>
    </row>
    <row r="7697" customFormat="false" ht="15" hidden="false" customHeight="false" outlineLevel="0" collapsed="false">
      <c r="A7697" s="1" t="n">
        <f aca="false">A7696+1</f>
        <v>7693</v>
      </c>
      <c r="B7697" s="1" t="n">
        <f aca="false">B7696+1</f>
        <v>19980</v>
      </c>
      <c r="D7697" s="2" t="s">
        <v>11560</v>
      </c>
      <c r="E7697" s="2" t="s">
        <v>11561</v>
      </c>
      <c r="F7697" s="7" t="s">
        <v>6</v>
      </c>
      <c r="G7697" s="8" t="n">
        <f aca="false">G7681+1</f>
        <v>480</v>
      </c>
      <c r="H7697" s="1" t="s">
        <v>38</v>
      </c>
    </row>
    <row r="7698" customFormat="false" ht="15" hidden="false" customHeight="false" outlineLevel="0" collapsed="false">
      <c r="A7698" s="1" t="n">
        <f aca="false">A7697+1</f>
        <v>7694</v>
      </c>
      <c r="B7698" s="1" t="n">
        <f aca="false">B7697+1</f>
        <v>19981</v>
      </c>
      <c r="E7698" s="2" t="s">
        <v>11562</v>
      </c>
      <c r="F7698" s="7" t="s">
        <v>6</v>
      </c>
      <c r="G7698" s="8" t="n">
        <f aca="false">G7682+1</f>
        <v>480</v>
      </c>
      <c r="H7698" s="1" t="s">
        <v>40</v>
      </c>
    </row>
    <row r="7699" customFormat="false" ht="15" hidden="false" customHeight="false" outlineLevel="0" collapsed="false">
      <c r="A7699" s="1" t="n">
        <f aca="false">A7698+1</f>
        <v>7695</v>
      </c>
      <c r="B7699" s="1" t="n">
        <f aca="false">B7698+1</f>
        <v>19982</v>
      </c>
      <c r="D7699" s="2" t="s">
        <v>11563</v>
      </c>
      <c r="E7699" s="2" t="s">
        <v>11564</v>
      </c>
      <c r="F7699" s="7" t="s">
        <v>6</v>
      </c>
      <c r="G7699" s="8" t="n">
        <f aca="false">G7683+1</f>
        <v>480</v>
      </c>
      <c r="H7699" s="1" t="s">
        <v>43</v>
      </c>
    </row>
    <row r="7700" customFormat="false" ht="15" hidden="false" customHeight="false" outlineLevel="0" collapsed="false">
      <c r="A7700" s="1" t="n">
        <f aca="false">A7699+1</f>
        <v>7696</v>
      </c>
      <c r="B7700" s="1" t="n">
        <f aca="false">B7699+1</f>
        <v>19983</v>
      </c>
      <c r="E7700" s="2" t="s">
        <v>11565</v>
      </c>
      <c r="F7700" s="7" t="s">
        <v>6</v>
      </c>
      <c r="G7700" s="8" t="n">
        <f aca="false">G7684+1</f>
        <v>480</v>
      </c>
      <c r="H7700" s="1" t="s">
        <v>45</v>
      </c>
    </row>
    <row r="7701" customFormat="false" ht="15" hidden="false" customHeight="false" outlineLevel="0" collapsed="false">
      <c r="A7701" s="1" t="n">
        <f aca="false">A7700+1</f>
        <v>7697</v>
      </c>
      <c r="B7701" s="1" t="n">
        <f aca="false">B7700+1</f>
        <v>19984</v>
      </c>
      <c r="D7701" s="2" t="s">
        <v>11566</v>
      </c>
      <c r="E7701" s="2" t="s">
        <v>11567</v>
      </c>
      <c r="F7701" s="7" t="s">
        <v>6</v>
      </c>
      <c r="G7701" s="8" t="n">
        <f aca="false">G7685+1</f>
        <v>481</v>
      </c>
      <c r="H7701" s="1" t="s">
        <v>8</v>
      </c>
    </row>
    <row r="7702" customFormat="false" ht="15" hidden="false" customHeight="false" outlineLevel="0" collapsed="false">
      <c r="A7702" s="1" t="n">
        <f aca="false">A7701+1</f>
        <v>7698</v>
      </c>
      <c r="B7702" s="1" t="n">
        <f aca="false">B7701+1</f>
        <v>19985</v>
      </c>
      <c r="E7702" s="2" t="s">
        <v>11568</v>
      </c>
      <c r="F7702" s="7" t="s">
        <v>6</v>
      </c>
      <c r="G7702" s="8" t="n">
        <f aca="false">G7686+1</f>
        <v>481</v>
      </c>
      <c r="H7702" s="1" t="s">
        <v>10</v>
      </c>
    </row>
    <row r="7703" customFormat="false" ht="15" hidden="false" customHeight="false" outlineLevel="0" collapsed="false">
      <c r="A7703" s="1" t="n">
        <f aca="false">A7702+1</f>
        <v>7699</v>
      </c>
      <c r="B7703" s="1" t="n">
        <f aca="false">B7702+1</f>
        <v>19986</v>
      </c>
      <c r="D7703" s="2" t="s">
        <v>11569</v>
      </c>
      <c r="E7703" s="2" t="s">
        <v>11570</v>
      </c>
      <c r="F7703" s="7" t="s">
        <v>6</v>
      </c>
      <c r="G7703" s="8" t="n">
        <f aca="false">G7687+1</f>
        <v>481</v>
      </c>
      <c r="H7703" s="1" t="s">
        <v>13</v>
      </c>
    </row>
    <row r="7704" customFormat="false" ht="15" hidden="false" customHeight="false" outlineLevel="0" collapsed="false">
      <c r="A7704" s="1" t="n">
        <f aca="false">A7703+1</f>
        <v>7700</v>
      </c>
      <c r="B7704" s="1" t="n">
        <f aca="false">B7703+1</f>
        <v>19987</v>
      </c>
      <c r="E7704" s="2" t="s">
        <v>11571</v>
      </c>
      <c r="F7704" s="7" t="s">
        <v>6</v>
      </c>
      <c r="G7704" s="8" t="n">
        <f aca="false">G7688+1</f>
        <v>481</v>
      </c>
      <c r="H7704" s="1" t="s">
        <v>15</v>
      </c>
    </row>
    <row r="7705" customFormat="false" ht="15" hidden="false" customHeight="false" outlineLevel="0" collapsed="false">
      <c r="A7705" s="1" t="n">
        <f aca="false">A7704+1</f>
        <v>7701</v>
      </c>
      <c r="B7705" s="1" t="n">
        <f aca="false">B7704+1</f>
        <v>19988</v>
      </c>
      <c r="D7705" s="2" t="s">
        <v>11572</v>
      </c>
      <c r="E7705" s="2" t="s">
        <v>11573</v>
      </c>
      <c r="F7705" s="7" t="s">
        <v>6</v>
      </c>
      <c r="G7705" s="8" t="n">
        <f aca="false">G7689+1</f>
        <v>481</v>
      </c>
      <c r="H7705" s="1" t="s">
        <v>18</v>
      </c>
    </row>
    <row r="7706" customFormat="false" ht="15" hidden="false" customHeight="false" outlineLevel="0" collapsed="false">
      <c r="A7706" s="1" t="n">
        <f aca="false">A7705+1</f>
        <v>7702</v>
      </c>
      <c r="B7706" s="1" t="n">
        <f aca="false">B7705+1</f>
        <v>19989</v>
      </c>
      <c r="E7706" s="2" t="s">
        <v>11574</v>
      </c>
      <c r="F7706" s="7" t="s">
        <v>6</v>
      </c>
      <c r="G7706" s="8" t="n">
        <f aca="false">G7690+1</f>
        <v>481</v>
      </c>
      <c r="H7706" s="1" t="s">
        <v>20</v>
      </c>
    </row>
    <row r="7707" customFormat="false" ht="15" hidden="false" customHeight="false" outlineLevel="0" collapsed="false">
      <c r="A7707" s="1" t="n">
        <f aca="false">A7706+1</f>
        <v>7703</v>
      </c>
      <c r="B7707" s="1" t="n">
        <f aca="false">B7706+1</f>
        <v>19990</v>
      </c>
      <c r="D7707" s="2" t="s">
        <v>11575</v>
      </c>
      <c r="E7707" s="2" t="s">
        <v>11576</v>
      </c>
      <c r="F7707" s="7" t="s">
        <v>6</v>
      </c>
      <c r="G7707" s="8" t="n">
        <f aca="false">G7691+1</f>
        <v>481</v>
      </c>
      <c r="H7707" s="1" t="s">
        <v>23</v>
      </c>
    </row>
    <row r="7708" customFormat="false" ht="15" hidden="false" customHeight="false" outlineLevel="0" collapsed="false">
      <c r="A7708" s="1" t="n">
        <f aca="false">A7707+1</f>
        <v>7704</v>
      </c>
      <c r="B7708" s="1" t="n">
        <f aca="false">B7707+1</f>
        <v>19991</v>
      </c>
      <c r="E7708" s="2" t="s">
        <v>11577</v>
      </c>
      <c r="F7708" s="7" t="s">
        <v>6</v>
      </c>
      <c r="G7708" s="8" t="n">
        <f aca="false">G7692+1</f>
        <v>481</v>
      </c>
      <c r="H7708" s="1" t="s">
        <v>25</v>
      </c>
    </row>
    <row r="7709" customFormat="false" ht="15" hidden="false" customHeight="false" outlineLevel="0" collapsed="false">
      <c r="A7709" s="1" t="n">
        <f aca="false">A7708+1</f>
        <v>7705</v>
      </c>
      <c r="B7709" s="1" t="n">
        <f aca="false">B7708+1</f>
        <v>19992</v>
      </c>
      <c r="D7709" s="2" t="s">
        <v>11578</v>
      </c>
      <c r="E7709" s="2" t="s">
        <v>11579</v>
      </c>
      <c r="F7709" s="7" t="s">
        <v>6</v>
      </c>
      <c r="G7709" s="8" t="n">
        <f aca="false">G7693+1</f>
        <v>481</v>
      </c>
      <c r="H7709" s="1" t="s">
        <v>28</v>
      </c>
    </row>
    <row r="7710" customFormat="false" ht="15" hidden="false" customHeight="false" outlineLevel="0" collapsed="false">
      <c r="A7710" s="1" t="n">
        <f aca="false">A7709+1</f>
        <v>7706</v>
      </c>
      <c r="B7710" s="1" t="n">
        <f aca="false">B7709+1</f>
        <v>19993</v>
      </c>
      <c r="E7710" s="2" t="s">
        <v>11580</v>
      </c>
      <c r="F7710" s="7" t="s">
        <v>6</v>
      </c>
      <c r="G7710" s="8" t="n">
        <f aca="false">G7694+1</f>
        <v>481</v>
      </c>
      <c r="H7710" s="1" t="s">
        <v>30</v>
      </c>
    </row>
    <row r="7711" customFormat="false" ht="15" hidden="false" customHeight="false" outlineLevel="0" collapsed="false">
      <c r="A7711" s="1" t="n">
        <f aca="false">A7710+1</f>
        <v>7707</v>
      </c>
      <c r="B7711" s="1" t="n">
        <f aca="false">B7710+1</f>
        <v>19994</v>
      </c>
      <c r="D7711" s="2" t="s">
        <v>11581</v>
      </c>
      <c r="E7711" s="2" t="s">
        <v>11582</v>
      </c>
      <c r="F7711" s="7" t="s">
        <v>6</v>
      </c>
      <c r="G7711" s="8" t="n">
        <f aca="false">G7695+1</f>
        <v>481</v>
      </c>
      <c r="H7711" s="1" t="s">
        <v>33</v>
      </c>
    </row>
    <row r="7712" customFormat="false" ht="15" hidden="false" customHeight="false" outlineLevel="0" collapsed="false">
      <c r="A7712" s="1" t="n">
        <f aca="false">A7711+1</f>
        <v>7708</v>
      </c>
      <c r="B7712" s="1" t="n">
        <f aca="false">B7711+1</f>
        <v>19995</v>
      </c>
      <c r="E7712" s="2" t="s">
        <v>11583</v>
      </c>
      <c r="F7712" s="7" t="s">
        <v>6</v>
      </c>
      <c r="G7712" s="8" t="n">
        <f aca="false">G7696+1</f>
        <v>481</v>
      </c>
      <c r="H7712" s="1" t="s">
        <v>35</v>
      </c>
    </row>
    <row r="7713" customFormat="false" ht="15" hidden="false" customHeight="false" outlineLevel="0" collapsed="false">
      <c r="A7713" s="1" t="n">
        <f aca="false">A7712+1</f>
        <v>7709</v>
      </c>
      <c r="B7713" s="1" t="n">
        <f aca="false">B7712+1</f>
        <v>19996</v>
      </c>
      <c r="D7713" s="2" t="s">
        <v>11584</v>
      </c>
      <c r="E7713" s="2" t="s">
        <v>11585</v>
      </c>
      <c r="F7713" s="7" t="s">
        <v>6</v>
      </c>
      <c r="G7713" s="8" t="n">
        <f aca="false">G7697+1</f>
        <v>481</v>
      </c>
      <c r="H7713" s="1" t="s">
        <v>38</v>
      </c>
    </row>
    <row r="7714" customFormat="false" ht="15" hidden="false" customHeight="false" outlineLevel="0" collapsed="false">
      <c r="A7714" s="1" t="n">
        <f aca="false">A7713+1</f>
        <v>7710</v>
      </c>
      <c r="B7714" s="1" t="n">
        <f aca="false">B7713+1</f>
        <v>19997</v>
      </c>
      <c r="E7714" s="2" t="s">
        <v>11586</v>
      </c>
      <c r="F7714" s="7" t="s">
        <v>6</v>
      </c>
      <c r="G7714" s="8" t="n">
        <f aca="false">G7698+1</f>
        <v>481</v>
      </c>
      <c r="H7714" s="1" t="s">
        <v>40</v>
      </c>
    </row>
    <row r="7715" customFormat="false" ht="15" hidden="false" customHeight="false" outlineLevel="0" collapsed="false">
      <c r="A7715" s="1" t="n">
        <f aca="false">A7714+1</f>
        <v>7711</v>
      </c>
      <c r="B7715" s="1" t="n">
        <f aca="false">B7714+1</f>
        <v>19998</v>
      </c>
      <c r="D7715" s="2" t="s">
        <v>11587</v>
      </c>
      <c r="E7715" s="2" t="s">
        <v>11588</v>
      </c>
      <c r="F7715" s="7" t="s">
        <v>6</v>
      </c>
      <c r="G7715" s="8" t="n">
        <f aca="false">G7699+1</f>
        <v>481</v>
      </c>
      <c r="H7715" s="1" t="s">
        <v>43</v>
      </c>
    </row>
    <row r="7716" customFormat="false" ht="15" hidden="false" customHeight="false" outlineLevel="0" collapsed="false">
      <c r="A7716" s="1" t="n">
        <f aca="false">A7715+1</f>
        <v>7712</v>
      </c>
      <c r="B7716" s="1" t="n">
        <f aca="false">B7715+1</f>
        <v>19999</v>
      </c>
      <c r="E7716" s="2" t="s">
        <v>11589</v>
      </c>
      <c r="F7716" s="7" t="s">
        <v>6</v>
      </c>
      <c r="G7716" s="8" t="n">
        <f aca="false">G7700+1</f>
        <v>481</v>
      </c>
      <c r="H7716" s="1" t="s">
        <v>45</v>
      </c>
    </row>
    <row r="7717" customFormat="false" ht="15" hidden="false" customHeight="false" outlineLevel="0" collapsed="false">
      <c r="A7717" s="1" t="n">
        <f aca="false">A7716+1</f>
        <v>7713</v>
      </c>
      <c r="B7717" s="1" t="n">
        <f aca="false">B7716+1</f>
        <v>20000</v>
      </c>
      <c r="D7717" s="2" t="s">
        <v>11590</v>
      </c>
      <c r="E7717" s="2" t="s">
        <v>11591</v>
      </c>
      <c r="F7717" s="7" t="s">
        <v>6</v>
      </c>
      <c r="G7717" s="8" t="n">
        <f aca="false">G7701+1</f>
        <v>482</v>
      </c>
      <c r="H7717" s="1" t="s">
        <v>8</v>
      </c>
    </row>
    <row r="7718" customFormat="false" ht="15" hidden="false" customHeight="false" outlineLevel="0" collapsed="false">
      <c r="A7718" s="1" t="n">
        <f aca="false">A7717+1</f>
        <v>7714</v>
      </c>
      <c r="B7718" s="1" t="n">
        <f aca="false">B7717+1</f>
        <v>20001</v>
      </c>
      <c r="E7718" s="2" t="s">
        <v>11592</v>
      </c>
      <c r="F7718" s="7" t="s">
        <v>6</v>
      </c>
      <c r="G7718" s="8" t="n">
        <f aca="false">G7702+1</f>
        <v>482</v>
      </c>
      <c r="H7718" s="1" t="s">
        <v>10</v>
      </c>
    </row>
    <row r="7719" customFormat="false" ht="15" hidden="false" customHeight="false" outlineLevel="0" collapsed="false">
      <c r="A7719" s="1" t="n">
        <f aca="false">A7718+1</f>
        <v>7715</v>
      </c>
      <c r="B7719" s="1" t="n">
        <f aca="false">B7718+1</f>
        <v>20002</v>
      </c>
      <c r="D7719" s="2" t="s">
        <v>11593</v>
      </c>
      <c r="E7719" s="2" t="s">
        <v>11594</v>
      </c>
      <c r="F7719" s="7" t="s">
        <v>6</v>
      </c>
      <c r="G7719" s="8" t="n">
        <f aca="false">G7703+1</f>
        <v>482</v>
      </c>
      <c r="H7719" s="1" t="s">
        <v>13</v>
      </c>
    </row>
    <row r="7720" customFormat="false" ht="15" hidden="false" customHeight="false" outlineLevel="0" collapsed="false">
      <c r="A7720" s="1" t="n">
        <f aca="false">A7719+1</f>
        <v>7716</v>
      </c>
      <c r="B7720" s="1" t="n">
        <f aca="false">B7719+1</f>
        <v>20003</v>
      </c>
      <c r="E7720" s="2" t="s">
        <v>11595</v>
      </c>
      <c r="F7720" s="7" t="s">
        <v>6</v>
      </c>
      <c r="G7720" s="8" t="n">
        <f aca="false">G7704+1</f>
        <v>482</v>
      </c>
      <c r="H7720" s="1" t="s">
        <v>15</v>
      </c>
    </row>
    <row r="7721" customFormat="false" ht="15" hidden="false" customHeight="false" outlineLevel="0" collapsed="false">
      <c r="A7721" s="1" t="n">
        <f aca="false">A7720+1</f>
        <v>7717</v>
      </c>
      <c r="B7721" s="1" t="n">
        <f aca="false">B7720+1</f>
        <v>20004</v>
      </c>
      <c r="D7721" s="2" t="s">
        <v>11596</v>
      </c>
      <c r="E7721" s="2" t="s">
        <v>11597</v>
      </c>
      <c r="F7721" s="7" t="s">
        <v>6</v>
      </c>
      <c r="G7721" s="8" t="n">
        <f aca="false">G7705+1</f>
        <v>482</v>
      </c>
      <c r="H7721" s="1" t="s">
        <v>18</v>
      </c>
    </row>
    <row r="7722" customFormat="false" ht="15" hidden="false" customHeight="false" outlineLevel="0" collapsed="false">
      <c r="A7722" s="1" t="n">
        <f aca="false">A7721+1</f>
        <v>7718</v>
      </c>
      <c r="B7722" s="1" t="n">
        <f aca="false">B7721+1</f>
        <v>20005</v>
      </c>
      <c r="E7722" s="2" t="s">
        <v>11598</v>
      </c>
      <c r="F7722" s="7" t="s">
        <v>6</v>
      </c>
      <c r="G7722" s="8" t="n">
        <f aca="false">G7706+1</f>
        <v>482</v>
      </c>
      <c r="H7722" s="1" t="s">
        <v>20</v>
      </c>
    </row>
    <row r="7723" customFormat="false" ht="15" hidden="false" customHeight="false" outlineLevel="0" collapsed="false">
      <c r="A7723" s="1" t="n">
        <f aca="false">A7722+1</f>
        <v>7719</v>
      </c>
      <c r="B7723" s="1" t="n">
        <f aca="false">B7722+1</f>
        <v>20006</v>
      </c>
      <c r="D7723" s="2" t="s">
        <v>11599</v>
      </c>
      <c r="E7723" s="2" t="s">
        <v>11600</v>
      </c>
      <c r="F7723" s="7" t="s">
        <v>6</v>
      </c>
      <c r="G7723" s="8" t="n">
        <f aca="false">G7707+1</f>
        <v>482</v>
      </c>
      <c r="H7723" s="1" t="s">
        <v>23</v>
      </c>
    </row>
    <row r="7724" customFormat="false" ht="15" hidden="false" customHeight="false" outlineLevel="0" collapsed="false">
      <c r="A7724" s="1" t="n">
        <f aca="false">A7723+1</f>
        <v>7720</v>
      </c>
      <c r="B7724" s="1" t="n">
        <f aca="false">B7723+1</f>
        <v>20007</v>
      </c>
      <c r="E7724" s="2" t="s">
        <v>11601</v>
      </c>
      <c r="F7724" s="7" t="s">
        <v>6</v>
      </c>
      <c r="G7724" s="8" t="n">
        <f aca="false">G7708+1</f>
        <v>482</v>
      </c>
      <c r="H7724" s="1" t="s">
        <v>25</v>
      </c>
    </row>
    <row r="7725" customFormat="false" ht="15" hidden="false" customHeight="false" outlineLevel="0" collapsed="false">
      <c r="A7725" s="1" t="n">
        <f aca="false">A7724+1</f>
        <v>7721</v>
      </c>
      <c r="B7725" s="1" t="n">
        <f aca="false">B7724+1</f>
        <v>20008</v>
      </c>
      <c r="D7725" s="2" t="s">
        <v>11602</v>
      </c>
      <c r="E7725" s="2" t="s">
        <v>11603</v>
      </c>
      <c r="F7725" s="7" t="s">
        <v>6</v>
      </c>
      <c r="G7725" s="8" t="n">
        <f aca="false">G7709+1</f>
        <v>482</v>
      </c>
      <c r="H7725" s="1" t="s">
        <v>28</v>
      </c>
    </row>
    <row r="7726" customFormat="false" ht="15" hidden="false" customHeight="false" outlineLevel="0" collapsed="false">
      <c r="A7726" s="1" t="n">
        <f aca="false">A7725+1</f>
        <v>7722</v>
      </c>
      <c r="B7726" s="1" t="n">
        <f aca="false">B7725+1</f>
        <v>20009</v>
      </c>
      <c r="E7726" s="2" t="s">
        <v>11604</v>
      </c>
      <c r="F7726" s="7" t="s">
        <v>6</v>
      </c>
      <c r="G7726" s="8" t="n">
        <f aca="false">G7710+1</f>
        <v>482</v>
      </c>
      <c r="H7726" s="1" t="s">
        <v>30</v>
      </c>
    </row>
    <row r="7727" customFormat="false" ht="15" hidden="false" customHeight="false" outlineLevel="0" collapsed="false">
      <c r="A7727" s="1" t="n">
        <f aca="false">A7726+1</f>
        <v>7723</v>
      </c>
      <c r="B7727" s="1" t="n">
        <f aca="false">B7726+1</f>
        <v>20010</v>
      </c>
      <c r="D7727" s="2" t="s">
        <v>11605</v>
      </c>
      <c r="E7727" s="2" t="s">
        <v>11606</v>
      </c>
      <c r="F7727" s="7" t="s">
        <v>6</v>
      </c>
      <c r="G7727" s="8" t="n">
        <f aca="false">G7711+1</f>
        <v>482</v>
      </c>
      <c r="H7727" s="1" t="s">
        <v>33</v>
      </c>
    </row>
    <row r="7728" customFormat="false" ht="15" hidden="false" customHeight="false" outlineLevel="0" collapsed="false">
      <c r="A7728" s="1" t="n">
        <f aca="false">A7727+1</f>
        <v>7724</v>
      </c>
      <c r="B7728" s="1" t="n">
        <f aca="false">B7727+1</f>
        <v>20011</v>
      </c>
      <c r="E7728" s="2" t="s">
        <v>11607</v>
      </c>
      <c r="F7728" s="7" t="s">
        <v>6</v>
      </c>
      <c r="G7728" s="8" t="n">
        <f aca="false">G7712+1</f>
        <v>482</v>
      </c>
      <c r="H7728" s="1" t="s">
        <v>35</v>
      </c>
    </row>
    <row r="7729" customFormat="false" ht="15" hidden="false" customHeight="false" outlineLevel="0" collapsed="false">
      <c r="A7729" s="1" t="n">
        <f aca="false">A7728+1</f>
        <v>7725</v>
      </c>
      <c r="B7729" s="1" t="n">
        <f aca="false">B7728+1</f>
        <v>20012</v>
      </c>
      <c r="D7729" s="2" t="s">
        <v>11608</v>
      </c>
      <c r="E7729" s="2" t="s">
        <v>11609</v>
      </c>
      <c r="F7729" s="7" t="s">
        <v>6</v>
      </c>
      <c r="G7729" s="8" t="n">
        <f aca="false">G7713+1</f>
        <v>482</v>
      </c>
      <c r="H7729" s="1" t="s">
        <v>38</v>
      </c>
    </row>
    <row r="7730" customFormat="false" ht="15" hidden="false" customHeight="false" outlineLevel="0" collapsed="false">
      <c r="A7730" s="1" t="n">
        <f aca="false">A7729+1</f>
        <v>7726</v>
      </c>
      <c r="B7730" s="1" t="n">
        <f aca="false">B7729+1</f>
        <v>20013</v>
      </c>
      <c r="E7730" s="2" t="s">
        <v>11610</v>
      </c>
      <c r="F7730" s="7" t="s">
        <v>6</v>
      </c>
      <c r="G7730" s="8" t="n">
        <f aca="false">G7714+1</f>
        <v>482</v>
      </c>
      <c r="H7730" s="1" t="s">
        <v>40</v>
      </c>
    </row>
    <row r="7731" customFormat="false" ht="15" hidden="false" customHeight="false" outlineLevel="0" collapsed="false">
      <c r="A7731" s="1" t="n">
        <f aca="false">A7730+1</f>
        <v>7727</v>
      </c>
      <c r="B7731" s="1" t="n">
        <f aca="false">B7730+1</f>
        <v>20014</v>
      </c>
      <c r="D7731" s="2" t="s">
        <v>11611</v>
      </c>
      <c r="E7731" s="2" t="s">
        <v>11612</v>
      </c>
      <c r="F7731" s="7" t="s">
        <v>6</v>
      </c>
      <c r="G7731" s="8" t="n">
        <f aca="false">G7715+1</f>
        <v>482</v>
      </c>
      <c r="H7731" s="1" t="s">
        <v>43</v>
      </c>
    </row>
    <row r="7732" customFormat="false" ht="15" hidden="false" customHeight="false" outlineLevel="0" collapsed="false">
      <c r="A7732" s="1" t="n">
        <f aca="false">A7731+1</f>
        <v>7728</v>
      </c>
      <c r="B7732" s="1" t="n">
        <f aca="false">B7731+1</f>
        <v>20015</v>
      </c>
      <c r="E7732" s="2" t="s">
        <v>11613</v>
      </c>
      <c r="F7732" s="7" t="s">
        <v>6</v>
      </c>
      <c r="G7732" s="8" t="n">
        <f aca="false">G7716+1</f>
        <v>482</v>
      </c>
      <c r="H7732" s="1" t="s">
        <v>45</v>
      </c>
    </row>
    <row r="7733" customFormat="false" ht="15" hidden="false" customHeight="false" outlineLevel="0" collapsed="false">
      <c r="A7733" s="1" t="n">
        <f aca="false">A7732+1</f>
        <v>7729</v>
      </c>
      <c r="B7733" s="1" t="n">
        <f aca="false">B7732+1</f>
        <v>20016</v>
      </c>
      <c r="D7733" s="2" t="s">
        <v>11614</v>
      </c>
      <c r="E7733" s="2" t="s">
        <v>11615</v>
      </c>
      <c r="F7733" s="7" t="s">
        <v>6</v>
      </c>
      <c r="G7733" s="8" t="n">
        <f aca="false">G7717+1</f>
        <v>483</v>
      </c>
      <c r="H7733" s="1" t="s">
        <v>8</v>
      </c>
    </row>
    <row r="7734" customFormat="false" ht="15" hidden="false" customHeight="false" outlineLevel="0" collapsed="false">
      <c r="A7734" s="1" t="n">
        <f aca="false">A7733+1</f>
        <v>7730</v>
      </c>
      <c r="B7734" s="1" t="n">
        <f aca="false">B7733+1</f>
        <v>20017</v>
      </c>
      <c r="E7734" s="2" t="s">
        <v>11616</v>
      </c>
      <c r="F7734" s="7" t="s">
        <v>6</v>
      </c>
      <c r="G7734" s="8" t="n">
        <f aca="false">G7718+1</f>
        <v>483</v>
      </c>
      <c r="H7734" s="1" t="s">
        <v>10</v>
      </c>
    </row>
    <row r="7735" customFormat="false" ht="15" hidden="false" customHeight="false" outlineLevel="0" collapsed="false">
      <c r="A7735" s="1" t="n">
        <f aca="false">A7734+1</f>
        <v>7731</v>
      </c>
      <c r="B7735" s="1" t="n">
        <f aca="false">B7734+1</f>
        <v>20018</v>
      </c>
      <c r="D7735" s="2" t="s">
        <v>11617</v>
      </c>
      <c r="E7735" s="2" t="s">
        <v>11618</v>
      </c>
      <c r="F7735" s="7" t="s">
        <v>6</v>
      </c>
      <c r="G7735" s="8" t="n">
        <f aca="false">G7719+1</f>
        <v>483</v>
      </c>
      <c r="H7735" s="1" t="s">
        <v>13</v>
      </c>
    </row>
    <row r="7736" customFormat="false" ht="15" hidden="false" customHeight="false" outlineLevel="0" collapsed="false">
      <c r="A7736" s="1" t="n">
        <f aca="false">A7735+1</f>
        <v>7732</v>
      </c>
      <c r="B7736" s="1" t="n">
        <f aca="false">B7735+1</f>
        <v>20019</v>
      </c>
      <c r="E7736" s="2" t="s">
        <v>11619</v>
      </c>
      <c r="F7736" s="7" t="s">
        <v>6</v>
      </c>
      <c r="G7736" s="8" t="n">
        <f aca="false">G7720+1</f>
        <v>483</v>
      </c>
      <c r="H7736" s="1" t="s">
        <v>15</v>
      </c>
    </row>
    <row r="7737" customFormat="false" ht="15" hidden="false" customHeight="false" outlineLevel="0" collapsed="false">
      <c r="A7737" s="1" t="n">
        <f aca="false">A7736+1</f>
        <v>7733</v>
      </c>
      <c r="B7737" s="1" t="n">
        <f aca="false">B7736+1</f>
        <v>20020</v>
      </c>
      <c r="D7737" s="2" t="s">
        <v>11620</v>
      </c>
      <c r="E7737" s="2" t="s">
        <v>11621</v>
      </c>
      <c r="F7737" s="7" t="s">
        <v>6</v>
      </c>
      <c r="G7737" s="8" t="n">
        <f aca="false">G7721+1</f>
        <v>483</v>
      </c>
      <c r="H7737" s="1" t="s">
        <v>18</v>
      </c>
    </row>
    <row r="7738" customFormat="false" ht="15" hidden="false" customHeight="false" outlineLevel="0" collapsed="false">
      <c r="A7738" s="1" t="n">
        <f aca="false">A7737+1</f>
        <v>7734</v>
      </c>
      <c r="B7738" s="1" t="n">
        <f aca="false">B7737+1</f>
        <v>20021</v>
      </c>
      <c r="E7738" s="2" t="s">
        <v>11622</v>
      </c>
      <c r="F7738" s="7" t="s">
        <v>6</v>
      </c>
      <c r="G7738" s="8" t="n">
        <f aca="false">G7722+1</f>
        <v>483</v>
      </c>
      <c r="H7738" s="1" t="s">
        <v>20</v>
      </c>
    </row>
    <row r="7739" customFormat="false" ht="15" hidden="false" customHeight="false" outlineLevel="0" collapsed="false">
      <c r="A7739" s="1" t="n">
        <f aca="false">A7738+1</f>
        <v>7735</v>
      </c>
      <c r="B7739" s="1" t="n">
        <f aca="false">B7738+1</f>
        <v>20022</v>
      </c>
      <c r="D7739" s="2" t="s">
        <v>11623</v>
      </c>
      <c r="E7739" s="2" t="s">
        <v>11624</v>
      </c>
      <c r="F7739" s="7" t="s">
        <v>6</v>
      </c>
      <c r="G7739" s="8" t="n">
        <f aca="false">G7723+1</f>
        <v>483</v>
      </c>
      <c r="H7739" s="1" t="s">
        <v>23</v>
      </c>
    </row>
    <row r="7740" customFormat="false" ht="15" hidden="false" customHeight="false" outlineLevel="0" collapsed="false">
      <c r="A7740" s="1" t="n">
        <f aca="false">A7739+1</f>
        <v>7736</v>
      </c>
      <c r="B7740" s="1" t="n">
        <f aca="false">B7739+1</f>
        <v>20023</v>
      </c>
      <c r="E7740" s="2" t="s">
        <v>11625</v>
      </c>
      <c r="F7740" s="7" t="s">
        <v>6</v>
      </c>
      <c r="G7740" s="8" t="n">
        <f aca="false">G7724+1</f>
        <v>483</v>
      </c>
      <c r="H7740" s="1" t="s">
        <v>25</v>
      </c>
    </row>
    <row r="7741" customFormat="false" ht="15" hidden="false" customHeight="false" outlineLevel="0" collapsed="false">
      <c r="A7741" s="1" t="n">
        <f aca="false">A7740+1</f>
        <v>7737</v>
      </c>
      <c r="B7741" s="1" t="n">
        <f aca="false">B7740+1</f>
        <v>20024</v>
      </c>
      <c r="D7741" s="2" t="s">
        <v>11626</v>
      </c>
      <c r="E7741" s="2" t="s">
        <v>11627</v>
      </c>
      <c r="F7741" s="7" t="s">
        <v>6</v>
      </c>
      <c r="G7741" s="8" t="n">
        <f aca="false">G7725+1</f>
        <v>483</v>
      </c>
      <c r="H7741" s="1" t="s">
        <v>28</v>
      </c>
    </row>
    <row r="7742" customFormat="false" ht="15" hidden="false" customHeight="false" outlineLevel="0" collapsed="false">
      <c r="A7742" s="1" t="n">
        <f aca="false">A7741+1</f>
        <v>7738</v>
      </c>
      <c r="B7742" s="1" t="n">
        <f aca="false">B7741+1</f>
        <v>20025</v>
      </c>
      <c r="E7742" s="2" t="s">
        <v>11628</v>
      </c>
      <c r="F7742" s="7" t="s">
        <v>6</v>
      </c>
      <c r="G7742" s="8" t="n">
        <f aca="false">G7726+1</f>
        <v>483</v>
      </c>
      <c r="H7742" s="1" t="s">
        <v>30</v>
      </c>
    </row>
    <row r="7743" customFormat="false" ht="15" hidden="false" customHeight="false" outlineLevel="0" collapsed="false">
      <c r="A7743" s="1" t="n">
        <f aca="false">A7742+1</f>
        <v>7739</v>
      </c>
      <c r="B7743" s="1" t="n">
        <f aca="false">B7742+1</f>
        <v>20026</v>
      </c>
      <c r="D7743" s="2" t="s">
        <v>11629</v>
      </c>
      <c r="E7743" s="2" t="s">
        <v>11630</v>
      </c>
      <c r="F7743" s="7" t="s">
        <v>6</v>
      </c>
      <c r="G7743" s="8" t="n">
        <f aca="false">G7727+1</f>
        <v>483</v>
      </c>
      <c r="H7743" s="1" t="s">
        <v>33</v>
      </c>
    </row>
    <row r="7744" customFormat="false" ht="15" hidden="false" customHeight="false" outlineLevel="0" collapsed="false">
      <c r="A7744" s="1" t="n">
        <f aca="false">A7743+1</f>
        <v>7740</v>
      </c>
      <c r="B7744" s="1" t="n">
        <f aca="false">B7743+1</f>
        <v>20027</v>
      </c>
      <c r="E7744" s="2" t="s">
        <v>11631</v>
      </c>
      <c r="F7744" s="7" t="s">
        <v>6</v>
      </c>
      <c r="G7744" s="8" t="n">
        <f aca="false">G7728+1</f>
        <v>483</v>
      </c>
      <c r="H7744" s="1" t="s">
        <v>35</v>
      </c>
    </row>
    <row r="7745" customFormat="false" ht="15" hidden="false" customHeight="false" outlineLevel="0" collapsed="false">
      <c r="A7745" s="1" t="n">
        <f aca="false">A7744+1</f>
        <v>7741</v>
      </c>
      <c r="B7745" s="1" t="n">
        <f aca="false">B7744+1</f>
        <v>20028</v>
      </c>
      <c r="D7745" s="2" t="s">
        <v>11632</v>
      </c>
      <c r="E7745" s="2" t="s">
        <v>11633</v>
      </c>
      <c r="F7745" s="7" t="s">
        <v>6</v>
      </c>
      <c r="G7745" s="8" t="n">
        <f aca="false">G7729+1</f>
        <v>483</v>
      </c>
      <c r="H7745" s="1" t="s">
        <v>38</v>
      </c>
    </row>
    <row r="7746" customFormat="false" ht="15" hidden="false" customHeight="false" outlineLevel="0" collapsed="false">
      <c r="A7746" s="1" t="n">
        <f aca="false">A7745+1</f>
        <v>7742</v>
      </c>
      <c r="B7746" s="1" t="n">
        <f aca="false">B7745+1</f>
        <v>20029</v>
      </c>
      <c r="E7746" s="2" t="s">
        <v>11634</v>
      </c>
      <c r="F7746" s="7" t="s">
        <v>6</v>
      </c>
      <c r="G7746" s="8" t="n">
        <f aca="false">G7730+1</f>
        <v>483</v>
      </c>
      <c r="H7746" s="1" t="s">
        <v>40</v>
      </c>
    </row>
    <row r="7747" customFormat="false" ht="15" hidden="false" customHeight="false" outlineLevel="0" collapsed="false">
      <c r="A7747" s="1" t="n">
        <f aca="false">A7746+1</f>
        <v>7743</v>
      </c>
      <c r="B7747" s="1" t="n">
        <f aca="false">B7746+1</f>
        <v>20030</v>
      </c>
      <c r="D7747" s="2" t="s">
        <v>11635</v>
      </c>
      <c r="E7747" s="2" t="s">
        <v>11636</v>
      </c>
      <c r="F7747" s="7" t="s">
        <v>6</v>
      </c>
      <c r="G7747" s="8" t="n">
        <f aca="false">G7731+1</f>
        <v>483</v>
      </c>
      <c r="H7747" s="1" t="s">
        <v>43</v>
      </c>
    </row>
    <row r="7748" customFormat="false" ht="15" hidden="false" customHeight="false" outlineLevel="0" collapsed="false">
      <c r="A7748" s="1" t="n">
        <f aca="false">A7747+1</f>
        <v>7744</v>
      </c>
      <c r="B7748" s="1" t="n">
        <f aca="false">B7747+1</f>
        <v>20031</v>
      </c>
      <c r="E7748" s="2" t="s">
        <v>11637</v>
      </c>
      <c r="F7748" s="7" t="s">
        <v>6</v>
      </c>
      <c r="G7748" s="8" t="n">
        <f aca="false">G7732+1</f>
        <v>483</v>
      </c>
      <c r="H7748" s="1" t="s">
        <v>45</v>
      </c>
    </row>
    <row r="7749" customFormat="false" ht="15" hidden="false" customHeight="false" outlineLevel="0" collapsed="false">
      <c r="A7749" s="1" t="n">
        <f aca="false">A7748+1</f>
        <v>7745</v>
      </c>
      <c r="B7749" s="1" t="n">
        <f aca="false">B7748+1</f>
        <v>20032</v>
      </c>
      <c r="D7749" s="2" t="s">
        <v>11638</v>
      </c>
      <c r="E7749" s="2" t="s">
        <v>11639</v>
      </c>
      <c r="F7749" s="7" t="s">
        <v>6</v>
      </c>
      <c r="G7749" s="8" t="n">
        <f aca="false">G7733+1</f>
        <v>484</v>
      </c>
      <c r="H7749" s="1" t="s">
        <v>8</v>
      </c>
    </row>
    <row r="7750" customFormat="false" ht="15" hidden="false" customHeight="false" outlineLevel="0" collapsed="false">
      <c r="A7750" s="1" t="n">
        <f aca="false">A7749+1</f>
        <v>7746</v>
      </c>
      <c r="B7750" s="1" t="n">
        <f aca="false">B7749+1</f>
        <v>20033</v>
      </c>
      <c r="E7750" s="2" t="s">
        <v>11640</v>
      </c>
      <c r="F7750" s="7" t="s">
        <v>6</v>
      </c>
      <c r="G7750" s="8" t="n">
        <f aca="false">G7734+1</f>
        <v>484</v>
      </c>
      <c r="H7750" s="1" t="s">
        <v>10</v>
      </c>
    </row>
    <row r="7751" customFormat="false" ht="15" hidden="false" customHeight="false" outlineLevel="0" collapsed="false">
      <c r="A7751" s="1" t="n">
        <f aca="false">A7750+1</f>
        <v>7747</v>
      </c>
      <c r="B7751" s="1" t="n">
        <f aca="false">B7750+1</f>
        <v>20034</v>
      </c>
      <c r="D7751" s="2" t="s">
        <v>11641</v>
      </c>
      <c r="E7751" s="2" t="s">
        <v>11642</v>
      </c>
      <c r="F7751" s="7" t="s">
        <v>6</v>
      </c>
      <c r="G7751" s="8" t="n">
        <f aca="false">G7735+1</f>
        <v>484</v>
      </c>
      <c r="H7751" s="1" t="s">
        <v>13</v>
      </c>
    </row>
    <row r="7752" customFormat="false" ht="15" hidden="false" customHeight="false" outlineLevel="0" collapsed="false">
      <c r="A7752" s="1" t="n">
        <f aca="false">A7751+1</f>
        <v>7748</v>
      </c>
      <c r="B7752" s="1" t="n">
        <f aca="false">B7751+1</f>
        <v>20035</v>
      </c>
      <c r="E7752" s="2" t="s">
        <v>11643</v>
      </c>
      <c r="F7752" s="7" t="s">
        <v>6</v>
      </c>
      <c r="G7752" s="8" t="n">
        <f aca="false">G7736+1</f>
        <v>484</v>
      </c>
      <c r="H7752" s="1" t="s">
        <v>15</v>
      </c>
    </row>
    <row r="7753" customFormat="false" ht="15" hidden="false" customHeight="false" outlineLevel="0" collapsed="false">
      <c r="A7753" s="1" t="n">
        <f aca="false">A7752+1</f>
        <v>7749</v>
      </c>
      <c r="B7753" s="1" t="n">
        <f aca="false">B7752+1</f>
        <v>20036</v>
      </c>
      <c r="D7753" s="2" t="s">
        <v>11644</v>
      </c>
      <c r="E7753" s="2" t="s">
        <v>11645</v>
      </c>
      <c r="F7753" s="7" t="s">
        <v>6</v>
      </c>
      <c r="G7753" s="8" t="n">
        <f aca="false">G7737+1</f>
        <v>484</v>
      </c>
      <c r="H7753" s="1" t="s">
        <v>18</v>
      </c>
    </row>
    <row r="7754" customFormat="false" ht="15" hidden="false" customHeight="false" outlineLevel="0" collapsed="false">
      <c r="A7754" s="1" t="n">
        <f aca="false">A7753+1</f>
        <v>7750</v>
      </c>
      <c r="B7754" s="1" t="n">
        <f aca="false">B7753+1</f>
        <v>20037</v>
      </c>
      <c r="E7754" s="2" t="s">
        <v>11646</v>
      </c>
      <c r="F7754" s="7" t="s">
        <v>6</v>
      </c>
      <c r="G7754" s="8" t="n">
        <f aca="false">G7738+1</f>
        <v>484</v>
      </c>
      <c r="H7754" s="1" t="s">
        <v>20</v>
      </c>
    </row>
    <row r="7755" customFormat="false" ht="15" hidden="false" customHeight="false" outlineLevel="0" collapsed="false">
      <c r="A7755" s="1" t="n">
        <f aca="false">A7754+1</f>
        <v>7751</v>
      </c>
      <c r="B7755" s="1" t="n">
        <f aca="false">B7754+1</f>
        <v>20038</v>
      </c>
      <c r="D7755" s="2" t="s">
        <v>11647</v>
      </c>
      <c r="E7755" s="2" t="s">
        <v>11648</v>
      </c>
      <c r="F7755" s="7" t="s">
        <v>6</v>
      </c>
      <c r="G7755" s="8" t="n">
        <f aca="false">G7739+1</f>
        <v>484</v>
      </c>
      <c r="H7755" s="1" t="s">
        <v>23</v>
      </c>
    </row>
    <row r="7756" customFormat="false" ht="15" hidden="false" customHeight="false" outlineLevel="0" collapsed="false">
      <c r="A7756" s="1" t="n">
        <f aca="false">A7755+1</f>
        <v>7752</v>
      </c>
      <c r="B7756" s="1" t="n">
        <f aca="false">B7755+1</f>
        <v>20039</v>
      </c>
      <c r="E7756" s="2" t="s">
        <v>11649</v>
      </c>
      <c r="F7756" s="7" t="s">
        <v>6</v>
      </c>
      <c r="G7756" s="8" t="n">
        <f aca="false">G7740+1</f>
        <v>484</v>
      </c>
      <c r="H7756" s="1" t="s">
        <v>25</v>
      </c>
    </row>
    <row r="7757" customFormat="false" ht="15" hidden="false" customHeight="false" outlineLevel="0" collapsed="false">
      <c r="A7757" s="1" t="n">
        <f aca="false">A7756+1</f>
        <v>7753</v>
      </c>
      <c r="B7757" s="1" t="n">
        <f aca="false">B7756+1</f>
        <v>20040</v>
      </c>
      <c r="D7757" s="2" t="s">
        <v>11650</v>
      </c>
      <c r="E7757" s="2" t="s">
        <v>11651</v>
      </c>
      <c r="F7757" s="7" t="s">
        <v>6</v>
      </c>
      <c r="G7757" s="8" t="n">
        <f aca="false">G7741+1</f>
        <v>484</v>
      </c>
      <c r="H7757" s="1" t="s">
        <v>28</v>
      </c>
    </row>
    <row r="7758" customFormat="false" ht="15" hidden="false" customHeight="false" outlineLevel="0" collapsed="false">
      <c r="A7758" s="1" t="n">
        <f aca="false">A7757+1</f>
        <v>7754</v>
      </c>
      <c r="B7758" s="1" t="n">
        <f aca="false">B7757+1</f>
        <v>20041</v>
      </c>
      <c r="E7758" s="2" t="s">
        <v>11652</v>
      </c>
      <c r="F7758" s="7" t="s">
        <v>6</v>
      </c>
      <c r="G7758" s="8" t="n">
        <f aca="false">G7742+1</f>
        <v>484</v>
      </c>
      <c r="H7758" s="1" t="s">
        <v>30</v>
      </c>
    </row>
    <row r="7759" customFormat="false" ht="15" hidden="false" customHeight="false" outlineLevel="0" collapsed="false">
      <c r="A7759" s="1" t="n">
        <f aca="false">A7758+1</f>
        <v>7755</v>
      </c>
      <c r="B7759" s="1" t="n">
        <f aca="false">B7758+1</f>
        <v>20042</v>
      </c>
      <c r="D7759" s="2" t="s">
        <v>11653</v>
      </c>
      <c r="E7759" s="2" t="s">
        <v>11654</v>
      </c>
      <c r="F7759" s="7" t="s">
        <v>6</v>
      </c>
      <c r="G7759" s="8" t="n">
        <f aca="false">G7743+1</f>
        <v>484</v>
      </c>
      <c r="H7759" s="1" t="s">
        <v>33</v>
      </c>
    </row>
    <row r="7760" customFormat="false" ht="15" hidden="false" customHeight="false" outlineLevel="0" collapsed="false">
      <c r="A7760" s="1" t="n">
        <f aca="false">A7759+1</f>
        <v>7756</v>
      </c>
      <c r="B7760" s="1" t="n">
        <f aca="false">B7759+1</f>
        <v>20043</v>
      </c>
      <c r="E7760" s="2" t="s">
        <v>11655</v>
      </c>
      <c r="F7760" s="7" t="s">
        <v>6</v>
      </c>
      <c r="G7760" s="8" t="n">
        <f aca="false">G7744+1</f>
        <v>484</v>
      </c>
      <c r="H7760" s="1" t="s">
        <v>35</v>
      </c>
    </row>
    <row r="7761" customFormat="false" ht="15" hidden="false" customHeight="false" outlineLevel="0" collapsed="false">
      <c r="A7761" s="1" t="n">
        <f aca="false">A7760+1</f>
        <v>7757</v>
      </c>
      <c r="B7761" s="1" t="n">
        <f aca="false">B7760+1</f>
        <v>20044</v>
      </c>
      <c r="D7761" s="2" t="s">
        <v>11656</v>
      </c>
      <c r="E7761" s="2" t="s">
        <v>11657</v>
      </c>
      <c r="F7761" s="7" t="s">
        <v>6</v>
      </c>
      <c r="G7761" s="8" t="n">
        <f aca="false">G7745+1</f>
        <v>484</v>
      </c>
      <c r="H7761" s="1" t="s">
        <v>38</v>
      </c>
    </row>
    <row r="7762" customFormat="false" ht="15" hidden="false" customHeight="false" outlineLevel="0" collapsed="false">
      <c r="A7762" s="1" t="n">
        <f aca="false">A7761+1</f>
        <v>7758</v>
      </c>
      <c r="B7762" s="1" t="n">
        <f aca="false">B7761+1</f>
        <v>20045</v>
      </c>
      <c r="E7762" s="2" t="s">
        <v>11658</v>
      </c>
      <c r="F7762" s="7" t="s">
        <v>6</v>
      </c>
      <c r="G7762" s="8" t="n">
        <f aca="false">G7746+1</f>
        <v>484</v>
      </c>
      <c r="H7762" s="1" t="s">
        <v>40</v>
      </c>
    </row>
    <row r="7763" customFormat="false" ht="15" hidden="false" customHeight="false" outlineLevel="0" collapsed="false">
      <c r="A7763" s="1" t="n">
        <f aca="false">A7762+1</f>
        <v>7759</v>
      </c>
      <c r="B7763" s="1" t="n">
        <f aca="false">B7762+1</f>
        <v>20046</v>
      </c>
      <c r="D7763" s="2" t="s">
        <v>11659</v>
      </c>
      <c r="E7763" s="2" t="s">
        <v>11660</v>
      </c>
      <c r="F7763" s="7" t="s">
        <v>6</v>
      </c>
      <c r="G7763" s="8" t="n">
        <f aca="false">G7747+1</f>
        <v>484</v>
      </c>
      <c r="H7763" s="1" t="s">
        <v>43</v>
      </c>
    </row>
    <row r="7764" customFormat="false" ht="15" hidden="false" customHeight="false" outlineLevel="0" collapsed="false">
      <c r="A7764" s="1" t="n">
        <f aca="false">A7763+1</f>
        <v>7760</v>
      </c>
      <c r="B7764" s="1" t="n">
        <f aca="false">B7763+1</f>
        <v>20047</v>
      </c>
      <c r="E7764" s="2" t="s">
        <v>11661</v>
      </c>
      <c r="F7764" s="7" t="s">
        <v>6</v>
      </c>
      <c r="G7764" s="8" t="n">
        <f aca="false">G7748+1</f>
        <v>484</v>
      </c>
      <c r="H7764" s="1" t="s">
        <v>45</v>
      </c>
    </row>
    <row r="7765" customFormat="false" ht="15" hidden="false" customHeight="false" outlineLevel="0" collapsed="false">
      <c r="A7765" s="1" t="n">
        <f aca="false">A7764+1</f>
        <v>7761</v>
      </c>
      <c r="B7765" s="1" t="n">
        <f aca="false">B7764+1</f>
        <v>20048</v>
      </c>
      <c r="D7765" s="2" t="s">
        <v>11662</v>
      </c>
      <c r="E7765" s="2" t="s">
        <v>11663</v>
      </c>
      <c r="F7765" s="7" t="s">
        <v>6</v>
      </c>
      <c r="G7765" s="8" t="n">
        <f aca="false">G7749+1</f>
        <v>485</v>
      </c>
      <c r="H7765" s="1" t="s">
        <v>8</v>
      </c>
    </row>
    <row r="7766" customFormat="false" ht="15" hidden="false" customHeight="false" outlineLevel="0" collapsed="false">
      <c r="A7766" s="1" t="n">
        <f aca="false">A7765+1</f>
        <v>7762</v>
      </c>
      <c r="B7766" s="1" t="n">
        <f aca="false">B7765+1</f>
        <v>20049</v>
      </c>
      <c r="E7766" s="2" t="s">
        <v>11664</v>
      </c>
      <c r="F7766" s="7" t="s">
        <v>6</v>
      </c>
      <c r="G7766" s="8" t="n">
        <f aca="false">G7750+1</f>
        <v>485</v>
      </c>
      <c r="H7766" s="1" t="s">
        <v>10</v>
      </c>
    </row>
    <row r="7767" customFormat="false" ht="15" hidden="false" customHeight="false" outlineLevel="0" collapsed="false">
      <c r="A7767" s="1" t="n">
        <f aca="false">A7766+1</f>
        <v>7763</v>
      </c>
      <c r="B7767" s="1" t="n">
        <f aca="false">B7766+1</f>
        <v>20050</v>
      </c>
      <c r="D7767" s="2" t="s">
        <v>11665</v>
      </c>
      <c r="E7767" s="2" t="s">
        <v>11666</v>
      </c>
      <c r="F7767" s="7" t="s">
        <v>6</v>
      </c>
      <c r="G7767" s="8" t="n">
        <f aca="false">G7751+1</f>
        <v>485</v>
      </c>
      <c r="H7767" s="1" t="s">
        <v>13</v>
      </c>
    </row>
    <row r="7768" customFormat="false" ht="15" hidden="false" customHeight="false" outlineLevel="0" collapsed="false">
      <c r="A7768" s="1" t="n">
        <f aca="false">A7767+1</f>
        <v>7764</v>
      </c>
      <c r="B7768" s="1" t="n">
        <f aca="false">B7767+1</f>
        <v>20051</v>
      </c>
      <c r="E7768" s="2" t="s">
        <v>11667</v>
      </c>
      <c r="F7768" s="7" t="s">
        <v>6</v>
      </c>
      <c r="G7768" s="8" t="n">
        <f aca="false">G7752+1</f>
        <v>485</v>
      </c>
      <c r="H7768" s="1" t="s">
        <v>15</v>
      </c>
    </row>
    <row r="7769" customFormat="false" ht="15" hidden="false" customHeight="false" outlineLevel="0" collapsed="false">
      <c r="A7769" s="1" t="n">
        <f aca="false">A7768+1</f>
        <v>7765</v>
      </c>
      <c r="B7769" s="1" t="n">
        <f aca="false">B7768+1</f>
        <v>20052</v>
      </c>
      <c r="D7769" s="2" t="s">
        <v>11668</v>
      </c>
      <c r="E7769" s="2" t="s">
        <v>11669</v>
      </c>
      <c r="F7769" s="7" t="s">
        <v>6</v>
      </c>
      <c r="G7769" s="8" t="n">
        <f aca="false">G7753+1</f>
        <v>485</v>
      </c>
      <c r="H7769" s="1" t="s">
        <v>18</v>
      </c>
    </row>
    <row r="7770" customFormat="false" ht="15" hidden="false" customHeight="false" outlineLevel="0" collapsed="false">
      <c r="A7770" s="1" t="n">
        <f aca="false">A7769+1</f>
        <v>7766</v>
      </c>
      <c r="B7770" s="1" t="n">
        <f aca="false">B7769+1</f>
        <v>20053</v>
      </c>
      <c r="E7770" s="2" t="s">
        <v>11670</v>
      </c>
      <c r="F7770" s="7" t="s">
        <v>6</v>
      </c>
      <c r="G7770" s="8" t="n">
        <f aca="false">G7754+1</f>
        <v>485</v>
      </c>
      <c r="H7770" s="1" t="s">
        <v>20</v>
      </c>
    </row>
    <row r="7771" customFormat="false" ht="15" hidden="false" customHeight="false" outlineLevel="0" collapsed="false">
      <c r="A7771" s="1" t="n">
        <f aca="false">A7770+1</f>
        <v>7767</v>
      </c>
      <c r="B7771" s="1" t="n">
        <f aca="false">B7770+1</f>
        <v>20054</v>
      </c>
      <c r="D7771" s="2" t="s">
        <v>11671</v>
      </c>
      <c r="E7771" s="2" t="s">
        <v>11672</v>
      </c>
      <c r="F7771" s="7" t="s">
        <v>6</v>
      </c>
      <c r="G7771" s="8" t="n">
        <f aca="false">G7755+1</f>
        <v>485</v>
      </c>
      <c r="H7771" s="1" t="s">
        <v>23</v>
      </c>
    </row>
    <row r="7772" customFormat="false" ht="15" hidden="false" customHeight="false" outlineLevel="0" collapsed="false">
      <c r="A7772" s="1" t="n">
        <f aca="false">A7771+1</f>
        <v>7768</v>
      </c>
      <c r="B7772" s="1" t="n">
        <f aca="false">B7771+1</f>
        <v>20055</v>
      </c>
      <c r="E7772" s="2" t="s">
        <v>11673</v>
      </c>
      <c r="F7772" s="7" t="s">
        <v>6</v>
      </c>
      <c r="G7772" s="8" t="n">
        <f aca="false">G7756+1</f>
        <v>485</v>
      </c>
      <c r="H7772" s="1" t="s">
        <v>25</v>
      </c>
    </row>
    <row r="7773" customFormat="false" ht="15" hidden="false" customHeight="false" outlineLevel="0" collapsed="false">
      <c r="A7773" s="1" t="n">
        <f aca="false">A7772+1</f>
        <v>7769</v>
      </c>
      <c r="B7773" s="1" t="n">
        <f aca="false">B7772+1</f>
        <v>20056</v>
      </c>
      <c r="D7773" s="2" t="s">
        <v>11674</v>
      </c>
      <c r="E7773" s="2" t="s">
        <v>11675</v>
      </c>
      <c r="F7773" s="7" t="s">
        <v>6</v>
      </c>
      <c r="G7773" s="8" t="n">
        <f aca="false">G7757+1</f>
        <v>485</v>
      </c>
      <c r="H7773" s="1" t="s">
        <v>28</v>
      </c>
    </row>
    <row r="7774" customFormat="false" ht="15" hidden="false" customHeight="false" outlineLevel="0" collapsed="false">
      <c r="A7774" s="1" t="n">
        <f aca="false">A7773+1</f>
        <v>7770</v>
      </c>
      <c r="B7774" s="1" t="n">
        <f aca="false">B7773+1</f>
        <v>20057</v>
      </c>
      <c r="E7774" s="2" t="s">
        <v>11676</v>
      </c>
      <c r="F7774" s="7" t="s">
        <v>6</v>
      </c>
      <c r="G7774" s="8" t="n">
        <f aca="false">G7758+1</f>
        <v>485</v>
      </c>
      <c r="H7774" s="1" t="s">
        <v>30</v>
      </c>
    </row>
    <row r="7775" customFormat="false" ht="15" hidden="false" customHeight="false" outlineLevel="0" collapsed="false">
      <c r="A7775" s="1" t="n">
        <f aca="false">A7774+1</f>
        <v>7771</v>
      </c>
      <c r="B7775" s="1" t="n">
        <f aca="false">B7774+1</f>
        <v>20058</v>
      </c>
      <c r="D7775" s="2" t="s">
        <v>11677</v>
      </c>
      <c r="E7775" s="2" t="s">
        <v>11678</v>
      </c>
      <c r="F7775" s="7" t="s">
        <v>6</v>
      </c>
      <c r="G7775" s="8" t="n">
        <f aca="false">G7759+1</f>
        <v>485</v>
      </c>
      <c r="H7775" s="1" t="s">
        <v>33</v>
      </c>
    </row>
    <row r="7776" customFormat="false" ht="15" hidden="false" customHeight="false" outlineLevel="0" collapsed="false">
      <c r="A7776" s="1" t="n">
        <f aca="false">A7775+1</f>
        <v>7772</v>
      </c>
      <c r="B7776" s="1" t="n">
        <f aca="false">B7775+1</f>
        <v>20059</v>
      </c>
      <c r="E7776" s="2" t="s">
        <v>11679</v>
      </c>
      <c r="F7776" s="7" t="s">
        <v>6</v>
      </c>
      <c r="G7776" s="8" t="n">
        <f aca="false">G7760+1</f>
        <v>485</v>
      </c>
      <c r="H7776" s="1" t="s">
        <v>35</v>
      </c>
    </row>
    <row r="7777" customFormat="false" ht="15" hidden="false" customHeight="false" outlineLevel="0" collapsed="false">
      <c r="A7777" s="1" t="n">
        <f aca="false">A7776+1</f>
        <v>7773</v>
      </c>
      <c r="B7777" s="1" t="n">
        <f aca="false">B7776+1</f>
        <v>20060</v>
      </c>
      <c r="D7777" s="2" t="s">
        <v>11680</v>
      </c>
      <c r="E7777" s="2" t="s">
        <v>11681</v>
      </c>
      <c r="F7777" s="7" t="s">
        <v>6</v>
      </c>
      <c r="G7777" s="8" t="n">
        <f aca="false">G7761+1</f>
        <v>485</v>
      </c>
      <c r="H7777" s="1" t="s">
        <v>38</v>
      </c>
    </row>
    <row r="7778" customFormat="false" ht="15" hidden="false" customHeight="false" outlineLevel="0" collapsed="false">
      <c r="A7778" s="1" t="n">
        <f aca="false">A7777+1</f>
        <v>7774</v>
      </c>
      <c r="B7778" s="1" t="n">
        <f aca="false">B7777+1</f>
        <v>20061</v>
      </c>
      <c r="E7778" s="2" t="s">
        <v>11682</v>
      </c>
      <c r="F7778" s="7" t="s">
        <v>6</v>
      </c>
      <c r="G7778" s="8" t="n">
        <f aca="false">G7762+1</f>
        <v>485</v>
      </c>
      <c r="H7778" s="1" t="s">
        <v>40</v>
      </c>
    </row>
    <row r="7779" customFormat="false" ht="15" hidden="false" customHeight="false" outlineLevel="0" collapsed="false">
      <c r="A7779" s="1" t="n">
        <f aca="false">A7778+1</f>
        <v>7775</v>
      </c>
      <c r="B7779" s="1" t="n">
        <f aca="false">B7778+1</f>
        <v>20062</v>
      </c>
      <c r="D7779" s="2" t="s">
        <v>11683</v>
      </c>
      <c r="E7779" s="2" t="s">
        <v>11684</v>
      </c>
      <c r="F7779" s="7" t="s">
        <v>6</v>
      </c>
      <c r="G7779" s="8" t="n">
        <f aca="false">G7763+1</f>
        <v>485</v>
      </c>
      <c r="H7779" s="1" t="s">
        <v>43</v>
      </c>
    </row>
    <row r="7780" customFormat="false" ht="15" hidden="false" customHeight="false" outlineLevel="0" collapsed="false">
      <c r="A7780" s="1" t="n">
        <f aca="false">A7779+1</f>
        <v>7776</v>
      </c>
      <c r="B7780" s="1" t="n">
        <f aca="false">B7779+1</f>
        <v>20063</v>
      </c>
      <c r="E7780" s="2" t="s">
        <v>11685</v>
      </c>
      <c r="F7780" s="7" t="s">
        <v>6</v>
      </c>
      <c r="G7780" s="8" t="n">
        <f aca="false">G7764+1</f>
        <v>485</v>
      </c>
      <c r="H7780" s="1" t="s">
        <v>45</v>
      </c>
    </row>
    <row r="7781" customFormat="false" ht="15" hidden="false" customHeight="false" outlineLevel="0" collapsed="false">
      <c r="A7781" s="1" t="n">
        <f aca="false">A7780+1</f>
        <v>7777</v>
      </c>
      <c r="B7781" s="1" t="n">
        <f aca="false">B7780+1</f>
        <v>20064</v>
      </c>
      <c r="D7781" s="2" t="s">
        <v>11686</v>
      </c>
      <c r="E7781" s="2" t="s">
        <v>11687</v>
      </c>
      <c r="F7781" s="7" t="s">
        <v>6</v>
      </c>
      <c r="G7781" s="8" t="n">
        <f aca="false">G7765+1</f>
        <v>486</v>
      </c>
      <c r="H7781" s="1" t="s">
        <v>8</v>
      </c>
    </row>
    <row r="7782" customFormat="false" ht="15" hidden="false" customHeight="false" outlineLevel="0" collapsed="false">
      <c r="A7782" s="1" t="n">
        <f aca="false">A7781+1</f>
        <v>7778</v>
      </c>
      <c r="B7782" s="1" t="n">
        <f aca="false">B7781+1</f>
        <v>20065</v>
      </c>
      <c r="E7782" s="2" t="s">
        <v>11688</v>
      </c>
      <c r="F7782" s="7" t="s">
        <v>6</v>
      </c>
      <c r="G7782" s="8" t="n">
        <f aca="false">G7766+1</f>
        <v>486</v>
      </c>
      <c r="H7782" s="1" t="s">
        <v>10</v>
      </c>
    </row>
    <row r="7783" customFormat="false" ht="15" hidden="false" customHeight="false" outlineLevel="0" collapsed="false">
      <c r="A7783" s="1" t="n">
        <f aca="false">A7782+1</f>
        <v>7779</v>
      </c>
      <c r="B7783" s="1" t="n">
        <f aca="false">B7782+1</f>
        <v>20066</v>
      </c>
      <c r="D7783" s="2" t="s">
        <v>11689</v>
      </c>
      <c r="E7783" s="2" t="s">
        <v>11690</v>
      </c>
      <c r="F7783" s="7" t="s">
        <v>6</v>
      </c>
      <c r="G7783" s="8" t="n">
        <f aca="false">G7767+1</f>
        <v>486</v>
      </c>
      <c r="H7783" s="1" t="s">
        <v>13</v>
      </c>
    </row>
    <row r="7784" customFormat="false" ht="15" hidden="false" customHeight="false" outlineLevel="0" collapsed="false">
      <c r="A7784" s="1" t="n">
        <f aca="false">A7783+1</f>
        <v>7780</v>
      </c>
      <c r="B7784" s="1" t="n">
        <f aca="false">B7783+1</f>
        <v>20067</v>
      </c>
      <c r="E7784" s="2" t="s">
        <v>11691</v>
      </c>
      <c r="F7784" s="7" t="s">
        <v>6</v>
      </c>
      <c r="G7784" s="8" t="n">
        <f aca="false">G7768+1</f>
        <v>486</v>
      </c>
      <c r="H7784" s="1" t="s">
        <v>15</v>
      </c>
    </row>
    <row r="7785" customFormat="false" ht="15" hidden="false" customHeight="false" outlineLevel="0" collapsed="false">
      <c r="A7785" s="1" t="n">
        <f aca="false">A7784+1</f>
        <v>7781</v>
      </c>
      <c r="B7785" s="1" t="n">
        <f aca="false">B7784+1</f>
        <v>20068</v>
      </c>
      <c r="D7785" s="2" t="s">
        <v>11692</v>
      </c>
      <c r="E7785" s="2" t="s">
        <v>11693</v>
      </c>
      <c r="F7785" s="7" t="s">
        <v>6</v>
      </c>
      <c r="G7785" s="8" t="n">
        <f aca="false">G7769+1</f>
        <v>486</v>
      </c>
      <c r="H7785" s="1" t="s">
        <v>18</v>
      </c>
    </row>
    <row r="7786" customFormat="false" ht="15" hidden="false" customHeight="false" outlineLevel="0" collapsed="false">
      <c r="A7786" s="1" t="n">
        <f aca="false">A7785+1</f>
        <v>7782</v>
      </c>
      <c r="B7786" s="1" t="n">
        <f aca="false">B7785+1</f>
        <v>20069</v>
      </c>
      <c r="E7786" s="2" t="s">
        <v>11694</v>
      </c>
      <c r="F7786" s="7" t="s">
        <v>6</v>
      </c>
      <c r="G7786" s="8" t="n">
        <f aca="false">G7770+1</f>
        <v>486</v>
      </c>
      <c r="H7786" s="1" t="s">
        <v>20</v>
      </c>
    </row>
    <row r="7787" customFormat="false" ht="15" hidden="false" customHeight="false" outlineLevel="0" collapsed="false">
      <c r="A7787" s="1" t="n">
        <f aca="false">A7786+1</f>
        <v>7783</v>
      </c>
      <c r="B7787" s="1" t="n">
        <f aca="false">B7786+1</f>
        <v>20070</v>
      </c>
      <c r="D7787" s="2" t="s">
        <v>11695</v>
      </c>
      <c r="E7787" s="2" t="s">
        <v>11696</v>
      </c>
      <c r="F7787" s="7" t="s">
        <v>6</v>
      </c>
      <c r="G7787" s="8" t="n">
        <f aca="false">G7771+1</f>
        <v>486</v>
      </c>
      <c r="H7787" s="1" t="s">
        <v>23</v>
      </c>
    </row>
    <row r="7788" customFormat="false" ht="15" hidden="false" customHeight="false" outlineLevel="0" collapsed="false">
      <c r="A7788" s="1" t="n">
        <f aca="false">A7787+1</f>
        <v>7784</v>
      </c>
      <c r="B7788" s="1" t="n">
        <f aca="false">B7787+1</f>
        <v>20071</v>
      </c>
      <c r="E7788" s="2" t="s">
        <v>11697</v>
      </c>
      <c r="F7788" s="7" t="s">
        <v>6</v>
      </c>
      <c r="G7788" s="8" t="n">
        <f aca="false">G7772+1</f>
        <v>486</v>
      </c>
      <c r="H7788" s="1" t="s">
        <v>25</v>
      </c>
    </row>
    <row r="7789" customFormat="false" ht="15" hidden="false" customHeight="false" outlineLevel="0" collapsed="false">
      <c r="A7789" s="1" t="n">
        <f aca="false">A7788+1</f>
        <v>7785</v>
      </c>
      <c r="B7789" s="1" t="n">
        <f aca="false">B7788+1</f>
        <v>20072</v>
      </c>
      <c r="D7789" s="2" t="s">
        <v>11698</v>
      </c>
      <c r="E7789" s="2" t="s">
        <v>11699</v>
      </c>
      <c r="F7789" s="7" t="s">
        <v>6</v>
      </c>
      <c r="G7789" s="8" t="n">
        <f aca="false">G7773+1</f>
        <v>486</v>
      </c>
      <c r="H7789" s="1" t="s">
        <v>28</v>
      </c>
    </row>
    <row r="7790" customFormat="false" ht="15" hidden="false" customHeight="false" outlineLevel="0" collapsed="false">
      <c r="A7790" s="1" t="n">
        <f aca="false">A7789+1</f>
        <v>7786</v>
      </c>
      <c r="B7790" s="1" t="n">
        <f aca="false">B7789+1</f>
        <v>20073</v>
      </c>
      <c r="E7790" s="2" t="s">
        <v>11700</v>
      </c>
      <c r="F7790" s="7" t="s">
        <v>6</v>
      </c>
      <c r="G7790" s="8" t="n">
        <f aca="false">G7774+1</f>
        <v>486</v>
      </c>
      <c r="H7790" s="1" t="s">
        <v>30</v>
      </c>
    </row>
    <row r="7791" customFormat="false" ht="15" hidden="false" customHeight="false" outlineLevel="0" collapsed="false">
      <c r="A7791" s="1" t="n">
        <f aca="false">A7790+1</f>
        <v>7787</v>
      </c>
      <c r="B7791" s="1" t="n">
        <f aca="false">B7790+1</f>
        <v>20074</v>
      </c>
      <c r="D7791" s="2" t="s">
        <v>11701</v>
      </c>
      <c r="E7791" s="2" t="s">
        <v>11702</v>
      </c>
      <c r="F7791" s="7" t="s">
        <v>6</v>
      </c>
      <c r="G7791" s="8" t="n">
        <f aca="false">G7775+1</f>
        <v>486</v>
      </c>
      <c r="H7791" s="1" t="s">
        <v>33</v>
      </c>
    </row>
    <row r="7792" customFormat="false" ht="15" hidden="false" customHeight="false" outlineLevel="0" collapsed="false">
      <c r="A7792" s="1" t="n">
        <f aca="false">A7791+1</f>
        <v>7788</v>
      </c>
      <c r="B7792" s="1" t="n">
        <f aca="false">B7791+1</f>
        <v>20075</v>
      </c>
      <c r="E7792" s="2" t="s">
        <v>11703</v>
      </c>
      <c r="F7792" s="7" t="s">
        <v>6</v>
      </c>
      <c r="G7792" s="8" t="n">
        <f aca="false">G7776+1</f>
        <v>486</v>
      </c>
      <c r="H7792" s="1" t="s">
        <v>35</v>
      </c>
    </row>
    <row r="7793" customFormat="false" ht="15" hidden="false" customHeight="false" outlineLevel="0" collapsed="false">
      <c r="A7793" s="1" t="n">
        <f aca="false">A7792+1</f>
        <v>7789</v>
      </c>
      <c r="B7793" s="1" t="n">
        <f aca="false">B7792+1</f>
        <v>20076</v>
      </c>
      <c r="D7793" s="2" t="s">
        <v>11704</v>
      </c>
      <c r="E7793" s="2" t="s">
        <v>11705</v>
      </c>
      <c r="F7793" s="7" t="s">
        <v>6</v>
      </c>
      <c r="G7793" s="8" t="n">
        <f aca="false">G7777+1</f>
        <v>486</v>
      </c>
      <c r="H7793" s="1" t="s">
        <v>38</v>
      </c>
    </row>
    <row r="7794" customFormat="false" ht="15" hidden="false" customHeight="false" outlineLevel="0" collapsed="false">
      <c r="A7794" s="1" t="n">
        <f aca="false">A7793+1</f>
        <v>7790</v>
      </c>
      <c r="B7794" s="1" t="n">
        <f aca="false">B7793+1</f>
        <v>20077</v>
      </c>
      <c r="E7794" s="2" t="s">
        <v>11706</v>
      </c>
      <c r="F7794" s="7" t="s">
        <v>6</v>
      </c>
      <c r="G7794" s="8" t="n">
        <f aca="false">G7778+1</f>
        <v>486</v>
      </c>
      <c r="H7794" s="1" t="s">
        <v>40</v>
      </c>
    </row>
    <row r="7795" customFormat="false" ht="15" hidden="false" customHeight="false" outlineLevel="0" collapsed="false">
      <c r="A7795" s="1" t="n">
        <f aca="false">A7794+1</f>
        <v>7791</v>
      </c>
      <c r="B7795" s="1" t="n">
        <f aca="false">B7794+1</f>
        <v>20078</v>
      </c>
      <c r="D7795" s="2" t="s">
        <v>11707</v>
      </c>
      <c r="E7795" s="2" t="s">
        <v>11708</v>
      </c>
      <c r="F7795" s="7" t="s">
        <v>6</v>
      </c>
      <c r="G7795" s="8" t="n">
        <f aca="false">G7779+1</f>
        <v>486</v>
      </c>
      <c r="H7795" s="1" t="s">
        <v>43</v>
      </c>
    </row>
    <row r="7796" customFormat="false" ht="15" hidden="false" customHeight="false" outlineLevel="0" collapsed="false">
      <c r="A7796" s="1" t="n">
        <f aca="false">A7795+1</f>
        <v>7792</v>
      </c>
      <c r="B7796" s="1" t="n">
        <f aca="false">B7795+1</f>
        <v>20079</v>
      </c>
      <c r="E7796" s="2" t="s">
        <v>11709</v>
      </c>
      <c r="F7796" s="7" t="s">
        <v>6</v>
      </c>
      <c r="G7796" s="8" t="n">
        <f aca="false">G7780+1</f>
        <v>486</v>
      </c>
      <c r="H7796" s="1" t="s">
        <v>45</v>
      </c>
    </row>
    <row r="7797" customFormat="false" ht="15" hidden="false" customHeight="false" outlineLevel="0" collapsed="false">
      <c r="A7797" s="1" t="n">
        <f aca="false">A7796+1</f>
        <v>7793</v>
      </c>
      <c r="B7797" s="1" t="n">
        <f aca="false">B7796+1</f>
        <v>20080</v>
      </c>
      <c r="D7797" s="2" t="s">
        <v>11710</v>
      </c>
      <c r="E7797" s="2" t="s">
        <v>11711</v>
      </c>
      <c r="F7797" s="7" t="s">
        <v>6</v>
      </c>
      <c r="G7797" s="8" t="n">
        <f aca="false">G7781+1</f>
        <v>487</v>
      </c>
      <c r="H7797" s="1" t="s">
        <v>8</v>
      </c>
    </row>
    <row r="7798" customFormat="false" ht="15" hidden="false" customHeight="false" outlineLevel="0" collapsed="false">
      <c r="A7798" s="1" t="n">
        <f aca="false">A7797+1</f>
        <v>7794</v>
      </c>
      <c r="B7798" s="1" t="n">
        <f aca="false">B7797+1</f>
        <v>20081</v>
      </c>
      <c r="E7798" s="2" t="s">
        <v>11712</v>
      </c>
      <c r="F7798" s="7" t="s">
        <v>6</v>
      </c>
      <c r="G7798" s="8" t="n">
        <f aca="false">G7782+1</f>
        <v>487</v>
      </c>
      <c r="H7798" s="1" t="s">
        <v>10</v>
      </c>
    </row>
    <row r="7799" customFormat="false" ht="15" hidden="false" customHeight="false" outlineLevel="0" collapsed="false">
      <c r="A7799" s="1" t="n">
        <f aca="false">A7798+1</f>
        <v>7795</v>
      </c>
      <c r="B7799" s="1" t="n">
        <f aca="false">B7798+1</f>
        <v>20082</v>
      </c>
      <c r="D7799" s="2" t="s">
        <v>11713</v>
      </c>
      <c r="E7799" s="2" t="s">
        <v>11714</v>
      </c>
      <c r="F7799" s="7" t="s">
        <v>6</v>
      </c>
      <c r="G7799" s="8" t="n">
        <f aca="false">G7783+1</f>
        <v>487</v>
      </c>
      <c r="H7799" s="1" t="s">
        <v>13</v>
      </c>
    </row>
    <row r="7800" customFormat="false" ht="15" hidden="false" customHeight="false" outlineLevel="0" collapsed="false">
      <c r="A7800" s="1" t="n">
        <f aca="false">A7799+1</f>
        <v>7796</v>
      </c>
      <c r="B7800" s="1" t="n">
        <f aca="false">B7799+1</f>
        <v>20083</v>
      </c>
      <c r="E7800" s="2" t="s">
        <v>11715</v>
      </c>
      <c r="F7800" s="7" t="s">
        <v>6</v>
      </c>
      <c r="G7800" s="8" t="n">
        <f aca="false">G7784+1</f>
        <v>487</v>
      </c>
      <c r="H7800" s="1" t="s">
        <v>15</v>
      </c>
    </row>
    <row r="7801" customFormat="false" ht="15" hidden="false" customHeight="false" outlineLevel="0" collapsed="false">
      <c r="A7801" s="1" t="n">
        <f aca="false">A7800+1</f>
        <v>7797</v>
      </c>
      <c r="B7801" s="1" t="n">
        <f aca="false">B7800+1</f>
        <v>20084</v>
      </c>
      <c r="D7801" s="2" t="s">
        <v>11716</v>
      </c>
      <c r="E7801" s="2" t="s">
        <v>11717</v>
      </c>
      <c r="F7801" s="7" t="s">
        <v>6</v>
      </c>
      <c r="G7801" s="8" t="n">
        <f aca="false">G7785+1</f>
        <v>487</v>
      </c>
      <c r="H7801" s="1" t="s">
        <v>18</v>
      </c>
    </row>
    <row r="7802" customFormat="false" ht="15" hidden="false" customHeight="false" outlineLevel="0" collapsed="false">
      <c r="A7802" s="1" t="n">
        <f aca="false">A7801+1</f>
        <v>7798</v>
      </c>
      <c r="B7802" s="1" t="n">
        <f aca="false">B7801+1</f>
        <v>20085</v>
      </c>
      <c r="E7802" s="2" t="s">
        <v>11718</v>
      </c>
      <c r="F7802" s="7" t="s">
        <v>6</v>
      </c>
      <c r="G7802" s="8" t="n">
        <f aca="false">G7786+1</f>
        <v>487</v>
      </c>
      <c r="H7802" s="1" t="s">
        <v>20</v>
      </c>
    </row>
    <row r="7803" customFormat="false" ht="15" hidden="false" customHeight="false" outlineLevel="0" collapsed="false">
      <c r="A7803" s="1" t="n">
        <f aca="false">A7802+1</f>
        <v>7799</v>
      </c>
      <c r="B7803" s="1" t="n">
        <f aca="false">B7802+1</f>
        <v>20086</v>
      </c>
      <c r="D7803" s="2" t="s">
        <v>11719</v>
      </c>
      <c r="E7803" s="2" t="s">
        <v>11720</v>
      </c>
      <c r="F7803" s="7" t="s">
        <v>6</v>
      </c>
      <c r="G7803" s="8" t="n">
        <f aca="false">G7787+1</f>
        <v>487</v>
      </c>
      <c r="H7803" s="1" t="s">
        <v>23</v>
      </c>
    </row>
    <row r="7804" customFormat="false" ht="15" hidden="false" customHeight="false" outlineLevel="0" collapsed="false">
      <c r="A7804" s="1" t="n">
        <f aca="false">A7803+1</f>
        <v>7800</v>
      </c>
      <c r="B7804" s="1" t="n">
        <f aca="false">B7803+1</f>
        <v>20087</v>
      </c>
      <c r="E7804" s="2" t="s">
        <v>11721</v>
      </c>
      <c r="F7804" s="7" t="s">
        <v>6</v>
      </c>
      <c r="G7804" s="8" t="n">
        <f aca="false">G7788+1</f>
        <v>487</v>
      </c>
      <c r="H7804" s="1" t="s">
        <v>25</v>
      </c>
    </row>
    <row r="7805" customFormat="false" ht="15" hidden="false" customHeight="false" outlineLevel="0" collapsed="false">
      <c r="A7805" s="1" t="n">
        <f aca="false">A7804+1</f>
        <v>7801</v>
      </c>
      <c r="B7805" s="1" t="n">
        <f aca="false">B7804+1</f>
        <v>20088</v>
      </c>
      <c r="D7805" s="2" t="s">
        <v>11722</v>
      </c>
      <c r="E7805" s="2" t="s">
        <v>11723</v>
      </c>
      <c r="F7805" s="7" t="s">
        <v>6</v>
      </c>
      <c r="G7805" s="8" t="n">
        <f aca="false">G7789+1</f>
        <v>487</v>
      </c>
      <c r="H7805" s="1" t="s">
        <v>28</v>
      </c>
    </row>
    <row r="7806" customFormat="false" ht="15" hidden="false" customHeight="false" outlineLevel="0" collapsed="false">
      <c r="A7806" s="1" t="n">
        <f aca="false">A7805+1</f>
        <v>7802</v>
      </c>
      <c r="B7806" s="1" t="n">
        <f aca="false">B7805+1</f>
        <v>20089</v>
      </c>
      <c r="E7806" s="2" t="s">
        <v>11724</v>
      </c>
      <c r="F7806" s="7" t="s">
        <v>6</v>
      </c>
      <c r="G7806" s="8" t="n">
        <f aca="false">G7790+1</f>
        <v>487</v>
      </c>
      <c r="H7806" s="1" t="s">
        <v>30</v>
      </c>
    </row>
    <row r="7807" customFormat="false" ht="15" hidden="false" customHeight="false" outlineLevel="0" collapsed="false">
      <c r="A7807" s="1" t="n">
        <f aca="false">A7806+1</f>
        <v>7803</v>
      </c>
      <c r="B7807" s="1" t="n">
        <f aca="false">B7806+1</f>
        <v>20090</v>
      </c>
      <c r="D7807" s="2" t="s">
        <v>11725</v>
      </c>
      <c r="E7807" s="2" t="s">
        <v>11726</v>
      </c>
      <c r="F7807" s="7" t="s">
        <v>6</v>
      </c>
      <c r="G7807" s="8" t="n">
        <f aca="false">G7791+1</f>
        <v>487</v>
      </c>
      <c r="H7807" s="1" t="s">
        <v>33</v>
      </c>
    </row>
    <row r="7808" customFormat="false" ht="15" hidden="false" customHeight="false" outlineLevel="0" collapsed="false">
      <c r="A7808" s="1" t="n">
        <f aca="false">A7807+1</f>
        <v>7804</v>
      </c>
      <c r="B7808" s="1" t="n">
        <f aca="false">B7807+1</f>
        <v>20091</v>
      </c>
      <c r="E7808" s="2" t="s">
        <v>11727</v>
      </c>
      <c r="F7808" s="7" t="s">
        <v>6</v>
      </c>
      <c r="G7808" s="8" t="n">
        <f aca="false">G7792+1</f>
        <v>487</v>
      </c>
      <c r="H7808" s="1" t="s">
        <v>35</v>
      </c>
    </row>
    <row r="7809" customFormat="false" ht="15" hidden="false" customHeight="false" outlineLevel="0" collapsed="false">
      <c r="A7809" s="1" t="n">
        <f aca="false">A7808+1</f>
        <v>7805</v>
      </c>
      <c r="B7809" s="1" t="n">
        <f aca="false">B7808+1</f>
        <v>20092</v>
      </c>
      <c r="D7809" s="2" t="s">
        <v>11728</v>
      </c>
      <c r="E7809" s="2" t="s">
        <v>11729</v>
      </c>
      <c r="F7809" s="7" t="s">
        <v>6</v>
      </c>
      <c r="G7809" s="8" t="n">
        <f aca="false">G7793+1</f>
        <v>487</v>
      </c>
      <c r="H7809" s="1" t="s">
        <v>38</v>
      </c>
    </row>
    <row r="7810" customFormat="false" ht="15" hidden="false" customHeight="false" outlineLevel="0" collapsed="false">
      <c r="A7810" s="1" t="n">
        <f aca="false">A7809+1</f>
        <v>7806</v>
      </c>
      <c r="B7810" s="1" t="n">
        <f aca="false">B7809+1</f>
        <v>20093</v>
      </c>
      <c r="E7810" s="2" t="s">
        <v>11730</v>
      </c>
      <c r="F7810" s="7" t="s">
        <v>6</v>
      </c>
      <c r="G7810" s="8" t="n">
        <f aca="false">G7794+1</f>
        <v>487</v>
      </c>
      <c r="H7810" s="1" t="s">
        <v>40</v>
      </c>
    </row>
    <row r="7811" customFormat="false" ht="15" hidden="false" customHeight="false" outlineLevel="0" collapsed="false">
      <c r="A7811" s="1" t="n">
        <f aca="false">A7810+1</f>
        <v>7807</v>
      </c>
      <c r="B7811" s="1" t="n">
        <f aca="false">B7810+1</f>
        <v>20094</v>
      </c>
      <c r="D7811" s="2" t="s">
        <v>11731</v>
      </c>
      <c r="E7811" s="2" t="s">
        <v>11732</v>
      </c>
      <c r="F7811" s="7" t="s">
        <v>6</v>
      </c>
      <c r="G7811" s="8" t="n">
        <f aca="false">G7795+1</f>
        <v>487</v>
      </c>
      <c r="H7811" s="1" t="s">
        <v>43</v>
      </c>
    </row>
    <row r="7812" customFormat="false" ht="15" hidden="false" customHeight="false" outlineLevel="0" collapsed="false">
      <c r="A7812" s="1" t="n">
        <f aca="false">A7811+1</f>
        <v>7808</v>
      </c>
      <c r="B7812" s="1" t="n">
        <f aca="false">B7811+1</f>
        <v>20095</v>
      </c>
      <c r="E7812" s="2" t="s">
        <v>11733</v>
      </c>
      <c r="F7812" s="7" t="s">
        <v>6</v>
      </c>
      <c r="G7812" s="8" t="n">
        <f aca="false">G7796+1</f>
        <v>487</v>
      </c>
      <c r="H7812" s="1" t="s">
        <v>45</v>
      </c>
    </row>
    <row r="7813" customFormat="false" ht="15" hidden="false" customHeight="false" outlineLevel="0" collapsed="false">
      <c r="A7813" s="1" t="n">
        <f aca="false">A7812+1</f>
        <v>7809</v>
      </c>
      <c r="B7813" s="1" t="n">
        <f aca="false">B7812+1</f>
        <v>20096</v>
      </c>
      <c r="D7813" s="2" t="s">
        <v>11734</v>
      </c>
      <c r="E7813" s="2" t="s">
        <v>11735</v>
      </c>
      <c r="F7813" s="7" t="s">
        <v>6</v>
      </c>
      <c r="G7813" s="8" t="n">
        <f aca="false">G7797+1</f>
        <v>488</v>
      </c>
      <c r="H7813" s="1" t="s">
        <v>8</v>
      </c>
    </row>
    <row r="7814" customFormat="false" ht="15" hidden="false" customHeight="false" outlineLevel="0" collapsed="false">
      <c r="A7814" s="1" t="n">
        <f aca="false">A7813+1</f>
        <v>7810</v>
      </c>
      <c r="B7814" s="1" t="n">
        <f aca="false">B7813+1</f>
        <v>20097</v>
      </c>
      <c r="E7814" s="2" t="s">
        <v>11736</v>
      </c>
      <c r="F7814" s="7" t="s">
        <v>6</v>
      </c>
      <c r="G7814" s="8" t="n">
        <f aca="false">G7798+1</f>
        <v>488</v>
      </c>
      <c r="H7814" s="1" t="s">
        <v>10</v>
      </c>
    </row>
    <row r="7815" customFormat="false" ht="15" hidden="false" customHeight="false" outlineLevel="0" collapsed="false">
      <c r="A7815" s="1" t="n">
        <f aca="false">A7814+1</f>
        <v>7811</v>
      </c>
      <c r="B7815" s="1" t="n">
        <f aca="false">B7814+1</f>
        <v>20098</v>
      </c>
      <c r="D7815" s="2" t="s">
        <v>11737</v>
      </c>
      <c r="E7815" s="2" t="s">
        <v>11738</v>
      </c>
      <c r="F7815" s="7" t="s">
        <v>6</v>
      </c>
      <c r="G7815" s="8" t="n">
        <f aca="false">G7799+1</f>
        <v>488</v>
      </c>
      <c r="H7815" s="1" t="s">
        <v>13</v>
      </c>
    </row>
    <row r="7816" customFormat="false" ht="15" hidden="false" customHeight="false" outlineLevel="0" collapsed="false">
      <c r="A7816" s="1" t="n">
        <f aca="false">A7815+1</f>
        <v>7812</v>
      </c>
      <c r="B7816" s="1" t="n">
        <f aca="false">B7815+1</f>
        <v>20099</v>
      </c>
      <c r="E7816" s="2" t="s">
        <v>11739</v>
      </c>
      <c r="F7816" s="7" t="s">
        <v>6</v>
      </c>
      <c r="G7816" s="8" t="n">
        <f aca="false">G7800+1</f>
        <v>488</v>
      </c>
      <c r="H7816" s="1" t="s">
        <v>15</v>
      </c>
    </row>
    <row r="7817" customFormat="false" ht="15" hidden="false" customHeight="false" outlineLevel="0" collapsed="false">
      <c r="A7817" s="1" t="n">
        <f aca="false">A7816+1</f>
        <v>7813</v>
      </c>
      <c r="B7817" s="1" t="n">
        <f aca="false">B7816+1</f>
        <v>20100</v>
      </c>
      <c r="D7817" s="2" t="s">
        <v>11740</v>
      </c>
      <c r="E7817" s="2" t="s">
        <v>11741</v>
      </c>
      <c r="F7817" s="7" t="s">
        <v>6</v>
      </c>
      <c r="G7817" s="8" t="n">
        <f aca="false">G7801+1</f>
        <v>488</v>
      </c>
      <c r="H7817" s="1" t="s">
        <v>18</v>
      </c>
    </row>
    <row r="7818" customFormat="false" ht="15" hidden="false" customHeight="false" outlineLevel="0" collapsed="false">
      <c r="A7818" s="1" t="n">
        <f aca="false">A7817+1</f>
        <v>7814</v>
      </c>
      <c r="B7818" s="1" t="n">
        <f aca="false">B7817+1</f>
        <v>20101</v>
      </c>
      <c r="E7818" s="2" t="s">
        <v>11742</v>
      </c>
      <c r="F7818" s="7" t="s">
        <v>6</v>
      </c>
      <c r="G7818" s="8" t="n">
        <f aca="false">G7802+1</f>
        <v>488</v>
      </c>
      <c r="H7818" s="1" t="s">
        <v>20</v>
      </c>
    </row>
    <row r="7819" customFormat="false" ht="15" hidden="false" customHeight="false" outlineLevel="0" collapsed="false">
      <c r="A7819" s="1" t="n">
        <f aca="false">A7818+1</f>
        <v>7815</v>
      </c>
      <c r="B7819" s="1" t="n">
        <f aca="false">B7818+1</f>
        <v>20102</v>
      </c>
      <c r="D7819" s="2" t="s">
        <v>11743</v>
      </c>
      <c r="E7819" s="2" t="s">
        <v>11744</v>
      </c>
      <c r="F7819" s="7" t="s">
        <v>6</v>
      </c>
      <c r="G7819" s="8" t="n">
        <f aca="false">G7803+1</f>
        <v>488</v>
      </c>
      <c r="H7819" s="1" t="s">
        <v>23</v>
      </c>
    </row>
    <row r="7820" customFormat="false" ht="15" hidden="false" customHeight="false" outlineLevel="0" collapsed="false">
      <c r="A7820" s="1" t="n">
        <f aca="false">A7819+1</f>
        <v>7816</v>
      </c>
      <c r="B7820" s="1" t="n">
        <f aca="false">B7819+1</f>
        <v>20103</v>
      </c>
      <c r="E7820" s="2" t="s">
        <v>11745</v>
      </c>
      <c r="F7820" s="7" t="s">
        <v>6</v>
      </c>
      <c r="G7820" s="8" t="n">
        <f aca="false">G7804+1</f>
        <v>488</v>
      </c>
      <c r="H7820" s="1" t="s">
        <v>25</v>
      </c>
    </row>
    <row r="7821" customFormat="false" ht="15" hidden="false" customHeight="false" outlineLevel="0" collapsed="false">
      <c r="A7821" s="1" t="n">
        <f aca="false">A7820+1</f>
        <v>7817</v>
      </c>
      <c r="B7821" s="1" t="n">
        <f aca="false">B7820+1</f>
        <v>20104</v>
      </c>
      <c r="D7821" s="2" t="s">
        <v>11746</v>
      </c>
      <c r="E7821" s="2" t="s">
        <v>11747</v>
      </c>
      <c r="F7821" s="7" t="s">
        <v>6</v>
      </c>
      <c r="G7821" s="8" t="n">
        <f aca="false">G7805+1</f>
        <v>488</v>
      </c>
      <c r="H7821" s="1" t="s">
        <v>28</v>
      </c>
    </row>
    <row r="7822" customFormat="false" ht="15" hidden="false" customHeight="false" outlineLevel="0" collapsed="false">
      <c r="A7822" s="1" t="n">
        <f aca="false">A7821+1</f>
        <v>7818</v>
      </c>
      <c r="B7822" s="1" t="n">
        <f aca="false">B7821+1</f>
        <v>20105</v>
      </c>
      <c r="E7822" s="2" t="s">
        <v>11748</v>
      </c>
      <c r="F7822" s="7" t="s">
        <v>6</v>
      </c>
      <c r="G7822" s="8" t="n">
        <f aca="false">G7806+1</f>
        <v>488</v>
      </c>
      <c r="H7822" s="1" t="s">
        <v>30</v>
      </c>
    </row>
    <row r="7823" customFormat="false" ht="15" hidden="false" customHeight="false" outlineLevel="0" collapsed="false">
      <c r="A7823" s="1" t="n">
        <f aca="false">A7822+1</f>
        <v>7819</v>
      </c>
      <c r="B7823" s="1" t="n">
        <f aca="false">B7822+1</f>
        <v>20106</v>
      </c>
      <c r="D7823" s="2" t="s">
        <v>11749</v>
      </c>
      <c r="E7823" s="2" t="s">
        <v>11750</v>
      </c>
      <c r="F7823" s="7" t="s">
        <v>6</v>
      </c>
      <c r="G7823" s="8" t="n">
        <f aca="false">G7807+1</f>
        <v>488</v>
      </c>
      <c r="H7823" s="1" t="s">
        <v>33</v>
      </c>
    </row>
    <row r="7824" customFormat="false" ht="15" hidden="false" customHeight="false" outlineLevel="0" collapsed="false">
      <c r="A7824" s="1" t="n">
        <f aca="false">A7823+1</f>
        <v>7820</v>
      </c>
      <c r="B7824" s="1" t="n">
        <f aca="false">B7823+1</f>
        <v>20107</v>
      </c>
      <c r="E7824" s="2" t="s">
        <v>11751</v>
      </c>
      <c r="F7824" s="7" t="s">
        <v>6</v>
      </c>
      <c r="G7824" s="8" t="n">
        <f aca="false">G7808+1</f>
        <v>488</v>
      </c>
      <c r="H7824" s="1" t="s">
        <v>35</v>
      </c>
    </row>
    <row r="7825" customFormat="false" ht="15" hidden="false" customHeight="false" outlineLevel="0" collapsed="false">
      <c r="A7825" s="1" t="n">
        <f aca="false">A7824+1</f>
        <v>7821</v>
      </c>
      <c r="B7825" s="1" t="n">
        <f aca="false">B7824+1</f>
        <v>20108</v>
      </c>
      <c r="D7825" s="2" t="s">
        <v>11752</v>
      </c>
      <c r="E7825" s="2" t="s">
        <v>11753</v>
      </c>
      <c r="F7825" s="7" t="s">
        <v>6</v>
      </c>
      <c r="G7825" s="8" t="n">
        <f aca="false">G7809+1</f>
        <v>488</v>
      </c>
      <c r="H7825" s="1" t="s">
        <v>38</v>
      </c>
    </row>
    <row r="7826" customFormat="false" ht="15" hidden="false" customHeight="false" outlineLevel="0" collapsed="false">
      <c r="A7826" s="1" t="n">
        <f aca="false">A7825+1</f>
        <v>7822</v>
      </c>
      <c r="B7826" s="1" t="n">
        <f aca="false">B7825+1</f>
        <v>20109</v>
      </c>
      <c r="E7826" s="2" t="s">
        <v>11754</v>
      </c>
      <c r="F7826" s="7" t="s">
        <v>6</v>
      </c>
      <c r="G7826" s="8" t="n">
        <f aca="false">G7810+1</f>
        <v>488</v>
      </c>
      <c r="H7826" s="1" t="s">
        <v>40</v>
      </c>
    </row>
    <row r="7827" customFormat="false" ht="15" hidden="false" customHeight="false" outlineLevel="0" collapsed="false">
      <c r="A7827" s="1" t="n">
        <f aca="false">A7826+1</f>
        <v>7823</v>
      </c>
      <c r="B7827" s="1" t="n">
        <f aca="false">B7826+1</f>
        <v>20110</v>
      </c>
      <c r="D7827" s="2" t="s">
        <v>11755</v>
      </c>
      <c r="E7827" s="2" t="s">
        <v>11756</v>
      </c>
      <c r="F7827" s="7" t="s">
        <v>6</v>
      </c>
      <c r="G7827" s="8" t="n">
        <f aca="false">G7811+1</f>
        <v>488</v>
      </c>
      <c r="H7827" s="1" t="s">
        <v>43</v>
      </c>
    </row>
    <row r="7828" customFormat="false" ht="15" hidden="false" customHeight="false" outlineLevel="0" collapsed="false">
      <c r="A7828" s="1" t="n">
        <f aca="false">A7827+1</f>
        <v>7824</v>
      </c>
      <c r="B7828" s="1" t="n">
        <f aca="false">B7827+1</f>
        <v>20111</v>
      </c>
      <c r="E7828" s="2" t="s">
        <v>11757</v>
      </c>
      <c r="F7828" s="7" t="s">
        <v>6</v>
      </c>
      <c r="G7828" s="8" t="n">
        <f aca="false">G7812+1</f>
        <v>488</v>
      </c>
      <c r="H7828" s="1" t="s">
        <v>45</v>
      </c>
    </row>
    <row r="7829" customFormat="false" ht="15" hidden="false" customHeight="false" outlineLevel="0" collapsed="false">
      <c r="A7829" s="1" t="n">
        <f aca="false">A7828+1</f>
        <v>7825</v>
      </c>
      <c r="B7829" s="1" t="n">
        <f aca="false">B7828+1</f>
        <v>20112</v>
      </c>
      <c r="D7829" s="2" t="s">
        <v>11758</v>
      </c>
      <c r="E7829" s="2" t="s">
        <v>11759</v>
      </c>
      <c r="F7829" s="7" t="s">
        <v>6</v>
      </c>
      <c r="G7829" s="8" t="n">
        <f aca="false">G7813+1</f>
        <v>489</v>
      </c>
      <c r="H7829" s="1" t="s">
        <v>8</v>
      </c>
    </row>
    <row r="7830" customFormat="false" ht="15" hidden="false" customHeight="false" outlineLevel="0" collapsed="false">
      <c r="A7830" s="1" t="n">
        <f aca="false">A7829+1</f>
        <v>7826</v>
      </c>
      <c r="B7830" s="1" t="n">
        <f aca="false">B7829+1</f>
        <v>20113</v>
      </c>
      <c r="E7830" s="2" t="s">
        <v>11760</v>
      </c>
      <c r="F7830" s="7" t="s">
        <v>6</v>
      </c>
      <c r="G7830" s="8" t="n">
        <f aca="false">G7814+1</f>
        <v>489</v>
      </c>
      <c r="H7830" s="1" t="s">
        <v>10</v>
      </c>
    </row>
    <row r="7831" customFormat="false" ht="15" hidden="false" customHeight="false" outlineLevel="0" collapsed="false">
      <c r="A7831" s="1" t="n">
        <f aca="false">A7830+1</f>
        <v>7827</v>
      </c>
      <c r="B7831" s="1" t="n">
        <f aca="false">B7830+1</f>
        <v>20114</v>
      </c>
      <c r="D7831" s="2" t="s">
        <v>11761</v>
      </c>
      <c r="E7831" s="2" t="s">
        <v>11762</v>
      </c>
      <c r="F7831" s="7" t="s">
        <v>6</v>
      </c>
      <c r="G7831" s="8" t="n">
        <f aca="false">G7815+1</f>
        <v>489</v>
      </c>
      <c r="H7831" s="1" t="s">
        <v>13</v>
      </c>
    </row>
    <row r="7832" customFormat="false" ht="15" hidden="false" customHeight="false" outlineLevel="0" collapsed="false">
      <c r="A7832" s="1" t="n">
        <f aca="false">A7831+1</f>
        <v>7828</v>
      </c>
      <c r="B7832" s="1" t="n">
        <f aca="false">B7831+1</f>
        <v>20115</v>
      </c>
      <c r="E7832" s="2" t="s">
        <v>11763</v>
      </c>
      <c r="F7832" s="7" t="s">
        <v>6</v>
      </c>
      <c r="G7832" s="8" t="n">
        <f aca="false">G7816+1</f>
        <v>489</v>
      </c>
      <c r="H7832" s="1" t="s">
        <v>15</v>
      </c>
    </row>
    <row r="7833" customFormat="false" ht="15" hidden="false" customHeight="false" outlineLevel="0" collapsed="false">
      <c r="A7833" s="1" t="n">
        <f aca="false">A7832+1</f>
        <v>7829</v>
      </c>
      <c r="B7833" s="1" t="n">
        <f aca="false">B7832+1</f>
        <v>20116</v>
      </c>
      <c r="D7833" s="2" t="s">
        <v>11764</v>
      </c>
      <c r="E7833" s="2" t="s">
        <v>11765</v>
      </c>
      <c r="F7833" s="7" t="s">
        <v>6</v>
      </c>
      <c r="G7833" s="8" t="n">
        <f aca="false">G7817+1</f>
        <v>489</v>
      </c>
      <c r="H7833" s="1" t="s">
        <v>18</v>
      </c>
    </row>
    <row r="7834" customFormat="false" ht="15" hidden="false" customHeight="false" outlineLevel="0" collapsed="false">
      <c r="A7834" s="1" t="n">
        <f aca="false">A7833+1</f>
        <v>7830</v>
      </c>
      <c r="B7834" s="1" t="n">
        <f aca="false">B7833+1</f>
        <v>20117</v>
      </c>
      <c r="E7834" s="2" t="s">
        <v>11766</v>
      </c>
      <c r="F7834" s="7" t="s">
        <v>6</v>
      </c>
      <c r="G7834" s="8" t="n">
        <f aca="false">G7818+1</f>
        <v>489</v>
      </c>
      <c r="H7834" s="1" t="s">
        <v>20</v>
      </c>
    </row>
    <row r="7835" customFormat="false" ht="15" hidden="false" customHeight="false" outlineLevel="0" collapsed="false">
      <c r="A7835" s="1" t="n">
        <f aca="false">A7834+1</f>
        <v>7831</v>
      </c>
      <c r="B7835" s="1" t="n">
        <f aca="false">B7834+1</f>
        <v>20118</v>
      </c>
      <c r="D7835" s="2" t="s">
        <v>11767</v>
      </c>
      <c r="E7835" s="2" t="s">
        <v>11768</v>
      </c>
      <c r="F7835" s="7" t="s">
        <v>6</v>
      </c>
      <c r="G7835" s="8" t="n">
        <f aca="false">G7819+1</f>
        <v>489</v>
      </c>
      <c r="H7835" s="1" t="s">
        <v>23</v>
      </c>
    </row>
    <row r="7836" customFormat="false" ht="15" hidden="false" customHeight="false" outlineLevel="0" collapsed="false">
      <c r="A7836" s="1" t="n">
        <f aca="false">A7835+1</f>
        <v>7832</v>
      </c>
      <c r="B7836" s="1" t="n">
        <f aca="false">B7835+1</f>
        <v>20119</v>
      </c>
      <c r="E7836" s="2" t="s">
        <v>11769</v>
      </c>
      <c r="F7836" s="7" t="s">
        <v>6</v>
      </c>
      <c r="G7836" s="8" t="n">
        <f aca="false">G7820+1</f>
        <v>489</v>
      </c>
      <c r="H7836" s="1" t="s">
        <v>25</v>
      </c>
    </row>
    <row r="7837" customFormat="false" ht="15" hidden="false" customHeight="false" outlineLevel="0" collapsed="false">
      <c r="A7837" s="1" t="n">
        <f aca="false">A7836+1</f>
        <v>7833</v>
      </c>
      <c r="B7837" s="1" t="n">
        <f aca="false">B7836+1</f>
        <v>20120</v>
      </c>
      <c r="D7837" s="2" t="s">
        <v>11770</v>
      </c>
      <c r="E7837" s="2" t="s">
        <v>11771</v>
      </c>
      <c r="F7837" s="7" t="s">
        <v>6</v>
      </c>
      <c r="G7837" s="8" t="n">
        <f aca="false">G7821+1</f>
        <v>489</v>
      </c>
      <c r="H7837" s="1" t="s">
        <v>28</v>
      </c>
    </row>
    <row r="7838" customFormat="false" ht="15" hidden="false" customHeight="false" outlineLevel="0" collapsed="false">
      <c r="A7838" s="1" t="n">
        <f aca="false">A7837+1</f>
        <v>7834</v>
      </c>
      <c r="B7838" s="1" t="n">
        <f aca="false">B7837+1</f>
        <v>20121</v>
      </c>
      <c r="E7838" s="2" t="s">
        <v>11772</v>
      </c>
      <c r="F7838" s="7" t="s">
        <v>6</v>
      </c>
      <c r="G7838" s="8" t="n">
        <f aca="false">G7822+1</f>
        <v>489</v>
      </c>
      <c r="H7838" s="1" t="s">
        <v>30</v>
      </c>
    </row>
    <row r="7839" customFormat="false" ht="15" hidden="false" customHeight="false" outlineLevel="0" collapsed="false">
      <c r="A7839" s="1" t="n">
        <f aca="false">A7838+1</f>
        <v>7835</v>
      </c>
      <c r="B7839" s="1" t="n">
        <f aca="false">B7838+1</f>
        <v>20122</v>
      </c>
      <c r="D7839" s="2" t="s">
        <v>11773</v>
      </c>
      <c r="E7839" s="2" t="s">
        <v>11774</v>
      </c>
      <c r="F7839" s="7" t="s">
        <v>6</v>
      </c>
      <c r="G7839" s="8" t="n">
        <f aca="false">G7823+1</f>
        <v>489</v>
      </c>
      <c r="H7839" s="1" t="s">
        <v>33</v>
      </c>
    </row>
    <row r="7840" customFormat="false" ht="15" hidden="false" customHeight="false" outlineLevel="0" collapsed="false">
      <c r="A7840" s="1" t="n">
        <f aca="false">A7839+1</f>
        <v>7836</v>
      </c>
      <c r="B7840" s="1" t="n">
        <f aca="false">B7839+1</f>
        <v>20123</v>
      </c>
      <c r="E7840" s="2" t="s">
        <v>11775</v>
      </c>
      <c r="F7840" s="7" t="s">
        <v>6</v>
      </c>
      <c r="G7840" s="8" t="n">
        <f aca="false">G7824+1</f>
        <v>489</v>
      </c>
      <c r="H7840" s="1" t="s">
        <v>35</v>
      </c>
    </row>
    <row r="7841" customFormat="false" ht="15" hidden="false" customHeight="false" outlineLevel="0" collapsed="false">
      <c r="A7841" s="1" t="n">
        <f aca="false">A7840+1</f>
        <v>7837</v>
      </c>
      <c r="B7841" s="1" t="n">
        <f aca="false">B7840+1</f>
        <v>20124</v>
      </c>
      <c r="D7841" s="2" t="s">
        <v>11776</v>
      </c>
      <c r="E7841" s="2" t="s">
        <v>11777</v>
      </c>
      <c r="F7841" s="7" t="s">
        <v>6</v>
      </c>
      <c r="G7841" s="8" t="n">
        <f aca="false">G7825+1</f>
        <v>489</v>
      </c>
      <c r="H7841" s="1" t="s">
        <v>38</v>
      </c>
    </row>
    <row r="7842" customFormat="false" ht="15" hidden="false" customHeight="false" outlineLevel="0" collapsed="false">
      <c r="A7842" s="1" t="n">
        <f aca="false">A7841+1</f>
        <v>7838</v>
      </c>
      <c r="B7842" s="1" t="n">
        <f aca="false">B7841+1</f>
        <v>20125</v>
      </c>
      <c r="E7842" s="2" t="s">
        <v>11778</v>
      </c>
      <c r="F7842" s="7" t="s">
        <v>6</v>
      </c>
      <c r="G7842" s="8" t="n">
        <f aca="false">G7826+1</f>
        <v>489</v>
      </c>
      <c r="H7842" s="1" t="s">
        <v>40</v>
      </c>
    </row>
    <row r="7843" customFormat="false" ht="15" hidden="false" customHeight="false" outlineLevel="0" collapsed="false">
      <c r="A7843" s="1" t="n">
        <f aca="false">A7842+1</f>
        <v>7839</v>
      </c>
      <c r="B7843" s="1" t="n">
        <f aca="false">B7842+1</f>
        <v>20126</v>
      </c>
      <c r="D7843" s="2" t="s">
        <v>11779</v>
      </c>
      <c r="E7843" s="2" t="s">
        <v>11780</v>
      </c>
      <c r="F7843" s="7" t="s">
        <v>6</v>
      </c>
      <c r="G7843" s="8" t="n">
        <f aca="false">G7827+1</f>
        <v>489</v>
      </c>
      <c r="H7843" s="1" t="s">
        <v>43</v>
      </c>
    </row>
    <row r="7844" customFormat="false" ht="15" hidden="false" customHeight="false" outlineLevel="0" collapsed="false">
      <c r="A7844" s="1" t="n">
        <f aca="false">A7843+1</f>
        <v>7840</v>
      </c>
      <c r="B7844" s="1" t="n">
        <f aca="false">B7843+1</f>
        <v>20127</v>
      </c>
      <c r="E7844" s="2" t="s">
        <v>11781</v>
      </c>
      <c r="F7844" s="7" t="s">
        <v>6</v>
      </c>
      <c r="G7844" s="8" t="n">
        <f aca="false">G7828+1</f>
        <v>489</v>
      </c>
      <c r="H7844" s="1" t="s">
        <v>45</v>
      </c>
    </row>
    <row r="7845" customFormat="false" ht="15" hidden="false" customHeight="false" outlineLevel="0" collapsed="false">
      <c r="A7845" s="1" t="n">
        <f aca="false">A7844+1</f>
        <v>7841</v>
      </c>
      <c r="B7845" s="1" t="n">
        <f aca="false">B7844+1</f>
        <v>20128</v>
      </c>
      <c r="D7845" s="2" t="s">
        <v>11782</v>
      </c>
      <c r="E7845" s="2" t="s">
        <v>11783</v>
      </c>
      <c r="F7845" s="7" t="s">
        <v>6</v>
      </c>
      <c r="G7845" s="8" t="n">
        <f aca="false">G7829+1</f>
        <v>490</v>
      </c>
      <c r="H7845" s="1" t="s">
        <v>8</v>
      </c>
    </row>
    <row r="7846" customFormat="false" ht="15" hidden="false" customHeight="false" outlineLevel="0" collapsed="false">
      <c r="A7846" s="1" t="n">
        <f aca="false">A7845+1</f>
        <v>7842</v>
      </c>
      <c r="B7846" s="1" t="n">
        <f aca="false">B7845+1</f>
        <v>20129</v>
      </c>
      <c r="E7846" s="2" t="s">
        <v>11784</v>
      </c>
      <c r="F7846" s="7" t="s">
        <v>6</v>
      </c>
      <c r="G7846" s="8" t="n">
        <f aca="false">G7830+1</f>
        <v>490</v>
      </c>
      <c r="H7846" s="1" t="s">
        <v>10</v>
      </c>
    </row>
    <row r="7847" customFormat="false" ht="15" hidden="false" customHeight="false" outlineLevel="0" collapsed="false">
      <c r="A7847" s="1" t="n">
        <f aca="false">A7846+1</f>
        <v>7843</v>
      </c>
      <c r="B7847" s="1" t="n">
        <f aca="false">B7846+1</f>
        <v>20130</v>
      </c>
      <c r="D7847" s="2" t="s">
        <v>11785</v>
      </c>
      <c r="E7847" s="2" t="s">
        <v>11786</v>
      </c>
      <c r="F7847" s="7" t="s">
        <v>6</v>
      </c>
      <c r="G7847" s="8" t="n">
        <f aca="false">G7831+1</f>
        <v>490</v>
      </c>
      <c r="H7847" s="1" t="s">
        <v>13</v>
      </c>
    </row>
    <row r="7848" customFormat="false" ht="15" hidden="false" customHeight="false" outlineLevel="0" collapsed="false">
      <c r="A7848" s="1" t="n">
        <f aca="false">A7847+1</f>
        <v>7844</v>
      </c>
      <c r="B7848" s="1" t="n">
        <f aca="false">B7847+1</f>
        <v>20131</v>
      </c>
      <c r="E7848" s="2" t="s">
        <v>11787</v>
      </c>
      <c r="F7848" s="7" t="s">
        <v>6</v>
      </c>
      <c r="G7848" s="8" t="n">
        <f aca="false">G7832+1</f>
        <v>490</v>
      </c>
      <c r="H7848" s="1" t="s">
        <v>15</v>
      </c>
    </row>
    <row r="7849" customFormat="false" ht="15" hidden="false" customHeight="false" outlineLevel="0" collapsed="false">
      <c r="A7849" s="1" t="n">
        <f aca="false">A7848+1</f>
        <v>7845</v>
      </c>
      <c r="B7849" s="1" t="n">
        <f aca="false">B7848+1</f>
        <v>20132</v>
      </c>
      <c r="D7849" s="2" t="s">
        <v>11788</v>
      </c>
      <c r="E7849" s="2" t="s">
        <v>11789</v>
      </c>
      <c r="F7849" s="7" t="s">
        <v>6</v>
      </c>
      <c r="G7849" s="8" t="n">
        <f aca="false">G7833+1</f>
        <v>490</v>
      </c>
      <c r="H7849" s="1" t="s">
        <v>18</v>
      </c>
    </row>
    <row r="7850" customFormat="false" ht="15" hidden="false" customHeight="false" outlineLevel="0" collapsed="false">
      <c r="A7850" s="1" t="n">
        <f aca="false">A7849+1</f>
        <v>7846</v>
      </c>
      <c r="B7850" s="1" t="n">
        <f aca="false">B7849+1</f>
        <v>20133</v>
      </c>
      <c r="E7850" s="2" t="s">
        <v>11790</v>
      </c>
      <c r="F7850" s="7" t="s">
        <v>6</v>
      </c>
      <c r="G7850" s="8" t="n">
        <f aca="false">G7834+1</f>
        <v>490</v>
      </c>
      <c r="H7850" s="1" t="s">
        <v>20</v>
      </c>
    </row>
    <row r="7851" customFormat="false" ht="15" hidden="false" customHeight="false" outlineLevel="0" collapsed="false">
      <c r="A7851" s="1" t="n">
        <f aca="false">A7850+1</f>
        <v>7847</v>
      </c>
      <c r="B7851" s="1" t="n">
        <f aca="false">B7850+1</f>
        <v>20134</v>
      </c>
      <c r="D7851" s="2" t="s">
        <v>11791</v>
      </c>
      <c r="E7851" s="2" t="s">
        <v>11792</v>
      </c>
      <c r="F7851" s="7" t="s">
        <v>6</v>
      </c>
      <c r="G7851" s="8" t="n">
        <f aca="false">G7835+1</f>
        <v>490</v>
      </c>
      <c r="H7851" s="1" t="s">
        <v>23</v>
      </c>
    </row>
    <row r="7852" customFormat="false" ht="15" hidden="false" customHeight="false" outlineLevel="0" collapsed="false">
      <c r="A7852" s="1" t="n">
        <f aca="false">A7851+1</f>
        <v>7848</v>
      </c>
      <c r="B7852" s="1" t="n">
        <f aca="false">B7851+1</f>
        <v>20135</v>
      </c>
      <c r="E7852" s="2" t="s">
        <v>11793</v>
      </c>
      <c r="F7852" s="7" t="s">
        <v>6</v>
      </c>
      <c r="G7852" s="8" t="n">
        <f aca="false">G7836+1</f>
        <v>490</v>
      </c>
      <c r="H7852" s="1" t="s">
        <v>25</v>
      </c>
    </row>
    <row r="7853" customFormat="false" ht="15" hidden="false" customHeight="false" outlineLevel="0" collapsed="false">
      <c r="A7853" s="1" t="n">
        <f aca="false">A7852+1</f>
        <v>7849</v>
      </c>
      <c r="B7853" s="1" t="n">
        <f aca="false">B7852+1</f>
        <v>20136</v>
      </c>
      <c r="D7853" s="2" t="s">
        <v>11794</v>
      </c>
      <c r="E7853" s="2" t="s">
        <v>11795</v>
      </c>
      <c r="F7853" s="7" t="s">
        <v>6</v>
      </c>
      <c r="G7853" s="8" t="n">
        <f aca="false">G7837+1</f>
        <v>490</v>
      </c>
      <c r="H7853" s="1" t="s">
        <v>28</v>
      </c>
    </row>
    <row r="7854" customFormat="false" ht="15" hidden="false" customHeight="false" outlineLevel="0" collapsed="false">
      <c r="A7854" s="1" t="n">
        <f aca="false">A7853+1</f>
        <v>7850</v>
      </c>
      <c r="B7854" s="1" t="n">
        <f aca="false">B7853+1</f>
        <v>20137</v>
      </c>
      <c r="E7854" s="2" t="s">
        <v>11796</v>
      </c>
      <c r="F7854" s="7" t="s">
        <v>6</v>
      </c>
      <c r="G7854" s="8" t="n">
        <f aca="false">G7838+1</f>
        <v>490</v>
      </c>
      <c r="H7854" s="1" t="s">
        <v>30</v>
      </c>
    </row>
    <row r="7855" customFormat="false" ht="15" hidden="false" customHeight="false" outlineLevel="0" collapsed="false">
      <c r="A7855" s="1" t="n">
        <f aca="false">A7854+1</f>
        <v>7851</v>
      </c>
      <c r="B7855" s="1" t="n">
        <f aca="false">B7854+1</f>
        <v>20138</v>
      </c>
      <c r="D7855" s="2" t="s">
        <v>11797</v>
      </c>
      <c r="E7855" s="2" t="s">
        <v>11798</v>
      </c>
      <c r="F7855" s="7" t="s">
        <v>6</v>
      </c>
      <c r="G7855" s="8" t="n">
        <f aca="false">G7839+1</f>
        <v>490</v>
      </c>
      <c r="H7855" s="1" t="s">
        <v>33</v>
      </c>
    </row>
    <row r="7856" customFormat="false" ht="15" hidden="false" customHeight="false" outlineLevel="0" collapsed="false">
      <c r="A7856" s="1" t="n">
        <f aca="false">A7855+1</f>
        <v>7852</v>
      </c>
      <c r="B7856" s="1" t="n">
        <f aca="false">B7855+1</f>
        <v>20139</v>
      </c>
      <c r="E7856" s="2" t="s">
        <v>11799</v>
      </c>
      <c r="F7856" s="7" t="s">
        <v>6</v>
      </c>
      <c r="G7856" s="8" t="n">
        <f aca="false">G7840+1</f>
        <v>490</v>
      </c>
      <c r="H7856" s="1" t="s">
        <v>35</v>
      </c>
    </row>
    <row r="7857" customFormat="false" ht="15" hidden="false" customHeight="false" outlineLevel="0" collapsed="false">
      <c r="A7857" s="1" t="n">
        <f aca="false">A7856+1</f>
        <v>7853</v>
      </c>
      <c r="B7857" s="1" t="n">
        <f aca="false">B7856+1</f>
        <v>20140</v>
      </c>
      <c r="D7857" s="2" t="s">
        <v>11800</v>
      </c>
      <c r="E7857" s="2" t="s">
        <v>11801</v>
      </c>
      <c r="F7857" s="7" t="s">
        <v>6</v>
      </c>
      <c r="G7857" s="8" t="n">
        <f aca="false">G7841+1</f>
        <v>490</v>
      </c>
      <c r="H7857" s="1" t="s">
        <v>38</v>
      </c>
    </row>
    <row r="7858" customFormat="false" ht="15" hidden="false" customHeight="false" outlineLevel="0" collapsed="false">
      <c r="A7858" s="1" t="n">
        <f aca="false">A7857+1</f>
        <v>7854</v>
      </c>
      <c r="B7858" s="1" t="n">
        <f aca="false">B7857+1</f>
        <v>20141</v>
      </c>
      <c r="E7858" s="2" t="s">
        <v>11802</v>
      </c>
      <c r="F7858" s="7" t="s">
        <v>6</v>
      </c>
      <c r="G7858" s="8" t="n">
        <f aca="false">G7842+1</f>
        <v>490</v>
      </c>
      <c r="H7858" s="1" t="s">
        <v>40</v>
      </c>
    </row>
    <row r="7859" customFormat="false" ht="15" hidden="false" customHeight="false" outlineLevel="0" collapsed="false">
      <c r="A7859" s="1" t="n">
        <f aca="false">A7858+1</f>
        <v>7855</v>
      </c>
      <c r="B7859" s="1" t="n">
        <f aca="false">B7858+1</f>
        <v>20142</v>
      </c>
      <c r="D7859" s="2" t="s">
        <v>11803</v>
      </c>
      <c r="E7859" s="2" t="s">
        <v>11804</v>
      </c>
      <c r="F7859" s="7" t="s">
        <v>6</v>
      </c>
      <c r="G7859" s="8" t="n">
        <f aca="false">G7843+1</f>
        <v>490</v>
      </c>
      <c r="H7859" s="1" t="s">
        <v>43</v>
      </c>
    </row>
    <row r="7860" customFormat="false" ht="15" hidden="false" customHeight="false" outlineLevel="0" collapsed="false">
      <c r="A7860" s="1" t="n">
        <f aca="false">A7859+1</f>
        <v>7856</v>
      </c>
      <c r="B7860" s="1" t="n">
        <f aca="false">B7859+1</f>
        <v>20143</v>
      </c>
      <c r="E7860" s="2" t="s">
        <v>11805</v>
      </c>
      <c r="F7860" s="7" t="s">
        <v>6</v>
      </c>
      <c r="G7860" s="8" t="n">
        <f aca="false">G7844+1</f>
        <v>490</v>
      </c>
      <c r="H7860" s="1" t="s">
        <v>45</v>
      </c>
    </row>
    <row r="7861" customFormat="false" ht="15" hidden="false" customHeight="false" outlineLevel="0" collapsed="false">
      <c r="A7861" s="1" t="n">
        <f aca="false">A7860+1</f>
        <v>7857</v>
      </c>
      <c r="B7861" s="1" t="n">
        <f aca="false">B7860+1</f>
        <v>20144</v>
      </c>
      <c r="D7861" s="2" t="s">
        <v>11806</v>
      </c>
      <c r="E7861" s="2" t="s">
        <v>11807</v>
      </c>
      <c r="F7861" s="7" t="s">
        <v>6</v>
      </c>
      <c r="G7861" s="8" t="n">
        <f aca="false">G7845+1</f>
        <v>491</v>
      </c>
      <c r="H7861" s="1" t="s">
        <v>8</v>
      </c>
    </row>
    <row r="7862" customFormat="false" ht="15" hidden="false" customHeight="false" outlineLevel="0" collapsed="false">
      <c r="A7862" s="1" t="n">
        <f aca="false">A7861+1</f>
        <v>7858</v>
      </c>
      <c r="B7862" s="1" t="n">
        <f aca="false">B7861+1</f>
        <v>20145</v>
      </c>
      <c r="E7862" s="2" t="s">
        <v>11808</v>
      </c>
      <c r="F7862" s="7" t="s">
        <v>6</v>
      </c>
      <c r="G7862" s="8" t="n">
        <f aca="false">G7846+1</f>
        <v>491</v>
      </c>
      <c r="H7862" s="1" t="s">
        <v>10</v>
      </c>
    </row>
    <row r="7863" customFormat="false" ht="15" hidden="false" customHeight="false" outlineLevel="0" collapsed="false">
      <c r="A7863" s="1" t="n">
        <f aca="false">A7862+1</f>
        <v>7859</v>
      </c>
      <c r="B7863" s="1" t="n">
        <f aca="false">B7862+1</f>
        <v>20146</v>
      </c>
      <c r="D7863" s="2" t="s">
        <v>11809</v>
      </c>
      <c r="E7863" s="2" t="s">
        <v>11810</v>
      </c>
      <c r="F7863" s="7" t="s">
        <v>6</v>
      </c>
      <c r="G7863" s="8" t="n">
        <f aca="false">G7847+1</f>
        <v>491</v>
      </c>
      <c r="H7863" s="1" t="s">
        <v>13</v>
      </c>
    </row>
    <row r="7864" customFormat="false" ht="15" hidden="false" customHeight="false" outlineLevel="0" collapsed="false">
      <c r="A7864" s="1" t="n">
        <f aca="false">A7863+1</f>
        <v>7860</v>
      </c>
      <c r="B7864" s="1" t="n">
        <f aca="false">B7863+1</f>
        <v>20147</v>
      </c>
      <c r="E7864" s="2" t="s">
        <v>11811</v>
      </c>
      <c r="F7864" s="7" t="s">
        <v>6</v>
      </c>
      <c r="G7864" s="8" t="n">
        <f aca="false">G7848+1</f>
        <v>491</v>
      </c>
      <c r="H7864" s="1" t="s">
        <v>15</v>
      </c>
    </row>
    <row r="7865" customFormat="false" ht="15" hidden="false" customHeight="false" outlineLevel="0" collapsed="false">
      <c r="A7865" s="1" t="n">
        <f aca="false">A7864+1</f>
        <v>7861</v>
      </c>
      <c r="B7865" s="1" t="n">
        <f aca="false">B7864+1</f>
        <v>20148</v>
      </c>
      <c r="D7865" s="2" t="s">
        <v>11812</v>
      </c>
      <c r="E7865" s="2" t="s">
        <v>11813</v>
      </c>
      <c r="F7865" s="7" t="s">
        <v>6</v>
      </c>
      <c r="G7865" s="8" t="n">
        <f aca="false">G7849+1</f>
        <v>491</v>
      </c>
      <c r="H7865" s="1" t="s">
        <v>18</v>
      </c>
    </row>
    <row r="7866" customFormat="false" ht="15" hidden="false" customHeight="false" outlineLevel="0" collapsed="false">
      <c r="A7866" s="1" t="n">
        <f aca="false">A7865+1</f>
        <v>7862</v>
      </c>
      <c r="B7866" s="1" t="n">
        <f aca="false">B7865+1</f>
        <v>20149</v>
      </c>
      <c r="E7866" s="2" t="s">
        <v>11814</v>
      </c>
      <c r="F7866" s="7" t="s">
        <v>6</v>
      </c>
      <c r="G7866" s="8" t="n">
        <f aca="false">G7850+1</f>
        <v>491</v>
      </c>
      <c r="H7866" s="1" t="s">
        <v>20</v>
      </c>
    </row>
    <row r="7867" customFormat="false" ht="15" hidden="false" customHeight="false" outlineLevel="0" collapsed="false">
      <c r="A7867" s="1" t="n">
        <f aca="false">A7866+1</f>
        <v>7863</v>
      </c>
      <c r="B7867" s="1" t="n">
        <f aca="false">B7866+1</f>
        <v>20150</v>
      </c>
      <c r="D7867" s="2" t="s">
        <v>11815</v>
      </c>
      <c r="E7867" s="2" t="s">
        <v>11816</v>
      </c>
      <c r="F7867" s="7" t="s">
        <v>6</v>
      </c>
      <c r="G7867" s="8" t="n">
        <f aca="false">G7851+1</f>
        <v>491</v>
      </c>
      <c r="H7867" s="1" t="s">
        <v>23</v>
      </c>
    </row>
    <row r="7868" customFormat="false" ht="15" hidden="false" customHeight="false" outlineLevel="0" collapsed="false">
      <c r="A7868" s="1" t="n">
        <f aca="false">A7867+1</f>
        <v>7864</v>
      </c>
      <c r="B7868" s="1" t="n">
        <f aca="false">B7867+1</f>
        <v>20151</v>
      </c>
      <c r="E7868" s="2" t="s">
        <v>11817</v>
      </c>
      <c r="F7868" s="7" t="s">
        <v>6</v>
      </c>
      <c r="G7868" s="8" t="n">
        <f aca="false">G7852+1</f>
        <v>491</v>
      </c>
      <c r="H7868" s="1" t="s">
        <v>25</v>
      </c>
    </row>
    <row r="7869" customFormat="false" ht="15" hidden="false" customHeight="false" outlineLevel="0" collapsed="false">
      <c r="A7869" s="1" t="n">
        <f aca="false">A7868+1</f>
        <v>7865</v>
      </c>
      <c r="B7869" s="1" t="n">
        <f aca="false">B7868+1</f>
        <v>20152</v>
      </c>
      <c r="D7869" s="2" t="s">
        <v>11818</v>
      </c>
      <c r="E7869" s="2" t="s">
        <v>11819</v>
      </c>
      <c r="F7869" s="7" t="s">
        <v>6</v>
      </c>
      <c r="G7869" s="8" t="n">
        <f aca="false">G7853+1</f>
        <v>491</v>
      </c>
      <c r="H7869" s="1" t="s">
        <v>28</v>
      </c>
    </row>
    <row r="7870" customFormat="false" ht="15" hidden="false" customHeight="false" outlineLevel="0" collapsed="false">
      <c r="A7870" s="1" t="n">
        <f aca="false">A7869+1</f>
        <v>7866</v>
      </c>
      <c r="B7870" s="1" t="n">
        <f aca="false">B7869+1</f>
        <v>20153</v>
      </c>
      <c r="E7870" s="2" t="s">
        <v>11820</v>
      </c>
      <c r="F7870" s="7" t="s">
        <v>6</v>
      </c>
      <c r="G7870" s="8" t="n">
        <f aca="false">G7854+1</f>
        <v>491</v>
      </c>
      <c r="H7870" s="1" t="s">
        <v>30</v>
      </c>
    </row>
    <row r="7871" customFormat="false" ht="15" hidden="false" customHeight="false" outlineLevel="0" collapsed="false">
      <c r="A7871" s="1" t="n">
        <f aca="false">A7870+1</f>
        <v>7867</v>
      </c>
      <c r="B7871" s="1" t="n">
        <f aca="false">B7870+1</f>
        <v>20154</v>
      </c>
      <c r="D7871" s="2" t="s">
        <v>11821</v>
      </c>
      <c r="E7871" s="2" t="s">
        <v>11822</v>
      </c>
      <c r="F7871" s="7" t="s">
        <v>6</v>
      </c>
      <c r="G7871" s="8" t="n">
        <f aca="false">G7855+1</f>
        <v>491</v>
      </c>
      <c r="H7871" s="1" t="s">
        <v>33</v>
      </c>
    </row>
    <row r="7872" customFormat="false" ht="15" hidden="false" customHeight="false" outlineLevel="0" collapsed="false">
      <c r="A7872" s="1" t="n">
        <f aca="false">A7871+1</f>
        <v>7868</v>
      </c>
      <c r="B7872" s="1" t="n">
        <f aca="false">B7871+1</f>
        <v>20155</v>
      </c>
      <c r="E7872" s="2" t="s">
        <v>11823</v>
      </c>
      <c r="F7872" s="7" t="s">
        <v>6</v>
      </c>
      <c r="G7872" s="8" t="n">
        <f aca="false">G7856+1</f>
        <v>491</v>
      </c>
      <c r="H7872" s="1" t="s">
        <v>35</v>
      </c>
    </row>
    <row r="7873" customFormat="false" ht="15" hidden="false" customHeight="false" outlineLevel="0" collapsed="false">
      <c r="A7873" s="1" t="n">
        <f aca="false">A7872+1</f>
        <v>7869</v>
      </c>
      <c r="B7873" s="1" t="n">
        <f aca="false">B7872+1</f>
        <v>20156</v>
      </c>
      <c r="D7873" s="2" t="s">
        <v>11824</v>
      </c>
      <c r="E7873" s="2" t="s">
        <v>11825</v>
      </c>
      <c r="F7873" s="7" t="s">
        <v>6</v>
      </c>
      <c r="G7873" s="8" t="n">
        <f aca="false">G7857+1</f>
        <v>491</v>
      </c>
      <c r="H7873" s="1" t="s">
        <v>38</v>
      </c>
    </row>
    <row r="7874" customFormat="false" ht="15" hidden="false" customHeight="false" outlineLevel="0" collapsed="false">
      <c r="A7874" s="1" t="n">
        <f aca="false">A7873+1</f>
        <v>7870</v>
      </c>
      <c r="B7874" s="1" t="n">
        <f aca="false">B7873+1</f>
        <v>20157</v>
      </c>
      <c r="E7874" s="2" t="s">
        <v>11826</v>
      </c>
      <c r="F7874" s="7" t="s">
        <v>6</v>
      </c>
      <c r="G7874" s="8" t="n">
        <f aca="false">G7858+1</f>
        <v>491</v>
      </c>
      <c r="H7874" s="1" t="s">
        <v>40</v>
      </c>
    </row>
    <row r="7875" customFormat="false" ht="15" hidden="false" customHeight="false" outlineLevel="0" collapsed="false">
      <c r="A7875" s="1" t="n">
        <f aca="false">A7874+1</f>
        <v>7871</v>
      </c>
      <c r="B7875" s="1" t="n">
        <f aca="false">B7874+1</f>
        <v>20158</v>
      </c>
      <c r="D7875" s="2" t="s">
        <v>11827</v>
      </c>
      <c r="E7875" s="2" t="s">
        <v>11828</v>
      </c>
      <c r="F7875" s="7" t="s">
        <v>6</v>
      </c>
      <c r="G7875" s="8" t="n">
        <f aca="false">G7859+1</f>
        <v>491</v>
      </c>
      <c r="H7875" s="1" t="s">
        <v>43</v>
      </c>
    </row>
    <row r="7876" customFormat="false" ht="15" hidden="false" customHeight="false" outlineLevel="0" collapsed="false">
      <c r="A7876" s="1" t="n">
        <f aca="false">A7875+1</f>
        <v>7872</v>
      </c>
      <c r="B7876" s="1" t="n">
        <f aca="false">B7875+1</f>
        <v>20159</v>
      </c>
      <c r="E7876" s="2" t="s">
        <v>11829</v>
      </c>
      <c r="F7876" s="7" t="s">
        <v>6</v>
      </c>
      <c r="G7876" s="8" t="n">
        <f aca="false">G7860+1</f>
        <v>491</v>
      </c>
      <c r="H7876" s="1" t="s">
        <v>45</v>
      </c>
    </row>
    <row r="7877" customFormat="false" ht="15" hidden="false" customHeight="false" outlineLevel="0" collapsed="false">
      <c r="A7877" s="1" t="n">
        <f aca="false">A7876+1</f>
        <v>7873</v>
      </c>
      <c r="B7877" s="1" t="n">
        <f aca="false">B7876+1</f>
        <v>20160</v>
      </c>
      <c r="D7877" s="2" t="s">
        <v>11830</v>
      </c>
      <c r="E7877" s="2" t="s">
        <v>11831</v>
      </c>
      <c r="F7877" s="7" t="s">
        <v>6</v>
      </c>
      <c r="G7877" s="8" t="n">
        <f aca="false">G7861+1</f>
        <v>492</v>
      </c>
      <c r="H7877" s="1" t="s">
        <v>8</v>
      </c>
    </row>
    <row r="7878" customFormat="false" ht="15" hidden="false" customHeight="false" outlineLevel="0" collapsed="false">
      <c r="A7878" s="1" t="n">
        <f aca="false">A7877+1</f>
        <v>7874</v>
      </c>
      <c r="B7878" s="1" t="n">
        <f aca="false">B7877+1</f>
        <v>20161</v>
      </c>
      <c r="E7878" s="2" t="s">
        <v>11832</v>
      </c>
      <c r="F7878" s="7" t="s">
        <v>6</v>
      </c>
      <c r="G7878" s="8" t="n">
        <f aca="false">G7862+1</f>
        <v>492</v>
      </c>
      <c r="H7878" s="1" t="s">
        <v>10</v>
      </c>
    </row>
    <row r="7879" customFormat="false" ht="15" hidden="false" customHeight="false" outlineLevel="0" collapsed="false">
      <c r="A7879" s="1" t="n">
        <f aca="false">A7878+1</f>
        <v>7875</v>
      </c>
      <c r="B7879" s="1" t="n">
        <f aca="false">B7878+1</f>
        <v>20162</v>
      </c>
      <c r="D7879" s="2" t="s">
        <v>11833</v>
      </c>
      <c r="E7879" s="2" t="s">
        <v>11834</v>
      </c>
      <c r="F7879" s="7" t="s">
        <v>6</v>
      </c>
      <c r="G7879" s="8" t="n">
        <f aca="false">G7863+1</f>
        <v>492</v>
      </c>
      <c r="H7879" s="1" t="s">
        <v>13</v>
      </c>
    </row>
    <row r="7880" customFormat="false" ht="15" hidden="false" customHeight="false" outlineLevel="0" collapsed="false">
      <c r="A7880" s="1" t="n">
        <f aca="false">A7879+1</f>
        <v>7876</v>
      </c>
      <c r="B7880" s="1" t="n">
        <f aca="false">B7879+1</f>
        <v>20163</v>
      </c>
      <c r="E7880" s="2" t="s">
        <v>11835</v>
      </c>
      <c r="F7880" s="7" t="s">
        <v>6</v>
      </c>
      <c r="G7880" s="8" t="n">
        <f aca="false">G7864+1</f>
        <v>492</v>
      </c>
      <c r="H7880" s="1" t="s">
        <v>15</v>
      </c>
    </row>
    <row r="7881" customFormat="false" ht="15" hidden="false" customHeight="false" outlineLevel="0" collapsed="false">
      <c r="A7881" s="1" t="n">
        <f aca="false">A7880+1</f>
        <v>7877</v>
      </c>
      <c r="B7881" s="1" t="n">
        <f aca="false">B7880+1</f>
        <v>20164</v>
      </c>
      <c r="D7881" s="2" t="s">
        <v>11836</v>
      </c>
      <c r="E7881" s="2" t="s">
        <v>11837</v>
      </c>
      <c r="F7881" s="7" t="s">
        <v>6</v>
      </c>
      <c r="G7881" s="8" t="n">
        <f aca="false">G7865+1</f>
        <v>492</v>
      </c>
      <c r="H7881" s="1" t="s">
        <v>18</v>
      </c>
    </row>
    <row r="7882" customFormat="false" ht="15" hidden="false" customHeight="false" outlineLevel="0" collapsed="false">
      <c r="A7882" s="1" t="n">
        <f aca="false">A7881+1</f>
        <v>7878</v>
      </c>
      <c r="B7882" s="1" t="n">
        <f aca="false">B7881+1</f>
        <v>20165</v>
      </c>
      <c r="E7882" s="2" t="s">
        <v>11838</v>
      </c>
      <c r="F7882" s="7" t="s">
        <v>6</v>
      </c>
      <c r="G7882" s="8" t="n">
        <f aca="false">G7866+1</f>
        <v>492</v>
      </c>
      <c r="H7882" s="1" t="s">
        <v>20</v>
      </c>
    </row>
    <row r="7883" customFormat="false" ht="15" hidden="false" customHeight="false" outlineLevel="0" collapsed="false">
      <c r="A7883" s="1" t="n">
        <f aca="false">A7882+1</f>
        <v>7879</v>
      </c>
      <c r="B7883" s="1" t="n">
        <f aca="false">B7882+1</f>
        <v>20166</v>
      </c>
      <c r="D7883" s="2" t="s">
        <v>11839</v>
      </c>
      <c r="E7883" s="2" t="s">
        <v>11840</v>
      </c>
      <c r="F7883" s="7" t="s">
        <v>6</v>
      </c>
      <c r="G7883" s="8" t="n">
        <f aca="false">G7867+1</f>
        <v>492</v>
      </c>
      <c r="H7883" s="1" t="s">
        <v>23</v>
      </c>
    </row>
    <row r="7884" customFormat="false" ht="15" hidden="false" customHeight="false" outlineLevel="0" collapsed="false">
      <c r="A7884" s="1" t="n">
        <f aca="false">A7883+1</f>
        <v>7880</v>
      </c>
      <c r="B7884" s="1" t="n">
        <f aca="false">B7883+1</f>
        <v>20167</v>
      </c>
      <c r="E7884" s="2" t="s">
        <v>11841</v>
      </c>
      <c r="F7884" s="7" t="s">
        <v>6</v>
      </c>
      <c r="G7884" s="8" t="n">
        <f aca="false">G7868+1</f>
        <v>492</v>
      </c>
      <c r="H7884" s="1" t="s">
        <v>25</v>
      </c>
    </row>
    <row r="7885" customFormat="false" ht="15" hidden="false" customHeight="false" outlineLevel="0" collapsed="false">
      <c r="A7885" s="1" t="n">
        <f aca="false">A7884+1</f>
        <v>7881</v>
      </c>
      <c r="B7885" s="1" t="n">
        <f aca="false">B7884+1</f>
        <v>20168</v>
      </c>
      <c r="D7885" s="2" t="s">
        <v>11842</v>
      </c>
      <c r="E7885" s="2" t="s">
        <v>11843</v>
      </c>
      <c r="F7885" s="7" t="s">
        <v>6</v>
      </c>
      <c r="G7885" s="8" t="n">
        <f aca="false">G7869+1</f>
        <v>492</v>
      </c>
      <c r="H7885" s="1" t="s">
        <v>28</v>
      </c>
    </row>
    <row r="7886" customFormat="false" ht="15" hidden="false" customHeight="false" outlineLevel="0" collapsed="false">
      <c r="A7886" s="1" t="n">
        <f aca="false">A7885+1</f>
        <v>7882</v>
      </c>
      <c r="B7886" s="1" t="n">
        <f aca="false">B7885+1</f>
        <v>20169</v>
      </c>
      <c r="E7886" s="2" t="s">
        <v>11844</v>
      </c>
      <c r="F7886" s="7" t="s">
        <v>6</v>
      </c>
      <c r="G7886" s="8" t="n">
        <f aca="false">G7870+1</f>
        <v>492</v>
      </c>
      <c r="H7886" s="1" t="s">
        <v>30</v>
      </c>
    </row>
    <row r="7887" customFormat="false" ht="15" hidden="false" customHeight="false" outlineLevel="0" collapsed="false">
      <c r="A7887" s="1" t="n">
        <f aca="false">A7886+1</f>
        <v>7883</v>
      </c>
      <c r="B7887" s="1" t="n">
        <f aca="false">B7886+1</f>
        <v>20170</v>
      </c>
      <c r="D7887" s="2" t="s">
        <v>11845</v>
      </c>
      <c r="E7887" s="2" t="s">
        <v>11846</v>
      </c>
      <c r="F7887" s="7" t="s">
        <v>6</v>
      </c>
      <c r="G7887" s="8" t="n">
        <f aca="false">G7871+1</f>
        <v>492</v>
      </c>
      <c r="H7887" s="1" t="s">
        <v>33</v>
      </c>
    </row>
    <row r="7888" customFormat="false" ht="15" hidden="false" customHeight="false" outlineLevel="0" collapsed="false">
      <c r="A7888" s="1" t="n">
        <f aca="false">A7887+1</f>
        <v>7884</v>
      </c>
      <c r="B7888" s="1" t="n">
        <f aca="false">B7887+1</f>
        <v>20171</v>
      </c>
      <c r="E7888" s="2" t="s">
        <v>11847</v>
      </c>
      <c r="F7888" s="7" t="s">
        <v>6</v>
      </c>
      <c r="G7888" s="8" t="n">
        <f aca="false">G7872+1</f>
        <v>492</v>
      </c>
      <c r="H7888" s="1" t="s">
        <v>35</v>
      </c>
    </row>
    <row r="7889" customFormat="false" ht="15" hidden="false" customHeight="false" outlineLevel="0" collapsed="false">
      <c r="A7889" s="1" t="n">
        <f aca="false">A7888+1</f>
        <v>7885</v>
      </c>
      <c r="B7889" s="1" t="n">
        <f aca="false">B7888+1</f>
        <v>20172</v>
      </c>
      <c r="D7889" s="2" t="s">
        <v>11848</v>
      </c>
      <c r="E7889" s="2" t="s">
        <v>11849</v>
      </c>
      <c r="F7889" s="7" t="s">
        <v>6</v>
      </c>
      <c r="G7889" s="8" t="n">
        <f aca="false">G7873+1</f>
        <v>492</v>
      </c>
      <c r="H7889" s="1" t="s">
        <v>38</v>
      </c>
    </row>
    <row r="7890" customFormat="false" ht="15" hidden="false" customHeight="false" outlineLevel="0" collapsed="false">
      <c r="A7890" s="1" t="n">
        <f aca="false">A7889+1</f>
        <v>7886</v>
      </c>
      <c r="B7890" s="1" t="n">
        <f aca="false">B7889+1</f>
        <v>20173</v>
      </c>
      <c r="E7890" s="2" t="s">
        <v>11850</v>
      </c>
      <c r="F7890" s="7" t="s">
        <v>6</v>
      </c>
      <c r="G7890" s="8" t="n">
        <f aca="false">G7874+1</f>
        <v>492</v>
      </c>
      <c r="H7890" s="1" t="s">
        <v>40</v>
      </c>
    </row>
    <row r="7891" customFormat="false" ht="15" hidden="false" customHeight="false" outlineLevel="0" collapsed="false">
      <c r="A7891" s="1" t="n">
        <f aca="false">A7890+1</f>
        <v>7887</v>
      </c>
      <c r="B7891" s="1" t="n">
        <f aca="false">B7890+1</f>
        <v>20174</v>
      </c>
      <c r="D7891" s="2" t="s">
        <v>11851</v>
      </c>
      <c r="E7891" s="2" t="s">
        <v>11852</v>
      </c>
      <c r="F7891" s="7" t="s">
        <v>6</v>
      </c>
      <c r="G7891" s="8" t="n">
        <f aca="false">G7875+1</f>
        <v>492</v>
      </c>
      <c r="H7891" s="1" t="s">
        <v>43</v>
      </c>
    </row>
    <row r="7892" customFormat="false" ht="15" hidden="false" customHeight="false" outlineLevel="0" collapsed="false">
      <c r="A7892" s="1" t="n">
        <f aca="false">A7891+1</f>
        <v>7888</v>
      </c>
      <c r="B7892" s="1" t="n">
        <f aca="false">B7891+1</f>
        <v>20175</v>
      </c>
      <c r="E7892" s="2" t="s">
        <v>11853</v>
      </c>
      <c r="F7892" s="7" t="s">
        <v>6</v>
      </c>
      <c r="G7892" s="8" t="n">
        <f aca="false">G7876+1</f>
        <v>492</v>
      </c>
      <c r="H7892" s="1" t="s">
        <v>45</v>
      </c>
    </row>
    <row r="7893" customFormat="false" ht="15" hidden="false" customHeight="false" outlineLevel="0" collapsed="false">
      <c r="A7893" s="1" t="n">
        <f aca="false">A7892+1</f>
        <v>7889</v>
      </c>
      <c r="B7893" s="1" t="n">
        <f aca="false">B7892+1</f>
        <v>20176</v>
      </c>
      <c r="D7893" s="2" t="s">
        <v>11854</v>
      </c>
      <c r="E7893" s="2" t="s">
        <v>11855</v>
      </c>
      <c r="F7893" s="7" t="s">
        <v>6</v>
      </c>
      <c r="G7893" s="8" t="n">
        <f aca="false">G7877+1</f>
        <v>493</v>
      </c>
      <c r="H7893" s="1" t="s">
        <v>8</v>
      </c>
    </row>
    <row r="7894" customFormat="false" ht="15" hidden="false" customHeight="false" outlineLevel="0" collapsed="false">
      <c r="A7894" s="1" t="n">
        <f aca="false">A7893+1</f>
        <v>7890</v>
      </c>
      <c r="B7894" s="1" t="n">
        <f aca="false">B7893+1</f>
        <v>20177</v>
      </c>
      <c r="E7894" s="2" t="s">
        <v>11856</v>
      </c>
      <c r="F7894" s="7" t="s">
        <v>6</v>
      </c>
      <c r="G7894" s="8" t="n">
        <f aca="false">G7878+1</f>
        <v>493</v>
      </c>
      <c r="H7894" s="1" t="s">
        <v>10</v>
      </c>
    </row>
    <row r="7895" customFormat="false" ht="15" hidden="false" customHeight="false" outlineLevel="0" collapsed="false">
      <c r="A7895" s="1" t="n">
        <f aca="false">A7894+1</f>
        <v>7891</v>
      </c>
      <c r="B7895" s="1" t="n">
        <f aca="false">B7894+1</f>
        <v>20178</v>
      </c>
      <c r="D7895" s="2" t="s">
        <v>11857</v>
      </c>
      <c r="E7895" s="2" t="s">
        <v>11858</v>
      </c>
      <c r="F7895" s="7" t="s">
        <v>6</v>
      </c>
      <c r="G7895" s="8" t="n">
        <f aca="false">G7879+1</f>
        <v>493</v>
      </c>
      <c r="H7895" s="1" t="s">
        <v>13</v>
      </c>
    </row>
    <row r="7896" customFormat="false" ht="15" hidden="false" customHeight="false" outlineLevel="0" collapsed="false">
      <c r="A7896" s="1" t="n">
        <f aca="false">A7895+1</f>
        <v>7892</v>
      </c>
      <c r="B7896" s="1" t="n">
        <f aca="false">B7895+1</f>
        <v>20179</v>
      </c>
      <c r="E7896" s="2" t="s">
        <v>11859</v>
      </c>
      <c r="F7896" s="7" t="s">
        <v>6</v>
      </c>
      <c r="G7896" s="8" t="n">
        <f aca="false">G7880+1</f>
        <v>493</v>
      </c>
      <c r="H7896" s="1" t="s">
        <v>15</v>
      </c>
    </row>
    <row r="7897" customFormat="false" ht="15" hidden="false" customHeight="false" outlineLevel="0" collapsed="false">
      <c r="A7897" s="1" t="n">
        <f aca="false">A7896+1</f>
        <v>7893</v>
      </c>
      <c r="B7897" s="1" t="n">
        <f aca="false">B7896+1</f>
        <v>20180</v>
      </c>
      <c r="D7897" s="2" t="s">
        <v>11860</v>
      </c>
      <c r="E7897" s="2" t="s">
        <v>11861</v>
      </c>
      <c r="F7897" s="7" t="s">
        <v>6</v>
      </c>
      <c r="G7897" s="8" t="n">
        <f aca="false">G7881+1</f>
        <v>493</v>
      </c>
      <c r="H7897" s="1" t="s">
        <v>18</v>
      </c>
    </row>
    <row r="7898" customFormat="false" ht="15" hidden="false" customHeight="false" outlineLevel="0" collapsed="false">
      <c r="A7898" s="1" t="n">
        <f aca="false">A7897+1</f>
        <v>7894</v>
      </c>
      <c r="B7898" s="1" t="n">
        <f aca="false">B7897+1</f>
        <v>20181</v>
      </c>
      <c r="E7898" s="2" t="s">
        <v>11862</v>
      </c>
      <c r="F7898" s="7" t="s">
        <v>6</v>
      </c>
      <c r="G7898" s="8" t="n">
        <f aca="false">G7882+1</f>
        <v>493</v>
      </c>
      <c r="H7898" s="1" t="s">
        <v>20</v>
      </c>
    </row>
    <row r="7899" customFormat="false" ht="15" hidden="false" customHeight="false" outlineLevel="0" collapsed="false">
      <c r="A7899" s="1" t="n">
        <f aca="false">A7898+1</f>
        <v>7895</v>
      </c>
      <c r="B7899" s="1" t="n">
        <f aca="false">B7898+1</f>
        <v>20182</v>
      </c>
      <c r="D7899" s="2" t="s">
        <v>11863</v>
      </c>
      <c r="E7899" s="2" t="s">
        <v>11864</v>
      </c>
      <c r="F7899" s="7" t="s">
        <v>6</v>
      </c>
      <c r="G7899" s="8" t="n">
        <f aca="false">G7883+1</f>
        <v>493</v>
      </c>
      <c r="H7899" s="1" t="s">
        <v>23</v>
      </c>
    </row>
    <row r="7900" customFormat="false" ht="15" hidden="false" customHeight="false" outlineLevel="0" collapsed="false">
      <c r="A7900" s="1" t="n">
        <f aca="false">A7899+1</f>
        <v>7896</v>
      </c>
      <c r="B7900" s="1" t="n">
        <f aca="false">B7899+1</f>
        <v>20183</v>
      </c>
      <c r="E7900" s="2" t="s">
        <v>11865</v>
      </c>
      <c r="F7900" s="7" t="s">
        <v>6</v>
      </c>
      <c r="G7900" s="8" t="n">
        <f aca="false">G7884+1</f>
        <v>493</v>
      </c>
      <c r="H7900" s="1" t="s">
        <v>25</v>
      </c>
    </row>
    <row r="7901" customFormat="false" ht="15" hidden="false" customHeight="false" outlineLevel="0" collapsed="false">
      <c r="A7901" s="1" t="n">
        <f aca="false">A7900+1</f>
        <v>7897</v>
      </c>
      <c r="B7901" s="1" t="n">
        <f aca="false">B7900+1</f>
        <v>20184</v>
      </c>
      <c r="D7901" s="2" t="s">
        <v>11866</v>
      </c>
      <c r="E7901" s="2" t="s">
        <v>11867</v>
      </c>
      <c r="F7901" s="7" t="s">
        <v>6</v>
      </c>
      <c r="G7901" s="8" t="n">
        <f aca="false">G7885+1</f>
        <v>493</v>
      </c>
      <c r="H7901" s="1" t="s">
        <v>28</v>
      </c>
    </row>
    <row r="7902" customFormat="false" ht="15" hidden="false" customHeight="false" outlineLevel="0" collapsed="false">
      <c r="A7902" s="1" t="n">
        <f aca="false">A7901+1</f>
        <v>7898</v>
      </c>
      <c r="B7902" s="1" t="n">
        <f aca="false">B7901+1</f>
        <v>20185</v>
      </c>
      <c r="E7902" s="2" t="s">
        <v>11868</v>
      </c>
      <c r="F7902" s="7" t="s">
        <v>6</v>
      </c>
      <c r="G7902" s="8" t="n">
        <f aca="false">G7886+1</f>
        <v>493</v>
      </c>
      <c r="H7902" s="1" t="s">
        <v>30</v>
      </c>
    </row>
    <row r="7903" customFormat="false" ht="15" hidden="false" customHeight="false" outlineLevel="0" collapsed="false">
      <c r="A7903" s="1" t="n">
        <f aca="false">A7902+1</f>
        <v>7899</v>
      </c>
      <c r="B7903" s="1" t="n">
        <f aca="false">B7902+1</f>
        <v>20186</v>
      </c>
      <c r="D7903" s="2" t="s">
        <v>11869</v>
      </c>
      <c r="E7903" s="2" t="s">
        <v>11870</v>
      </c>
      <c r="F7903" s="7" t="s">
        <v>6</v>
      </c>
      <c r="G7903" s="8" t="n">
        <f aca="false">G7887+1</f>
        <v>493</v>
      </c>
      <c r="H7903" s="1" t="s">
        <v>33</v>
      </c>
    </row>
    <row r="7904" customFormat="false" ht="15" hidden="false" customHeight="false" outlineLevel="0" collapsed="false">
      <c r="A7904" s="1" t="n">
        <f aca="false">A7903+1</f>
        <v>7900</v>
      </c>
      <c r="B7904" s="1" t="n">
        <f aca="false">B7903+1</f>
        <v>20187</v>
      </c>
      <c r="E7904" s="2" t="s">
        <v>11871</v>
      </c>
      <c r="F7904" s="7" t="s">
        <v>6</v>
      </c>
      <c r="G7904" s="8" t="n">
        <f aca="false">G7888+1</f>
        <v>493</v>
      </c>
      <c r="H7904" s="1" t="s">
        <v>35</v>
      </c>
    </row>
    <row r="7905" customFormat="false" ht="15" hidden="false" customHeight="false" outlineLevel="0" collapsed="false">
      <c r="A7905" s="1" t="n">
        <f aca="false">A7904+1</f>
        <v>7901</v>
      </c>
      <c r="B7905" s="1" t="n">
        <f aca="false">B7904+1</f>
        <v>20188</v>
      </c>
      <c r="D7905" s="2" t="s">
        <v>11872</v>
      </c>
      <c r="E7905" s="2" t="s">
        <v>11873</v>
      </c>
      <c r="F7905" s="7" t="s">
        <v>6</v>
      </c>
      <c r="G7905" s="8" t="n">
        <f aca="false">G7889+1</f>
        <v>493</v>
      </c>
      <c r="H7905" s="1" t="s">
        <v>38</v>
      </c>
    </row>
    <row r="7906" customFormat="false" ht="15" hidden="false" customHeight="false" outlineLevel="0" collapsed="false">
      <c r="A7906" s="1" t="n">
        <f aca="false">A7905+1</f>
        <v>7902</v>
      </c>
      <c r="B7906" s="1" t="n">
        <f aca="false">B7905+1</f>
        <v>20189</v>
      </c>
      <c r="E7906" s="2" t="s">
        <v>11874</v>
      </c>
      <c r="F7906" s="7" t="s">
        <v>6</v>
      </c>
      <c r="G7906" s="8" t="n">
        <f aca="false">G7890+1</f>
        <v>493</v>
      </c>
      <c r="H7906" s="1" t="s">
        <v>40</v>
      </c>
    </row>
    <row r="7907" customFormat="false" ht="15" hidden="false" customHeight="false" outlineLevel="0" collapsed="false">
      <c r="A7907" s="1" t="n">
        <f aca="false">A7906+1</f>
        <v>7903</v>
      </c>
      <c r="B7907" s="1" t="n">
        <f aca="false">B7906+1</f>
        <v>20190</v>
      </c>
      <c r="D7907" s="2" t="s">
        <v>11875</v>
      </c>
      <c r="E7907" s="2" t="s">
        <v>11876</v>
      </c>
      <c r="F7907" s="7" t="s">
        <v>6</v>
      </c>
      <c r="G7907" s="8" t="n">
        <f aca="false">G7891+1</f>
        <v>493</v>
      </c>
      <c r="H7907" s="1" t="s">
        <v>43</v>
      </c>
    </row>
    <row r="7908" customFormat="false" ht="15" hidden="false" customHeight="false" outlineLevel="0" collapsed="false">
      <c r="A7908" s="1" t="n">
        <f aca="false">A7907+1</f>
        <v>7904</v>
      </c>
      <c r="B7908" s="1" t="n">
        <f aca="false">B7907+1</f>
        <v>20191</v>
      </c>
      <c r="E7908" s="2" t="s">
        <v>11877</v>
      </c>
      <c r="F7908" s="7" t="s">
        <v>6</v>
      </c>
      <c r="G7908" s="8" t="n">
        <f aca="false">G7892+1</f>
        <v>493</v>
      </c>
      <c r="H7908" s="1" t="s">
        <v>45</v>
      </c>
    </row>
    <row r="7909" customFormat="false" ht="15" hidden="false" customHeight="false" outlineLevel="0" collapsed="false">
      <c r="A7909" s="1" t="n">
        <f aca="false">A7908+1</f>
        <v>7905</v>
      </c>
      <c r="B7909" s="1" t="n">
        <f aca="false">B7908+1</f>
        <v>20192</v>
      </c>
      <c r="D7909" s="2" t="s">
        <v>11878</v>
      </c>
      <c r="E7909" s="2" t="s">
        <v>11879</v>
      </c>
      <c r="F7909" s="7" t="s">
        <v>6</v>
      </c>
      <c r="G7909" s="8" t="n">
        <f aca="false">G7893+1</f>
        <v>494</v>
      </c>
      <c r="H7909" s="1" t="s">
        <v>8</v>
      </c>
    </row>
    <row r="7910" customFormat="false" ht="15" hidden="false" customHeight="false" outlineLevel="0" collapsed="false">
      <c r="A7910" s="1" t="n">
        <f aca="false">A7909+1</f>
        <v>7906</v>
      </c>
      <c r="B7910" s="1" t="n">
        <f aca="false">B7909+1</f>
        <v>20193</v>
      </c>
      <c r="E7910" s="2" t="s">
        <v>11880</v>
      </c>
      <c r="F7910" s="7" t="s">
        <v>6</v>
      </c>
      <c r="G7910" s="8" t="n">
        <f aca="false">G7894+1</f>
        <v>494</v>
      </c>
      <c r="H7910" s="1" t="s">
        <v>10</v>
      </c>
    </row>
    <row r="7911" customFormat="false" ht="15" hidden="false" customHeight="false" outlineLevel="0" collapsed="false">
      <c r="A7911" s="1" t="n">
        <f aca="false">A7910+1</f>
        <v>7907</v>
      </c>
      <c r="B7911" s="1" t="n">
        <f aca="false">B7910+1</f>
        <v>20194</v>
      </c>
      <c r="D7911" s="2" t="s">
        <v>11881</v>
      </c>
      <c r="E7911" s="2" t="s">
        <v>11882</v>
      </c>
      <c r="F7911" s="7" t="s">
        <v>6</v>
      </c>
      <c r="G7911" s="8" t="n">
        <f aca="false">G7895+1</f>
        <v>494</v>
      </c>
      <c r="H7911" s="1" t="s">
        <v>13</v>
      </c>
    </row>
    <row r="7912" customFormat="false" ht="15" hidden="false" customHeight="false" outlineLevel="0" collapsed="false">
      <c r="A7912" s="1" t="n">
        <f aca="false">A7911+1</f>
        <v>7908</v>
      </c>
      <c r="B7912" s="1" t="n">
        <f aca="false">B7911+1</f>
        <v>20195</v>
      </c>
      <c r="E7912" s="2" t="s">
        <v>11883</v>
      </c>
      <c r="F7912" s="7" t="s">
        <v>6</v>
      </c>
      <c r="G7912" s="8" t="n">
        <f aca="false">G7896+1</f>
        <v>494</v>
      </c>
      <c r="H7912" s="1" t="s">
        <v>15</v>
      </c>
    </row>
    <row r="7913" customFormat="false" ht="15" hidden="false" customHeight="false" outlineLevel="0" collapsed="false">
      <c r="A7913" s="1" t="n">
        <f aca="false">A7912+1</f>
        <v>7909</v>
      </c>
      <c r="B7913" s="1" t="n">
        <f aca="false">B7912+1</f>
        <v>20196</v>
      </c>
      <c r="D7913" s="2" t="s">
        <v>11884</v>
      </c>
      <c r="E7913" s="2" t="s">
        <v>11885</v>
      </c>
      <c r="F7913" s="7" t="s">
        <v>6</v>
      </c>
      <c r="G7913" s="8" t="n">
        <f aca="false">G7897+1</f>
        <v>494</v>
      </c>
      <c r="H7913" s="1" t="s">
        <v>18</v>
      </c>
    </row>
    <row r="7914" customFormat="false" ht="15" hidden="false" customHeight="false" outlineLevel="0" collapsed="false">
      <c r="A7914" s="1" t="n">
        <f aca="false">A7913+1</f>
        <v>7910</v>
      </c>
      <c r="B7914" s="1" t="n">
        <f aca="false">B7913+1</f>
        <v>20197</v>
      </c>
      <c r="E7914" s="2" t="s">
        <v>11886</v>
      </c>
      <c r="F7914" s="7" t="s">
        <v>6</v>
      </c>
      <c r="G7914" s="8" t="n">
        <f aca="false">G7898+1</f>
        <v>494</v>
      </c>
      <c r="H7914" s="1" t="s">
        <v>20</v>
      </c>
    </row>
    <row r="7915" customFormat="false" ht="15" hidden="false" customHeight="false" outlineLevel="0" collapsed="false">
      <c r="A7915" s="1" t="n">
        <f aca="false">A7914+1</f>
        <v>7911</v>
      </c>
      <c r="B7915" s="1" t="n">
        <f aca="false">B7914+1</f>
        <v>20198</v>
      </c>
      <c r="D7915" s="2" t="s">
        <v>11887</v>
      </c>
      <c r="E7915" s="2" t="s">
        <v>11888</v>
      </c>
      <c r="F7915" s="7" t="s">
        <v>6</v>
      </c>
      <c r="G7915" s="8" t="n">
        <f aca="false">G7899+1</f>
        <v>494</v>
      </c>
      <c r="H7915" s="1" t="s">
        <v>23</v>
      </c>
    </row>
    <row r="7916" customFormat="false" ht="15" hidden="false" customHeight="false" outlineLevel="0" collapsed="false">
      <c r="A7916" s="1" t="n">
        <f aca="false">A7915+1</f>
        <v>7912</v>
      </c>
      <c r="B7916" s="1" t="n">
        <f aca="false">B7915+1</f>
        <v>20199</v>
      </c>
      <c r="E7916" s="2" t="s">
        <v>11889</v>
      </c>
      <c r="F7916" s="7" t="s">
        <v>6</v>
      </c>
      <c r="G7916" s="8" t="n">
        <f aca="false">G7900+1</f>
        <v>494</v>
      </c>
      <c r="H7916" s="1" t="s">
        <v>25</v>
      </c>
    </row>
    <row r="7917" customFormat="false" ht="15" hidden="false" customHeight="false" outlineLevel="0" collapsed="false">
      <c r="A7917" s="1" t="n">
        <f aca="false">A7916+1</f>
        <v>7913</v>
      </c>
      <c r="B7917" s="1" t="n">
        <f aca="false">B7916+1</f>
        <v>20200</v>
      </c>
      <c r="D7917" s="2" t="s">
        <v>11890</v>
      </c>
      <c r="E7917" s="2" t="s">
        <v>11891</v>
      </c>
      <c r="F7917" s="7" t="s">
        <v>6</v>
      </c>
      <c r="G7917" s="8" t="n">
        <f aca="false">G7901+1</f>
        <v>494</v>
      </c>
      <c r="H7917" s="1" t="s">
        <v>28</v>
      </c>
    </row>
    <row r="7918" customFormat="false" ht="15" hidden="false" customHeight="false" outlineLevel="0" collapsed="false">
      <c r="A7918" s="1" t="n">
        <f aca="false">A7917+1</f>
        <v>7914</v>
      </c>
      <c r="B7918" s="1" t="n">
        <f aca="false">B7917+1</f>
        <v>20201</v>
      </c>
      <c r="E7918" s="2" t="s">
        <v>11892</v>
      </c>
      <c r="F7918" s="7" t="s">
        <v>6</v>
      </c>
      <c r="G7918" s="8" t="n">
        <f aca="false">G7902+1</f>
        <v>494</v>
      </c>
      <c r="H7918" s="1" t="s">
        <v>30</v>
      </c>
    </row>
    <row r="7919" customFormat="false" ht="15" hidden="false" customHeight="false" outlineLevel="0" collapsed="false">
      <c r="A7919" s="1" t="n">
        <f aca="false">A7918+1</f>
        <v>7915</v>
      </c>
      <c r="B7919" s="1" t="n">
        <f aca="false">B7918+1</f>
        <v>20202</v>
      </c>
      <c r="D7919" s="2" t="s">
        <v>11893</v>
      </c>
      <c r="E7919" s="2" t="s">
        <v>11894</v>
      </c>
      <c r="F7919" s="7" t="s">
        <v>6</v>
      </c>
      <c r="G7919" s="8" t="n">
        <f aca="false">G7903+1</f>
        <v>494</v>
      </c>
      <c r="H7919" s="1" t="s">
        <v>33</v>
      </c>
    </row>
    <row r="7920" customFormat="false" ht="15" hidden="false" customHeight="false" outlineLevel="0" collapsed="false">
      <c r="A7920" s="1" t="n">
        <f aca="false">A7919+1</f>
        <v>7916</v>
      </c>
      <c r="B7920" s="1" t="n">
        <f aca="false">B7919+1</f>
        <v>20203</v>
      </c>
      <c r="E7920" s="2" t="s">
        <v>11895</v>
      </c>
      <c r="F7920" s="7" t="s">
        <v>6</v>
      </c>
      <c r="G7920" s="8" t="n">
        <f aca="false">G7904+1</f>
        <v>494</v>
      </c>
      <c r="H7920" s="1" t="s">
        <v>35</v>
      </c>
    </row>
    <row r="7921" customFormat="false" ht="15" hidden="false" customHeight="false" outlineLevel="0" collapsed="false">
      <c r="A7921" s="1" t="n">
        <f aca="false">A7920+1</f>
        <v>7917</v>
      </c>
      <c r="B7921" s="1" t="n">
        <f aca="false">B7920+1</f>
        <v>20204</v>
      </c>
      <c r="D7921" s="2" t="s">
        <v>11896</v>
      </c>
      <c r="E7921" s="2" t="s">
        <v>11897</v>
      </c>
      <c r="F7921" s="7" t="s">
        <v>6</v>
      </c>
      <c r="G7921" s="8" t="n">
        <f aca="false">G7905+1</f>
        <v>494</v>
      </c>
      <c r="H7921" s="1" t="s">
        <v>38</v>
      </c>
    </row>
    <row r="7922" customFormat="false" ht="15" hidden="false" customHeight="false" outlineLevel="0" collapsed="false">
      <c r="A7922" s="1" t="n">
        <f aca="false">A7921+1</f>
        <v>7918</v>
      </c>
      <c r="B7922" s="1" t="n">
        <f aca="false">B7921+1</f>
        <v>20205</v>
      </c>
      <c r="E7922" s="2" t="s">
        <v>11898</v>
      </c>
      <c r="F7922" s="7" t="s">
        <v>6</v>
      </c>
      <c r="G7922" s="8" t="n">
        <f aca="false">G7906+1</f>
        <v>494</v>
      </c>
      <c r="H7922" s="1" t="s">
        <v>40</v>
      </c>
    </row>
    <row r="7923" customFormat="false" ht="15" hidden="false" customHeight="false" outlineLevel="0" collapsed="false">
      <c r="A7923" s="1" t="n">
        <f aca="false">A7922+1</f>
        <v>7919</v>
      </c>
      <c r="B7923" s="1" t="n">
        <f aca="false">B7922+1</f>
        <v>20206</v>
      </c>
      <c r="D7923" s="2" t="s">
        <v>11899</v>
      </c>
      <c r="E7923" s="2" t="s">
        <v>11900</v>
      </c>
      <c r="F7923" s="7" t="s">
        <v>6</v>
      </c>
      <c r="G7923" s="8" t="n">
        <f aca="false">G7907+1</f>
        <v>494</v>
      </c>
      <c r="H7923" s="1" t="s">
        <v>43</v>
      </c>
    </row>
    <row r="7924" customFormat="false" ht="15" hidden="false" customHeight="false" outlineLevel="0" collapsed="false">
      <c r="A7924" s="1" t="n">
        <f aca="false">A7923+1</f>
        <v>7920</v>
      </c>
      <c r="B7924" s="1" t="n">
        <f aca="false">B7923+1</f>
        <v>20207</v>
      </c>
      <c r="E7924" s="2" t="s">
        <v>11901</v>
      </c>
      <c r="F7924" s="7" t="s">
        <v>6</v>
      </c>
      <c r="G7924" s="8" t="n">
        <f aca="false">G7908+1</f>
        <v>494</v>
      </c>
      <c r="H7924" s="1" t="s">
        <v>45</v>
      </c>
    </row>
    <row r="7925" customFormat="false" ht="15" hidden="false" customHeight="false" outlineLevel="0" collapsed="false">
      <c r="A7925" s="1" t="n">
        <f aca="false">A7924+1</f>
        <v>7921</v>
      </c>
      <c r="B7925" s="1" t="n">
        <f aca="false">B7924+1</f>
        <v>20208</v>
      </c>
      <c r="D7925" s="2" t="s">
        <v>11902</v>
      </c>
      <c r="E7925" s="2" t="s">
        <v>11903</v>
      </c>
      <c r="F7925" s="7" t="s">
        <v>6</v>
      </c>
      <c r="G7925" s="8" t="n">
        <f aca="false">G7909+1</f>
        <v>495</v>
      </c>
      <c r="H7925" s="1" t="s">
        <v>8</v>
      </c>
    </row>
    <row r="7926" customFormat="false" ht="15" hidden="false" customHeight="false" outlineLevel="0" collapsed="false">
      <c r="A7926" s="1" t="n">
        <f aca="false">A7925+1</f>
        <v>7922</v>
      </c>
      <c r="B7926" s="1" t="n">
        <f aca="false">B7925+1</f>
        <v>20209</v>
      </c>
      <c r="E7926" s="2" t="s">
        <v>11904</v>
      </c>
      <c r="F7926" s="7" t="s">
        <v>6</v>
      </c>
      <c r="G7926" s="8" t="n">
        <f aca="false">G7910+1</f>
        <v>495</v>
      </c>
      <c r="H7926" s="1" t="s">
        <v>10</v>
      </c>
    </row>
    <row r="7927" customFormat="false" ht="15" hidden="false" customHeight="false" outlineLevel="0" collapsed="false">
      <c r="A7927" s="1" t="n">
        <f aca="false">A7926+1</f>
        <v>7923</v>
      </c>
      <c r="B7927" s="1" t="n">
        <f aca="false">B7926+1</f>
        <v>20210</v>
      </c>
      <c r="D7927" s="2" t="s">
        <v>11905</v>
      </c>
      <c r="E7927" s="2" t="s">
        <v>11906</v>
      </c>
      <c r="F7927" s="7" t="s">
        <v>6</v>
      </c>
      <c r="G7927" s="8" t="n">
        <f aca="false">G7911+1</f>
        <v>495</v>
      </c>
      <c r="H7927" s="1" t="s">
        <v>13</v>
      </c>
    </row>
    <row r="7928" customFormat="false" ht="15" hidden="false" customHeight="false" outlineLevel="0" collapsed="false">
      <c r="A7928" s="1" t="n">
        <f aca="false">A7927+1</f>
        <v>7924</v>
      </c>
      <c r="B7928" s="1" t="n">
        <f aca="false">B7927+1</f>
        <v>20211</v>
      </c>
      <c r="E7928" s="2" t="s">
        <v>11907</v>
      </c>
      <c r="F7928" s="7" t="s">
        <v>6</v>
      </c>
      <c r="G7928" s="8" t="n">
        <f aca="false">G7912+1</f>
        <v>495</v>
      </c>
      <c r="H7928" s="1" t="s">
        <v>15</v>
      </c>
    </row>
    <row r="7929" customFormat="false" ht="15" hidden="false" customHeight="false" outlineLevel="0" collapsed="false">
      <c r="A7929" s="1" t="n">
        <f aca="false">A7928+1</f>
        <v>7925</v>
      </c>
      <c r="B7929" s="1" t="n">
        <f aca="false">B7928+1</f>
        <v>20212</v>
      </c>
      <c r="D7929" s="2" t="s">
        <v>11908</v>
      </c>
      <c r="E7929" s="2" t="s">
        <v>11909</v>
      </c>
      <c r="F7929" s="7" t="s">
        <v>6</v>
      </c>
      <c r="G7929" s="8" t="n">
        <f aca="false">G7913+1</f>
        <v>495</v>
      </c>
      <c r="H7929" s="1" t="s">
        <v>18</v>
      </c>
    </row>
    <row r="7930" customFormat="false" ht="15" hidden="false" customHeight="false" outlineLevel="0" collapsed="false">
      <c r="A7930" s="1" t="n">
        <f aca="false">A7929+1</f>
        <v>7926</v>
      </c>
      <c r="B7930" s="1" t="n">
        <f aca="false">B7929+1</f>
        <v>20213</v>
      </c>
      <c r="E7930" s="2" t="s">
        <v>11910</v>
      </c>
      <c r="F7930" s="7" t="s">
        <v>6</v>
      </c>
      <c r="G7930" s="8" t="n">
        <f aca="false">G7914+1</f>
        <v>495</v>
      </c>
      <c r="H7930" s="1" t="s">
        <v>20</v>
      </c>
    </row>
    <row r="7931" customFormat="false" ht="15" hidden="false" customHeight="false" outlineLevel="0" collapsed="false">
      <c r="A7931" s="1" t="n">
        <f aca="false">A7930+1</f>
        <v>7927</v>
      </c>
      <c r="B7931" s="1" t="n">
        <f aca="false">B7930+1</f>
        <v>20214</v>
      </c>
      <c r="D7931" s="2" t="s">
        <v>11911</v>
      </c>
      <c r="E7931" s="2" t="s">
        <v>11912</v>
      </c>
      <c r="F7931" s="7" t="s">
        <v>6</v>
      </c>
      <c r="G7931" s="8" t="n">
        <f aca="false">G7915+1</f>
        <v>495</v>
      </c>
      <c r="H7931" s="1" t="s">
        <v>23</v>
      </c>
    </row>
    <row r="7932" customFormat="false" ht="15" hidden="false" customHeight="false" outlineLevel="0" collapsed="false">
      <c r="A7932" s="1" t="n">
        <f aca="false">A7931+1</f>
        <v>7928</v>
      </c>
      <c r="B7932" s="1" t="n">
        <f aca="false">B7931+1</f>
        <v>20215</v>
      </c>
      <c r="E7932" s="2" t="s">
        <v>11913</v>
      </c>
      <c r="F7932" s="7" t="s">
        <v>6</v>
      </c>
      <c r="G7932" s="8" t="n">
        <f aca="false">G7916+1</f>
        <v>495</v>
      </c>
      <c r="H7932" s="1" t="s">
        <v>25</v>
      </c>
    </row>
    <row r="7933" customFormat="false" ht="15" hidden="false" customHeight="false" outlineLevel="0" collapsed="false">
      <c r="A7933" s="1" t="n">
        <f aca="false">A7932+1</f>
        <v>7929</v>
      </c>
      <c r="B7933" s="1" t="n">
        <f aca="false">B7932+1</f>
        <v>20216</v>
      </c>
      <c r="D7933" s="2" t="s">
        <v>11914</v>
      </c>
      <c r="E7933" s="2" t="s">
        <v>11915</v>
      </c>
      <c r="F7933" s="7" t="s">
        <v>6</v>
      </c>
      <c r="G7933" s="8" t="n">
        <f aca="false">G7917+1</f>
        <v>495</v>
      </c>
      <c r="H7933" s="1" t="s">
        <v>28</v>
      </c>
    </row>
    <row r="7934" customFormat="false" ht="15" hidden="false" customHeight="false" outlineLevel="0" collapsed="false">
      <c r="A7934" s="1" t="n">
        <f aca="false">A7933+1</f>
        <v>7930</v>
      </c>
      <c r="B7934" s="1" t="n">
        <f aca="false">B7933+1</f>
        <v>20217</v>
      </c>
      <c r="E7934" s="2" t="s">
        <v>11916</v>
      </c>
      <c r="F7934" s="7" t="s">
        <v>6</v>
      </c>
      <c r="G7934" s="8" t="n">
        <f aca="false">G7918+1</f>
        <v>495</v>
      </c>
      <c r="H7934" s="1" t="s">
        <v>30</v>
      </c>
    </row>
    <row r="7935" customFormat="false" ht="15" hidden="false" customHeight="false" outlineLevel="0" collapsed="false">
      <c r="A7935" s="1" t="n">
        <f aca="false">A7934+1</f>
        <v>7931</v>
      </c>
      <c r="B7935" s="1" t="n">
        <f aca="false">B7934+1</f>
        <v>20218</v>
      </c>
      <c r="D7935" s="2" t="s">
        <v>11917</v>
      </c>
      <c r="E7935" s="2" t="s">
        <v>11918</v>
      </c>
      <c r="F7935" s="7" t="s">
        <v>6</v>
      </c>
      <c r="G7935" s="8" t="n">
        <f aca="false">G7919+1</f>
        <v>495</v>
      </c>
      <c r="H7935" s="1" t="s">
        <v>33</v>
      </c>
    </row>
    <row r="7936" customFormat="false" ht="15" hidden="false" customHeight="false" outlineLevel="0" collapsed="false">
      <c r="A7936" s="1" t="n">
        <f aca="false">A7935+1</f>
        <v>7932</v>
      </c>
      <c r="B7936" s="1" t="n">
        <f aca="false">B7935+1</f>
        <v>20219</v>
      </c>
      <c r="E7936" s="2" t="s">
        <v>11919</v>
      </c>
      <c r="F7936" s="7" t="s">
        <v>6</v>
      </c>
      <c r="G7936" s="8" t="n">
        <f aca="false">G7920+1</f>
        <v>495</v>
      </c>
      <c r="H7936" s="1" t="s">
        <v>35</v>
      </c>
    </row>
    <row r="7937" customFormat="false" ht="15" hidden="false" customHeight="false" outlineLevel="0" collapsed="false">
      <c r="A7937" s="1" t="n">
        <f aca="false">A7936+1</f>
        <v>7933</v>
      </c>
      <c r="B7937" s="1" t="n">
        <f aca="false">B7936+1</f>
        <v>20220</v>
      </c>
      <c r="D7937" s="2" t="s">
        <v>11920</v>
      </c>
      <c r="E7937" s="2" t="s">
        <v>11921</v>
      </c>
      <c r="F7937" s="7" t="s">
        <v>6</v>
      </c>
      <c r="G7937" s="8" t="n">
        <f aca="false">G7921+1</f>
        <v>495</v>
      </c>
      <c r="H7937" s="1" t="s">
        <v>38</v>
      </c>
    </row>
    <row r="7938" customFormat="false" ht="15" hidden="false" customHeight="false" outlineLevel="0" collapsed="false">
      <c r="A7938" s="1" t="n">
        <f aca="false">A7937+1</f>
        <v>7934</v>
      </c>
      <c r="B7938" s="1" t="n">
        <f aca="false">B7937+1</f>
        <v>20221</v>
      </c>
      <c r="E7938" s="2" t="s">
        <v>11922</v>
      </c>
      <c r="F7938" s="7" t="s">
        <v>6</v>
      </c>
      <c r="G7938" s="8" t="n">
        <f aca="false">G7922+1</f>
        <v>495</v>
      </c>
      <c r="H7938" s="1" t="s">
        <v>40</v>
      </c>
    </row>
    <row r="7939" customFormat="false" ht="15" hidden="false" customHeight="false" outlineLevel="0" collapsed="false">
      <c r="A7939" s="1" t="n">
        <f aca="false">A7938+1</f>
        <v>7935</v>
      </c>
      <c r="B7939" s="1" t="n">
        <f aca="false">B7938+1</f>
        <v>20222</v>
      </c>
      <c r="D7939" s="2" t="s">
        <v>11923</v>
      </c>
      <c r="E7939" s="2" t="s">
        <v>11924</v>
      </c>
      <c r="F7939" s="7" t="s">
        <v>6</v>
      </c>
      <c r="G7939" s="8" t="n">
        <f aca="false">G7923+1</f>
        <v>495</v>
      </c>
      <c r="H7939" s="1" t="s">
        <v>43</v>
      </c>
    </row>
    <row r="7940" customFormat="false" ht="15" hidden="false" customHeight="false" outlineLevel="0" collapsed="false">
      <c r="A7940" s="1" t="n">
        <f aca="false">A7939+1</f>
        <v>7936</v>
      </c>
      <c r="B7940" s="1" t="n">
        <f aca="false">B7939+1</f>
        <v>20223</v>
      </c>
      <c r="E7940" s="2" t="s">
        <v>11925</v>
      </c>
      <c r="F7940" s="7" t="s">
        <v>6</v>
      </c>
      <c r="G7940" s="8" t="n">
        <f aca="false">G7924+1</f>
        <v>495</v>
      </c>
      <c r="H7940" s="1" t="s">
        <v>45</v>
      </c>
    </row>
    <row r="7941" customFormat="false" ht="15" hidden="false" customHeight="false" outlineLevel="0" collapsed="false">
      <c r="A7941" s="1" t="n">
        <f aca="false">A7940+1</f>
        <v>7937</v>
      </c>
      <c r="B7941" s="1" t="n">
        <f aca="false">B7940+1</f>
        <v>20224</v>
      </c>
      <c r="D7941" s="2" t="s">
        <v>11926</v>
      </c>
      <c r="E7941" s="2" t="s">
        <v>11927</v>
      </c>
      <c r="F7941" s="7" t="s">
        <v>6</v>
      </c>
      <c r="G7941" s="8" t="n">
        <f aca="false">G7925+1</f>
        <v>496</v>
      </c>
      <c r="H7941" s="1" t="s">
        <v>8</v>
      </c>
    </row>
    <row r="7942" customFormat="false" ht="15" hidden="false" customHeight="false" outlineLevel="0" collapsed="false">
      <c r="A7942" s="1" t="n">
        <f aca="false">A7941+1</f>
        <v>7938</v>
      </c>
      <c r="B7942" s="1" t="n">
        <f aca="false">B7941+1</f>
        <v>20225</v>
      </c>
      <c r="E7942" s="2" t="s">
        <v>11928</v>
      </c>
      <c r="F7942" s="7" t="s">
        <v>6</v>
      </c>
      <c r="G7942" s="8" t="n">
        <f aca="false">G7926+1</f>
        <v>496</v>
      </c>
      <c r="H7942" s="1" t="s">
        <v>10</v>
      </c>
    </row>
    <row r="7943" customFormat="false" ht="15" hidden="false" customHeight="false" outlineLevel="0" collapsed="false">
      <c r="A7943" s="1" t="n">
        <f aca="false">A7942+1</f>
        <v>7939</v>
      </c>
      <c r="B7943" s="1" t="n">
        <f aca="false">B7942+1</f>
        <v>20226</v>
      </c>
      <c r="D7943" s="2" t="s">
        <v>11929</v>
      </c>
      <c r="E7943" s="2" t="s">
        <v>11930</v>
      </c>
      <c r="F7943" s="7" t="s">
        <v>6</v>
      </c>
      <c r="G7943" s="8" t="n">
        <f aca="false">G7927+1</f>
        <v>496</v>
      </c>
      <c r="H7943" s="1" t="s">
        <v>13</v>
      </c>
    </row>
    <row r="7944" customFormat="false" ht="15" hidden="false" customHeight="false" outlineLevel="0" collapsed="false">
      <c r="A7944" s="1" t="n">
        <f aca="false">A7943+1</f>
        <v>7940</v>
      </c>
      <c r="B7944" s="1" t="n">
        <f aca="false">B7943+1</f>
        <v>20227</v>
      </c>
      <c r="E7944" s="2" t="s">
        <v>11931</v>
      </c>
      <c r="F7944" s="7" t="s">
        <v>6</v>
      </c>
      <c r="G7944" s="8" t="n">
        <f aca="false">G7928+1</f>
        <v>496</v>
      </c>
      <c r="H7944" s="1" t="s">
        <v>15</v>
      </c>
    </row>
    <row r="7945" customFormat="false" ht="15" hidden="false" customHeight="false" outlineLevel="0" collapsed="false">
      <c r="A7945" s="1" t="n">
        <f aca="false">A7944+1</f>
        <v>7941</v>
      </c>
      <c r="B7945" s="1" t="n">
        <f aca="false">B7944+1</f>
        <v>20228</v>
      </c>
      <c r="D7945" s="2" t="s">
        <v>11932</v>
      </c>
      <c r="E7945" s="2" t="s">
        <v>11933</v>
      </c>
      <c r="F7945" s="7" t="s">
        <v>6</v>
      </c>
      <c r="G7945" s="8" t="n">
        <f aca="false">G7929+1</f>
        <v>496</v>
      </c>
      <c r="H7945" s="1" t="s">
        <v>18</v>
      </c>
    </row>
    <row r="7946" customFormat="false" ht="15" hidden="false" customHeight="false" outlineLevel="0" collapsed="false">
      <c r="A7946" s="1" t="n">
        <f aca="false">A7945+1</f>
        <v>7942</v>
      </c>
      <c r="B7946" s="1" t="n">
        <f aca="false">B7945+1</f>
        <v>20229</v>
      </c>
      <c r="E7946" s="2" t="s">
        <v>11934</v>
      </c>
      <c r="F7946" s="7" t="s">
        <v>6</v>
      </c>
      <c r="G7946" s="8" t="n">
        <f aca="false">G7930+1</f>
        <v>496</v>
      </c>
      <c r="H7946" s="1" t="s">
        <v>20</v>
      </c>
    </row>
    <row r="7947" customFormat="false" ht="15" hidden="false" customHeight="false" outlineLevel="0" collapsed="false">
      <c r="A7947" s="1" t="n">
        <f aca="false">A7946+1</f>
        <v>7943</v>
      </c>
      <c r="B7947" s="1" t="n">
        <f aca="false">B7946+1</f>
        <v>20230</v>
      </c>
      <c r="D7947" s="2" t="s">
        <v>11935</v>
      </c>
      <c r="E7947" s="2" t="s">
        <v>11936</v>
      </c>
      <c r="F7947" s="7" t="s">
        <v>6</v>
      </c>
      <c r="G7947" s="8" t="n">
        <f aca="false">G7931+1</f>
        <v>496</v>
      </c>
      <c r="H7947" s="1" t="s">
        <v>23</v>
      </c>
    </row>
    <row r="7948" customFormat="false" ht="15" hidden="false" customHeight="false" outlineLevel="0" collapsed="false">
      <c r="A7948" s="1" t="n">
        <f aca="false">A7947+1</f>
        <v>7944</v>
      </c>
      <c r="B7948" s="1" t="n">
        <f aca="false">B7947+1</f>
        <v>20231</v>
      </c>
      <c r="E7948" s="2" t="s">
        <v>11937</v>
      </c>
      <c r="F7948" s="7" t="s">
        <v>6</v>
      </c>
      <c r="G7948" s="8" t="n">
        <f aca="false">G7932+1</f>
        <v>496</v>
      </c>
      <c r="H7948" s="1" t="s">
        <v>25</v>
      </c>
    </row>
    <row r="7949" customFormat="false" ht="15" hidden="false" customHeight="false" outlineLevel="0" collapsed="false">
      <c r="A7949" s="1" t="n">
        <f aca="false">A7948+1</f>
        <v>7945</v>
      </c>
      <c r="B7949" s="1" t="n">
        <f aca="false">B7948+1</f>
        <v>20232</v>
      </c>
      <c r="D7949" s="2" t="s">
        <v>11938</v>
      </c>
      <c r="E7949" s="2" t="s">
        <v>11939</v>
      </c>
      <c r="F7949" s="7" t="s">
        <v>6</v>
      </c>
      <c r="G7949" s="8" t="n">
        <f aca="false">G7933+1</f>
        <v>496</v>
      </c>
      <c r="H7949" s="1" t="s">
        <v>28</v>
      </c>
    </row>
    <row r="7950" customFormat="false" ht="15" hidden="false" customHeight="false" outlineLevel="0" collapsed="false">
      <c r="A7950" s="1" t="n">
        <f aca="false">A7949+1</f>
        <v>7946</v>
      </c>
      <c r="B7950" s="1" t="n">
        <f aca="false">B7949+1</f>
        <v>20233</v>
      </c>
      <c r="E7950" s="2" t="s">
        <v>11940</v>
      </c>
      <c r="F7950" s="7" t="s">
        <v>6</v>
      </c>
      <c r="G7950" s="8" t="n">
        <f aca="false">G7934+1</f>
        <v>496</v>
      </c>
      <c r="H7950" s="1" t="s">
        <v>30</v>
      </c>
    </row>
    <row r="7951" customFormat="false" ht="15" hidden="false" customHeight="false" outlineLevel="0" collapsed="false">
      <c r="A7951" s="1" t="n">
        <f aca="false">A7950+1</f>
        <v>7947</v>
      </c>
      <c r="B7951" s="1" t="n">
        <f aca="false">B7950+1</f>
        <v>20234</v>
      </c>
      <c r="D7951" s="2" t="s">
        <v>11941</v>
      </c>
      <c r="E7951" s="2" t="s">
        <v>11942</v>
      </c>
      <c r="F7951" s="7" t="s">
        <v>6</v>
      </c>
      <c r="G7951" s="8" t="n">
        <f aca="false">G7935+1</f>
        <v>496</v>
      </c>
      <c r="H7951" s="1" t="s">
        <v>33</v>
      </c>
    </row>
    <row r="7952" customFormat="false" ht="15" hidden="false" customHeight="false" outlineLevel="0" collapsed="false">
      <c r="A7952" s="1" t="n">
        <f aca="false">A7951+1</f>
        <v>7948</v>
      </c>
      <c r="B7952" s="1" t="n">
        <f aca="false">B7951+1</f>
        <v>20235</v>
      </c>
      <c r="E7952" s="2" t="s">
        <v>11943</v>
      </c>
      <c r="F7952" s="7" t="s">
        <v>6</v>
      </c>
      <c r="G7952" s="8" t="n">
        <f aca="false">G7936+1</f>
        <v>496</v>
      </c>
      <c r="H7952" s="1" t="s">
        <v>35</v>
      </c>
    </row>
    <row r="7953" customFormat="false" ht="15" hidden="false" customHeight="false" outlineLevel="0" collapsed="false">
      <c r="A7953" s="1" t="n">
        <f aca="false">A7952+1</f>
        <v>7949</v>
      </c>
      <c r="B7953" s="1" t="n">
        <f aca="false">B7952+1</f>
        <v>20236</v>
      </c>
      <c r="D7953" s="2" t="s">
        <v>11944</v>
      </c>
      <c r="E7953" s="2" t="s">
        <v>11945</v>
      </c>
      <c r="F7953" s="7" t="s">
        <v>6</v>
      </c>
      <c r="G7953" s="8" t="n">
        <f aca="false">G7937+1</f>
        <v>496</v>
      </c>
      <c r="H7953" s="1" t="s">
        <v>38</v>
      </c>
    </row>
    <row r="7954" customFormat="false" ht="15" hidden="false" customHeight="false" outlineLevel="0" collapsed="false">
      <c r="A7954" s="1" t="n">
        <f aca="false">A7953+1</f>
        <v>7950</v>
      </c>
      <c r="B7954" s="1" t="n">
        <f aca="false">B7953+1</f>
        <v>20237</v>
      </c>
      <c r="E7954" s="2" t="s">
        <v>11946</v>
      </c>
      <c r="F7954" s="7" t="s">
        <v>6</v>
      </c>
      <c r="G7954" s="8" t="n">
        <f aca="false">G7938+1</f>
        <v>496</v>
      </c>
      <c r="H7954" s="1" t="s">
        <v>40</v>
      </c>
    </row>
    <row r="7955" customFormat="false" ht="15" hidden="false" customHeight="false" outlineLevel="0" collapsed="false">
      <c r="A7955" s="1" t="n">
        <f aca="false">A7954+1</f>
        <v>7951</v>
      </c>
      <c r="B7955" s="1" t="n">
        <f aca="false">B7954+1</f>
        <v>20238</v>
      </c>
      <c r="D7955" s="2" t="s">
        <v>11947</v>
      </c>
      <c r="E7955" s="2" t="s">
        <v>11948</v>
      </c>
      <c r="F7955" s="7" t="s">
        <v>6</v>
      </c>
      <c r="G7955" s="8" t="n">
        <f aca="false">G7939+1</f>
        <v>496</v>
      </c>
      <c r="H7955" s="1" t="s">
        <v>43</v>
      </c>
    </row>
    <row r="7956" customFormat="false" ht="15" hidden="false" customHeight="false" outlineLevel="0" collapsed="false">
      <c r="A7956" s="1" t="n">
        <f aca="false">A7955+1</f>
        <v>7952</v>
      </c>
      <c r="B7956" s="1" t="n">
        <f aca="false">B7955+1</f>
        <v>20239</v>
      </c>
      <c r="E7956" s="2" t="s">
        <v>11949</v>
      </c>
      <c r="F7956" s="7" t="s">
        <v>6</v>
      </c>
      <c r="G7956" s="8" t="n">
        <f aca="false">G7940+1</f>
        <v>496</v>
      </c>
      <c r="H7956" s="1" t="s">
        <v>45</v>
      </c>
    </row>
    <row r="7957" customFormat="false" ht="15" hidden="false" customHeight="false" outlineLevel="0" collapsed="false">
      <c r="A7957" s="1" t="n">
        <f aca="false">A7956+1</f>
        <v>7953</v>
      </c>
      <c r="B7957" s="1" t="n">
        <f aca="false">B7956+1</f>
        <v>20240</v>
      </c>
      <c r="D7957" s="2" t="s">
        <v>11950</v>
      </c>
      <c r="E7957" s="2" t="s">
        <v>11951</v>
      </c>
      <c r="F7957" s="7" t="s">
        <v>6</v>
      </c>
      <c r="G7957" s="8" t="n">
        <f aca="false">G7941+1</f>
        <v>497</v>
      </c>
      <c r="H7957" s="1" t="s">
        <v>8</v>
      </c>
    </row>
    <row r="7958" customFormat="false" ht="15" hidden="false" customHeight="false" outlineLevel="0" collapsed="false">
      <c r="A7958" s="1" t="n">
        <f aca="false">A7957+1</f>
        <v>7954</v>
      </c>
      <c r="B7958" s="1" t="n">
        <f aca="false">B7957+1</f>
        <v>20241</v>
      </c>
      <c r="E7958" s="2" t="s">
        <v>11952</v>
      </c>
      <c r="F7958" s="7" t="s">
        <v>6</v>
      </c>
      <c r="G7958" s="8" t="n">
        <f aca="false">G7942+1</f>
        <v>497</v>
      </c>
      <c r="H7958" s="1" t="s">
        <v>10</v>
      </c>
    </row>
    <row r="7959" customFormat="false" ht="15" hidden="false" customHeight="false" outlineLevel="0" collapsed="false">
      <c r="A7959" s="1" t="n">
        <f aca="false">A7958+1</f>
        <v>7955</v>
      </c>
      <c r="B7959" s="1" t="n">
        <f aca="false">B7958+1</f>
        <v>20242</v>
      </c>
      <c r="D7959" s="2" t="s">
        <v>11953</v>
      </c>
      <c r="E7959" s="2" t="s">
        <v>11954</v>
      </c>
      <c r="F7959" s="7" t="s">
        <v>6</v>
      </c>
      <c r="G7959" s="8" t="n">
        <f aca="false">G7943+1</f>
        <v>497</v>
      </c>
      <c r="H7959" s="1" t="s">
        <v>13</v>
      </c>
    </row>
    <row r="7960" customFormat="false" ht="15" hidden="false" customHeight="false" outlineLevel="0" collapsed="false">
      <c r="A7960" s="1" t="n">
        <f aca="false">A7959+1</f>
        <v>7956</v>
      </c>
      <c r="B7960" s="1" t="n">
        <f aca="false">B7959+1</f>
        <v>20243</v>
      </c>
      <c r="E7960" s="2" t="s">
        <v>11955</v>
      </c>
      <c r="F7960" s="7" t="s">
        <v>6</v>
      </c>
      <c r="G7960" s="8" t="n">
        <f aca="false">G7944+1</f>
        <v>497</v>
      </c>
      <c r="H7960" s="1" t="s">
        <v>15</v>
      </c>
    </row>
    <row r="7961" customFormat="false" ht="15" hidden="false" customHeight="false" outlineLevel="0" collapsed="false">
      <c r="A7961" s="1" t="n">
        <f aca="false">A7960+1</f>
        <v>7957</v>
      </c>
      <c r="B7961" s="1" t="n">
        <f aca="false">B7960+1</f>
        <v>20244</v>
      </c>
      <c r="D7961" s="2" t="s">
        <v>11956</v>
      </c>
      <c r="E7961" s="2" t="s">
        <v>11957</v>
      </c>
      <c r="F7961" s="7" t="s">
        <v>6</v>
      </c>
      <c r="G7961" s="8" t="n">
        <f aca="false">G7945+1</f>
        <v>497</v>
      </c>
      <c r="H7961" s="1" t="s">
        <v>18</v>
      </c>
    </row>
    <row r="7962" customFormat="false" ht="15" hidden="false" customHeight="false" outlineLevel="0" collapsed="false">
      <c r="A7962" s="1" t="n">
        <f aca="false">A7961+1</f>
        <v>7958</v>
      </c>
      <c r="B7962" s="1" t="n">
        <f aca="false">B7961+1</f>
        <v>20245</v>
      </c>
      <c r="E7962" s="2" t="s">
        <v>11958</v>
      </c>
      <c r="F7962" s="7" t="s">
        <v>6</v>
      </c>
      <c r="G7962" s="8" t="n">
        <f aca="false">G7946+1</f>
        <v>497</v>
      </c>
      <c r="H7962" s="1" t="s">
        <v>20</v>
      </c>
    </row>
    <row r="7963" customFormat="false" ht="15" hidden="false" customHeight="false" outlineLevel="0" collapsed="false">
      <c r="A7963" s="1" t="n">
        <f aca="false">A7962+1</f>
        <v>7959</v>
      </c>
      <c r="B7963" s="1" t="n">
        <f aca="false">B7962+1</f>
        <v>20246</v>
      </c>
      <c r="D7963" s="2" t="s">
        <v>11959</v>
      </c>
      <c r="E7963" s="2" t="s">
        <v>11960</v>
      </c>
      <c r="F7963" s="7" t="s">
        <v>6</v>
      </c>
      <c r="G7963" s="8" t="n">
        <f aca="false">G7947+1</f>
        <v>497</v>
      </c>
      <c r="H7963" s="1" t="s">
        <v>23</v>
      </c>
    </row>
    <row r="7964" customFormat="false" ht="15" hidden="false" customHeight="false" outlineLevel="0" collapsed="false">
      <c r="A7964" s="1" t="n">
        <f aca="false">A7963+1</f>
        <v>7960</v>
      </c>
      <c r="B7964" s="1" t="n">
        <f aca="false">B7963+1</f>
        <v>20247</v>
      </c>
      <c r="E7964" s="2" t="s">
        <v>11961</v>
      </c>
      <c r="F7964" s="7" t="s">
        <v>6</v>
      </c>
      <c r="G7964" s="8" t="n">
        <f aca="false">G7948+1</f>
        <v>497</v>
      </c>
      <c r="H7964" s="1" t="s">
        <v>25</v>
      </c>
    </row>
    <row r="7965" customFormat="false" ht="15" hidden="false" customHeight="false" outlineLevel="0" collapsed="false">
      <c r="A7965" s="1" t="n">
        <f aca="false">A7964+1</f>
        <v>7961</v>
      </c>
      <c r="B7965" s="1" t="n">
        <f aca="false">B7964+1</f>
        <v>20248</v>
      </c>
      <c r="D7965" s="2" t="s">
        <v>11962</v>
      </c>
      <c r="E7965" s="2" t="s">
        <v>11963</v>
      </c>
      <c r="F7965" s="7" t="s">
        <v>6</v>
      </c>
      <c r="G7965" s="8" t="n">
        <f aca="false">G7949+1</f>
        <v>497</v>
      </c>
      <c r="H7965" s="1" t="s">
        <v>28</v>
      </c>
    </row>
    <row r="7966" customFormat="false" ht="15" hidden="false" customHeight="false" outlineLevel="0" collapsed="false">
      <c r="A7966" s="1" t="n">
        <f aca="false">A7965+1</f>
        <v>7962</v>
      </c>
      <c r="B7966" s="1" t="n">
        <f aca="false">B7965+1</f>
        <v>20249</v>
      </c>
      <c r="E7966" s="2" t="s">
        <v>11964</v>
      </c>
      <c r="F7966" s="7" t="s">
        <v>6</v>
      </c>
      <c r="G7966" s="8" t="n">
        <f aca="false">G7950+1</f>
        <v>497</v>
      </c>
      <c r="H7966" s="1" t="s">
        <v>30</v>
      </c>
    </row>
    <row r="7967" customFormat="false" ht="15" hidden="false" customHeight="false" outlineLevel="0" collapsed="false">
      <c r="A7967" s="1" t="n">
        <f aca="false">A7966+1</f>
        <v>7963</v>
      </c>
      <c r="B7967" s="1" t="n">
        <f aca="false">B7966+1</f>
        <v>20250</v>
      </c>
      <c r="D7967" s="2" t="s">
        <v>11965</v>
      </c>
      <c r="E7967" s="2" t="s">
        <v>11966</v>
      </c>
      <c r="F7967" s="7" t="s">
        <v>6</v>
      </c>
      <c r="G7967" s="8" t="n">
        <f aca="false">G7951+1</f>
        <v>497</v>
      </c>
      <c r="H7967" s="1" t="s">
        <v>33</v>
      </c>
    </row>
    <row r="7968" customFormat="false" ht="15" hidden="false" customHeight="false" outlineLevel="0" collapsed="false">
      <c r="A7968" s="1" t="n">
        <f aca="false">A7967+1</f>
        <v>7964</v>
      </c>
      <c r="B7968" s="1" t="n">
        <f aca="false">B7967+1</f>
        <v>20251</v>
      </c>
      <c r="E7968" s="2" t="s">
        <v>11967</v>
      </c>
      <c r="F7968" s="7" t="s">
        <v>6</v>
      </c>
      <c r="G7968" s="8" t="n">
        <f aca="false">G7952+1</f>
        <v>497</v>
      </c>
      <c r="H7968" s="1" t="s">
        <v>35</v>
      </c>
    </row>
    <row r="7969" customFormat="false" ht="15" hidden="false" customHeight="false" outlineLevel="0" collapsed="false">
      <c r="A7969" s="1" t="n">
        <f aca="false">A7968+1</f>
        <v>7965</v>
      </c>
      <c r="B7969" s="1" t="n">
        <f aca="false">B7968+1</f>
        <v>20252</v>
      </c>
      <c r="D7969" s="2" t="s">
        <v>11968</v>
      </c>
      <c r="E7969" s="2" t="s">
        <v>11969</v>
      </c>
      <c r="F7969" s="7" t="s">
        <v>6</v>
      </c>
      <c r="G7969" s="8" t="n">
        <f aca="false">G7953+1</f>
        <v>497</v>
      </c>
      <c r="H7969" s="1" t="s">
        <v>38</v>
      </c>
    </row>
    <row r="7970" customFormat="false" ht="15" hidden="false" customHeight="false" outlineLevel="0" collapsed="false">
      <c r="A7970" s="1" t="n">
        <f aca="false">A7969+1</f>
        <v>7966</v>
      </c>
      <c r="B7970" s="1" t="n">
        <f aca="false">B7969+1</f>
        <v>20253</v>
      </c>
      <c r="E7970" s="2" t="s">
        <v>11970</v>
      </c>
      <c r="F7970" s="7" t="s">
        <v>6</v>
      </c>
      <c r="G7970" s="8" t="n">
        <f aca="false">G7954+1</f>
        <v>497</v>
      </c>
      <c r="H7970" s="1" t="s">
        <v>40</v>
      </c>
    </row>
    <row r="7971" customFormat="false" ht="15" hidden="false" customHeight="false" outlineLevel="0" collapsed="false">
      <c r="A7971" s="1" t="n">
        <f aca="false">A7970+1</f>
        <v>7967</v>
      </c>
      <c r="B7971" s="1" t="n">
        <f aca="false">B7970+1</f>
        <v>20254</v>
      </c>
      <c r="D7971" s="2" t="s">
        <v>11971</v>
      </c>
      <c r="E7971" s="2" t="s">
        <v>11972</v>
      </c>
      <c r="F7971" s="7" t="s">
        <v>6</v>
      </c>
      <c r="G7971" s="8" t="n">
        <f aca="false">G7955+1</f>
        <v>497</v>
      </c>
      <c r="H7971" s="1" t="s">
        <v>43</v>
      </c>
    </row>
    <row r="7972" customFormat="false" ht="15" hidden="false" customHeight="false" outlineLevel="0" collapsed="false">
      <c r="A7972" s="1" t="n">
        <f aca="false">A7971+1</f>
        <v>7968</v>
      </c>
      <c r="B7972" s="1" t="n">
        <f aca="false">B7971+1</f>
        <v>20255</v>
      </c>
      <c r="E7972" s="2" t="s">
        <v>11973</v>
      </c>
      <c r="F7972" s="7" t="s">
        <v>6</v>
      </c>
      <c r="G7972" s="8" t="n">
        <f aca="false">G7956+1</f>
        <v>497</v>
      </c>
      <c r="H7972" s="1" t="s">
        <v>45</v>
      </c>
    </row>
    <row r="7973" customFormat="false" ht="15" hidden="false" customHeight="false" outlineLevel="0" collapsed="false">
      <c r="A7973" s="1" t="n">
        <f aca="false">A7972+1</f>
        <v>7969</v>
      </c>
      <c r="B7973" s="1" t="n">
        <f aca="false">B7972+1</f>
        <v>20256</v>
      </c>
      <c r="D7973" s="2" t="s">
        <v>11974</v>
      </c>
      <c r="E7973" s="2" t="s">
        <v>11975</v>
      </c>
      <c r="F7973" s="7" t="s">
        <v>6</v>
      </c>
      <c r="G7973" s="8" t="n">
        <f aca="false">G7957+1</f>
        <v>498</v>
      </c>
      <c r="H7973" s="1" t="s">
        <v>8</v>
      </c>
    </row>
    <row r="7974" customFormat="false" ht="15" hidden="false" customHeight="false" outlineLevel="0" collapsed="false">
      <c r="A7974" s="1" t="n">
        <f aca="false">A7973+1</f>
        <v>7970</v>
      </c>
      <c r="B7974" s="1" t="n">
        <f aca="false">B7973+1</f>
        <v>20257</v>
      </c>
      <c r="E7974" s="2" t="s">
        <v>11976</v>
      </c>
      <c r="F7974" s="7" t="s">
        <v>6</v>
      </c>
      <c r="G7974" s="8" t="n">
        <f aca="false">G7958+1</f>
        <v>498</v>
      </c>
      <c r="H7974" s="1" t="s">
        <v>10</v>
      </c>
    </row>
    <row r="7975" customFormat="false" ht="15" hidden="false" customHeight="false" outlineLevel="0" collapsed="false">
      <c r="A7975" s="1" t="n">
        <f aca="false">A7974+1</f>
        <v>7971</v>
      </c>
      <c r="B7975" s="1" t="n">
        <f aca="false">B7974+1</f>
        <v>20258</v>
      </c>
      <c r="D7975" s="2" t="s">
        <v>11977</v>
      </c>
      <c r="E7975" s="2" t="s">
        <v>11978</v>
      </c>
      <c r="F7975" s="7" t="s">
        <v>6</v>
      </c>
      <c r="G7975" s="8" t="n">
        <f aca="false">G7959+1</f>
        <v>498</v>
      </c>
      <c r="H7975" s="1" t="s">
        <v>13</v>
      </c>
    </row>
    <row r="7976" customFormat="false" ht="15" hidden="false" customHeight="false" outlineLevel="0" collapsed="false">
      <c r="A7976" s="1" t="n">
        <f aca="false">A7975+1</f>
        <v>7972</v>
      </c>
      <c r="B7976" s="1" t="n">
        <f aca="false">B7975+1</f>
        <v>20259</v>
      </c>
      <c r="E7976" s="2" t="s">
        <v>11979</v>
      </c>
      <c r="F7976" s="7" t="s">
        <v>6</v>
      </c>
      <c r="G7976" s="8" t="n">
        <f aca="false">G7960+1</f>
        <v>498</v>
      </c>
      <c r="H7976" s="1" t="s">
        <v>15</v>
      </c>
    </row>
    <row r="7977" customFormat="false" ht="15" hidden="false" customHeight="false" outlineLevel="0" collapsed="false">
      <c r="A7977" s="1" t="n">
        <f aca="false">A7976+1</f>
        <v>7973</v>
      </c>
      <c r="B7977" s="1" t="n">
        <f aca="false">B7976+1</f>
        <v>20260</v>
      </c>
      <c r="D7977" s="2" t="s">
        <v>11980</v>
      </c>
      <c r="E7977" s="2" t="s">
        <v>11981</v>
      </c>
      <c r="F7977" s="7" t="s">
        <v>6</v>
      </c>
      <c r="G7977" s="8" t="n">
        <f aca="false">G7961+1</f>
        <v>498</v>
      </c>
      <c r="H7977" s="1" t="s">
        <v>18</v>
      </c>
    </row>
    <row r="7978" customFormat="false" ht="15" hidden="false" customHeight="false" outlineLevel="0" collapsed="false">
      <c r="A7978" s="1" t="n">
        <f aca="false">A7977+1</f>
        <v>7974</v>
      </c>
      <c r="B7978" s="1" t="n">
        <f aca="false">B7977+1</f>
        <v>20261</v>
      </c>
      <c r="E7978" s="2" t="s">
        <v>11982</v>
      </c>
      <c r="F7978" s="7" t="s">
        <v>6</v>
      </c>
      <c r="G7978" s="8" t="n">
        <f aca="false">G7962+1</f>
        <v>498</v>
      </c>
      <c r="H7978" s="1" t="s">
        <v>20</v>
      </c>
    </row>
    <row r="7979" customFormat="false" ht="15" hidden="false" customHeight="false" outlineLevel="0" collapsed="false">
      <c r="A7979" s="1" t="n">
        <f aca="false">A7978+1</f>
        <v>7975</v>
      </c>
      <c r="B7979" s="1" t="n">
        <f aca="false">B7978+1</f>
        <v>20262</v>
      </c>
      <c r="D7979" s="2" t="s">
        <v>11983</v>
      </c>
      <c r="E7979" s="2" t="s">
        <v>11984</v>
      </c>
      <c r="F7979" s="7" t="s">
        <v>6</v>
      </c>
      <c r="G7979" s="8" t="n">
        <f aca="false">G7963+1</f>
        <v>498</v>
      </c>
      <c r="H7979" s="1" t="s">
        <v>23</v>
      </c>
    </row>
    <row r="7980" customFormat="false" ht="15" hidden="false" customHeight="false" outlineLevel="0" collapsed="false">
      <c r="A7980" s="1" t="n">
        <f aca="false">A7979+1</f>
        <v>7976</v>
      </c>
      <c r="B7980" s="1" t="n">
        <f aca="false">B7979+1</f>
        <v>20263</v>
      </c>
      <c r="E7980" s="2" t="s">
        <v>11985</v>
      </c>
      <c r="F7980" s="7" t="s">
        <v>6</v>
      </c>
      <c r="G7980" s="8" t="n">
        <f aca="false">G7964+1</f>
        <v>498</v>
      </c>
      <c r="H7980" s="1" t="s">
        <v>25</v>
      </c>
    </row>
    <row r="7981" customFormat="false" ht="15" hidden="false" customHeight="false" outlineLevel="0" collapsed="false">
      <c r="A7981" s="1" t="n">
        <f aca="false">A7980+1</f>
        <v>7977</v>
      </c>
      <c r="B7981" s="1" t="n">
        <f aca="false">B7980+1</f>
        <v>20264</v>
      </c>
      <c r="D7981" s="2" t="s">
        <v>11986</v>
      </c>
      <c r="E7981" s="2" t="s">
        <v>11987</v>
      </c>
      <c r="F7981" s="7" t="s">
        <v>6</v>
      </c>
      <c r="G7981" s="8" t="n">
        <f aca="false">G7965+1</f>
        <v>498</v>
      </c>
      <c r="H7981" s="1" t="s">
        <v>28</v>
      </c>
    </row>
    <row r="7982" customFormat="false" ht="15" hidden="false" customHeight="false" outlineLevel="0" collapsed="false">
      <c r="A7982" s="1" t="n">
        <f aca="false">A7981+1</f>
        <v>7978</v>
      </c>
      <c r="B7982" s="1" t="n">
        <f aca="false">B7981+1</f>
        <v>20265</v>
      </c>
      <c r="E7982" s="2" t="s">
        <v>11988</v>
      </c>
      <c r="F7982" s="7" t="s">
        <v>6</v>
      </c>
      <c r="G7982" s="8" t="n">
        <f aca="false">G7966+1</f>
        <v>498</v>
      </c>
      <c r="H7982" s="1" t="s">
        <v>30</v>
      </c>
    </row>
    <row r="7983" customFormat="false" ht="15" hidden="false" customHeight="false" outlineLevel="0" collapsed="false">
      <c r="A7983" s="1" t="n">
        <f aca="false">A7982+1</f>
        <v>7979</v>
      </c>
      <c r="B7983" s="1" t="n">
        <f aca="false">B7982+1</f>
        <v>20266</v>
      </c>
      <c r="D7983" s="2" t="s">
        <v>11989</v>
      </c>
      <c r="E7983" s="2" t="s">
        <v>11990</v>
      </c>
      <c r="F7983" s="7" t="s">
        <v>6</v>
      </c>
      <c r="G7983" s="8" t="n">
        <f aca="false">G7967+1</f>
        <v>498</v>
      </c>
      <c r="H7983" s="1" t="s">
        <v>33</v>
      </c>
    </row>
    <row r="7984" customFormat="false" ht="15" hidden="false" customHeight="false" outlineLevel="0" collapsed="false">
      <c r="A7984" s="1" t="n">
        <f aca="false">A7983+1</f>
        <v>7980</v>
      </c>
      <c r="B7984" s="1" t="n">
        <f aca="false">B7983+1</f>
        <v>20267</v>
      </c>
      <c r="E7984" s="2" t="s">
        <v>11991</v>
      </c>
      <c r="F7984" s="7" t="s">
        <v>6</v>
      </c>
      <c r="G7984" s="8" t="n">
        <f aca="false">G7968+1</f>
        <v>498</v>
      </c>
      <c r="H7984" s="1" t="s">
        <v>35</v>
      </c>
    </row>
    <row r="7985" customFormat="false" ht="15" hidden="false" customHeight="false" outlineLevel="0" collapsed="false">
      <c r="A7985" s="1" t="n">
        <f aca="false">A7984+1</f>
        <v>7981</v>
      </c>
      <c r="B7985" s="1" t="n">
        <f aca="false">B7984+1</f>
        <v>20268</v>
      </c>
      <c r="D7985" s="2" t="s">
        <v>11992</v>
      </c>
      <c r="E7985" s="2" t="s">
        <v>11993</v>
      </c>
      <c r="F7985" s="7" t="s">
        <v>6</v>
      </c>
      <c r="G7985" s="8" t="n">
        <f aca="false">G7969+1</f>
        <v>498</v>
      </c>
      <c r="H7985" s="1" t="s">
        <v>38</v>
      </c>
    </row>
    <row r="7986" customFormat="false" ht="15" hidden="false" customHeight="false" outlineLevel="0" collapsed="false">
      <c r="A7986" s="1" t="n">
        <f aca="false">A7985+1</f>
        <v>7982</v>
      </c>
      <c r="B7986" s="1" t="n">
        <f aca="false">B7985+1</f>
        <v>20269</v>
      </c>
      <c r="E7986" s="2" t="s">
        <v>11994</v>
      </c>
      <c r="F7986" s="7" t="s">
        <v>6</v>
      </c>
      <c r="G7986" s="8" t="n">
        <f aca="false">G7970+1</f>
        <v>498</v>
      </c>
      <c r="H7986" s="1" t="s">
        <v>40</v>
      </c>
    </row>
    <row r="7987" customFormat="false" ht="15" hidden="false" customHeight="false" outlineLevel="0" collapsed="false">
      <c r="A7987" s="1" t="n">
        <f aca="false">A7986+1</f>
        <v>7983</v>
      </c>
      <c r="B7987" s="1" t="n">
        <f aca="false">B7986+1</f>
        <v>20270</v>
      </c>
      <c r="D7987" s="2" t="s">
        <v>11995</v>
      </c>
      <c r="E7987" s="2" t="s">
        <v>11996</v>
      </c>
      <c r="F7987" s="7" t="s">
        <v>6</v>
      </c>
      <c r="G7987" s="8" t="n">
        <f aca="false">G7971+1</f>
        <v>498</v>
      </c>
      <c r="H7987" s="1" t="s">
        <v>43</v>
      </c>
    </row>
    <row r="7988" customFormat="false" ht="15" hidden="false" customHeight="false" outlineLevel="0" collapsed="false">
      <c r="A7988" s="1" t="n">
        <f aca="false">A7987+1</f>
        <v>7984</v>
      </c>
      <c r="B7988" s="1" t="n">
        <f aca="false">B7987+1</f>
        <v>20271</v>
      </c>
      <c r="E7988" s="2" t="s">
        <v>11997</v>
      </c>
      <c r="F7988" s="7" t="s">
        <v>6</v>
      </c>
      <c r="G7988" s="8" t="n">
        <f aca="false">G7972+1</f>
        <v>498</v>
      </c>
      <c r="H7988" s="1" t="s">
        <v>45</v>
      </c>
    </row>
    <row r="7989" customFormat="false" ht="15" hidden="false" customHeight="false" outlineLevel="0" collapsed="false">
      <c r="A7989" s="1" t="n">
        <f aca="false">A7988+1</f>
        <v>7985</v>
      </c>
      <c r="B7989" s="1" t="n">
        <f aca="false">B7988+1</f>
        <v>20272</v>
      </c>
      <c r="D7989" s="2" t="s">
        <v>11998</v>
      </c>
      <c r="E7989" s="2" t="s">
        <v>11999</v>
      </c>
      <c r="F7989" s="7" t="s">
        <v>6</v>
      </c>
      <c r="G7989" s="8" t="n">
        <f aca="false">G7973+1</f>
        <v>499</v>
      </c>
      <c r="H7989" s="1" t="s">
        <v>8</v>
      </c>
    </row>
    <row r="7990" customFormat="false" ht="15" hidden="false" customHeight="false" outlineLevel="0" collapsed="false">
      <c r="A7990" s="1" t="n">
        <f aca="false">A7989+1</f>
        <v>7986</v>
      </c>
      <c r="B7990" s="1" t="n">
        <f aca="false">B7989+1</f>
        <v>20273</v>
      </c>
      <c r="E7990" s="2" t="s">
        <v>12000</v>
      </c>
      <c r="F7990" s="7" t="s">
        <v>6</v>
      </c>
      <c r="G7990" s="8" t="n">
        <f aca="false">G7974+1</f>
        <v>499</v>
      </c>
      <c r="H7990" s="1" t="s">
        <v>10</v>
      </c>
    </row>
    <row r="7991" customFormat="false" ht="15" hidden="false" customHeight="false" outlineLevel="0" collapsed="false">
      <c r="A7991" s="1" t="n">
        <f aca="false">A7990+1</f>
        <v>7987</v>
      </c>
      <c r="B7991" s="1" t="n">
        <f aca="false">B7990+1</f>
        <v>20274</v>
      </c>
      <c r="D7991" s="2" t="s">
        <v>12001</v>
      </c>
      <c r="E7991" s="2" t="s">
        <v>12002</v>
      </c>
      <c r="F7991" s="7" t="s">
        <v>6</v>
      </c>
      <c r="G7991" s="8" t="n">
        <f aca="false">G7975+1</f>
        <v>499</v>
      </c>
      <c r="H7991" s="1" t="s">
        <v>13</v>
      </c>
    </row>
    <row r="7992" customFormat="false" ht="15" hidden="false" customHeight="false" outlineLevel="0" collapsed="false">
      <c r="A7992" s="1" t="n">
        <f aca="false">A7991+1</f>
        <v>7988</v>
      </c>
      <c r="B7992" s="1" t="n">
        <f aca="false">B7991+1</f>
        <v>20275</v>
      </c>
      <c r="E7992" s="2" t="s">
        <v>12003</v>
      </c>
      <c r="F7992" s="7" t="s">
        <v>6</v>
      </c>
      <c r="G7992" s="8" t="n">
        <f aca="false">G7976+1</f>
        <v>499</v>
      </c>
      <c r="H7992" s="1" t="s">
        <v>15</v>
      </c>
    </row>
    <row r="7993" customFormat="false" ht="15" hidden="false" customHeight="false" outlineLevel="0" collapsed="false">
      <c r="A7993" s="1" t="n">
        <f aca="false">A7992+1</f>
        <v>7989</v>
      </c>
      <c r="B7993" s="1" t="n">
        <f aca="false">B7992+1</f>
        <v>20276</v>
      </c>
      <c r="D7993" s="2" t="s">
        <v>12004</v>
      </c>
      <c r="E7993" s="2" t="s">
        <v>12005</v>
      </c>
      <c r="F7993" s="7" t="s">
        <v>6</v>
      </c>
      <c r="G7993" s="8" t="n">
        <f aca="false">G7977+1</f>
        <v>499</v>
      </c>
      <c r="H7993" s="1" t="s">
        <v>18</v>
      </c>
    </row>
    <row r="7994" customFormat="false" ht="15" hidden="false" customHeight="false" outlineLevel="0" collapsed="false">
      <c r="A7994" s="1" t="n">
        <f aca="false">A7993+1</f>
        <v>7990</v>
      </c>
      <c r="B7994" s="1" t="n">
        <f aca="false">B7993+1</f>
        <v>20277</v>
      </c>
      <c r="E7994" s="2" t="s">
        <v>12006</v>
      </c>
      <c r="F7994" s="7" t="s">
        <v>6</v>
      </c>
      <c r="G7994" s="8" t="n">
        <f aca="false">G7978+1</f>
        <v>499</v>
      </c>
      <c r="H7994" s="1" t="s">
        <v>20</v>
      </c>
    </row>
    <row r="7995" customFormat="false" ht="15" hidden="false" customHeight="false" outlineLevel="0" collapsed="false">
      <c r="A7995" s="1" t="n">
        <f aca="false">A7994+1</f>
        <v>7991</v>
      </c>
      <c r="B7995" s="1" t="n">
        <f aca="false">B7994+1</f>
        <v>20278</v>
      </c>
      <c r="D7995" s="2" t="s">
        <v>12007</v>
      </c>
      <c r="E7995" s="2" t="s">
        <v>12008</v>
      </c>
      <c r="F7995" s="7" t="s">
        <v>6</v>
      </c>
      <c r="G7995" s="8" t="n">
        <f aca="false">G7979+1</f>
        <v>499</v>
      </c>
      <c r="H7995" s="1" t="s">
        <v>23</v>
      </c>
    </row>
    <row r="7996" customFormat="false" ht="15" hidden="false" customHeight="false" outlineLevel="0" collapsed="false">
      <c r="A7996" s="1" t="n">
        <f aca="false">A7995+1</f>
        <v>7992</v>
      </c>
      <c r="B7996" s="1" t="n">
        <f aca="false">B7995+1</f>
        <v>20279</v>
      </c>
      <c r="E7996" s="2" t="s">
        <v>12009</v>
      </c>
      <c r="F7996" s="7" t="s">
        <v>6</v>
      </c>
      <c r="G7996" s="8" t="n">
        <f aca="false">G7980+1</f>
        <v>499</v>
      </c>
      <c r="H7996" s="1" t="s">
        <v>25</v>
      </c>
    </row>
    <row r="7997" customFormat="false" ht="15" hidden="false" customHeight="false" outlineLevel="0" collapsed="false">
      <c r="A7997" s="1" t="n">
        <f aca="false">A7996+1</f>
        <v>7993</v>
      </c>
      <c r="B7997" s="1" t="n">
        <f aca="false">B7996+1</f>
        <v>20280</v>
      </c>
      <c r="D7997" s="2" t="s">
        <v>12010</v>
      </c>
      <c r="E7997" s="2" t="s">
        <v>12011</v>
      </c>
      <c r="F7997" s="7" t="s">
        <v>6</v>
      </c>
      <c r="G7997" s="8" t="n">
        <f aca="false">G7981+1</f>
        <v>499</v>
      </c>
      <c r="H7997" s="1" t="s">
        <v>28</v>
      </c>
    </row>
    <row r="7998" customFormat="false" ht="15" hidden="false" customHeight="false" outlineLevel="0" collapsed="false">
      <c r="A7998" s="1" t="n">
        <f aca="false">A7997+1</f>
        <v>7994</v>
      </c>
      <c r="B7998" s="1" t="n">
        <f aca="false">B7997+1</f>
        <v>20281</v>
      </c>
      <c r="E7998" s="2" t="s">
        <v>12012</v>
      </c>
      <c r="F7998" s="7" t="s">
        <v>6</v>
      </c>
      <c r="G7998" s="8" t="n">
        <f aca="false">G7982+1</f>
        <v>499</v>
      </c>
      <c r="H7998" s="1" t="s">
        <v>30</v>
      </c>
    </row>
    <row r="7999" customFormat="false" ht="15" hidden="false" customHeight="false" outlineLevel="0" collapsed="false">
      <c r="A7999" s="1" t="n">
        <f aca="false">A7998+1</f>
        <v>7995</v>
      </c>
      <c r="B7999" s="1" t="n">
        <f aca="false">B7998+1</f>
        <v>20282</v>
      </c>
      <c r="D7999" s="2" t="s">
        <v>12013</v>
      </c>
      <c r="E7999" s="2" t="s">
        <v>12014</v>
      </c>
      <c r="F7999" s="7" t="s">
        <v>6</v>
      </c>
      <c r="G7999" s="8" t="n">
        <f aca="false">G7983+1</f>
        <v>499</v>
      </c>
      <c r="H7999" s="1" t="s">
        <v>33</v>
      </c>
    </row>
    <row r="8000" customFormat="false" ht="15" hidden="false" customHeight="false" outlineLevel="0" collapsed="false">
      <c r="A8000" s="1" t="n">
        <f aca="false">A7999+1</f>
        <v>7996</v>
      </c>
      <c r="B8000" s="1" t="n">
        <f aca="false">B7999+1</f>
        <v>20283</v>
      </c>
      <c r="E8000" s="2" t="s">
        <v>12015</v>
      </c>
      <c r="F8000" s="7" t="s">
        <v>6</v>
      </c>
      <c r="G8000" s="8" t="n">
        <f aca="false">G7984+1</f>
        <v>499</v>
      </c>
      <c r="H8000" s="1" t="s">
        <v>35</v>
      </c>
    </row>
    <row r="8001" customFormat="false" ht="15" hidden="false" customHeight="false" outlineLevel="0" collapsed="false">
      <c r="A8001" s="1" t="n">
        <f aca="false">A8000+1</f>
        <v>7997</v>
      </c>
      <c r="B8001" s="1" t="n">
        <f aca="false">B8000+1</f>
        <v>20284</v>
      </c>
      <c r="D8001" s="2" t="s">
        <v>12016</v>
      </c>
      <c r="E8001" s="2" t="s">
        <v>12017</v>
      </c>
      <c r="F8001" s="7" t="s">
        <v>6</v>
      </c>
      <c r="G8001" s="8" t="n">
        <f aca="false">G7985+1</f>
        <v>499</v>
      </c>
      <c r="H8001" s="1" t="s">
        <v>38</v>
      </c>
    </row>
    <row r="8002" customFormat="false" ht="15" hidden="false" customHeight="false" outlineLevel="0" collapsed="false">
      <c r="A8002" s="1" t="n">
        <f aca="false">A8001+1</f>
        <v>7998</v>
      </c>
      <c r="B8002" s="1" t="n">
        <f aca="false">B8001+1</f>
        <v>20285</v>
      </c>
      <c r="E8002" s="2" t="s">
        <v>12018</v>
      </c>
      <c r="F8002" s="7" t="s">
        <v>6</v>
      </c>
      <c r="G8002" s="8" t="n">
        <f aca="false">G7986+1</f>
        <v>499</v>
      </c>
      <c r="H8002" s="1" t="s">
        <v>40</v>
      </c>
    </row>
    <row r="8003" customFormat="false" ht="15" hidden="false" customHeight="false" outlineLevel="0" collapsed="false">
      <c r="A8003" s="1" t="n">
        <f aca="false">A8002+1</f>
        <v>7999</v>
      </c>
      <c r="B8003" s="1" t="n">
        <f aca="false">B8002+1</f>
        <v>20286</v>
      </c>
      <c r="D8003" s="2" t="s">
        <v>12019</v>
      </c>
      <c r="E8003" s="2" t="s">
        <v>12020</v>
      </c>
      <c r="F8003" s="7" t="s">
        <v>6</v>
      </c>
      <c r="G8003" s="8" t="n">
        <f aca="false">G7987+1</f>
        <v>499</v>
      </c>
      <c r="H8003" s="1" t="s">
        <v>43</v>
      </c>
    </row>
    <row r="8004" customFormat="false" ht="15" hidden="false" customHeight="false" outlineLevel="0" collapsed="false">
      <c r="A8004" s="1" t="n">
        <f aca="false">A8003+1</f>
        <v>8000</v>
      </c>
      <c r="B8004" s="1" t="n">
        <f aca="false">B8003+1</f>
        <v>20287</v>
      </c>
      <c r="E8004" s="2" t="s">
        <v>12021</v>
      </c>
      <c r="F8004" s="7" t="s">
        <v>6</v>
      </c>
      <c r="G8004" s="8" t="n">
        <f aca="false">G7988+1</f>
        <v>499</v>
      </c>
      <c r="H8004" s="1" t="s">
        <v>45</v>
      </c>
    </row>
    <row r="8005" customFormat="false" ht="15" hidden="false" customHeight="false" outlineLevel="0" collapsed="false">
      <c r="A8005" s="1" t="n">
        <f aca="false">A8004+1</f>
        <v>8001</v>
      </c>
      <c r="B8005" s="1" t="n">
        <f aca="false">B8004+1</f>
        <v>20288</v>
      </c>
      <c r="D8005" s="2" t="s">
        <v>12022</v>
      </c>
      <c r="E8005" s="2" t="s">
        <v>12023</v>
      </c>
      <c r="F8005" s="7" t="s">
        <v>6</v>
      </c>
      <c r="G8005" s="8" t="n">
        <f aca="false">G7989+1</f>
        <v>500</v>
      </c>
      <c r="H8005" s="1" t="s">
        <v>8</v>
      </c>
    </row>
    <row r="8006" customFormat="false" ht="15" hidden="false" customHeight="false" outlineLevel="0" collapsed="false">
      <c r="A8006" s="1" t="n">
        <f aca="false">A8005+1</f>
        <v>8002</v>
      </c>
      <c r="B8006" s="1" t="n">
        <f aca="false">B8005+1</f>
        <v>20289</v>
      </c>
      <c r="E8006" s="2" t="s">
        <v>12024</v>
      </c>
      <c r="F8006" s="7" t="s">
        <v>6</v>
      </c>
      <c r="G8006" s="8" t="n">
        <f aca="false">G7990+1</f>
        <v>500</v>
      </c>
      <c r="H8006" s="1" t="s">
        <v>10</v>
      </c>
    </row>
    <row r="8007" customFormat="false" ht="15" hidden="false" customHeight="false" outlineLevel="0" collapsed="false">
      <c r="A8007" s="1" t="n">
        <f aca="false">A8006+1</f>
        <v>8003</v>
      </c>
      <c r="B8007" s="1" t="n">
        <f aca="false">B8006+1</f>
        <v>20290</v>
      </c>
      <c r="D8007" s="2" t="s">
        <v>12025</v>
      </c>
      <c r="E8007" s="2" t="s">
        <v>12026</v>
      </c>
      <c r="F8007" s="7" t="s">
        <v>6</v>
      </c>
      <c r="G8007" s="8" t="n">
        <f aca="false">G7991+1</f>
        <v>500</v>
      </c>
      <c r="H8007" s="1" t="s">
        <v>13</v>
      </c>
    </row>
    <row r="8008" customFormat="false" ht="15" hidden="false" customHeight="false" outlineLevel="0" collapsed="false">
      <c r="A8008" s="1" t="n">
        <f aca="false">A8007+1</f>
        <v>8004</v>
      </c>
      <c r="B8008" s="1" t="n">
        <f aca="false">B8007+1</f>
        <v>20291</v>
      </c>
      <c r="E8008" s="2" t="s">
        <v>12027</v>
      </c>
      <c r="F8008" s="7" t="s">
        <v>6</v>
      </c>
      <c r="G8008" s="8" t="n">
        <f aca="false">G7992+1</f>
        <v>500</v>
      </c>
      <c r="H8008" s="1" t="s">
        <v>15</v>
      </c>
    </row>
    <row r="8009" customFormat="false" ht="15" hidden="false" customHeight="false" outlineLevel="0" collapsed="false">
      <c r="A8009" s="1" t="n">
        <f aca="false">A8008+1</f>
        <v>8005</v>
      </c>
      <c r="B8009" s="1" t="n">
        <f aca="false">B8008+1</f>
        <v>20292</v>
      </c>
      <c r="D8009" s="2" t="s">
        <v>12028</v>
      </c>
      <c r="E8009" s="2" t="s">
        <v>12029</v>
      </c>
      <c r="F8009" s="7" t="s">
        <v>6</v>
      </c>
      <c r="G8009" s="8" t="n">
        <f aca="false">G7993+1</f>
        <v>500</v>
      </c>
      <c r="H8009" s="1" t="s">
        <v>18</v>
      </c>
    </row>
    <row r="8010" customFormat="false" ht="15" hidden="false" customHeight="false" outlineLevel="0" collapsed="false">
      <c r="A8010" s="1" t="n">
        <f aca="false">A8009+1</f>
        <v>8006</v>
      </c>
      <c r="B8010" s="1" t="n">
        <f aca="false">B8009+1</f>
        <v>20293</v>
      </c>
      <c r="E8010" s="2" t="s">
        <v>12030</v>
      </c>
      <c r="F8010" s="7" t="s">
        <v>6</v>
      </c>
      <c r="G8010" s="8" t="n">
        <f aca="false">G7994+1</f>
        <v>500</v>
      </c>
      <c r="H8010" s="1" t="s">
        <v>20</v>
      </c>
    </row>
    <row r="8011" customFormat="false" ht="15" hidden="false" customHeight="false" outlineLevel="0" collapsed="false">
      <c r="A8011" s="1" t="n">
        <f aca="false">A8010+1</f>
        <v>8007</v>
      </c>
      <c r="B8011" s="1" t="n">
        <f aca="false">B8010+1</f>
        <v>20294</v>
      </c>
      <c r="D8011" s="2" t="s">
        <v>12031</v>
      </c>
      <c r="E8011" s="2" t="s">
        <v>12032</v>
      </c>
      <c r="F8011" s="7" t="s">
        <v>6</v>
      </c>
      <c r="G8011" s="8" t="n">
        <f aca="false">G7995+1</f>
        <v>500</v>
      </c>
      <c r="H8011" s="1" t="s">
        <v>23</v>
      </c>
    </row>
    <row r="8012" customFormat="false" ht="15" hidden="false" customHeight="false" outlineLevel="0" collapsed="false">
      <c r="A8012" s="1" t="n">
        <f aca="false">A8011+1</f>
        <v>8008</v>
      </c>
      <c r="B8012" s="1" t="n">
        <f aca="false">B8011+1</f>
        <v>20295</v>
      </c>
      <c r="E8012" s="2" t="s">
        <v>12033</v>
      </c>
      <c r="F8012" s="7" t="s">
        <v>6</v>
      </c>
      <c r="G8012" s="8" t="n">
        <f aca="false">G7996+1</f>
        <v>500</v>
      </c>
      <c r="H8012" s="1" t="s">
        <v>25</v>
      </c>
    </row>
    <row r="8013" customFormat="false" ht="15" hidden="false" customHeight="false" outlineLevel="0" collapsed="false">
      <c r="A8013" s="1" t="n">
        <f aca="false">A8012+1</f>
        <v>8009</v>
      </c>
      <c r="B8013" s="1" t="n">
        <f aca="false">B8012+1</f>
        <v>20296</v>
      </c>
      <c r="D8013" s="2" t="s">
        <v>12034</v>
      </c>
      <c r="E8013" s="2" t="s">
        <v>12035</v>
      </c>
      <c r="F8013" s="7" t="s">
        <v>6</v>
      </c>
      <c r="G8013" s="8" t="n">
        <f aca="false">G7997+1</f>
        <v>500</v>
      </c>
      <c r="H8013" s="1" t="s">
        <v>28</v>
      </c>
    </row>
    <row r="8014" customFormat="false" ht="15" hidden="false" customHeight="false" outlineLevel="0" collapsed="false">
      <c r="A8014" s="1" t="n">
        <f aca="false">A8013+1</f>
        <v>8010</v>
      </c>
      <c r="B8014" s="1" t="n">
        <f aca="false">B8013+1</f>
        <v>20297</v>
      </c>
      <c r="E8014" s="2" t="s">
        <v>12036</v>
      </c>
      <c r="F8014" s="7" t="s">
        <v>6</v>
      </c>
      <c r="G8014" s="8" t="n">
        <f aca="false">G7998+1</f>
        <v>500</v>
      </c>
      <c r="H8014" s="1" t="s">
        <v>30</v>
      </c>
    </row>
    <row r="8015" customFormat="false" ht="15" hidden="false" customHeight="false" outlineLevel="0" collapsed="false">
      <c r="A8015" s="1" t="n">
        <f aca="false">A8014+1</f>
        <v>8011</v>
      </c>
      <c r="B8015" s="1" t="n">
        <f aca="false">B8014+1</f>
        <v>20298</v>
      </c>
      <c r="D8015" s="2" t="s">
        <v>12037</v>
      </c>
      <c r="E8015" s="2" t="s">
        <v>12038</v>
      </c>
      <c r="F8015" s="7" t="s">
        <v>6</v>
      </c>
      <c r="G8015" s="8" t="n">
        <f aca="false">G7999+1</f>
        <v>500</v>
      </c>
      <c r="H8015" s="1" t="s">
        <v>33</v>
      </c>
    </row>
    <row r="8016" customFormat="false" ht="15" hidden="false" customHeight="false" outlineLevel="0" collapsed="false">
      <c r="A8016" s="1" t="n">
        <f aca="false">A8015+1</f>
        <v>8012</v>
      </c>
      <c r="B8016" s="1" t="n">
        <f aca="false">B8015+1</f>
        <v>20299</v>
      </c>
      <c r="E8016" s="2" t="s">
        <v>12039</v>
      </c>
      <c r="F8016" s="7" t="s">
        <v>6</v>
      </c>
      <c r="G8016" s="8" t="n">
        <f aca="false">G8000+1</f>
        <v>500</v>
      </c>
      <c r="H8016" s="1" t="s">
        <v>35</v>
      </c>
    </row>
    <row r="8017" customFormat="false" ht="15" hidden="false" customHeight="false" outlineLevel="0" collapsed="false">
      <c r="A8017" s="1" t="n">
        <f aca="false">A8016+1</f>
        <v>8013</v>
      </c>
      <c r="B8017" s="1" t="n">
        <f aca="false">B8016+1</f>
        <v>20300</v>
      </c>
      <c r="D8017" s="2" t="s">
        <v>12040</v>
      </c>
      <c r="E8017" s="2" t="s">
        <v>12041</v>
      </c>
      <c r="F8017" s="7" t="s">
        <v>6</v>
      </c>
      <c r="G8017" s="8" t="n">
        <f aca="false">G8001+1</f>
        <v>500</v>
      </c>
      <c r="H8017" s="1" t="s">
        <v>38</v>
      </c>
    </row>
    <row r="8018" customFormat="false" ht="15" hidden="false" customHeight="false" outlineLevel="0" collapsed="false">
      <c r="A8018" s="1" t="n">
        <f aca="false">A8017+1</f>
        <v>8014</v>
      </c>
      <c r="B8018" s="1" t="n">
        <f aca="false">B8017+1</f>
        <v>20301</v>
      </c>
      <c r="E8018" s="2" t="s">
        <v>12042</v>
      </c>
      <c r="F8018" s="7" t="s">
        <v>6</v>
      </c>
      <c r="G8018" s="8" t="n">
        <f aca="false">G8002+1</f>
        <v>500</v>
      </c>
      <c r="H8018" s="1" t="s">
        <v>40</v>
      </c>
    </row>
    <row r="8019" customFormat="false" ht="15" hidden="false" customHeight="false" outlineLevel="0" collapsed="false">
      <c r="A8019" s="1" t="n">
        <f aca="false">A8018+1</f>
        <v>8015</v>
      </c>
      <c r="B8019" s="1" t="n">
        <f aca="false">B8018+1</f>
        <v>20302</v>
      </c>
      <c r="D8019" s="2" t="s">
        <v>12043</v>
      </c>
      <c r="E8019" s="2" t="s">
        <v>12044</v>
      </c>
      <c r="F8019" s="7" t="s">
        <v>6</v>
      </c>
      <c r="G8019" s="8" t="n">
        <f aca="false">G8003+1</f>
        <v>500</v>
      </c>
      <c r="H8019" s="1" t="s">
        <v>43</v>
      </c>
    </row>
    <row r="8020" customFormat="false" ht="15" hidden="false" customHeight="false" outlineLevel="0" collapsed="false">
      <c r="A8020" s="1" t="n">
        <f aca="false">A8019+1</f>
        <v>8016</v>
      </c>
      <c r="B8020" s="1" t="n">
        <f aca="false">B8019+1</f>
        <v>20303</v>
      </c>
      <c r="E8020" s="2" t="s">
        <v>12045</v>
      </c>
      <c r="F8020" s="7" t="s">
        <v>6</v>
      </c>
      <c r="G8020" s="8" t="n">
        <f aca="false">G8004+1</f>
        <v>500</v>
      </c>
      <c r="H8020" s="1" t="s">
        <v>45</v>
      </c>
    </row>
    <row r="8021" customFormat="false" ht="15" hidden="false" customHeight="false" outlineLevel="0" collapsed="false">
      <c r="A8021" s="1" t="n">
        <f aca="false">A8020+1</f>
        <v>8017</v>
      </c>
      <c r="B8021" s="1" t="n">
        <f aca="false">B8020+1</f>
        <v>20304</v>
      </c>
      <c r="D8021" s="2" t="s">
        <v>12046</v>
      </c>
      <c r="E8021" s="2" t="s">
        <v>12047</v>
      </c>
      <c r="F8021" s="7" t="s">
        <v>6</v>
      </c>
      <c r="G8021" s="8" t="n">
        <f aca="false">G8005+1</f>
        <v>501</v>
      </c>
      <c r="H8021" s="1" t="s">
        <v>8</v>
      </c>
    </row>
    <row r="8022" customFormat="false" ht="15" hidden="false" customHeight="false" outlineLevel="0" collapsed="false">
      <c r="A8022" s="1" t="n">
        <f aca="false">A8021+1</f>
        <v>8018</v>
      </c>
      <c r="B8022" s="1" t="n">
        <f aca="false">B8021+1</f>
        <v>20305</v>
      </c>
      <c r="E8022" s="2" t="s">
        <v>12048</v>
      </c>
      <c r="F8022" s="7" t="s">
        <v>6</v>
      </c>
      <c r="G8022" s="8" t="n">
        <f aca="false">G8006+1</f>
        <v>501</v>
      </c>
      <c r="H8022" s="1" t="s">
        <v>10</v>
      </c>
    </row>
    <row r="8023" customFormat="false" ht="15" hidden="false" customHeight="false" outlineLevel="0" collapsed="false">
      <c r="A8023" s="1" t="n">
        <f aca="false">A8022+1</f>
        <v>8019</v>
      </c>
      <c r="B8023" s="1" t="n">
        <f aca="false">B8022+1</f>
        <v>20306</v>
      </c>
      <c r="D8023" s="2" t="s">
        <v>12049</v>
      </c>
      <c r="E8023" s="2" t="s">
        <v>12050</v>
      </c>
      <c r="F8023" s="7" t="s">
        <v>6</v>
      </c>
      <c r="G8023" s="8" t="n">
        <f aca="false">G8007+1</f>
        <v>501</v>
      </c>
      <c r="H8023" s="1" t="s">
        <v>13</v>
      </c>
    </row>
    <row r="8024" customFormat="false" ht="15" hidden="false" customHeight="false" outlineLevel="0" collapsed="false">
      <c r="A8024" s="1" t="n">
        <f aca="false">A8023+1</f>
        <v>8020</v>
      </c>
      <c r="B8024" s="1" t="n">
        <f aca="false">B8023+1</f>
        <v>20307</v>
      </c>
      <c r="E8024" s="2" t="s">
        <v>12051</v>
      </c>
      <c r="F8024" s="7" t="s">
        <v>6</v>
      </c>
      <c r="G8024" s="8" t="n">
        <f aca="false">G8008+1</f>
        <v>501</v>
      </c>
      <c r="H8024" s="1" t="s">
        <v>15</v>
      </c>
    </row>
    <row r="8025" customFormat="false" ht="15" hidden="false" customHeight="false" outlineLevel="0" collapsed="false">
      <c r="A8025" s="1" t="n">
        <f aca="false">A8024+1</f>
        <v>8021</v>
      </c>
      <c r="B8025" s="1" t="n">
        <f aca="false">B8024+1</f>
        <v>20308</v>
      </c>
      <c r="D8025" s="2" t="s">
        <v>12052</v>
      </c>
      <c r="E8025" s="2" t="s">
        <v>12053</v>
      </c>
      <c r="F8025" s="7" t="s">
        <v>6</v>
      </c>
      <c r="G8025" s="8" t="n">
        <f aca="false">G8009+1</f>
        <v>501</v>
      </c>
      <c r="H8025" s="1" t="s">
        <v>18</v>
      </c>
    </row>
    <row r="8026" customFormat="false" ht="15" hidden="false" customHeight="false" outlineLevel="0" collapsed="false">
      <c r="A8026" s="1" t="n">
        <f aca="false">A8025+1</f>
        <v>8022</v>
      </c>
      <c r="B8026" s="1" t="n">
        <f aca="false">B8025+1</f>
        <v>20309</v>
      </c>
      <c r="E8026" s="2" t="s">
        <v>12054</v>
      </c>
      <c r="F8026" s="7" t="s">
        <v>6</v>
      </c>
      <c r="G8026" s="8" t="n">
        <f aca="false">G8010+1</f>
        <v>501</v>
      </c>
      <c r="H8026" s="1" t="s">
        <v>20</v>
      </c>
    </row>
    <row r="8027" customFormat="false" ht="15" hidden="false" customHeight="false" outlineLevel="0" collapsed="false">
      <c r="A8027" s="1" t="n">
        <f aca="false">A8026+1</f>
        <v>8023</v>
      </c>
      <c r="B8027" s="1" t="n">
        <f aca="false">B8026+1</f>
        <v>20310</v>
      </c>
      <c r="D8027" s="2" t="s">
        <v>12055</v>
      </c>
      <c r="E8027" s="2" t="s">
        <v>12056</v>
      </c>
      <c r="F8027" s="7" t="s">
        <v>6</v>
      </c>
      <c r="G8027" s="8" t="n">
        <f aca="false">G8011+1</f>
        <v>501</v>
      </c>
      <c r="H8027" s="1" t="s">
        <v>23</v>
      </c>
    </row>
    <row r="8028" customFormat="false" ht="15" hidden="false" customHeight="false" outlineLevel="0" collapsed="false">
      <c r="A8028" s="1" t="n">
        <f aca="false">A8027+1</f>
        <v>8024</v>
      </c>
      <c r="B8028" s="1" t="n">
        <f aca="false">B8027+1</f>
        <v>20311</v>
      </c>
      <c r="E8028" s="2" t="s">
        <v>12057</v>
      </c>
      <c r="F8028" s="7" t="s">
        <v>6</v>
      </c>
      <c r="G8028" s="8" t="n">
        <f aca="false">G8012+1</f>
        <v>501</v>
      </c>
      <c r="H8028" s="1" t="s">
        <v>25</v>
      </c>
    </row>
    <row r="8029" customFormat="false" ht="15" hidden="false" customHeight="false" outlineLevel="0" collapsed="false">
      <c r="A8029" s="1" t="n">
        <f aca="false">A8028+1</f>
        <v>8025</v>
      </c>
      <c r="B8029" s="1" t="n">
        <f aca="false">B8028+1</f>
        <v>20312</v>
      </c>
      <c r="D8029" s="2" t="s">
        <v>12058</v>
      </c>
      <c r="E8029" s="2" t="s">
        <v>12059</v>
      </c>
      <c r="F8029" s="7" t="s">
        <v>6</v>
      </c>
      <c r="G8029" s="8" t="n">
        <f aca="false">G8013+1</f>
        <v>501</v>
      </c>
      <c r="H8029" s="1" t="s">
        <v>28</v>
      </c>
    </row>
    <row r="8030" customFormat="false" ht="15" hidden="false" customHeight="false" outlineLevel="0" collapsed="false">
      <c r="A8030" s="1" t="n">
        <f aca="false">A8029+1</f>
        <v>8026</v>
      </c>
      <c r="B8030" s="1" t="n">
        <f aca="false">B8029+1</f>
        <v>20313</v>
      </c>
      <c r="E8030" s="2" t="s">
        <v>12060</v>
      </c>
      <c r="F8030" s="7" t="s">
        <v>6</v>
      </c>
      <c r="G8030" s="8" t="n">
        <f aca="false">G8014+1</f>
        <v>501</v>
      </c>
      <c r="H8030" s="1" t="s">
        <v>30</v>
      </c>
    </row>
    <row r="8031" customFormat="false" ht="15" hidden="false" customHeight="false" outlineLevel="0" collapsed="false">
      <c r="A8031" s="1" t="n">
        <f aca="false">A8030+1</f>
        <v>8027</v>
      </c>
      <c r="B8031" s="1" t="n">
        <f aca="false">B8030+1</f>
        <v>20314</v>
      </c>
      <c r="D8031" s="2" t="s">
        <v>12061</v>
      </c>
      <c r="E8031" s="2" t="s">
        <v>12062</v>
      </c>
      <c r="F8031" s="7" t="s">
        <v>6</v>
      </c>
      <c r="G8031" s="8" t="n">
        <f aca="false">G8015+1</f>
        <v>501</v>
      </c>
      <c r="H8031" s="1" t="s">
        <v>33</v>
      </c>
    </row>
    <row r="8032" customFormat="false" ht="15" hidden="false" customHeight="false" outlineLevel="0" collapsed="false">
      <c r="A8032" s="1" t="n">
        <f aca="false">A8031+1</f>
        <v>8028</v>
      </c>
      <c r="B8032" s="1" t="n">
        <f aca="false">B8031+1</f>
        <v>20315</v>
      </c>
      <c r="E8032" s="2" t="s">
        <v>12063</v>
      </c>
      <c r="F8032" s="7" t="s">
        <v>6</v>
      </c>
      <c r="G8032" s="8" t="n">
        <f aca="false">G8016+1</f>
        <v>501</v>
      </c>
      <c r="H8032" s="1" t="s">
        <v>35</v>
      </c>
    </row>
    <row r="8033" customFormat="false" ht="15" hidden="false" customHeight="false" outlineLevel="0" collapsed="false">
      <c r="A8033" s="1" t="n">
        <f aca="false">A8032+1</f>
        <v>8029</v>
      </c>
      <c r="B8033" s="1" t="n">
        <f aca="false">B8032+1</f>
        <v>20316</v>
      </c>
      <c r="D8033" s="2" t="s">
        <v>12064</v>
      </c>
      <c r="E8033" s="2" t="s">
        <v>12065</v>
      </c>
      <c r="F8033" s="7" t="s">
        <v>6</v>
      </c>
      <c r="G8033" s="8" t="n">
        <f aca="false">G8017+1</f>
        <v>501</v>
      </c>
      <c r="H8033" s="1" t="s">
        <v>38</v>
      </c>
    </row>
    <row r="8034" customFormat="false" ht="15" hidden="false" customHeight="false" outlineLevel="0" collapsed="false">
      <c r="A8034" s="1" t="n">
        <f aca="false">A8033+1</f>
        <v>8030</v>
      </c>
      <c r="B8034" s="1" t="n">
        <f aca="false">B8033+1</f>
        <v>20317</v>
      </c>
      <c r="E8034" s="2" t="s">
        <v>12066</v>
      </c>
      <c r="F8034" s="7" t="s">
        <v>6</v>
      </c>
      <c r="G8034" s="8" t="n">
        <f aca="false">G8018+1</f>
        <v>501</v>
      </c>
      <c r="H8034" s="1" t="s">
        <v>40</v>
      </c>
    </row>
    <row r="8035" customFormat="false" ht="15" hidden="false" customHeight="false" outlineLevel="0" collapsed="false">
      <c r="A8035" s="1" t="n">
        <f aca="false">A8034+1</f>
        <v>8031</v>
      </c>
      <c r="B8035" s="1" t="n">
        <f aca="false">B8034+1</f>
        <v>20318</v>
      </c>
      <c r="D8035" s="2" t="s">
        <v>12067</v>
      </c>
      <c r="E8035" s="2" t="s">
        <v>12068</v>
      </c>
      <c r="F8035" s="7" t="s">
        <v>6</v>
      </c>
      <c r="G8035" s="8" t="n">
        <f aca="false">G8019+1</f>
        <v>501</v>
      </c>
      <c r="H8035" s="1" t="s">
        <v>43</v>
      </c>
    </row>
    <row r="8036" customFormat="false" ht="15" hidden="false" customHeight="false" outlineLevel="0" collapsed="false">
      <c r="A8036" s="1" t="n">
        <f aca="false">A8035+1</f>
        <v>8032</v>
      </c>
      <c r="B8036" s="1" t="n">
        <f aca="false">B8035+1</f>
        <v>20319</v>
      </c>
      <c r="E8036" s="2" t="s">
        <v>12069</v>
      </c>
      <c r="F8036" s="7" t="s">
        <v>6</v>
      </c>
      <c r="G8036" s="8" t="n">
        <f aca="false">G8020+1</f>
        <v>501</v>
      </c>
      <c r="H8036" s="1" t="s">
        <v>45</v>
      </c>
    </row>
    <row r="8037" customFormat="false" ht="15" hidden="false" customHeight="false" outlineLevel="0" collapsed="false">
      <c r="A8037" s="1" t="n">
        <f aca="false">A8036+1</f>
        <v>8033</v>
      </c>
      <c r="B8037" s="1" t="n">
        <f aca="false">B8036+1</f>
        <v>20320</v>
      </c>
      <c r="D8037" s="2" t="s">
        <v>12070</v>
      </c>
      <c r="E8037" s="2" t="s">
        <v>12071</v>
      </c>
      <c r="F8037" s="7" t="s">
        <v>6</v>
      </c>
      <c r="G8037" s="8" t="n">
        <f aca="false">G8021+1</f>
        <v>502</v>
      </c>
      <c r="H8037" s="1" t="s">
        <v>8</v>
      </c>
    </row>
    <row r="8038" customFormat="false" ht="15" hidden="false" customHeight="false" outlineLevel="0" collapsed="false">
      <c r="A8038" s="1" t="n">
        <f aca="false">A8037+1</f>
        <v>8034</v>
      </c>
      <c r="B8038" s="1" t="n">
        <f aca="false">B8037+1</f>
        <v>20321</v>
      </c>
      <c r="E8038" s="2" t="s">
        <v>12072</v>
      </c>
      <c r="F8038" s="7" t="s">
        <v>6</v>
      </c>
      <c r="G8038" s="8" t="n">
        <f aca="false">G8022+1</f>
        <v>502</v>
      </c>
      <c r="H8038" s="1" t="s">
        <v>10</v>
      </c>
    </row>
    <row r="8039" customFormat="false" ht="15" hidden="false" customHeight="false" outlineLevel="0" collapsed="false">
      <c r="A8039" s="1" t="n">
        <f aca="false">A8038+1</f>
        <v>8035</v>
      </c>
      <c r="B8039" s="1" t="n">
        <f aca="false">B8038+1</f>
        <v>20322</v>
      </c>
      <c r="D8039" s="2" t="s">
        <v>12073</v>
      </c>
      <c r="E8039" s="2" t="s">
        <v>12074</v>
      </c>
      <c r="F8039" s="7" t="s">
        <v>6</v>
      </c>
      <c r="G8039" s="8" t="n">
        <f aca="false">G8023+1</f>
        <v>502</v>
      </c>
      <c r="H8039" s="1" t="s">
        <v>13</v>
      </c>
    </row>
    <row r="8040" customFormat="false" ht="15" hidden="false" customHeight="false" outlineLevel="0" collapsed="false">
      <c r="A8040" s="1" t="n">
        <f aca="false">A8039+1</f>
        <v>8036</v>
      </c>
      <c r="B8040" s="1" t="n">
        <f aca="false">B8039+1</f>
        <v>20323</v>
      </c>
      <c r="E8040" s="2" t="s">
        <v>12075</v>
      </c>
      <c r="F8040" s="7" t="s">
        <v>6</v>
      </c>
      <c r="G8040" s="8" t="n">
        <f aca="false">G8024+1</f>
        <v>502</v>
      </c>
      <c r="H8040" s="1" t="s">
        <v>15</v>
      </c>
    </row>
    <row r="8041" customFormat="false" ht="15" hidden="false" customHeight="false" outlineLevel="0" collapsed="false">
      <c r="A8041" s="1" t="n">
        <f aca="false">A8040+1</f>
        <v>8037</v>
      </c>
      <c r="B8041" s="1" t="n">
        <f aca="false">B8040+1</f>
        <v>20324</v>
      </c>
      <c r="D8041" s="2" t="s">
        <v>12076</v>
      </c>
      <c r="E8041" s="2" t="s">
        <v>12077</v>
      </c>
      <c r="F8041" s="7" t="s">
        <v>6</v>
      </c>
      <c r="G8041" s="8" t="n">
        <f aca="false">G8025+1</f>
        <v>502</v>
      </c>
      <c r="H8041" s="1" t="s">
        <v>18</v>
      </c>
    </row>
    <row r="8042" customFormat="false" ht="15" hidden="false" customHeight="false" outlineLevel="0" collapsed="false">
      <c r="A8042" s="1" t="n">
        <f aca="false">A8041+1</f>
        <v>8038</v>
      </c>
      <c r="B8042" s="1" t="n">
        <f aca="false">B8041+1</f>
        <v>20325</v>
      </c>
      <c r="E8042" s="2" t="s">
        <v>12078</v>
      </c>
      <c r="F8042" s="7" t="s">
        <v>6</v>
      </c>
      <c r="G8042" s="8" t="n">
        <f aca="false">G8026+1</f>
        <v>502</v>
      </c>
      <c r="H8042" s="1" t="s">
        <v>20</v>
      </c>
    </row>
    <row r="8043" customFormat="false" ht="15" hidden="false" customHeight="false" outlineLevel="0" collapsed="false">
      <c r="A8043" s="1" t="n">
        <f aca="false">A8042+1</f>
        <v>8039</v>
      </c>
      <c r="B8043" s="1" t="n">
        <f aca="false">B8042+1</f>
        <v>20326</v>
      </c>
      <c r="D8043" s="2" t="s">
        <v>12079</v>
      </c>
      <c r="E8043" s="2" t="s">
        <v>12080</v>
      </c>
      <c r="F8043" s="7" t="s">
        <v>6</v>
      </c>
      <c r="G8043" s="8" t="n">
        <f aca="false">G8027+1</f>
        <v>502</v>
      </c>
      <c r="H8043" s="1" t="s">
        <v>23</v>
      </c>
    </row>
    <row r="8044" customFormat="false" ht="15" hidden="false" customHeight="false" outlineLevel="0" collapsed="false">
      <c r="A8044" s="1" t="n">
        <f aca="false">A8043+1</f>
        <v>8040</v>
      </c>
      <c r="B8044" s="1" t="n">
        <f aca="false">B8043+1</f>
        <v>20327</v>
      </c>
      <c r="E8044" s="2" t="s">
        <v>12081</v>
      </c>
      <c r="F8044" s="7" t="s">
        <v>6</v>
      </c>
      <c r="G8044" s="8" t="n">
        <f aca="false">G8028+1</f>
        <v>502</v>
      </c>
      <c r="H8044" s="1" t="s">
        <v>25</v>
      </c>
    </row>
    <row r="8045" customFormat="false" ht="15" hidden="false" customHeight="false" outlineLevel="0" collapsed="false">
      <c r="A8045" s="1" t="n">
        <f aca="false">A8044+1</f>
        <v>8041</v>
      </c>
      <c r="B8045" s="1" t="n">
        <f aca="false">B8044+1</f>
        <v>20328</v>
      </c>
      <c r="D8045" s="2" t="s">
        <v>12082</v>
      </c>
      <c r="E8045" s="2" t="s">
        <v>12083</v>
      </c>
      <c r="F8045" s="7" t="s">
        <v>6</v>
      </c>
      <c r="G8045" s="8" t="n">
        <f aca="false">G8029+1</f>
        <v>502</v>
      </c>
      <c r="H8045" s="1" t="s">
        <v>28</v>
      </c>
    </row>
    <row r="8046" customFormat="false" ht="15" hidden="false" customHeight="false" outlineLevel="0" collapsed="false">
      <c r="A8046" s="1" t="n">
        <f aca="false">A8045+1</f>
        <v>8042</v>
      </c>
      <c r="B8046" s="1" t="n">
        <f aca="false">B8045+1</f>
        <v>20329</v>
      </c>
      <c r="E8046" s="2" t="s">
        <v>12084</v>
      </c>
      <c r="F8046" s="7" t="s">
        <v>6</v>
      </c>
      <c r="G8046" s="8" t="n">
        <f aca="false">G8030+1</f>
        <v>502</v>
      </c>
      <c r="H8046" s="1" t="s">
        <v>30</v>
      </c>
    </row>
    <row r="8047" customFormat="false" ht="15" hidden="false" customHeight="false" outlineLevel="0" collapsed="false">
      <c r="A8047" s="1" t="n">
        <f aca="false">A8046+1</f>
        <v>8043</v>
      </c>
      <c r="B8047" s="1" t="n">
        <f aca="false">B8046+1</f>
        <v>20330</v>
      </c>
      <c r="D8047" s="2" t="s">
        <v>12085</v>
      </c>
      <c r="E8047" s="2" t="s">
        <v>12086</v>
      </c>
      <c r="F8047" s="7" t="s">
        <v>6</v>
      </c>
      <c r="G8047" s="8" t="n">
        <f aca="false">G8031+1</f>
        <v>502</v>
      </c>
      <c r="H8047" s="1" t="s">
        <v>33</v>
      </c>
    </row>
    <row r="8048" customFormat="false" ht="15" hidden="false" customHeight="false" outlineLevel="0" collapsed="false">
      <c r="A8048" s="1" t="n">
        <f aca="false">A8047+1</f>
        <v>8044</v>
      </c>
      <c r="B8048" s="1" t="n">
        <f aca="false">B8047+1</f>
        <v>20331</v>
      </c>
      <c r="E8048" s="2" t="s">
        <v>12087</v>
      </c>
      <c r="F8048" s="7" t="s">
        <v>6</v>
      </c>
      <c r="G8048" s="8" t="n">
        <f aca="false">G8032+1</f>
        <v>502</v>
      </c>
      <c r="H8048" s="1" t="s">
        <v>35</v>
      </c>
    </row>
    <row r="8049" customFormat="false" ht="15" hidden="false" customHeight="false" outlineLevel="0" collapsed="false">
      <c r="A8049" s="1" t="n">
        <f aca="false">A8048+1</f>
        <v>8045</v>
      </c>
      <c r="B8049" s="1" t="n">
        <f aca="false">B8048+1</f>
        <v>20332</v>
      </c>
      <c r="D8049" s="2" t="s">
        <v>12088</v>
      </c>
      <c r="E8049" s="2" t="s">
        <v>12089</v>
      </c>
      <c r="F8049" s="7" t="s">
        <v>6</v>
      </c>
      <c r="G8049" s="8" t="n">
        <f aca="false">G8033+1</f>
        <v>502</v>
      </c>
      <c r="H8049" s="1" t="s">
        <v>38</v>
      </c>
    </row>
    <row r="8050" customFormat="false" ht="15" hidden="false" customHeight="false" outlineLevel="0" collapsed="false">
      <c r="A8050" s="1" t="n">
        <f aca="false">A8049+1</f>
        <v>8046</v>
      </c>
      <c r="B8050" s="1" t="n">
        <f aca="false">B8049+1</f>
        <v>20333</v>
      </c>
      <c r="E8050" s="2" t="s">
        <v>12090</v>
      </c>
      <c r="F8050" s="7" t="s">
        <v>6</v>
      </c>
      <c r="G8050" s="8" t="n">
        <f aca="false">G8034+1</f>
        <v>502</v>
      </c>
      <c r="H8050" s="1" t="s">
        <v>40</v>
      </c>
    </row>
    <row r="8051" customFormat="false" ht="15" hidden="false" customHeight="false" outlineLevel="0" collapsed="false">
      <c r="A8051" s="1" t="n">
        <f aca="false">A8050+1</f>
        <v>8047</v>
      </c>
      <c r="B8051" s="1" t="n">
        <f aca="false">B8050+1</f>
        <v>20334</v>
      </c>
      <c r="D8051" s="2" t="s">
        <v>12091</v>
      </c>
      <c r="E8051" s="2" t="s">
        <v>12092</v>
      </c>
      <c r="F8051" s="7" t="s">
        <v>6</v>
      </c>
      <c r="G8051" s="8" t="n">
        <f aca="false">G8035+1</f>
        <v>502</v>
      </c>
      <c r="H8051" s="1" t="s">
        <v>43</v>
      </c>
    </row>
    <row r="8052" customFormat="false" ht="15" hidden="false" customHeight="false" outlineLevel="0" collapsed="false">
      <c r="A8052" s="1" t="n">
        <f aca="false">A8051+1</f>
        <v>8048</v>
      </c>
      <c r="B8052" s="1" t="n">
        <f aca="false">B8051+1</f>
        <v>20335</v>
      </c>
      <c r="E8052" s="2" t="s">
        <v>12093</v>
      </c>
      <c r="F8052" s="7" t="s">
        <v>6</v>
      </c>
      <c r="G8052" s="8" t="n">
        <f aca="false">G8036+1</f>
        <v>502</v>
      </c>
      <c r="H8052" s="1" t="s">
        <v>45</v>
      </c>
    </row>
    <row r="8053" customFormat="false" ht="15" hidden="false" customHeight="false" outlineLevel="0" collapsed="false">
      <c r="A8053" s="1" t="n">
        <f aca="false">A8052+1</f>
        <v>8049</v>
      </c>
      <c r="B8053" s="1" t="n">
        <f aca="false">B8052+1</f>
        <v>20336</v>
      </c>
      <c r="D8053" s="2" t="s">
        <v>12094</v>
      </c>
      <c r="E8053" s="2" t="s">
        <v>12095</v>
      </c>
      <c r="F8053" s="7" t="s">
        <v>6</v>
      </c>
      <c r="G8053" s="8" t="n">
        <f aca="false">G8037+1</f>
        <v>503</v>
      </c>
      <c r="H8053" s="1" t="s">
        <v>8</v>
      </c>
    </row>
    <row r="8054" customFormat="false" ht="15" hidden="false" customHeight="false" outlineLevel="0" collapsed="false">
      <c r="A8054" s="1" t="n">
        <f aca="false">A8053+1</f>
        <v>8050</v>
      </c>
      <c r="B8054" s="1" t="n">
        <f aca="false">B8053+1</f>
        <v>20337</v>
      </c>
      <c r="E8054" s="2" t="s">
        <v>12096</v>
      </c>
      <c r="F8054" s="7" t="s">
        <v>6</v>
      </c>
      <c r="G8054" s="8" t="n">
        <f aca="false">G8038+1</f>
        <v>503</v>
      </c>
      <c r="H8054" s="1" t="s">
        <v>10</v>
      </c>
    </row>
    <row r="8055" customFormat="false" ht="15" hidden="false" customHeight="false" outlineLevel="0" collapsed="false">
      <c r="A8055" s="1" t="n">
        <f aca="false">A8054+1</f>
        <v>8051</v>
      </c>
      <c r="B8055" s="1" t="n">
        <f aca="false">B8054+1</f>
        <v>20338</v>
      </c>
      <c r="D8055" s="2" t="s">
        <v>12097</v>
      </c>
      <c r="E8055" s="2" t="s">
        <v>12098</v>
      </c>
      <c r="F8055" s="7" t="s">
        <v>6</v>
      </c>
      <c r="G8055" s="8" t="n">
        <f aca="false">G8039+1</f>
        <v>503</v>
      </c>
      <c r="H8055" s="1" t="s">
        <v>13</v>
      </c>
    </row>
    <row r="8056" customFormat="false" ht="15" hidden="false" customHeight="false" outlineLevel="0" collapsed="false">
      <c r="A8056" s="1" t="n">
        <f aca="false">A8055+1</f>
        <v>8052</v>
      </c>
      <c r="B8056" s="1" t="n">
        <f aca="false">B8055+1</f>
        <v>20339</v>
      </c>
      <c r="E8056" s="2" t="s">
        <v>12099</v>
      </c>
      <c r="F8056" s="7" t="s">
        <v>6</v>
      </c>
      <c r="G8056" s="8" t="n">
        <f aca="false">G8040+1</f>
        <v>503</v>
      </c>
      <c r="H8056" s="1" t="s">
        <v>15</v>
      </c>
    </row>
    <row r="8057" customFormat="false" ht="15" hidden="false" customHeight="false" outlineLevel="0" collapsed="false">
      <c r="A8057" s="1" t="n">
        <f aca="false">A8056+1</f>
        <v>8053</v>
      </c>
      <c r="B8057" s="1" t="n">
        <f aca="false">B8056+1</f>
        <v>20340</v>
      </c>
      <c r="D8057" s="2" t="s">
        <v>12100</v>
      </c>
      <c r="E8057" s="2" t="s">
        <v>12101</v>
      </c>
      <c r="F8057" s="7" t="s">
        <v>6</v>
      </c>
      <c r="G8057" s="8" t="n">
        <f aca="false">G8041+1</f>
        <v>503</v>
      </c>
      <c r="H8057" s="1" t="s">
        <v>18</v>
      </c>
    </row>
    <row r="8058" customFormat="false" ht="15" hidden="false" customHeight="false" outlineLevel="0" collapsed="false">
      <c r="A8058" s="1" t="n">
        <f aca="false">A8057+1</f>
        <v>8054</v>
      </c>
      <c r="B8058" s="1" t="n">
        <f aca="false">B8057+1</f>
        <v>20341</v>
      </c>
      <c r="E8058" s="2" t="s">
        <v>12102</v>
      </c>
      <c r="F8058" s="7" t="s">
        <v>6</v>
      </c>
      <c r="G8058" s="8" t="n">
        <f aca="false">G8042+1</f>
        <v>503</v>
      </c>
      <c r="H8058" s="1" t="s">
        <v>20</v>
      </c>
    </row>
    <row r="8059" customFormat="false" ht="15" hidden="false" customHeight="false" outlineLevel="0" collapsed="false">
      <c r="A8059" s="1" t="n">
        <f aca="false">A8058+1</f>
        <v>8055</v>
      </c>
      <c r="B8059" s="1" t="n">
        <f aca="false">B8058+1</f>
        <v>20342</v>
      </c>
      <c r="D8059" s="2" t="s">
        <v>12103</v>
      </c>
      <c r="E8059" s="2" t="s">
        <v>12104</v>
      </c>
      <c r="F8059" s="7" t="s">
        <v>6</v>
      </c>
      <c r="G8059" s="8" t="n">
        <f aca="false">G8043+1</f>
        <v>503</v>
      </c>
      <c r="H8059" s="1" t="s">
        <v>23</v>
      </c>
    </row>
    <row r="8060" customFormat="false" ht="15" hidden="false" customHeight="false" outlineLevel="0" collapsed="false">
      <c r="A8060" s="1" t="n">
        <f aca="false">A8059+1</f>
        <v>8056</v>
      </c>
      <c r="B8060" s="1" t="n">
        <f aca="false">B8059+1</f>
        <v>20343</v>
      </c>
      <c r="E8060" s="2" t="s">
        <v>12105</v>
      </c>
      <c r="F8060" s="7" t="s">
        <v>6</v>
      </c>
      <c r="G8060" s="8" t="n">
        <f aca="false">G8044+1</f>
        <v>503</v>
      </c>
      <c r="H8060" s="1" t="s">
        <v>25</v>
      </c>
    </row>
    <row r="8061" customFormat="false" ht="15" hidden="false" customHeight="false" outlineLevel="0" collapsed="false">
      <c r="A8061" s="1" t="n">
        <f aca="false">A8060+1</f>
        <v>8057</v>
      </c>
      <c r="B8061" s="1" t="n">
        <f aca="false">B8060+1</f>
        <v>20344</v>
      </c>
      <c r="D8061" s="2" t="s">
        <v>12106</v>
      </c>
      <c r="E8061" s="2" t="s">
        <v>12107</v>
      </c>
      <c r="F8061" s="7" t="s">
        <v>6</v>
      </c>
      <c r="G8061" s="8" t="n">
        <f aca="false">G8045+1</f>
        <v>503</v>
      </c>
      <c r="H8061" s="1" t="s">
        <v>28</v>
      </c>
    </row>
    <row r="8062" customFormat="false" ht="15" hidden="false" customHeight="false" outlineLevel="0" collapsed="false">
      <c r="A8062" s="1" t="n">
        <f aca="false">A8061+1</f>
        <v>8058</v>
      </c>
      <c r="B8062" s="1" t="n">
        <f aca="false">B8061+1</f>
        <v>20345</v>
      </c>
      <c r="E8062" s="2" t="s">
        <v>12108</v>
      </c>
      <c r="F8062" s="7" t="s">
        <v>6</v>
      </c>
      <c r="G8062" s="8" t="n">
        <f aca="false">G8046+1</f>
        <v>503</v>
      </c>
      <c r="H8062" s="1" t="s">
        <v>30</v>
      </c>
    </row>
    <row r="8063" customFormat="false" ht="15" hidden="false" customHeight="false" outlineLevel="0" collapsed="false">
      <c r="A8063" s="1" t="n">
        <f aca="false">A8062+1</f>
        <v>8059</v>
      </c>
      <c r="B8063" s="1" t="n">
        <f aca="false">B8062+1</f>
        <v>20346</v>
      </c>
      <c r="D8063" s="2" t="s">
        <v>12109</v>
      </c>
      <c r="E8063" s="2" t="s">
        <v>12110</v>
      </c>
      <c r="F8063" s="7" t="s">
        <v>6</v>
      </c>
      <c r="G8063" s="8" t="n">
        <f aca="false">G8047+1</f>
        <v>503</v>
      </c>
      <c r="H8063" s="1" t="s">
        <v>33</v>
      </c>
    </row>
    <row r="8064" customFormat="false" ht="15" hidden="false" customHeight="false" outlineLevel="0" collapsed="false">
      <c r="A8064" s="1" t="n">
        <f aca="false">A8063+1</f>
        <v>8060</v>
      </c>
      <c r="B8064" s="1" t="n">
        <f aca="false">B8063+1</f>
        <v>20347</v>
      </c>
      <c r="E8064" s="2" t="s">
        <v>12111</v>
      </c>
      <c r="F8064" s="7" t="s">
        <v>6</v>
      </c>
      <c r="G8064" s="8" t="n">
        <f aca="false">G8048+1</f>
        <v>503</v>
      </c>
      <c r="H8064" s="1" t="s">
        <v>35</v>
      </c>
    </row>
    <row r="8065" customFormat="false" ht="15" hidden="false" customHeight="false" outlineLevel="0" collapsed="false">
      <c r="A8065" s="1" t="n">
        <f aca="false">A8064+1</f>
        <v>8061</v>
      </c>
      <c r="B8065" s="1" t="n">
        <f aca="false">B8064+1</f>
        <v>20348</v>
      </c>
      <c r="D8065" s="2" t="s">
        <v>12112</v>
      </c>
      <c r="E8065" s="2" t="s">
        <v>12113</v>
      </c>
      <c r="F8065" s="7" t="s">
        <v>6</v>
      </c>
      <c r="G8065" s="8" t="n">
        <f aca="false">G8049+1</f>
        <v>503</v>
      </c>
      <c r="H8065" s="1" t="s">
        <v>38</v>
      </c>
    </row>
    <row r="8066" customFormat="false" ht="15" hidden="false" customHeight="false" outlineLevel="0" collapsed="false">
      <c r="A8066" s="1" t="n">
        <f aca="false">A8065+1</f>
        <v>8062</v>
      </c>
      <c r="B8066" s="1" t="n">
        <f aca="false">B8065+1</f>
        <v>20349</v>
      </c>
      <c r="E8066" s="2" t="s">
        <v>12114</v>
      </c>
      <c r="F8066" s="7" t="s">
        <v>6</v>
      </c>
      <c r="G8066" s="8" t="n">
        <f aca="false">G8050+1</f>
        <v>503</v>
      </c>
      <c r="H8066" s="1" t="s">
        <v>40</v>
      </c>
    </row>
    <row r="8067" customFormat="false" ht="15" hidden="false" customHeight="false" outlineLevel="0" collapsed="false">
      <c r="A8067" s="1" t="n">
        <f aca="false">A8066+1</f>
        <v>8063</v>
      </c>
      <c r="B8067" s="1" t="n">
        <f aca="false">B8066+1</f>
        <v>20350</v>
      </c>
      <c r="D8067" s="2" t="s">
        <v>12115</v>
      </c>
      <c r="E8067" s="2" t="s">
        <v>12116</v>
      </c>
      <c r="F8067" s="7" t="s">
        <v>6</v>
      </c>
      <c r="G8067" s="8" t="n">
        <f aca="false">G8051+1</f>
        <v>503</v>
      </c>
      <c r="H8067" s="1" t="s">
        <v>43</v>
      </c>
    </row>
    <row r="8068" customFormat="false" ht="15" hidden="false" customHeight="false" outlineLevel="0" collapsed="false">
      <c r="A8068" s="1" t="n">
        <f aca="false">A8067+1</f>
        <v>8064</v>
      </c>
      <c r="B8068" s="1" t="n">
        <f aca="false">B8067+1</f>
        <v>20351</v>
      </c>
      <c r="E8068" s="2" t="s">
        <v>12117</v>
      </c>
      <c r="F8068" s="7" t="s">
        <v>6</v>
      </c>
      <c r="G8068" s="8" t="n">
        <f aca="false">G8052+1</f>
        <v>503</v>
      </c>
      <c r="H8068" s="1" t="s">
        <v>45</v>
      </c>
    </row>
    <row r="8069" customFormat="false" ht="15" hidden="false" customHeight="false" outlineLevel="0" collapsed="false">
      <c r="A8069" s="1" t="n">
        <f aca="false">A8068+1</f>
        <v>8065</v>
      </c>
      <c r="B8069" s="1" t="n">
        <f aca="false">B8068+1</f>
        <v>20352</v>
      </c>
      <c r="D8069" s="2" t="s">
        <v>12118</v>
      </c>
      <c r="E8069" s="2" t="s">
        <v>12119</v>
      </c>
      <c r="F8069" s="7" t="s">
        <v>6</v>
      </c>
      <c r="G8069" s="8" t="n">
        <f aca="false">G8053+1</f>
        <v>504</v>
      </c>
      <c r="H8069" s="1" t="s">
        <v>8</v>
      </c>
    </row>
    <row r="8070" customFormat="false" ht="15" hidden="false" customHeight="false" outlineLevel="0" collapsed="false">
      <c r="A8070" s="1" t="n">
        <f aca="false">A8069+1</f>
        <v>8066</v>
      </c>
      <c r="B8070" s="1" t="n">
        <f aca="false">B8069+1</f>
        <v>20353</v>
      </c>
      <c r="E8070" s="2" t="s">
        <v>12120</v>
      </c>
      <c r="F8070" s="7" t="s">
        <v>6</v>
      </c>
      <c r="G8070" s="8" t="n">
        <f aca="false">G8054+1</f>
        <v>504</v>
      </c>
      <c r="H8070" s="1" t="s">
        <v>10</v>
      </c>
    </row>
    <row r="8071" customFormat="false" ht="15" hidden="false" customHeight="false" outlineLevel="0" collapsed="false">
      <c r="A8071" s="1" t="n">
        <f aca="false">A8070+1</f>
        <v>8067</v>
      </c>
      <c r="B8071" s="1" t="n">
        <f aca="false">B8070+1</f>
        <v>20354</v>
      </c>
      <c r="D8071" s="2" t="s">
        <v>12121</v>
      </c>
      <c r="E8071" s="2" t="s">
        <v>12122</v>
      </c>
      <c r="F8071" s="7" t="s">
        <v>6</v>
      </c>
      <c r="G8071" s="8" t="n">
        <f aca="false">G8055+1</f>
        <v>504</v>
      </c>
      <c r="H8071" s="1" t="s">
        <v>13</v>
      </c>
    </row>
    <row r="8072" customFormat="false" ht="15" hidden="false" customHeight="false" outlineLevel="0" collapsed="false">
      <c r="A8072" s="1" t="n">
        <f aca="false">A8071+1</f>
        <v>8068</v>
      </c>
      <c r="B8072" s="1" t="n">
        <f aca="false">B8071+1</f>
        <v>20355</v>
      </c>
      <c r="E8072" s="2" t="s">
        <v>12123</v>
      </c>
      <c r="F8072" s="7" t="s">
        <v>6</v>
      </c>
      <c r="G8072" s="8" t="n">
        <f aca="false">G8056+1</f>
        <v>504</v>
      </c>
      <c r="H8072" s="1" t="s">
        <v>15</v>
      </c>
    </row>
    <row r="8073" customFormat="false" ht="15" hidden="false" customHeight="false" outlineLevel="0" collapsed="false">
      <c r="A8073" s="1" t="n">
        <f aca="false">A8072+1</f>
        <v>8069</v>
      </c>
      <c r="B8073" s="1" t="n">
        <f aca="false">B8072+1</f>
        <v>20356</v>
      </c>
      <c r="D8073" s="2" t="s">
        <v>12124</v>
      </c>
      <c r="E8073" s="2" t="s">
        <v>12125</v>
      </c>
      <c r="F8073" s="7" t="s">
        <v>6</v>
      </c>
      <c r="G8073" s="8" t="n">
        <f aca="false">G8057+1</f>
        <v>504</v>
      </c>
      <c r="H8073" s="1" t="s">
        <v>18</v>
      </c>
    </row>
    <row r="8074" customFormat="false" ht="15" hidden="false" customHeight="false" outlineLevel="0" collapsed="false">
      <c r="A8074" s="1" t="n">
        <f aca="false">A8073+1</f>
        <v>8070</v>
      </c>
      <c r="B8074" s="1" t="n">
        <f aca="false">B8073+1</f>
        <v>20357</v>
      </c>
      <c r="E8074" s="2" t="s">
        <v>12126</v>
      </c>
      <c r="F8074" s="7" t="s">
        <v>6</v>
      </c>
      <c r="G8074" s="8" t="n">
        <f aca="false">G8058+1</f>
        <v>504</v>
      </c>
      <c r="H8074" s="1" t="s">
        <v>20</v>
      </c>
    </row>
    <row r="8075" customFormat="false" ht="15" hidden="false" customHeight="false" outlineLevel="0" collapsed="false">
      <c r="A8075" s="1" t="n">
        <f aca="false">A8074+1</f>
        <v>8071</v>
      </c>
      <c r="B8075" s="1" t="n">
        <f aca="false">B8074+1</f>
        <v>20358</v>
      </c>
      <c r="D8075" s="2" t="s">
        <v>12127</v>
      </c>
      <c r="E8075" s="2" t="s">
        <v>12128</v>
      </c>
      <c r="F8075" s="7" t="s">
        <v>6</v>
      </c>
      <c r="G8075" s="8" t="n">
        <f aca="false">G8059+1</f>
        <v>504</v>
      </c>
      <c r="H8075" s="1" t="s">
        <v>23</v>
      </c>
    </row>
    <row r="8076" customFormat="false" ht="15" hidden="false" customHeight="false" outlineLevel="0" collapsed="false">
      <c r="A8076" s="1" t="n">
        <f aca="false">A8075+1</f>
        <v>8072</v>
      </c>
      <c r="B8076" s="1" t="n">
        <f aca="false">B8075+1</f>
        <v>20359</v>
      </c>
      <c r="E8076" s="2" t="s">
        <v>12129</v>
      </c>
      <c r="F8076" s="7" t="s">
        <v>6</v>
      </c>
      <c r="G8076" s="8" t="n">
        <f aca="false">G8060+1</f>
        <v>504</v>
      </c>
      <c r="H8076" s="1" t="s">
        <v>25</v>
      </c>
    </row>
    <row r="8077" customFormat="false" ht="15" hidden="false" customHeight="false" outlineLevel="0" collapsed="false">
      <c r="A8077" s="1" t="n">
        <f aca="false">A8076+1</f>
        <v>8073</v>
      </c>
      <c r="B8077" s="1" t="n">
        <f aca="false">B8076+1</f>
        <v>20360</v>
      </c>
      <c r="D8077" s="2" t="s">
        <v>12130</v>
      </c>
      <c r="E8077" s="2" t="s">
        <v>12131</v>
      </c>
      <c r="F8077" s="7" t="s">
        <v>6</v>
      </c>
      <c r="G8077" s="8" t="n">
        <f aca="false">G8061+1</f>
        <v>504</v>
      </c>
      <c r="H8077" s="1" t="s">
        <v>28</v>
      </c>
    </row>
    <row r="8078" customFormat="false" ht="15" hidden="false" customHeight="false" outlineLevel="0" collapsed="false">
      <c r="A8078" s="1" t="n">
        <f aca="false">A8077+1</f>
        <v>8074</v>
      </c>
      <c r="B8078" s="1" t="n">
        <f aca="false">B8077+1</f>
        <v>20361</v>
      </c>
      <c r="E8078" s="2" t="s">
        <v>12132</v>
      </c>
      <c r="F8078" s="7" t="s">
        <v>6</v>
      </c>
      <c r="G8078" s="8" t="n">
        <f aca="false">G8062+1</f>
        <v>504</v>
      </c>
      <c r="H8078" s="1" t="s">
        <v>30</v>
      </c>
    </row>
    <row r="8079" customFormat="false" ht="15" hidden="false" customHeight="false" outlineLevel="0" collapsed="false">
      <c r="A8079" s="1" t="n">
        <f aca="false">A8078+1</f>
        <v>8075</v>
      </c>
      <c r="B8079" s="1" t="n">
        <f aca="false">B8078+1</f>
        <v>20362</v>
      </c>
      <c r="D8079" s="2" t="s">
        <v>12133</v>
      </c>
      <c r="E8079" s="2" t="s">
        <v>12134</v>
      </c>
      <c r="F8079" s="7" t="s">
        <v>6</v>
      </c>
      <c r="G8079" s="8" t="n">
        <f aca="false">G8063+1</f>
        <v>504</v>
      </c>
      <c r="H8079" s="1" t="s">
        <v>33</v>
      </c>
    </row>
    <row r="8080" customFormat="false" ht="15" hidden="false" customHeight="false" outlineLevel="0" collapsed="false">
      <c r="A8080" s="1" t="n">
        <f aca="false">A8079+1</f>
        <v>8076</v>
      </c>
      <c r="B8080" s="1" t="n">
        <f aca="false">B8079+1</f>
        <v>20363</v>
      </c>
      <c r="E8080" s="2" t="s">
        <v>12135</v>
      </c>
      <c r="F8080" s="7" t="s">
        <v>6</v>
      </c>
      <c r="G8080" s="8" t="n">
        <f aca="false">G8064+1</f>
        <v>504</v>
      </c>
      <c r="H8080" s="1" t="s">
        <v>35</v>
      </c>
    </row>
    <row r="8081" customFormat="false" ht="15" hidden="false" customHeight="false" outlineLevel="0" collapsed="false">
      <c r="A8081" s="1" t="n">
        <f aca="false">A8080+1</f>
        <v>8077</v>
      </c>
      <c r="B8081" s="1" t="n">
        <f aca="false">B8080+1</f>
        <v>20364</v>
      </c>
      <c r="D8081" s="2" t="s">
        <v>12136</v>
      </c>
      <c r="E8081" s="2" t="s">
        <v>12137</v>
      </c>
      <c r="F8081" s="7" t="s">
        <v>6</v>
      </c>
      <c r="G8081" s="8" t="n">
        <f aca="false">G8065+1</f>
        <v>504</v>
      </c>
      <c r="H8081" s="1" t="s">
        <v>38</v>
      </c>
    </row>
    <row r="8082" customFormat="false" ht="15" hidden="false" customHeight="false" outlineLevel="0" collapsed="false">
      <c r="A8082" s="1" t="n">
        <f aca="false">A8081+1</f>
        <v>8078</v>
      </c>
      <c r="B8082" s="1" t="n">
        <f aca="false">B8081+1</f>
        <v>20365</v>
      </c>
      <c r="E8082" s="2" t="s">
        <v>12138</v>
      </c>
      <c r="F8082" s="7" t="s">
        <v>6</v>
      </c>
      <c r="G8082" s="8" t="n">
        <f aca="false">G8066+1</f>
        <v>504</v>
      </c>
      <c r="H8082" s="1" t="s">
        <v>40</v>
      </c>
    </row>
    <row r="8083" customFormat="false" ht="15" hidden="false" customHeight="false" outlineLevel="0" collapsed="false">
      <c r="A8083" s="1" t="n">
        <f aca="false">A8082+1</f>
        <v>8079</v>
      </c>
      <c r="B8083" s="1" t="n">
        <f aca="false">B8082+1</f>
        <v>20366</v>
      </c>
      <c r="D8083" s="2" t="s">
        <v>12139</v>
      </c>
      <c r="E8083" s="2" t="s">
        <v>12140</v>
      </c>
      <c r="F8083" s="7" t="s">
        <v>6</v>
      </c>
      <c r="G8083" s="8" t="n">
        <f aca="false">G8067+1</f>
        <v>504</v>
      </c>
      <c r="H8083" s="1" t="s">
        <v>43</v>
      </c>
    </row>
    <row r="8084" customFormat="false" ht="15" hidden="false" customHeight="false" outlineLevel="0" collapsed="false">
      <c r="A8084" s="1" t="n">
        <f aca="false">A8083+1</f>
        <v>8080</v>
      </c>
      <c r="B8084" s="1" t="n">
        <f aca="false">B8083+1</f>
        <v>20367</v>
      </c>
      <c r="E8084" s="2" t="s">
        <v>12141</v>
      </c>
      <c r="F8084" s="7" t="s">
        <v>6</v>
      </c>
      <c r="G8084" s="8" t="n">
        <f aca="false">G8068+1</f>
        <v>504</v>
      </c>
      <c r="H8084" s="1" t="s">
        <v>45</v>
      </c>
    </row>
    <row r="8085" customFormat="false" ht="15" hidden="false" customHeight="false" outlineLevel="0" collapsed="false">
      <c r="A8085" s="1" t="n">
        <f aca="false">A8084+1</f>
        <v>8081</v>
      </c>
      <c r="B8085" s="1" t="n">
        <f aca="false">B8084+1</f>
        <v>20368</v>
      </c>
      <c r="D8085" s="2" t="s">
        <v>12142</v>
      </c>
      <c r="E8085" s="2" t="s">
        <v>12143</v>
      </c>
      <c r="F8085" s="7" t="s">
        <v>6</v>
      </c>
      <c r="G8085" s="8" t="n">
        <f aca="false">G8069+1</f>
        <v>505</v>
      </c>
      <c r="H8085" s="1" t="s">
        <v>8</v>
      </c>
    </row>
    <row r="8086" customFormat="false" ht="15" hidden="false" customHeight="false" outlineLevel="0" collapsed="false">
      <c r="A8086" s="1" t="n">
        <f aca="false">A8085+1</f>
        <v>8082</v>
      </c>
      <c r="B8086" s="1" t="n">
        <f aca="false">B8085+1</f>
        <v>20369</v>
      </c>
      <c r="E8086" s="2" t="s">
        <v>12144</v>
      </c>
      <c r="F8086" s="7" t="s">
        <v>6</v>
      </c>
      <c r="G8086" s="8" t="n">
        <f aca="false">G8070+1</f>
        <v>505</v>
      </c>
      <c r="H8086" s="1" t="s">
        <v>10</v>
      </c>
    </row>
    <row r="8087" customFormat="false" ht="15" hidden="false" customHeight="false" outlineLevel="0" collapsed="false">
      <c r="A8087" s="1" t="n">
        <f aca="false">A8086+1</f>
        <v>8083</v>
      </c>
      <c r="B8087" s="1" t="n">
        <f aca="false">B8086+1</f>
        <v>20370</v>
      </c>
      <c r="D8087" s="2" t="s">
        <v>12145</v>
      </c>
      <c r="E8087" s="2" t="s">
        <v>12146</v>
      </c>
      <c r="F8087" s="7" t="s">
        <v>6</v>
      </c>
      <c r="G8087" s="8" t="n">
        <f aca="false">G8071+1</f>
        <v>505</v>
      </c>
      <c r="H8087" s="1" t="s">
        <v>13</v>
      </c>
    </row>
    <row r="8088" customFormat="false" ht="15" hidden="false" customHeight="false" outlineLevel="0" collapsed="false">
      <c r="A8088" s="1" t="n">
        <f aca="false">A8087+1</f>
        <v>8084</v>
      </c>
      <c r="B8088" s="1" t="n">
        <f aca="false">B8087+1</f>
        <v>20371</v>
      </c>
      <c r="E8088" s="2" t="s">
        <v>12147</v>
      </c>
      <c r="F8088" s="7" t="s">
        <v>6</v>
      </c>
      <c r="G8088" s="8" t="n">
        <f aca="false">G8072+1</f>
        <v>505</v>
      </c>
      <c r="H8088" s="1" t="s">
        <v>15</v>
      </c>
    </row>
    <row r="8089" customFormat="false" ht="15" hidden="false" customHeight="false" outlineLevel="0" collapsed="false">
      <c r="A8089" s="1" t="n">
        <f aca="false">A8088+1</f>
        <v>8085</v>
      </c>
      <c r="B8089" s="1" t="n">
        <f aca="false">B8088+1</f>
        <v>20372</v>
      </c>
      <c r="D8089" s="2" t="s">
        <v>12148</v>
      </c>
      <c r="E8089" s="2" t="s">
        <v>12149</v>
      </c>
      <c r="F8089" s="7" t="s">
        <v>6</v>
      </c>
      <c r="G8089" s="8" t="n">
        <f aca="false">G8073+1</f>
        <v>505</v>
      </c>
      <c r="H8089" s="1" t="s">
        <v>18</v>
      </c>
    </row>
    <row r="8090" customFormat="false" ht="15" hidden="false" customHeight="false" outlineLevel="0" collapsed="false">
      <c r="A8090" s="1" t="n">
        <f aca="false">A8089+1</f>
        <v>8086</v>
      </c>
      <c r="B8090" s="1" t="n">
        <f aca="false">B8089+1</f>
        <v>20373</v>
      </c>
      <c r="E8090" s="2" t="s">
        <v>12150</v>
      </c>
      <c r="F8090" s="7" t="s">
        <v>6</v>
      </c>
      <c r="G8090" s="8" t="n">
        <f aca="false">G8074+1</f>
        <v>505</v>
      </c>
      <c r="H8090" s="1" t="s">
        <v>20</v>
      </c>
    </row>
    <row r="8091" customFormat="false" ht="15" hidden="false" customHeight="false" outlineLevel="0" collapsed="false">
      <c r="A8091" s="1" t="n">
        <f aca="false">A8090+1</f>
        <v>8087</v>
      </c>
      <c r="B8091" s="1" t="n">
        <f aca="false">B8090+1</f>
        <v>20374</v>
      </c>
      <c r="D8091" s="2" t="s">
        <v>12151</v>
      </c>
      <c r="E8091" s="2" t="s">
        <v>12152</v>
      </c>
      <c r="F8091" s="7" t="s">
        <v>6</v>
      </c>
      <c r="G8091" s="8" t="n">
        <f aca="false">G8075+1</f>
        <v>505</v>
      </c>
      <c r="H8091" s="1" t="s">
        <v>23</v>
      </c>
    </row>
    <row r="8092" customFormat="false" ht="15" hidden="false" customHeight="false" outlineLevel="0" collapsed="false">
      <c r="A8092" s="1" t="n">
        <f aca="false">A8091+1</f>
        <v>8088</v>
      </c>
      <c r="B8092" s="1" t="n">
        <f aca="false">B8091+1</f>
        <v>20375</v>
      </c>
      <c r="E8092" s="2" t="s">
        <v>12153</v>
      </c>
      <c r="F8092" s="7" t="s">
        <v>6</v>
      </c>
      <c r="G8092" s="8" t="n">
        <f aca="false">G8076+1</f>
        <v>505</v>
      </c>
      <c r="H8092" s="1" t="s">
        <v>25</v>
      </c>
    </row>
    <row r="8093" customFormat="false" ht="15" hidden="false" customHeight="false" outlineLevel="0" collapsed="false">
      <c r="A8093" s="1" t="n">
        <f aca="false">A8092+1</f>
        <v>8089</v>
      </c>
      <c r="B8093" s="1" t="n">
        <f aca="false">B8092+1</f>
        <v>20376</v>
      </c>
      <c r="D8093" s="2" t="s">
        <v>12154</v>
      </c>
      <c r="E8093" s="2" t="s">
        <v>12155</v>
      </c>
      <c r="F8093" s="7" t="s">
        <v>6</v>
      </c>
      <c r="G8093" s="8" t="n">
        <f aca="false">G8077+1</f>
        <v>505</v>
      </c>
      <c r="H8093" s="1" t="s">
        <v>28</v>
      </c>
    </row>
    <row r="8094" customFormat="false" ht="15" hidden="false" customHeight="false" outlineLevel="0" collapsed="false">
      <c r="A8094" s="1" t="n">
        <f aca="false">A8093+1</f>
        <v>8090</v>
      </c>
      <c r="B8094" s="1" t="n">
        <f aca="false">B8093+1</f>
        <v>20377</v>
      </c>
      <c r="E8094" s="2" t="s">
        <v>12156</v>
      </c>
      <c r="F8094" s="7" t="s">
        <v>6</v>
      </c>
      <c r="G8094" s="8" t="n">
        <f aca="false">G8078+1</f>
        <v>505</v>
      </c>
      <c r="H8094" s="1" t="s">
        <v>30</v>
      </c>
    </row>
    <row r="8095" customFormat="false" ht="15" hidden="false" customHeight="false" outlineLevel="0" collapsed="false">
      <c r="A8095" s="1" t="n">
        <f aca="false">A8094+1</f>
        <v>8091</v>
      </c>
      <c r="B8095" s="1" t="n">
        <f aca="false">B8094+1</f>
        <v>20378</v>
      </c>
      <c r="D8095" s="2" t="s">
        <v>12157</v>
      </c>
      <c r="E8095" s="2" t="s">
        <v>12158</v>
      </c>
      <c r="F8095" s="7" t="s">
        <v>6</v>
      </c>
      <c r="G8095" s="8" t="n">
        <f aca="false">G8079+1</f>
        <v>505</v>
      </c>
      <c r="H8095" s="1" t="s">
        <v>33</v>
      </c>
    </row>
    <row r="8096" customFormat="false" ht="15" hidden="false" customHeight="false" outlineLevel="0" collapsed="false">
      <c r="A8096" s="1" t="n">
        <f aca="false">A8095+1</f>
        <v>8092</v>
      </c>
      <c r="B8096" s="1" t="n">
        <f aca="false">B8095+1</f>
        <v>20379</v>
      </c>
      <c r="E8096" s="2" t="s">
        <v>12159</v>
      </c>
      <c r="F8096" s="7" t="s">
        <v>6</v>
      </c>
      <c r="G8096" s="8" t="n">
        <f aca="false">G8080+1</f>
        <v>505</v>
      </c>
      <c r="H8096" s="1" t="s">
        <v>35</v>
      </c>
    </row>
    <row r="8097" customFormat="false" ht="15" hidden="false" customHeight="false" outlineLevel="0" collapsed="false">
      <c r="A8097" s="1" t="n">
        <f aca="false">A8096+1</f>
        <v>8093</v>
      </c>
      <c r="B8097" s="1" t="n">
        <f aca="false">B8096+1</f>
        <v>20380</v>
      </c>
      <c r="D8097" s="2" t="s">
        <v>12160</v>
      </c>
      <c r="E8097" s="2" t="s">
        <v>12161</v>
      </c>
      <c r="F8097" s="7" t="s">
        <v>6</v>
      </c>
      <c r="G8097" s="8" t="n">
        <f aca="false">G8081+1</f>
        <v>505</v>
      </c>
      <c r="H8097" s="1" t="s">
        <v>38</v>
      </c>
    </row>
    <row r="8098" customFormat="false" ht="15" hidden="false" customHeight="false" outlineLevel="0" collapsed="false">
      <c r="A8098" s="1" t="n">
        <f aca="false">A8097+1</f>
        <v>8094</v>
      </c>
      <c r="B8098" s="1" t="n">
        <f aca="false">B8097+1</f>
        <v>20381</v>
      </c>
      <c r="E8098" s="2" t="s">
        <v>12162</v>
      </c>
      <c r="F8098" s="7" t="s">
        <v>6</v>
      </c>
      <c r="G8098" s="8" t="n">
        <f aca="false">G8082+1</f>
        <v>505</v>
      </c>
      <c r="H8098" s="1" t="s">
        <v>40</v>
      </c>
    </row>
    <row r="8099" customFormat="false" ht="15" hidden="false" customHeight="false" outlineLevel="0" collapsed="false">
      <c r="A8099" s="1" t="n">
        <f aca="false">A8098+1</f>
        <v>8095</v>
      </c>
      <c r="B8099" s="1" t="n">
        <f aca="false">B8098+1</f>
        <v>20382</v>
      </c>
      <c r="D8099" s="2" t="s">
        <v>12163</v>
      </c>
      <c r="E8099" s="2" t="s">
        <v>12164</v>
      </c>
      <c r="F8099" s="7" t="s">
        <v>6</v>
      </c>
      <c r="G8099" s="8" t="n">
        <f aca="false">G8083+1</f>
        <v>505</v>
      </c>
      <c r="H8099" s="1" t="s">
        <v>43</v>
      </c>
    </row>
    <row r="8100" customFormat="false" ht="15" hidden="false" customHeight="false" outlineLevel="0" collapsed="false">
      <c r="A8100" s="1" t="n">
        <f aca="false">A8099+1</f>
        <v>8096</v>
      </c>
      <c r="B8100" s="1" t="n">
        <f aca="false">B8099+1</f>
        <v>20383</v>
      </c>
      <c r="E8100" s="2" t="s">
        <v>12165</v>
      </c>
      <c r="F8100" s="7" t="s">
        <v>6</v>
      </c>
      <c r="G8100" s="8" t="n">
        <f aca="false">G8084+1</f>
        <v>505</v>
      </c>
      <c r="H8100" s="1" t="s">
        <v>45</v>
      </c>
    </row>
    <row r="8101" customFormat="false" ht="15" hidden="false" customHeight="false" outlineLevel="0" collapsed="false">
      <c r="A8101" s="1" t="n">
        <f aca="false">A8100+1</f>
        <v>8097</v>
      </c>
      <c r="B8101" s="1" t="n">
        <f aca="false">B8100+1</f>
        <v>20384</v>
      </c>
      <c r="D8101" s="2" t="s">
        <v>12166</v>
      </c>
      <c r="E8101" s="2" t="s">
        <v>12167</v>
      </c>
      <c r="F8101" s="7" t="s">
        <v>6</v>
      </c>
      <c r="G8101" s="8" t="n">
        <f aca="false">G8085+1</f>
        <v>506</v>
      </c>
      <c r="H8101" s="1" t="s">
        <v>8</v>
      </c>
    </row>
    <row r="8102" customFormat="false" ht="15" hidden="false" customHeight="false" outlineLevel="0" collapsed="false">
      <c r="A8102" s="1" t="n">
        <f aca="false">A8101+1</f>
        <v>8098</v>
      </c>
      <c r="B8102" s="1" t="n">
        <f aca="false">B8101+1</f>
        <v>20385</v>
      </c>
      <c r="E8102" s="2" t="s">
        <v>12168</v>
      </c>
      <c r="F8102" s="7" t="s">
        <v>6</v>
      </c>
      <c r="G8102" s="8" t="n">
        <f aca="false">G8086+1</f>
        <v>506</v>
      </c>
      <c r="H8102" s="1" t="s">
        <v>10</v>
      </c>
    </row>
    <row r="8103" customFormat="false" ht="15" hidden="false" customHeight="false" outlineLevel="0" collapsed="false">
      <c r="A8103" s="1" t="n">
        <f aca="false">A8102+1</f>
        <v>8099</v>
      </c>
      <c r="B8103" s="1" t="n">
        <f aca="false">B8102+1</f>
        <v>20386</v>
      </c>
      <c r="D8103" s="2" t="s">
        <v>12169</v>
      </c>
      <c r="E8103" s="2" t="s">
        <v>12170</v>
      </c>
      <c r="F8103" s="7" t="s">
        <v>6</v>
      </c>
      <c r="G8103" s="8" t="n">
        <f aca="false">G8087+1</f>
        <v>506</v>
      </c>
      <c r="H8103" s="1" t="s">
        <v>13</v>
      </c>
    </row>
    <row r="8104" customFormat="false" ht="15" hidden="false" customHeight="false" outlineLevel="0" collapsed="false">
      <c r="A8104" s="1" t="n">
        <f aca="false">A8103+1</f>
        <v>8100</v>
      </c>
      <c r="B8104" s="1" t="n">
        <f aca="false">B8103+1</f>
        <v>20387</v>
      </c>
      <c r="E8104" s="2" t="s">
        <v>12171</v>
      </c>
      <c r="F8104" s="7" t="s">
        <v>6</v>
      </c>
      <c r="G8104" s="8" t="n">
        <f aca="false">G8088+1</f>
        <v>506</v>
      </c>
      <c r="H8104" s="1" t="s">
        <v>15</v>
      </c>
    </row>
    <row r="8105" customFormat="false" ht="15" hidden="false" customHeight="false" outlineLevel="0" collapsed="false">
      <c r="A8105" s="1" t="n">
        <f aca="false">A8104+1</f>
        <v>8101</v>
      </c>
      <c r="B8105" s="1" t="n">
        <f aca="false">B8104+1</f>
        <v>20388</v>
      </c>
      <c r="D8105" s="2" t="s">
        <v>12172</v>
      </c>
      <c r="E8105" s="2" t="s">
        <v>12173</v>
      </c>
      <c r="F8105" s="7" t="s">
        <v>6</v>
      </c>
      <c r="G8105" s="8" t="n">
        <f aca="false">G8089+1</f>
        <v>506</v>
      </c>
      <c r="H8105" s="1" t="s">
        <v>18</v>
      </c>
    </row>
    <row r="8106" customFormat="false" ht="15" hidden="false" customHeight="false" outlineLevel="0" collapsed="false">
      <c r="A8106" s="1" t="n">
        <f aca="false">A8105+1</f>
        <v>8102</v>
      </c>
      <c r="B8106" s="1" t="n">
        <f aca="false">B8105+1</f>
        <v>20389</v>
      </c>
      <c r="E8106" s="2" t="s">
        <v>12174</v>
      </c>
      <c r="F8106" s="7" t="s">
        <v>6</v>
      </c>
      <c r="G8106" s="8" t="n">
        <f aca="false">G8090+1</f>
        <v>506</v>
      </c>
      <c r="H8106" s="1" t="s">
        <v>20</v>
      </c>
    </row>
    <row r="8107" customFormat="false" ht="15" hidden="false" customHeight="false" outlineLevel="0" collapsed="false">
      <c r="A8107" s="1" t="n">
        <f aca="false">A8106+1</f>
        <v>8103</v>
      </c>
      <c r="B8107" s="1" t="n">
        <f aca="false">B8106+1</f>
        <v>20390</v>
      </c>
      <c r="D8107" s="2" t="s">
        <v>12175</v>
      </c>
      <c r="E8107" s="2" t="s">
        <v>12176</v>
      </c>
      <c r="F8107" s="7" t="s">
        <v>6</v>
      </c>
      <c r="G8107" s="8" t="n">
        <f aca="false">G8091+1</f>
        <v>506</v>
      </c>
      <c r="H8107" s="1" t="s">
        <v>23</v>
      </c>
    </row>
    <row r="8108" customFormat="false" ht="15" hidden="false" customHeight="false" outlineLevel="0" collapsed="false">
      <c r="A8108" s="1" t="n">
        <f aca="false">A8107+1</f>
        <v>8104</v>
      </c>
      <c r="B8108" s="1" t="n">
        <f aca="false">B8107+1</f>
        <v>20391</v>
      </c>
      <c r="E8108" s="2" t="s">
        <v>12177</v>
      </c>
      <c r="F8108" s="7" t="s">
        <v>6</v>
      </c>
      <c r="G8108" s="8" t="n">
        <f aca="false">G8092+1</f>
        <v>506</v>
      </c>
      <c r="H8108" s="1" t="s">
        <v>25</v>
      </c>
    </row>
    <row r="8109" customFormat="false" ht="15" hidden="false" customHeight="false" outlineLevel="0" collapsed="false">
      <c r="A8109" s="1" t="n">
        <f aca="false">A8108+1</f>
        <v>8105</v>
      </c>
      <c r="B8109" s="1" t="n">
        <f aca="false">B8108+1</f>
        <v>20392</v>
      </c>
      <c r="D8109" s="2" t="s">
        <v>12178</v>
      </c>
      <c r="E8109" s="2" t="s">
        <v>12179</v>
      </c>
      <c r="F8109" s="7" t="s">
        <v>6</v>
      </c>
      <c r="G8109" s="8" t="n">
        <f aca="false">G8093+1</f>
        <v>506</v>
      </c>
      <c r="H8109" s="1" t="s">
        <v>28</v>
      </c>
    </row>
    <row r="8110" customFormat="false" ht="15" hidden="false" customHeight="false" outlineLevel="0" collapsed="false">
      <c r="A8110" s="1" t="n">
        <f aca="false">A8109+1</f>
        <v>8106</v>
      </c>
      <c r="B8110" s="1" t="n">
        <f aca="false">B8109+1</f>
        <v>20393</v>
      </c>
      <c r="E8110" s="2" t="s">
        <v>12180</v>
      </c>
      <c r="F8110" s="7" t="s">
        <v>6</v>
      </c>
      <c r="G8110" s="8" t="n">
        <f aca="false">G8094+1</f>
        <v>506</v>
      </c>
      <c r="H8110" s="1" t="s">
        <v>30</v>
      </c>
    </row>
    <row r="8111" customFormat="false" ht="15" hidden="false" customHeight="false" outlineLevel="0" collapsed="false">
      <c r="A8111" s="1" t="n">
        <f aca="false">A8110+1</f>
        <v>8107</v>
      </c>
      <c r="B8111" s="1" t="n">
        <f aca="false">B8110+1</f>
        <v>20394</v>
      </c>
      <c r="D8111" s="2" t="s">
        <v>12181</v>
      </c>
      <c r="E8111" s="2" t="s">
        <v>12182</v>
      </c>
      <c r="F8111" s="7" t="s">
        <v>6</v>
      </c>
      <c r="G8111" s="8" t="n">
        <f aca="false">G8095+1</f>
        <v>506</v>
      </c>
      <c r="H8111" s="1" t="s">
        <v>33</v>
      </c>
    </row>
    <row r="8112" customFormat="false" ht="15" hidden="false" customHeight="false" outlineLevel="0" collapsed="false">
      <c r="A8112" s="1" t="n">
        <f aca="false">A8111+1</f>
        <v>8108</v>
      </c>
      <c r="B8112" s="1" t="n">
        <f aca="false">B8111+1</f>
        <v>20395</v>
      </c>
      <c r="E8112" s="2" t="s">
        <v>12183</v>
      </c>
      <c r="F8112" s="7" t="s">
        <v>6</v>
      </c>
      <c r="G8112" s="8" t="n">
        <f aca="false">G8096+1</f>
        <v>506</v>
      </c>
      <c r="H8112" s="1" t="s">
        <v>35</v>
      </c>
    </row>
    <row r="8113" customFormat="false" ht="15" hidden="false" customHeight="false" outlineLevel="0" collapsed="false">
      <c r="A8113" s="1" t="n">
        <f aca="false">A8112+1</f>
        <v>8109</v>
      </c>
      <c r="B8113" s="1" t="n">
        <f aca="false">B8112+1</f>
        <v>20396</v>
      </c>
      <c r="D8113" s="2" t="s">
        <v>12184</v>
      </c>
      <c r="E8113" s="2" t="s">
        <v>12185</v>
      </c>
      <c r="F8113" s="7" t="s">
        <v>6</v>
      </c>
      <c r="G8113" s="8" t="n">
        <f aca="false">G8097+1</f>
        <v>506</v>
      </c>
      <c r="H8113" s="1" t="s">
        <v>38</v>
      </c>
    </row>
    <row r="8114" customFormat="false" ht="15" hidden="false" customHeight="false" outlineLevel="0" collapsed="false">
      <c r="A8114" s="1" t="n">
        <f aca="false">A8113+1</f>
        <v>8110</v>
      </c>
      <c r="B8114" s="1" t="n">
        <f aca="false">B8113+1</f>
        <v>20397</v>
      </c>
      <c r="E8114" s="2" t="s">
        <v>12186</v>
      </c>
      <c r="F8114" s="7" t="s">
        <v>6</v>
      </c>
      <c r="G8114" s="8" t="n">
        <f aca="false">G8098+1</f>
        <v>506</v>
      </c>
      <c r="H8114" s="1" t="s">
        <v>40</v>
      </c>
    </row>
    <row r="8115" customFormat="false" ht="15" hidden="false" customHeight="false" outlineLevel="0" collapsed="false">
      <c r="A8115" s="1" t="n">
        <f aca="false">A8114+1</f>
        <v>8111</v>
      </c>
      <c r="B8115" s="1" t="n">
        <f aca="false">B8114+1</f>
        <v>20398</v>
      </c>
      <c r="D8115" s="2" t="s">
        <v>12187</v>
      </c>
      <c r="E8115" s="2" t="s">
        <v>12188</v>
      </c>
      <c r="F8115" s="7" t="s">
        <v>6</v>
      </c>
      <c r="G8115" s="8" t="n">
        <f aca="false">G8099+1</f>
        <v>506</v>
      </c>
      <c r="H8115" s="1" t="s">
        <v>43</v>
      </c>
    </row>
    <row r="8116" customFormat="false" ht="15" hidden="false" customHeight="false" outlineLevel="0" collapsed="false">
      <c r="A8116" s="1" t="n">
        <f aca="false">A8115+1</f>
        <v>8112</v>
      </c>
      <c r="B8116" s="1" t="n">
        <f aca="false">B8115+1</f>
        <v>20399</v>
      </c>
      <c r="E8116" s="2" t="s">
        <v>12189</v>
      </c>
      <c r="F8116" s="7" t="s">
        <v>6</v>
      </c>
      <c r="G8116" s="8" t="n">
        <f aca="false">G8100+1</f>
        <v>506</v>
      </c>
      <c r="H8116" s="1" t="s">
        <v>45</v>
      </c>
    </row>
    <row r="8117" customFormat="false" ht="15" hidden="false" customHeight="false" outlineLevel="0" collapsed="false">
      <c r="A8117" s="1" t="n">
        <f aca="false">A8116+1</f>
        <v>8113</v>
      </c>
      <c r="B8117" s="1" t="n">
        <f aca="false">B8116+1</f>
        <v>20400</v>
      </c>
      <c r="D8117" s="2" t="s">
        <v>12190</v>
      </c>
      <c r="E8117" s="2" t="s">
        <v>12191</v>
      </c>
      <c r="F8117" s="7" t="s">
        <v>6</v>
      </c>
      <c r="G8117" s="8" t="n">
        <f aca="false">G8101+1</f>
        <v>507</v>
      </c>
      <c r="H8117" s="1" t="s">
        <v>8</v>
      </c>
    </row>
    <row r="8118" customFormat="false" ht="15" hidden="false" customHeight="false" outlineLevel="0" collapsed="false">
      <c r="A8118" s="1" t="n">
        <f aca="false">A8117+1</f>
        <v>8114</v>
      </c>
      <c r="B8118" s="1" t="n">
        <f aca="false">B8117+1</f>
        <v>20401</v>
      </c>
      <c r="E8118" s="2" t="s">
        <v>12192</v>
      </c>
      <c r="F8118" s="7" t="s">
        <v>6</v>
      </c>
      <c r="G8118" s="8" t="n">
        <f aca="false">G8102+1</f>
        <v>507</v>
      </c>
      <c r="H8118" s="1" t="s">
        <v>10</v>
      </c>
    </row>
    <row r="8119" customFormat="false" ht="15" hidden="false" customHeight="false" outlineLevel="0" collapsed="false">
      <c r="A8119" s="1" t="n">
        <f aca="false">A8118+1</f>
        <v>8115</v>
      </c>
      <c r="B8119" s="1" t="n">
        <f aca="false">B8118+1</f>
        <v>20402</v>
      </c>
      <c r="D8119" s="2" t="s">
        <v>12193</v>
      </c>
      <c r="E8119" s="2" t="s">
        <v>12194</v>
      </c>
      <c r="F8119" s="7" t="s">
        <v>6</v>
      </c>
      <c r="G8119" s="8" t="n">
        <f aca="false">G8103+1</f>
        <v>507</v>
      </c>
      <c r="H8119" s="1" t="s">
        <v>13</v>
      </c>
    </row>
    <row r="8120" customFormat="false" ht="15" hidden="false" customHeight="false" outlineLevel="0" collapsed="false">
      <c r="A8120" s="1" t="n">
        <f aca="false">A8119+1</f>
        <v>8116</v>
      </c>
      <c r="B8120" s="1" t="n">
        <f aca="false">B8119+1</f>
        <v>20403</v>
      </c>
      <c r="E8120" s="2" t="s">
        <v>12195</v>
      </c>
      <c r="F8120" s="7" t="s">
        <v>6</v>
      </c>
      <c r="G8120" s="8" t="n">
        <f aca="false">G8104+1</f>
        <v>507</v>
      </c>
      <c r="H8120" s="1" t="s">
        <v>15</v>
      </c>
    </row>
    <row r="8121" customFormat="false" ht="15" hidden="false" customHeight="false" outlineLevel="0" collapsed="false">
      <c r="A8121" s="1" t="n">
        <f aca="false">A8120+1</f>
        <v>8117</v>
      </c>
      <c r="B8121" s="1" t="n">
        <f aca="false">B8120+1</f>
        <v>20404</v>
      </c>
      <c r="D8121" s="2" t="s">
        <v>12196</v>
      </c>
      <c r="E8121" s="2" t="s">
        <v>12197</v>
      </c>
      <c r="F8121" s="7" t="s">
        <v>6</v>
      </c>
      <c r="G8121" s="8" t="n">
        <f aca="false">G8105+1</f>
        <v>507</v>
      </c>
      <c r="H8121" s="1" t="s">
        <v>18</v>
      </c>
    </row>
    <row r="8122" customFormat="false" ht="15" hidden="false" customHeight="false" outlineLevel="0" collapsed="false">
      <c r="A8122" s="1" t="n">
        <f aca="false">A8121+1</f>
        <v>8118</v>
      </c>
      <c r="B8122" s="1" t="n">
        <f aca="false">B8121+1</f>
        <v>20405</v>
      </c>
      <c r="E8122" s="2" t="s">
        <v>12198</v>
      </c>
      <c r="F8122" s="7" t="s">
        <v>6</v>
      </c>
      <c r="G8122" s="8" t="n">
        <f aca="false">G8106+1</f>
        <v>507</v>
      </c>
      <c r="H8122" s="1" t="s">
        <v>20</v>
      </c>
    </row>
    <row r="8123" customFormat="false" ht="15" hidden="false" customHeight="false" outlineLevel="0" collapsed="false">
      <c r="A8123" s="1" t="n">
        <f aca="false">A8122+1</f>
        <v>8119</v>
      </c>
      <c r="B8123" s="1" t="n">
        <f aca="false">B8122+1</f>
        <v>20406</v>
      </c>
      <c r="D8123" s="2" t="s">
        <v>12199</v>
      </c>
      <c r="E8123" s="2" t="s">
        <v>12200</v>
      </c>
      <c r="F8123" s="7" t="s">
        <v>6</v>
      </c>
      <c r="G8123" s="8" t="n">
        <f aca="false">G8107+1</f>
        <v>507</v>
      </c>
      <c r="H8123" s="1" t="s">
        <v>23</v>
      </c>
    </row>
    <row r="8124" customFormat="false" ht="15" hidden="false" customHeight="false" outlineLevel="0" collapsed="false">
      <c r="A8124" s="1" t="n">
        <f aca="false">A8123+1</f>
        <v>8120</v>
      </c>
      <c r="B8124" s="1" t="n">
        <f aca="false">B8123+1</f>
        <v>20407</v>
      </c>
      <c r="E8124" s="2" t="s">
        <v>12201</v>
      </c>
      <c r="F8124" s="7" t="s">
        <v>6</v>
      </c>
      <c r="G8124" s="8" t="n">
        <f aca="false">G8108+1</f>
        <v>507</v>
      </c>
      <c r="H8124" s="1" t="s">
        <v>25</v>
      </c>
    </row>
    <row r="8125" customFormat="false" ht="15" hidden="false" customHeight="false" outlineLevel="0" collapsed="false">
      <c r="A8125" s="1" t="n">
        <f aca="false">A8124+1</f>
        <v>8121</v>
      </c>
      <c r="B8125" s="1" t="n">
        <f aca="false">B8124+1</f>
        <v>20408</v>
      </c>
      <c r="D8125" s="2" t="s">
        <v>12202</v>
      </c>
      <c r="E8125" s="2" t="s">
        <v>12203</v>
      </c>
      <c r="F8125" s="7" t="s">
        <v>6</v>
      </c>
      <c r="G8125" s="8" t="n">
        <f aca="false">G8109+1</f>
        <v>507</v>
      </c>
      <c r="H8125" s="1" t="s">
        <v>28</v>
      </c>
    </row>
    <row r="8126" customFormat="false" ht="15" hidden="false" customHeight="false" outlineLevel="0" collapsed="false">
      <c r="A8126" s="1" t="n">
        <f aca="false">A8125+1</f>
        <v>8122</v>
      </c>
      <c r="B8126" s="1" t="n">
        <f aca="false">B8125+1</f>
        <v>20409</v>
      </c>
      <c r="E8126" s="2" t="s">
        <v>12204</v>
      </c>
      <c r="F8126" s="7" t="s">
        <v>6</v>
      </c>
      <c r="G8126" s="8" t="n">
        <f aca="false">G8110+1</f>
        <v>507</v>
      </c>
      <c r="H8126" s="1" t="s">
        <v>30</v>
      </c>
    </row>
    <row r="8127" customFormat="false" ht="15" hidden="false" customHeight="false" outlineLevel="0" collapsed="false">
      <c r="A8127" s="1" t="n">
        <f aca="false">A8126+1</f>
        <v>8123</v>
      </c>
      <c r="B8127" s="1" t="n">
        <f aca="false">B8126+1</f>
        <v>20410</v>
      </c>
      <c r="D8127" s="2" t="s">
        <v>12205</v>
      </c>
      <c r="E8127" s="2" t="s">
        <v>12206</v>
      </c>
      <c r="F8127" s="7" t="s">
        <v>6</v>
      </c>
      <c r="G8127" s="8" t="n">
        <f aca="false">G8111+1</f>
        <v>507</v>
      </c>
      <c r="H8127" s="1" t="s">
        <v>33</v>
      </c>
    </row>
    <row r="8128" customFormat="false" ht="15" hidden="false" customHeight="false" outlineLevel="0" collapsed="false">
      <c r="A8128" s="1" t="n">
        <f aca="false">A8127+1</f>
        <v>8124</v>
      </c>
      <c r="B8128" s="1" t="n">
        <f aca="false">B8127+1</f>
        <v>20411</v>
      </c>
      <c r="E8128" s="2" t="s">
        <v>12207</v>
      </c>
      <c r="F8128" s="7" t="s">
        <v>6</v>
      </c>
      <c r="G8128" s="8" t="n">
        <f aca="false">G8112+1</f>
        <v>507</v>
      </c>
      <c r="H8128" s="1" t="s">
        <v>35</v>
      </c>
    </row>
    <row r="8129" customFormat="false" ht="15" hidden="false" customHeight="false" outlineLevel="0" collapsed="false">
      <c r="A8129" s="1" t="n">
        <f aca="false">A8128+1</f>
        <v>8125</v>
      </c>
      <c r="B8129" s="1" t="n">
        <f aca="false">B8128+1</f>
        <v>20412</v>
      </c>
      <c r="D8129" s="2" t="s">
        <v>12208</v>
      </c>
      <c r="E8129" s="2" t="s">
        <v>12209</v>
      </c>
      <c r="F8129" s="7" t="s">
        <v>6</v>
      </c>
      <c r="G8129" s="8" t="n">
        <f aca="false">G8113+1</f>
        <v>507</v>
      </c>
      <c r="H8129" s="1" t="s">
        <v>38</v>
      </c>
    </row>
    <row r="8130" customFormat="false" ht="15" hidden="false" customHeight="false" outlineLevel="0" collapsed="false">
      <c r="A8130" s="1" t="n">
        <f aca="false">A8129+1</f>
        <v>8126</v>
      </c>
      <c r="B8130" s="1" t="n">
        <f aca="false">B8129+1</f>
        <v>20413</v>
      </c>
      <c r="E8130" s="2" t="s">
        <v>12210</v>
      </c>
      <c r="F8130" s="7" t="s">
        <v>6</v>
      </c>
      <c r="G8130" s="8" t="n">
        <f aca="false">G8114+1</f>
        <v>507</v>
      </c>
      <c r="H8130" s="1" t="s">
        <v>40</v>
      </c>
    </row>
    <row r="8131" customFormat="false" ht="15" hidden="false" customHeight="false" outlineLevel="0" collapsed="false">
      <c r="A8131" s="1" t="n">
        <f aca="false">A8130+1</f>
        <v>8127</v>
      </c>
      <c r="B8131" s="1" t="n">
        <f aca="false">B8130+1</f>
        <v>20414</v>
      </c>
      <c r="D8131" s="2" t="s">
        <v>12211</v>
      </c>
      <c r="E8131" s="2" t="s">
        <v>12212</v>
      </c>
      <c r="F8131" s="7" t="s">
        <v>6</v>
      </c>
      <c r="G8131" s="8" t="n">
        <f aca="false">G8115+1</f>
        <v>507</v>
      </c>
      <c r="H8131" s="1" t="s">
        <v>43</v>
      </c>
    </row>
    <row r="8132" customFormat="false" ht="15" hidden="false" customHeight="false" outlineLevel="0" collapsed="false">
      <c r="A8132" s="1" t="n">
        <f aca="false">A8131+1</f>
        <v>8128</v>
      </c>
      <c r="B8132" s="1" t="n">
        <f aca="false">B8131+1</f>
        <v>20415</v>
      </c>
      <c r="E8132" s="2" t="s">
        <v>12213</v>
      </c>
      <c r="F8132" s="7" t="s">
        <v>6</v>
      </c>
      <c r="G8132" s="8" t="n">
        <f aca="false">G8116+1</f>
        <v>507</v>
      </c>
      <c r="H8132" s="1" t="s">
        <v>45</v>
      </c>
    </row>
    <row r="8133" customFormat="false" ht="15" hidden="false" customHeight="false" outlineLevel="0" collapsed="false">
      <c r="A8133" s="1" t="n">
        <f aca="false">A8132+1</f>
        <v>8129</v>
      </c>
      <c r="B8133" s="1" t="n">
        <f aca="false">B8132+1</f>
        <v>20416</v>
      </c>
      <c r="D8133" s="2" t="s">
        <v>12214</v>
      </c>
      <c r="E8133" s="2" t="s">
        <v>12215</v>
      </c>
      <c r="F8133" s="7" t="s">
        <v>6</v>
      </c>
      <c r="G8133" s="8" t="n">
        <f aca="false">G8117+1</f>
        <v>508</v>
      </c>
      <c r="H8133" s="1" t="s">
        <v>8</v>
      </c>
    </row>
    <row r="8134" customFormat="false" ht="15" hidden="false" customHeight="false" outlineLevel="0" collapsed="false">
      <c r="A8134" s="1" t="n">
        <f aca="false">A8133+1</f>
        <v>8130</v>
      </c>
      <c r="B8134" s="1" t="n">
        <f aca="false">B8133+1</f>
        <v>20417</v>
      </c>
      <c r="E8134" s="2" t="s">
        <v>12216</v>
      </c>
      <c r="F8134" s="7" t="s">
        <v>6</v>
      </c>
      <c r="G8134" s="8" t="n">
        <f aca="false">G8118+1</f>
        <v>508</v>
      </c>
      <c r="H8134" s="1" t="s">
        <v>10</v>
      </c>
    </row>
    <row r="8135" customFormat="false" ht="15" hidden="false" customHeight="false" outlineLevel="0" collapsed="false">
      <c r="A8135" s="1" t="n">
        <f aca="false">A8134+1</f>
        <v>8131</v>
      </c>
      <c r="B8135" s="1" t="n">
        <f aca="false">B8134+1</f>
        <v>20418</v>
      </c>
      <c r="D8135" s="2" t="s">
        <v>12217</v>
      </c>
      <c r="E8135" s="2" t="s">
        <v>12218</v>
      </c>
      <c r="F8135" s="7" t="s">
        <v>6</v>
      </c>
      <c r="G8135" s="8" t="n">
        <f aca="false">G8119+1</f>
        <v>508</v>
      </c>
      <c r="H8135" s="1" t="s">
        <v>13</v>
      </c>
    </row>
    <row r="8136" customFormat="false" ht="15" hidden="false" customHeight="false" outlineLevel="0" collapsed="false">
      <c r="A8136" s="1" t="n">
        <f aca="false">A8135+1</f>
        <v>8132</v>
      </c>
      <c r="B8136" s="1" t="n">
        <f aca="false">B8135+1</f>
        <v>20419</v>
      </c>
      <c r="E8136" s="2" t="s">
        <v>12219</v>
      </c>
      <c r="F8136" s="7" t="s">
        <v>6</v>
      </c>
      <c r="G8136" s="8" t="n">
        <f aca="false">G8120+1</f>
        <v>508</v>
      </c>
      <c r="H8136" s="1" t="s">
        <v>15</v>
      </c>
    </row>
    <row r="8137" customFormat="false" ht="15" hidden="false" customHeight="false" outlineLevel="0" collapsed="false">
      <c r="A8137" s="1" t="n">
        <f aca="false">A8136+1</f>
        <v>8133</v>
      </c>
      <c r="B8137" s="1" t="n">
        <f aca="false">B8136+1</f>
        <v>20420</v>
      </c>
      <c r="D8137" s="2" t="s">
        <v>12220</v>
      </c>
      <c r="E8137" s="2" t="s">
        <v>12221</v>
      </c>
      <c r="F8137" s="7" t="s">
        <v>6</v>
      </c>
      <c r="G8137" s="8" t="n">
        <f aca="false">G8121+1</f>
        <v>508</v>
      </c>
      <c r="H8137" s="1" t="s">
        <v>18</v>
      </c>
    </row>
    <row r="8138" customFormat="false" ht="15" hidden="false" customHeight="false" outlineLevel="0" collapsed="false">
      <c r="A8138" s="1" t="n">
        <f aca="false">A8137+1</f>
        <v>8134</v>
      </c>
      <c r="B8138" s="1" t="n">
        <f aca="false">B8137+1</f>
        <v>20421</v>
      </c>
      <c r="E8138" s="2" t="s">
        <v>12222</v>
      </c>
      <c r="F8138" s="7" t="s">
        <v>6</v>
      </c>
      <c r="G8138" s="8" t="n">
        <f aca="false">G8122+1</f>
        <v>508</v>
      </c>
      <c r="H8138" s="1" t="s">
        <v>20</v>
      </c>
    </row>
    <row r="8139" customFormat="false" ht="15" hidden="false" customHeight="false" outlineLevel="0" collapsed="false">
      <c r="A8139" s="1" t="n">
        <f aca="false">A8138+1</f>
        <v>8135</v>
      </c>
      <c r="B8139" s="1" t="n">
        <f aca="false">B8138+1</f>
        <v>20422</v>
      </c>
      <c r="D8139" s="2" t="s">
        <v>12223</v>
      </c>
      <c r="E8139" s="2" t="s">
        <v>12224</v>
      </c>
      <c r="F8139" s="7" t="s">
        <v>6</v>
      </c>
      <c r="G8139" s="8" t="n">
        <f aca="false">G8123+1</f>
        <v>508</v>
      </c>
      <c r="H8139" s="1" t="s">
        <v>23</v>
      </c>
    </row>
    <row r="8140" customFormat="false" ht="15" hidden="false" customHeight="false" outlineLevel="0" collapsed="false">
      <c r="A8140" s="1" t="n">
        <f aca="false">A8139+1</f>
        <v>8136</v>
      </c>
      <c r="B8140" s="1" t="n">
        <f aca="false">B8139+1</f>
        <v>20423</v>
      </c>
      <c r="E8140" s="2" t="s">
        <v>12225</v>
      </c>
      <c r="F8140" s="7" t="s">
        <v>6</v>
      </c>
      <c r="G8140" s="8" t="n">
        <f aca="false">G8124+1</f>
        <v>508</v>
      </c>
      <c r="H8140" s="1" t="s">
        <v>25</v>
      </c>
    </row>
    <row r="8141" customFormat="false" ht="15" hidden="false" customHeight="false" outlineLevel="0" collapsed="false">
      <c r="A8141" s="1" t="n">
        <f aca="false">A8140+1</f>
        <v>8137</v>
      </c>
      <c r="B8141" s="1" t="n">
        <f aca="false">B8140+1</f>
        <v>20424</v>
      </c>
      <c r="D8141" s="2" t="s">
        <v>12226</v>
      </c>
      <c r="E8141" s="2" t="s">
        <v>12227</v>
      </c>
      <c r="F8141" s="7" t="s">
        <v>6</v>
      </c>
      <c r="G8141" s="8" t="n">
        <f aca="false">G8125+1</f>
        <v>508</v>
      </c>
      <c r="H8141" s="1" t="s">
        <v>28</v>
      </c>
    </row>
    <row r="8142" customFormat="false" ht="15" hidden="false" customHeight="false" outlineLevel="0" collapsed="false">
      <c r="A8142" s="1" t="n">
        <f aca="false">A8141+1</f>
        <v>8138</v>
      </c>
      <c r="B8142" s="1" t="n">
        <f aca="false">B8141+1</f>
        <v>20425</v>
      </c>
      <c r="E8142" s="2" t="s">
        <v>12228</v>
      </c>
      <c r="F8142" s="7" t="s">
        <v>6</v>
      </c>
      <c r="G8142" s="8" t="n">
        <f aca="false">G8126+1</f>
        <v>508</v>
      </c>
      <c r="H8142" s="1" t="s">
        <v>30</v>
      </c>
    </row>
    <row r="8143" customFormat="false" ht="15" hidden="false" customHeight="false" outlineLevel="0" collapsed="false">
      <c r="A8143" s="1" t="n">
        <f aca="false">A8142+1</f>
        <v>8139</v>
      </c>
      <c r="B8143" s="1" t="n">
        <f aca="false">B8142+1</f>
        <v>20426</v>
      </c>
      <c r="D8143" s="2" t="s">
        <v>12229</v>
      </c>
      <c r="E8143" s="2" t="s">
        <v>12230</v>
      </c>
      <c r="F8143" s="7" t="s">
        <v>6</v>
      </c>
      <c r="G8143" s="8" t="n">
        <f aca="false">G8127+1</f>
        <v>508</v>
      </c>
      <c r="H8143" s="1" t="s">
        <v>33</v>
      </c>
    </row>
    <row r="8144" customFormat="false" ht="15" hidden="false" customHeight="false" outlineLevel="0" collapsed="false">
      <c r="A8144" s="1" t="n">
        <f aca="false">A8143+1</f>
        <v>8140</v>
      </c>
      <c r="B8144" s="1" t="n">
        <f aca="false">B8143+1</f>
        <v>20427</v>
      </c>
      <c r="E8144" s="2" t="s">
        <v>12231</v>
      </c>
      <c r="F8144" s="7" t="s">
        <v>6</v>
      </c>
      <c r="G8144" s="8" t="n">
        <f aca="false">G8128+1</f>
        <v>508</v>
      </c>
      <c r="H8144" s="1" t="s">
        <v>35</v>
      </c>
    </row>
    <row r="8145" customFormat="false" ht="15" hidden="false" customHeight="false" outlineLevel="0" collapsed="false">
      <c r="A8145" s="1" t="n">
        <f aca="false">A8144+1</f>
        <v>8141</v>
      </c>
      <c r="B8145" s="1" t="n">
        <f aca="false">B8144+1</f>
        <v>20428</v>
      </c>
      <c r="D8145" s="2" t="s">
        <v>12232</v>
      </c>
      <c r="E8145" s="2" t="s">
        <v>12233</v>
      </c>
      <c r="F8145" s="7" t="s">
        <v>6</v>
      </c>
      <c r="G8145" s="8" t="n">
        <f aca="false">G8129+1</f>
        <v>508</v>
      </c>
      <c r="H8145" s="1" t="s">
        <v>38</v>
      </c>
    </row>
    <row r="8146" customFormat="false" ht="15" hidden="false" customHeight="false" outlineLevel="0" collapsed="false">
      <c r="A8146" s="1" t="n">
        <f aca="false">A8145+1</f>
        <v>8142</v>
      </c>
      <c r="B8146" s="1" t="n">
        <f aca="false">B8145+1</f>
        <v>20429</v>
      </c>
      <c r="E8146" s="2" t="s">
        <v>12234</v>
      </c>
      <c r="F8146" s="7" t="s">
        <v>6</v>
      </c>
      <c r="G8146" s="8" t="n">
        <f aca="false">G8130+1</f>
        <v>508</v>
      </c>
      <c r="H8146" s="1" t="s">
        <v>40</v>
      </c>
    </row>
    <row r="8147" customFormat="false" ht="15" hidden="false" customHeight="false" outlineLevel="0" collapsed="false">
      <c r="A8147" s="1" t="n">
        <f aca="false">A8146+1</f>
        <v>8143</v>
      </c>
      <c r="B8147" s="1" t="n">
        <f aca="false">B8146+1</f>
        <v>20430</v>
      </c>
      <c r="D8147" s="2" t="s">
        <v>12235</v>
      </c>
      <c r="E8147" s="2" t="s">
        <v>12236</v>
      </c>
      <c r="F8147" s="7" t="s">
        <v>6</v>
      </c>
      <c r="G8147" s="8" t="n">
        <f aca="false">G8131+1</f>
        <v>508</v>
      </c>
      <c r="H8147" s="1" t="s">
        <v>43</v>
      </c>
    </row>
    <row r="8148" customFormat="false" ht="15" hidden="false" customHeight="false" outlineLevel="0" collapsed="false">
      <c r="A8148" s="1" t="n">
        <f aca="false">A8147+1</f>
        <v>8144</v>
      </c>
      <c r="B8148" s="1" t="n">
        <f aca="false">B8147+1</f>
        <v>20431</v>
      </c>
      <c r="E8148" s="2" t="s">
        <v>12237</v>
      </c>
      <c r="F8148" s="7" t="s">
        <v>6</v>
      </c>
      <c r="G8148" s="8" t="n">
        <f aca="false">G8132+1</f>
        <v>508</v>
      </c>
      <c r="H8148" s="1" t="s">
        <v>45</v>
      </c>
    </row>
    <row r="8149" customFormat="false" ht="15" hidden="false" customHeight="false" outlineLevel="0" collapsed="false">
      <c r="A8149" s="1" t="n">
        <f aca="false">A8148+1</f>
        <v>8145</v>
      </c>
      <c r="B8149" s="1" t="n">
        <f aca="false">B8148+1</f>
        <v>20432</v>
      </c>
      <c r="D8149" s="2" t="s">
        <v>12238</v>
      </c>
      <c r="E8149" s="2" t="s">
        <v>12239</v>
      </c>
      <c r="F8149" s="7" t="s">
        <v>6</v>
      </c>
      <c r="G8149" s="8" t="n">
        <f aca="false">G8133+1</f>
        <v>509</v>
      </c>
      <c r="H8149" s="1" t="s">
        <v>8</v>
      </c>
    </row>
    <row r="8150" customFormat="false" ht="15" hidden="false" customHeight="false" outlineLevel="0" collapsed="false">
      <c r="A8150" s="1" t="n">
        <f aca="false">A8149+1</f>
        <v>8146</v>
      </c>
      <c r="B8150" s="1" t="n">
        <f aca="false">B8149+1</f>
        <v>20433</v>
      </c>
      <c r="E8150" s="2" t="s">
        <v>12240</v>
      </c>
      <c r="F8150" s="7" t="s">
        <v>6</v>
      </c>
      <c r="G8150" s="8" t="n">
        <f aca="false">G8134+1</f>
        <v>509</v>
      </c>
      <c r="H8150" s="1" t="s">
        <v>10</v>
      </c>
    </row>
    <row r="8151" customFormat="false" ht="15" hidden="false" customHeight="false" outlineLevel="0" collapsed="false">
      <c r="A8151" s="1" t="n">
        <f aca="false">A8150+1</f>
        <v>8147</v>
      </c>
      <c r="B8151" s="1" t="n">
        <f aca="false">B8150+1</f>
        <v>20434</v>
      </c>
      <c r="D8151" s="2" t="s">
        <v>12241</v>
      </c>
      <c r="E8151" s="2" t="s">
        <v>12242</v>
      </c>
      <c r="F8151" s="7" t="s">
        <v>6</v>
      </c>
      <c r="G8151" s="8" t="n">
        <f aca="false">G8135+1</f>
        <v>509</v>
      </c>
      <c r="H8151" s="1" t="s">
        <v>13</v>
      </c>
    </row>
    <row r="8152" customFormat="false" ht="15" hidden="false" customHeight="false" outlineLevel="0" collapsed="false">
      <c r="A8152" s="1" t="n">
        <f aca="false">A8151+1</f>
        <v>8148</v>
      </c>
      <c r="B8152" s="1" t="n">
        <f aca="false">B8151+1</f>
        <v>20435</v>
      </c>
      <c r="E8152" s="2" t="s">
        <v>12243</v>
      </c>
      <c r="F8152" s="7" t="s">
        <v>6</v>
      </c>
      <c r="G8152" s="8" t="n">
        <f aca="false">G8136+1</f>
        <v>509</v>
      </c>
      <c r="H8152" s="1" t="s">
        <v>15</v>
      </c>
    </row>
    <row r="8153" customFormat="false" ht="15" hidden="false" customHeight="false" outlineLevel="0" collapsed="false">
      <c r="A8153" s="1" t="n">
        <f aca="false">A8152+1</f>
        <v>8149</v>
      </c>
      <c r="B8153" s="1" t="n">
        <f aca="false">B8152+1</f>
        <v>20436</v>
      </c>
      <c r="D8153" s="2" t="s">
        <v>12244</v>
      </c>
      <c r="E8153" s="2" t="s">
        <v>12245</v>
      </c>
      <c r="F8153" s="7" t="s">
        <v>6</v>
      </c>
      <c r="G8153" s="8" t="n">
        <f aca="false">G8137+1</f>
        <v>509</v>
      </c>
      <c r="H8153" s="1" t="s">
        <v>18</v>
      </c>
    </row>
    <row r="8154" customFormat="false" ht="15" hidden="false" customHeight="false" outlineLevel="0" collapsed="false">
      <c r="A8154" s="1" t="n">
        <f aca="false">A8153+1</f>
        <v>8150</v>
      </c>
      <c r="B8154" s="1" t="n">
        <f aca="false">B8153+1</f>
        <v>20437</v>
      </c>
      <c r="E8154" s="2" t="s">
        <v>12246</v>
      </c>
      <c r="F8154" s="7" t="s">
        <v>6</v>
      </c>
      <c r="G8154" s="8" t="n">
        <f aca="false">G8138+1</f>
        <v>509</v>
      </c>
      <c r="H8154" s="1" t="s">
        <v>20</v>
      </c>
    </row>
    <row r="8155" customFormat="false" ht="15" hidden="false" customHeight="false" outlineLevel="0" collapsed="false">
      <c r="A8155" s="1" t="n">
        <f aca="false">A8154+1</f>
        <v>8151</v>
      </c>
      <c r="B8155" s="1" t="n">
        <f aca="false">B8154+1</f>
        <v>20438</v>
      </c>
      <c r="D8155" s="2" t="s">
        <v>12247</v>
      </c>
      <c r="E8155" s="2" t="s">
        <v>12248</v>
      </c>
      <c r="F8155" s="7" t="s">
        <v>6</v>
      </c>
      <c r="G8155" s="8" t="n">
        <f aca="false">G8139+1</f>
        <v>509</v>
      </c>
      <c r="H8155" s="1" t="s">
        <v>23</v>
      </c>
    </row>
    <row r="8156" customFormat="false" ht="15" hidden="false" customHeight="false" outlineLevel="0" collapsed="false">
      <c r="A8156" s="1" t="n">
        <f aca="false">A8155+1</f>
        <v>8152</v>
      </c>
      <c r="B8156" s="1" t="n">
        <f aca="false">B8155+1</f>
        <v>20439</v>
      </c>
      <c r="E8156" s="2" t="s">
        <v>12249</v>
      </c>
      <c r="F8156" s="7" t="s">
        <v>6</v>
      </c>
      <c r="G8156" s="8" t="n">
        <f aca="false">G8140+1</f>
        <v>509</v>
      </c>
      <c r="H8156" s="1" t="s">
        <v>25</v>
      </c>
    </row>
    <row r="8157" customFormat="false" ht="15" hidden="false" customHeight="false" outlineLevel="0" collapsed="false">
      <c r="A8157" s="1" t="n">
        <f aca="false">A8156+1</f>
        <v>8153</v>
      </c>
      <c r="B8157" s="1" t="n">
        <f aca="false">B8156+1</f>
        <v>20440</v>
      </c>
      <c r="D8157" s="2" t="s">
        <v>12250</v>
      </c>
      <c r="E8157" s="2" t="s">
        <v>12251</v>
      </c>
      <c r="F8157" s="7" t="s">
        <v>6</v>
      </c>
      <c r="G8157" s="8" t="n">
        <f aca="false">G8141+1</f>
        <v>509</v>
      </c>
      <c r="H8157" s="1" t="s">
        <v>28</v>
      </c>
    </row>
    <row r="8158" customFormat="false" ht="15" hidden="false" customHeight="false" outlineLevel="0" collapsed="false">
      <c r="A8158" s="1" t="n">
        <f aca="false">A8157+1</f>
        <v>8154</v>
      </c>
      <c r="B8158" s="1" t="n">
        <f aca="false">B8157+1</f>
        <v>20441</v>
      </c>
      <c r="E8158" s="2" t="s">
        <v>12252</v>
      </c>
      <c r="F8158" s="7" t="s">
        <v>6</v>
      </c>
      <c r="G8158" s="8" t="n">
        <f aca="false">G8142+1</f>
        <v>509</v>
      </c>
      <c r="H8158" s="1" t="s">
        <v>30</v>
      </c>
    </row>
    <row r="8159" customFormat="false" ht="15" hidden="false" customHeight="false" outlineLevel="0" collapsed="false">
      <c r="A8159" s="1" t="n">
        <f aca="false">A8158+1</f>
        <v>8155</v>
      </c>
      <c r="B8159" s="1" t="n">
        <f aca="false">B8158+1</f>
        <v>20442</v>
      </c>
      <c r="D8159" s="2" t="s">
        <v>12253</v>
      </c>
      <c r="E8159" s="2" t="s">
        <v>12254</v>
      </c>
      <c r="F8159" s="7" t="s">
        <v>6</v>
      </c>
      <c r="G8159" s="8" t="n">
        <f aca="false">G8143+1</f>
        <v>509</v>
      </c>
      <c r="H8159" s="1" t="s">
        <v>33</v>
      </c>
    </row>
    <row r="8160" customFormat="false" ht="15" hidden="false" customHeight="false" outlineLevel="0" collapsed="false">
      <c r="A8160" s="1" t="n">
        <f aca="false">A8159+1</f>
        <v>8156</v>
      </c>
      <c r="B8160" s="1" t="n">
        <f aca="false">B8159+1</f>
        <v>20443</v>
      </c>
      <c r="E8160" s="2" t="s">
        <v>12255</v>
      </c>
      <c r="F8160" s="7" t="s">
        <v>6</v>
      </c>
      <c r="G8160" s="8" t="n">
        <f aca="false">G8144+1</f>
        <v>509</v>
      </c>
      <c r="H8160" s="1" t="s">
        <v>35</v>
      </c>
    </row>
    <row r="8161" customFormat="false" ht="15" hidden="false" customHeight="false" outlineLevel="0" collapsed="false">
      <c r="A8161" s="1" t="n">
        <f aca="false">A8160+1</f>
        <v>8157</v>
      </c>
      <c r="B8161" s="1" t="n">
        <f aca="false">B8160+1</f>
        <v>20444</v>
      </c>
      <c r="D8161" s="2" t="s">
        <v>12256</v>
      </c>
      <c r="E8161" s="2" t="s">
        <v>12257</v>
      </c>
      <c r="F8161" s="7" t="s">
        <v>6</v>
      </c>
      <c r="G8161" s="8" t="n">
        <f aca="false">G8145+1</f>
        <v>509</v>
      </c>
      <c r="H8161" s="1" t="s">
        <v>38</v>
      </c>
    </row>
    <row r="8162" customFormat="false" ht="15" hidden="false" customHeight="false" outlineLevel="0" collapsed="false">
      <c r="A8162" s="1" t="n">
        <f aca="false">A8161+1</f>
        <v>8158</v>
      </c>
      <c r="B8162" s="1" t="n">
        <f aca="false">B8161+1</f>
        <v>20445</v>
      </c>
      <c r="E8162" s="2" t="s">
        <v>12258</v>
      </c>
      <c r="F8162" s="7" t="s">
        <v>6</v>
      </c>
      <c r="G8162" s="8" t="n">
        <f aca="false">G8146+1</f>
        <v>509</v>
      </c>
      <c r="H8162" s="1" t="s">
        <v>40</v>
      </c>
    </row>
    <row r="8163" customFormat="false" ht="15" hidden="false" customHeight="false" outlineLevel="0" collapsed="false">
      <c r="A8163" s="1" t="n">
        <f aca="false">A8162+1</f>
        <v>8159</v>
      </c>
      <c r="B8163" s="1" t="n">
        <f aca="false">B8162+1</f>
        <v>20446</v>
      </c>
      <c r="D8163" s="2" t="s">
        <v>12259</v>
      </c>
      <c r="E8163" s="2" t="s">
        <v>12260</v>
      </c>
      <c r="F8163" s="7" t="s">
        <v>6</v>
      </c>
      <c r="G8163" s="8" t="n">
        <f aca="false">G8147+1</f>
        <v>509</v>
      </c>
      <c r="H8163" s="1" t="s">
        <v>43</v>
      </c>
    </row>
    <row r="8164" customFormat="false" ht="15" hidden="false" customHeight="false" outlineLevel="0" collapsed="false">
      <c r="A8164" s="1" t="n">
        <f aca="false">A8163+1</f>
        <v>8160</v>
      </c>
      <c r="B8164" s="1" t="n">
        <f aca="false">B8163+1</f>
        <v>20447</v>
      </c>
      <c r="E8164" s="2" t="s">
        <v>12261</v>
      </c>
      <c r="F8164" s="7" t="s">
        <v>6</v>
      </c>
      <c r="G8164" s="8" t="n">
        <f aca="false">G8148+1</f>
        <v>509</v>
      </c>
      <c r="H8164" s="1" t="s">
        <v>45</v>
      </c>
    </row>
    <row r="8165" customFormat="false" ht="15" hidden="false" customHeight="false" outlineLevel="0" collapsed="false">
      <c r="A8165" s="1" t="n">
        <f aca="false">A8164+1</f>
        <v>8161</v>
      </c>
      <c r="B8165" s="1" t="n">
        <f aca="false">B8164+1</f>
        <v>20448</v>
      </c>
      <c r="D8165" s="2" t="s">
        <v>12262</v>
      </c>
      <c r="E8165" s="2" t="s">
        <v>12263</v>
      </c>
      <c r="F8165" s="7" t="s">
        <v>6</v>
      </c>
      <c r="G8165" s="8" t="n">
        <f aca="false">G8149+1</f>
        <v>510</v>
      </c>
      <c r="H8165" s="1" t="s">
        <v>8</v>
      </c>
    </row>
    <row r="8166" customFormat="false" ht="15" hidden="false" customHeight="false" outlineLevel="0" collapsed="false">
      <c r="A8166" s="1" t="n">
        <f aca="false">A8165+1</f>
        <v>8162</v>
      </c>
      <c r="B8166" s="1" t="n">
        <f aca="false">B8165+1</f>
        <v>20449</v>
      </c>
      <c r="E8166" s="2" t="s">
        <v>12264</v>
      </c>
      <c r="F8166" s="7" t="s">
        <v>6</v>
      </c>
      <c r="G8166" s="8" t="n">
        <f aca="false">G8150+1</f>
        <v>510</v>
      </c>
      <c r="H8166" s="1" t="s">
        <v>10</v>
      </c>
    </row>
    <row r="8167" customFormat="false" ht="15" hidden="false" customHeight="false" outlineLevel="0" collapsed="false">
      <c r="A8167" s="1" t="n">
        <f aca="false">A8166+1</f>
        <v>8163</v>
      </c>
      <c r="B8167" s="1" t="n">
        <f aca="false">B8166+1</f>
        <v>20450</v>
      </c>
      <c r="D8167" s="2" t="s">
        <v>12265</v>
      </c>
      <c r="E8167" s="2" t="s">
        <v>12266</v>
      </c>
      <c r="F8167" s="7" t="s">
        <v>6</v>
      </c>
      <c r="G8167" s="8" t="n">
        <f aca="false">G8151+1</f>
        <v>510</v>
      </c>
      <c r="H8167" s="1" t="s">
        <v>13</v>
      </c>
    </row>
    <row r="8168" customFormat="false" ht="15" hidden="false" customHeight="false" outlineLevel="0" collapsed="false">
      <c r="A8168" s="1" t="n">
        <f aca="false">A8167+1</f>
        <v>8164</v>
      </c>
      <c r="B8168" s="1" t="n">
        <f aca="false">B8167+1</f>
        <v>20451</v>
      </c>
      <c r="E8168" s="2" t="s">
        <v>12267</v>
      </c>
      <c r="F8168" s="7" t="s">
        <v>6</v>
      </c>
      <c r="G8168" s="8" t="n">
        <f aca="false">G8152+1</f>
        <v>510</v>
      </c>
      <c r="H8168" s="1" t="s">
        <v>15</v>
      </c>
    </row>
    <row r="8169" customFormat="false" ht="15" hidden="false" customHeight="false" outlineLevel="0" collapsed="false">
      <c r="A8169" s="1" t="n">
        <f aca="false">A8168+1</f>
        <v>8165</v>
      </c>
      <c r="B8169" s="1" t="n">
        <f aca="false">B8168+1</f>
        <v>20452</v>
      </c>
      <c r="D8169" s="2" t="s">
        <v>12268</v>
      </c>
      <c r="E8169" s="2" t="s">
        <v>12269</v>
      </c>
      <c r="F8169" s="7" t="s">
        <v>6</v>
      </c>
      <c r="G8169" s="8" t="n">
        <f aca="false">G8153+1</f>
        <v>510</v>
      </c>
      <c r="H8169" s="1" t="s">
        <v>18</v>
      </c>
    </row>
    <row r="8170" customFormat="false" ht="15" hidden="false" customHeight="false" outlineLevel="0" collapsed="false">
      <c r="A8170" s="1" t="n">
        <f aca="false">A8169+1</f>
        <v>8166</v>
      </c>
      <c r="B8170" s="1" t="n">
        <f aca="false">B8169+1</f>
        <v>20453</v>
      </c>
      <c r="E8170" s="2" t="s">
        <v>12270</v>
      </c>
      <c r="F8170" s="7" t="s">
        <v>6</v>
      </c>
      <c r="G8170" s="8" t="n">
        <f aca="false">G8154+1</f>
        <v>510</v>
      </c>
      <c r="H8170" s="1" t="s">
        <v>20</v>
      </c>
    </row>
    <row r="8171" customFormat="false" ht="15" hidden="false" customHeight="false" outlineLevel="0" collapsed="false">
      <c r="A8171" s="1" t="n">
        <f aca="false">A8170+1</f>
        <v>8167</v>
      </c>
      <c r="B8171" s="1" t="n">
        <f aca="false">B8170+1</f>
        <v>20454</v>
      </c>
      <c r="D8171" s="2" t="s">
        <v>12271</v>
      </c>
      <c r="E8171" s="2" t="s">
        <v>12272</v>
      </c>
      <c r="F8171" s="7" t="s">
        <v>6</v>
      </c>
      <c r="G8171" s="8" t="n">
        <f aca="false">G8155+1</f>
        <v>510</v>
      </c>
      <c r="H8171" s="1" t="s">
        <v>23</v>
      </c>
    </row>
    <row r="8172" customFormat="false" ht="15" hidden="false" customHeight="false" outlineLevel="0" collapsed="false">
      <c r="A8172" s="1" t="n">
        <f aca="false">A8171+1</f>
        <v>8168</v>
      </c>
      <c r="B8172" s="1" t="n">
        <f aca="false">B8171+1</f>
        <v>20455</v>
      </c>
      <c r="E8172" s="2" t="s">
        <v>12273</v>
      </c>
      <c r="F8172" s="7" t="s">
        <v>6</v>
      </c>
      <c r="G8172" s="8" t="n">
        <f aca="false">G8156+1</f>
        <v>510</v>
      </c>
      <c r="H8172" s="1" t="s">
        <v>25</v>
      </c>
    </row>
    <row r="8173" customFormat="false" ht="15" hidden="false" customHeight="false" outlineLevel="0" collapsed="false">
      <c r="A8173" s="1" t="n">
        <f aca="false">A8172+1</f>
        <v>8169</v>
      </c>
      <c r="B8173" s="1" t="n">
        <f aca="false">B8172+1</f>
        <v>20456</v>
      </c>
      <c r="D8173" s="2" t="s">
        <v>12274</v>
      </c>
      <c r="E8173" s="2" t="s">
        <v>12275</v>
      </c>
      <c r="F8173" s="7" t="s">
        <v>6</v>
      </c>
      <c r="G8173" s="8" t="n">
        <f aca="false">G8157+1</f>
        <v>510</v>
      </c>
      <c r="H8173" s="1" t="s">
        <v>28</v>
      </c>
    </row>
    <row r="8174" customFormat="false" ht="15" hidden="false" customHeight="false" outlineLevel="0" collapsed="false">
      <c r="A8174" s="1" t="n">
        <f aca="false">A8173+1</f>
        <v>8170</v>
      </c>
      <c r="B8174" s="1" t="n">
        <f aca="false">B8173+1</f>
        <v>20457</v>
      </c>
      <c r="E8174" s="2" t="s">
        <v>12276</v>
      </c>
      <c r="F8174" s="7" t="s">
        <v>6</v>
      </c>
      <c r="G8174" s="8" t="n">
        <f aca="false">G8158+1</f>
        <v>510</v>
      </c>
      <c r="H8174" s="1" t="s">
        <v>30</v>
      </c>
    </row>
    <row r="8175" customFormat="false" ht="15" hidden="false" customHeight="false" outlineLevel="0" collapsed="false">
      <c r="A8175" s="1" t="n">
        <f aca="false">A8174+1</f>
        <v>8171</v>
      </c>
      <c r="B8175" s="1" t="n">
        <f aca="false">B8174+1</f>
        <v>20458</v>
      </c>
      <c r="D8175" s="2" t="s">
        <v>12277</v>
      </c>
      <c r="E8175" s="2" t="s">
        <v>12278</v>
      </c>
      <c r="F8175" s="7" t="s">
        <v>6</v>
      </c>
      <c r="G8175" s="8" t="n">
        <f aca="false">G8159+1</f>
        <v>510</v>
      </c>
      <c r="H8175" s="1" t="s">
        <v>33</v>
      </c>
    </row>
    <row r="8176" customFormat="false" ht="15" hidden="false" customHeight="false" outlineLevel="0" collapsed="false">
      <c r="A8176" s="1" t="n">
        <f aca="false">A8175+1</f>
        <v>8172</v>
      </c>
      <c r="B8176" s="1" t="n">
        <f aca="false">B8175+1</f>
        <v>20459</v>
      </c>
      <c r="E8176" s="2" t="s">
        <v>12279</v>
      </c>
      <c r="F8176" s="7" t="s">
        <v>6</v>
      </c>
      <c r="G8176" s="8" t="n">
        <f aca="false">G8160+1</f>
        <v>510</v>
      </c>
      <c r="H8176" s="1" t="s">
        <v>35</v>
      </c>
    </row>
    <row r="8177" customFormat="false" ht="15" hidden="false" customHeight="false" outlineLevel="0" collapsed="false">
      <c r="A8177" s="1" t="n">
        <f aca="false">A8176+1</f>
        <v>8173</v>
      </c>
      <c r="B8177" s="1" t="n">
        <f aca="false">B8176+1</f>
        <v>20460</v>
      </c>
      <c r="D8177" s="2" t="s">
        <v>12280</v>
      </c>
      <c r="E8177" s="2" t="s">
        <v>12281</v>
      </c>
      <c r="F8177" s="7" t="s">
        <v>6</v>
      </c>
      <c r="G8177" s="8" t="n">
        <f aca="false">G8161+1</f>
        <v>510</v>
      </c>
      <c r="H8177" s="1" t="s">
        <v>38</v>
      </c>
    </row>
    <row r="8178" customFormat="false" ht="15" hidden="false" customHeight="false" outlineLevel="0" collapsed="false">
      <c r="A8178" s="1" t="n">
        <f aca="false">A8177+1</f>
        <v>8174</v>
      </c>
      <c r="B8178" s="1" t="n">
        <f aca="false">B8177+1</f>
        <v>20461</v>
      </c>
      <c r="E8178" s="2" t="s">
        <v>12282</v>
      </c>
      <c r="F8178" s="7" t="s">
        <v>6</v>
      </c>
      <c r="G8178" s="8" t="n">
        <f aca="false">G8162+1</f>
        <v>510</v>
      </c>
      <c r="H8178" s="1" t="s">
        <v>40</v>
      </c>
    </row>
    <row r="8179" customFormat="false" ht="15" hidden="false" customHeight="false" outlineLevel="0" collapsed="false">
      <c r="A8179" s="1" t="n">
        <f aca="false">A8178+1</f>
        <v>8175</v>
      </c>
      <c r="B8179" s="1" t="n">
        <f aca="false">B8178+1</f>
        <v>20462</v>
      </c>
      <c r="D8179" s="2" t="s">
        <v>12283</v>
      </c>
      <c r="E8179" s="2" t="s">
        <v>12284</v>
      </c>
      <c r="F8179" s="7" t="s">
        <v>6</v>
      </c>
      <c r="G8179" s="8" t="n">
        <f aca="false">G8163+1</f>
        <v>510</v>
      </c>
      <c r="H8179" s="1" t="s">
        <v>43</v>
      </c>
    </row>
    <row r="8180" customFormat="false" ht="15" hidden="false" customHeight="false" outlineLevel="0" collapsed="false">
      <c r="A8180" s="1" t="n">
        <f aca="false">A8179+1</f>
        <v>8176</v>
      </c>
      <c r="B8180" s="1" t="n">
        <f aca="false">B8179+1</f>
        <v>20463</v>
      </c>
      <c r="E8180" s="2" t="s">
        <v>12285</v>
      </c>
      <c r="F8180" s="7" t="s">
        <v>6</v>
      </c>
      <c r="G8180" s="8" t="n">
        <f aca="false">G8164+1</f>
        <v>510</v>
      </c>
      <c r="H8180" s="1" t="s">
        <v>45</v>
      </c>
    </row>
    <row r="8181" customFormat="false" ht="15" hidden="false" customHeight="false" outlineLevel="0" collapsed="false">
      <c r="A8181" s="1" t="n">
        <f aca="false">A8180+1</f>
        <v>8177</v>
      </c>
      <c r="B8181" s="1" t="n">
        <f aca="false">B8180+1</f>
        <v>20464</v>
      </c>
      <c r="D8181" s="2" t="s">
        <v>12286</v>
      </c>
      <c r="E8181" s="2" t="s">
        <v>12287</v>
      </c>
      <c r="F8181" s="7" t="s">
        <v>6</v>
      </c>
      <c r="G8181" s="8" t="n">
        <f aca="false">G8165+1</f>
        <v>511</v>
      </c>
      <c r="H8181" s="1" t="s">
        <v>8</v>
      </c>
    </row>
    <row r="8182" customFormat="false" ht="15" hidden="false" customHeight="false" outlineLevel="0" collapsed="false">
      <c r="A8182" s="1" t="n">
        <f aca="false">A8181+1</f>
        <v>8178</v>
      </c>
      <c r="B8182" s="1" t="n">
        <f aca="false">B8181+1</f>
        <v>20465</v>
      </c>
      <c r="E8182" s="2" t="s">
        <v>12288</v>
      </c>
      <c r="F8182" s="7" t="s">
        <v>6</v>
      </c>
      <c r="G8182" s="8" t="n">
        <f aca="false">G8166+1</f>
        <v>511</v>
      </c>
      <c r="H8182" s="1" t="s">
        <v>10</v>
      </c>
    </row>
    <row r="8183" customFormat="false" ht="15" hidden="false" customHeight="false" outlineLevel="0" collapsed="false">
      <c r="A8183" s="1" t="n">
        <f aca="false">A8182+1</f>
        <v>8179</v>
      </c>
      <c r="B8183" s="1" t="n">
        <f aca="false">B8182+1</f>
        <v>20466</v>
      </c>
      <c r="D8183" s="2" t="s">
        <v>12289</v>
      </c>
      <c r="E8183" s="2" t="s">
        <v>12290</v>
      </c>
      <c r="F8183" s="7" t="s">
        <v>6</v>
      </c>
      <c r="G8183" s="8" t="n">
        <f aca="false">G8167+1</f>
        <v>511</v>
      </c>
      <c r="H8183" s="1" t="s">
        <v>13</v>
      </c>
    </row>
    <row r="8184" customFormat="false" ht="15" hidden="false" customHeight="false" outlineLevel="0" collapsed="false">
      <c r="A8184" s="1" t="n">
        <f aca="false">A8183+1</f>
        <v>8180</v>
      </c>
      <c r="B8184" s="1" t="n">
        <f aca="false">B8183+1</f>
        <v>20467</v>
      </c>
      <c r="E8184" s="2" t="s">
        <v>12291</v>
      </c>
      <c r="F8184" s="7" t="s">
        <v>6</v>
      </c>
      <c r="G8184" s="8" t="n">
        <f aca="false">G8168+1</f>
        <v>511</v>
      </c>
      <c r="H8184" s="1" t="s">
        <v>15</v>
      </c>
    </row>
    <row r="8185" customFormat="false" ht="15" hidden="false" customHeight="false" outlineLevel="0" collapsed="false">
      <c r="A8185" s="1" t="n">
        <f aca="false">A8184+1</f>
        <v>8181</v>
      </c>
      <c r="B8185" s="1" t="n">
        <f aca="false">B8184+1</f>
        <v>20468</v>
      </c>
      <c r="D8185" s="2" t="s">
        <v>12292</v>
      </c>
      <c r="E8185" s="2" t="s">
        <v>12293</v>
      </c>
      <c r="F8185" s="7" t="s">
        <v>6</v>
      </c>
      <c r="G8185" s="8" t="n">
        <f aca="false">G8169+1</f>
        <v>511</v>
      </c>
      <c r="H8185" s="1" t="s">
        <v>18</v>
      </c>
    </row>
    <row r="8186" customFormat="false" ht="15" hidden="false" customHeight="false" outlineLevel="0" collapsed="false">
      <c r="A8186" s="1" t="n">
        <f aca="false">A8185+1</f>
        <v>8182</v>
      </c>
      <c r="B8186" s="1" t="n">
        <f aca="false">B8185+1</f>
        <v>20469</v>
      </c>
      <c r="E8186" s="2" t="s">
        <v>12294</v>
      </c>
      <c r="F8186" s="7" t="s">
        <v>6</v>
      </c>
      <c r="G8186" s="8" t="n">
        <f aca="false">G8170+1</f>
        <v>511</v>
      </c>
      <c r="H8186" s="1" t="s">
        <v>20</v>
      </c>
    </row>
    <row r="8187" customFormat="false" ht="15" hidden="false" customHeight="false" outlineLevel="0" collapsed="false">
      <c r="A8187" s="1" t="n">
        <f aca="false">A8186+1</f>
        <v>8183</v>
      </c>
      <c r="B8187" s="1" t="n">
        <f aca="false">B8186+1</f>
        <v>20470</v>
      </c>
      <c r="D8187" s="2" t="s">
        <v>12295</v>
      </c>
      <c r="E8187" s="2" t="s">
        <v>12296</v>
      </c>
      <c r="F8187" s="7" t="s">
        <v>6</v>
      </c>
      <c r="G8187" s="8" t="n">
        <f aca="false">G8171+1</f>
        <v>511</v>
      </c>
      <c r="H8187" s="1" t="s">
        <v>23</v>
      </c>
    </row>
    <row r="8188" customFormat="false" ht="15" hidden="false" customHeight="false" outlineLevel="0" collapsed="false">
      <c r="A8188" s="1" t="n">
        <f aca="false">A8187+1</f>
        <v>8184</v>
      </c>
      <c r="B8188" s="1" t="n">
        <f aca="false">B8187+1</f>
        <v>20471</v>
      </c>
      <c r="E8188" s="2" t="s">
        <v>12297</v>
      </c>
      <c r="F8188" s="7" t="s">
        <v>6</v>
      </c>
      <c r="G8188" s="8" t="n">
        <f aca="false">G8172+1</f>
        <v>511</v>
      </c>
      <c r="H8188" s="1" t="s">
        <v>25</v>
      </c>
    </row>
    <row r="8189" customFormat="false" ht="15" hidden="false" customHeight="false" outlineLevel="0" collapsed="false">
      <c r="A8189" s="1" t="n">
        <f aca="false">A8188+1</f>
        <v>8185</v>
      </c>
      <c r="B8189" s="1" t="n">
        <f aca="false">B8188+1</f>
        <v>20472</v>
      </c>
      <c r="D8189" s="2" t="s">
        <v>12298</v>
      </c>
      <c r="E8189" s="2" t="s">
        <v>12299</v>
      </c>
      <c r="F8189" s="7" t="s">
        <v>6</v>
      </c>
      <c r="G8189" s="8" t="n">
        <f aca="false">G8173+1</f>
        <v>511</v>
      </c>
      <c r="H8189" s="1" t="s">
        <v>28</v>
      </c>
    </row>
    <row r="8190" customFormat="false" ht="15" hidden="false" customHeight="false" outlineLevel="0" collapsed="false">
      <c r="A8190" s="1" t="n">
        <f aca="false">A8189+1</f>
        <v>8186</v>
      </c>
      <c r="B8190" s="1" t="n">
        <f aca="false">B8189+1</f>
        <v>20473</v>
      </c>
      <c r="E8190" s="2" t="s">
        <v>12300</v>
      </c>
      <c r="F8190" s="7" t="s">
        <v>6</v>
      </c>
      <c r="G8190" s="8" t="n">
        <f aca="false">G8174+1</f>
        <v>511</v>
      </c>
      <c r="H8190" s="1" t="s">
        <v>30</v>
      </c>
    </row>
    <row r="8191" customFormat="false" ht="15" hidden="false" customHeight="false" outlineLevel="0" collapsed="false">
      <c r="A8191" s="1" t="n">
        <f aca="false">A8190+1</f>
        <v>8187</v>
      </c>
      <c r="B8191" s="1" t="n">
        <f aca="false">B8190+1</f>
        <v>20474</v>
      </c>
      <c r="D8191" s="2" t="s">
        <v>12301</v>
      </c>
      <c r="E8191" s="2" t="s">
        <v>12302</v>
      </c>
      <c r="F8191" s="7" t="s">
        <v>6</v>
      </c>
      <c r="G8191" s="8" t="n">
        <f aca="false">G8175+1</f>
        <v>511</v>
      </c>
      <c r="H8191" s="1" t="s">
        <v>33</v>
      </c>
    </row>
    <row r="8192" customFormat="false" ht="15" hidden="false" customHeight="false" outlineLevel="0" collapsed="false">
      <c r="A8192" s="1" t="n">
        <f aca="false">A8191+1</f>
        <v>8188</v>
      </c>
      <c r="B8192" s="1" t="n">
        <f aca="false">B8191+1</f>
        <v>20475</v>
      </c>
      <c r="E8192" s="2" t="s">
        <v>12303</v>
      </c>
      <c r="F8192" s="7" t="s">
        <v>6</v>
      </c>
      <c r="G8192" s="8" t="n">
        <f aca="false">G8176+1</f>
        <v>511</v>
      </c>
      <c r="H8192" s="1" t="s">
        <v>35</v>
      </c>
    </row>
    <row r="8193" customFormat="false" ht="15" hidden="false" customHeight="false" outlineLevel="0" collapsed="false">
      <c r="A8193" s="1" t="n">
        <f aca="false">A8192+1</f>
        <v>8189</v>
      </c>
      <c r="B8193" s="1" t="n">
        <f aca="false">B8192+1</f>
        <v>20476</v>
      </c>
      <c r="D8193" s="2" t="s">
        <v>12304</v>
      </c>
      <c r="E8193" s="2" t="s">
        <v>12305</v>
      </c>
      <c r="F8193" s="7" t="s">
        <v>6</v>
      </c>
      <c r="G8193" s="8" t="n">
        <f aca="false">G8177+1</f>
        <v>511</v>
      </c>
      <c r="H8193" s="1" t="s">
        <v>38</v>
      </c>
    </row>
    <row r="8194" customFormat="false" ht="15" hidden="false" customHeight="false" outlineLevel="0" collapsed="false">
      <c r="A8194" s="1" t="n">
        <f aca="false">A8193+1</f>
        <v>8190</v>
      </c>
      <c r="B8194" s="1" t="n">
        <f aca="false">B8193+1</f>
        <v>20477</v>
      </c>
      <c r="E8194" s="2" t="s">
        <v>12306</v>
      </c>
      <c r="F8194" s="7" t="s">
        <v>6</v>
      </c>
      <c r="G8194" s="8" t="n">
        <f aca="false">G8178+1</f>
        <v>511</v>
      </c>
      <c r="H8194" s="1" t="s">
        <v>40</v>
      </c>
    </row>
    <row r="8195" customFormat="false" ht="15" hidden="false" customHeight="false" outlineLevel="0" collapsed="false">
      <c r="A8195" s="1" t="n">
        <f aca="false">A8194+1</f>
        <v>8191</v>
      </c>
      <c r="B8195" s="1" t="n">
        <f aca="false">B8194+1</f>
        <v>20478</v>
      </c>
      <c r="D8195" s="2" t="s">
        <v>12307</v>
      </c>
      <c r="E8195" s="2" t="s">
        <v>12308</v>
      </c>
      <c r="F8195" s="7" t="s">
        <v>6</v>
      </c>
      <c r="G8195" s="8" t="n">
        <f aca="false">G8179+1</f>
        <v>511</v>
      </c>
      <c r="H8195" s="1" t="s">
        <v>43</v>
      </c>
    </row>
    <row r="8196" customFormat="false" ht="15" hidden="false" customHeight="false" outlineLevel="0" collapsed="false">
      <c r="A8196" s="1" t="n">
        <f aca="false">A8195+1</f>
        <v>8192</v>
      </c>
      <c r="B8196" s="1" t="n">
        <f aca="false">B8195+1</f>
        <v>20479</v>
      </c>
      <c r="E8196" s="2" t="s">
        <v>12309</v>
      </c>
      <c r="F8196" s="7" t="s">
        <v>6</v>
      </c>
      <c r="G8196" s="8" t="n">
        <f aca="false">G8180+1</f>
        <v>511</v>
      </c>
      <c r="H8196" s="1" t="s">
        <v>45</v>
      </c>
    </row>
    <row r="8197" customFormat="false" ht="15" hidden="false" customHeight="false" outlineLevel="0" collapsed="false">
      <c r="A8197" s="1" t="n">
        <f aca="false">A8196+1</f>
        <v>8193</v>
      </c>
      <c r="B8197" s="1" t="n">
        <f aca="false">B8196+1</f>
        <v>20480</v>
      </c>
      <c r="D8197" s="2" t="s">
        <v>12310</v>
      </c>
      <c r="E8197" s="2" t="s">
        <v>12311</v>
      </c>
      <c r="F8197" s="7" t="s">
        <v>6</v>
      </c>
      <c r="G8197" s="8" t="n">
        <f aca="false">G8181+1</f>
        <v>512</v>
      </c>
      <c r="H8197" s="1" t="s">
        <v>8</v>
      </c>
    </row>
    <row r="8198" customFormat="false" ht="15" hidden="false" customHeight="false" outlineLevel="0" collapsed="false">
      <c r="A8198" s="1" t="n">
        <f aca="false">A8197+1</f>
        <v>8194</v>
      </c>
      <c r="B8198" s="1" t="n">
        <f aca="false">B8197+1</f>
        <v>20481</v>
      </c>
      <c r="E8198" s="2" t="s">
        <v>12312</v>
      </c>
      <c r="F8198" s="7" t="s">
        <v>6</v>
      </c>
      <c r="G8198" s="8" t="n">
        <f aca="false">G8182+1</f>
        <v>512</v>
      </c>
      <c r="H8198" s="1" t="s">
        <v>10</v>
      </c>
    </row>
    <row r="8199" customFormat="false" ht="15" hidden="false" customHeight="false" outlineLevel="0" collapsed="false">
      <c r="A8199" s="1" t="n">
        <f aca="false">A8198+1</f>
        <v>8195</v>
      </c>
      <c r="B8199" s="1" t="n">
        <f aca="false">B8198+1</f>
        <v>20482</v>
      </c>
      <c r="D8199" s="2" t="s">
        <v>12313</v>
      </c>
      <c r="E8199" s="2" t="s">
        <v>12314</v>
      </c>
      <c r="F8199" s="7" t="s">
        <v>6</v>
      </c>
      <c r="G8199" s="8" t="n">
        <f aca="false">G8183+1</f>
        <v>512</v>
      </c>
      <c r="H8199" s="1" t="s">
        <v>13</v>
      </c>
    </row>
    <row r="8200" customFormat="false" ht="15" hidden="false" customHeight="false" outlineLevel="0" collapsed="false">
      <c r="A8200" s="1" t="n">
        <f aca="false">A8199+1</f>
        <v>8196</v>
      </c>
      <c r="B8200" s="1" t="n">
        <f aca="false">B8199+1</f>
        <v>20483</v>
      </c>
      <c r="E8200" s="2" t="s">
        <v>12315</v>
      </c>
      <c r="F8200" s="7" t="s">
        <v>6</v>
      </c>
      <c r="G8200" s="8" t="n">
        <f aca="false">G8184+1</f>
        <v>512</v>
      </c>
      <c r="H8200" s="1" t="s">
        <v>15</v>
      </c>
    </row>
    <row r="8201" customFormat="false" ht="15" hidden="false" customHeight="false" outlineLevel="0" collapsed="false">
      <c r="A8201" s="1" t="n">
        <f aca="false">A8200+1</f>
        <v>8197</v>
      </c>
      <c r="B8201" s="1" t="n">
        <f aca="false">B8200+1</f>
        <v>20484</v>
      </c>
      <c r="D8201" s="2" t="s">
        <v>12316</v>
      </c>
      <c r="E8201" s="2" t="s">
        <v>12317</v>
      </c>
      <c r="F8201" s="7" t="s">
        <v>6</v>
      </c>
      <c r="G8201" s="8" t="n">
        <f aca="false">G8185+1</f>
        <v>512</v>
      </c>
      <c r="H8201" s="1" t="s">
        <v>18</v>
      </c>
    </row>
    <row r="8202" customFormat="false" ht="15" hidden="false" customHeight="false" outlineLevel="0" collapsed="false">
      <c r="A8202" s="1" t="n">
        <f aca="false">A8201+1</f>
        <v>8198</v>
      </c>
      <c r="B8202" s="1" t="n">
        <f aca="false">B8201+1</f>
        <v>20485</v>
      </c>
      <c r="E8202" s="2" t="s">
        <v>12318</v>
      </c>
      <c r="F8202" s="7" t="s">
        <v>6</v>
      </c>
      <c r="G8202" s="8" t="n">
        <f aca="false">G8186+1</f>
        <v>512</v>
      </c>
      <c r="H8202" s="1" t="s">
        <v>20</v>
      </c>
    </row>
    <row r="8203" customFormat="false" ht="15" hidden="false" customHeight="false" outlineLevel="0" collapsed="false">
      <c r="A8203" s="1" t="n">
        <f aca="false">A8202+1</f>
        <v>8199</v>
      </c>
      <c r="B8203" s="1" t="n">
        <f aca="false">B8202+1</f>
        <v>20486</v>
      </c>
      <c r="D8203" s="2" t="s">
        <v>12319</v>
      </c>
      <c r="E8203" s="2" t="s">
        <v>12320</v>
      </c>
      <c r="F8203" s="7" t="s">
        <v>6</v>
      </c>
      <c r="G8203" s="8" t="n">
        <f aca="false">G8187+1</f>
        <v>512</v>
      </c>
      <c r="H8203" s="1" t="s">
        <v>23</v>
      </c>
    </row>
    <row r="8204" customFormat="false" ht="15" hidden="false" customHeight="false" outlineLevel="0" collapsed="false">
      <c r="A8204" s="1" t="n">
        <f aca="false">A8203+1</f>
        <v>8200</v>
      </c>
      <c r="B8204" s="1" t="n">
        <f aca="false">B8203+1</f>
        <v>20487</v>
      </c>
      <c r="E8204" s="2" t="s">
        <v>12321</v>
      </c>
      <c r="F8204" s="7" t="s">
        <v>6</v>
      </c>
      <c r="G8204" s="8" t="n">
        <f aca="false">G8188+1</f>
        <v>512</v>
      </c>
      <c r="H8204" s="1" t="s">
        <v>25</v>
      </c>
    </row>
    <row r="8205" customFormat="false" ht="15" hidden="false" customHeight="false" outlineLevel="0" collapsed="false">
      <c r="A8205" s="1" t="n">
        <f aca="false">A8204+1</f>
        <v>8201</v>
      </c>
      <c r="B8205" s="1" t="n">
        <f aca="false">B8204+1</f>
        <v>20488</v>
      </c>
      <c r="D8205" s="2" t="s">
        <v>12322</v>
      </c>
      <c r="E8205" s="2" t="s">
        <v>12323</v>
      </c>
      <c r="F8205" s="7" t="s">
        <v>6</v>
      </c>
      <c r="G8205" s="8" t="n">
        <f aca="false">G8189+1</f>
        <v>512</v>
      </c>
      <c r="H8205" s="1" t="s">
        <v>28</v>
      </c>
    </row>
    <row r="8206" customFormat="false" ht="15" hidden="false" customHeight="false" outlineLevel="0" collapsed="false">
      <c r="A8206" s="1" t="n">
        <f aca="false">A8205+1</f>
        <v>8202</v>
      </c>
      <c r="B8206" s="1" t="n">
        <f aca="false">B8205+1</f>
        <v>20489</v>
      </c>
      <c r="E8206" s="2" t="s">
        <v>12324</v>
      </c>
      <c r="F8206" s="7" t="s">
        <v>6</v>
      </c>
      <c r="G8206" s="8" t="n">
        <f aca="false">G8190+1</f>
        <v>512</v>
      </c>
      <c r="H8206" s="1" t="s">
        <v>30</v>
      </c>
    </row>
    <row r="8207" customFormat="false" ht="15" hidden="false" customHeight="false" outlineLevel="0" collapsed="false">
      <c r="A8207" s="1" t="n">
        <f aca="false">A8206+1</f>
        <v>8203</v>
      </c>
      <c r="B8207" s="1" t="n">
        <f aca="false">B8206+1</f>
        <v>20490</v>
      </c>
      <c r="D8207" s="2" t="s">
        <v>12325</v>
      </c>
      <c r="E8207" s="2" t="s">
        <v>12326</v>
      </c>
      <c r="F8207" s="7" t="s">
        <v>6</v>
      </c>
      <c r="G8207" s="8" t="n">
        <f aca="false">G8191+1</f>
        <v>512</v>
      </c>
      <c r="H8207" s="1" t="s">
        <v>33</v>
      </c>
    </row>
    <row r="8208" customFormat="false" ht="15" hidden="false" customHeight="false" outlineLevel="0" collapsed="false">
      <c r="A8208" s="1" t="n">
        <f aca="false">A8207+1</f>
        <v>8204</v>
      </c>
      <c r="B8208" s="1" t="n">
        <f aca="false">B8207+1</f>
        <v>20491</v>
      </c>
      <c r="E8208" s="2" t="s">
        <v>12327</v>
      </c>
      <c r="F8208" s="7" t="s">
        <v>6</v>
      </c>
      <c r="G8208" s="8" t="n">
        <f aca="false">G8192+1</f>
        <v>512</v>
      </c>
      <c r="H8208" s="1" t="s">
        <v>35</v>
      </c>
    </row>
    <row r="8209" customFormat="false" ht="15" hidden="false" customHeight="false" outlineLevel="0" collapsed="false">
      <c r="A8209" s="1" t="n">
        <f aca="false">A8208+1</f>
        <v>8205</v>
      </c>
      <c r="B8209" s="1" t="n">
        <f aca="false">B8208+1</f>
        <v>20492</v>
      </c>
      <c r="D8209" s="2" t="s">
        <v>12328</v>
      </c>
      <c r="E8209" s="2" t="s">
        <v>12329</v>
      </c>
      <c r="F8209" s="7" t="s">
        <v>6</v>
      </c>
      <c r="G8209" s="8" t="n">
        <f aca="false">G8193+1</f>
        <v>512</v>
      </c>
      <c r="H8209" s="1" t="s">
        <v>38</v>
      </c>
    </row>
    <row r="8210" customFormat="false" ht="15" hidden="false" customHeight="false" outlineLevel="0" collapsed="false">
      <c r="A8210" s="1" t="n">
        <f aca="false">A8209+1</f>
        <v>8206</v>
      </c>
      <c r="B8210" s="1" t="n">
        <f aca="false">B8209+1</f>
        <v>20493</v>
      </c>
      <c r="E8210" s="2" t="s">
        <v>12330</v>
      </c>
      <c r="F8210" s="7" t="s">
        <v>6</v>
      </c>
      <c r="G8210" s="8" t="n">
        <f aca="false">G8194+1</f>
        <v>512</v>
      </c>
      <c r="H8210" s="1" t="s">
        <v>40</v>
      </c>
    </row>
    <row r="8211" customFormat="false" ht="15" hidden="false" customHeight="false" outlineLevel="0" collapsed="false">
      <c r="A8211" s="1" t="n">
        <f aca="false">A8210+1</f>
        <v>8207</v>
      </c>
      <c r="B8211" s="1" t="n">
        <f aca="false">B8210+1</f>
        <v>20494</v>
      </c>
      <c r="D8211" s="2" t="s">
        <v>12331</v>
      </c>
      <c r="E8211" s="2" t="s">
        <v>12332</v>
      </c>
      <c r="F8211" s="7" t="s">
        <v>6</v>
      </c>
      <c r="G8211" s="8" t="n">
        <f aca="false">G8195+1</f>
        <v>512</v>
      </c>
      <c r="H8211" s="1" t="s">
        <v>43</v>
      </c>
    </row>
    <row r="8212" customFormat="false" ht="15" hidden="false" customHeight="false" outlineLevel="0" collapsed="false">
      <c r="A8212" s="1" t="n">
        <f aca="false">A8211+1</f>
        <v>8208</v>
      </c>
      <c r="B8212" s="1" t="n">
        <f aca="false">B8211+1</f>
        <v>20495</v>
      </c>
      <c r="E8212" s="2" t="s">
        <v>12333</v>
      </c>
      <c r="F8212" s="7" t="s">
        <v>6</v>
      </c>
      <c r="G8212" s="8" t="n">
        <f aca="false">G8196+1</f>
        <v>512</v>
      </c>
      <c r="H8212" s="1" t="s">
        <v>45</v>
      </c>
    </row>
    <row r="8213" customFormat="false" ht="15" hidden="false" customHeight="false" outlineLevel="0" collapsed="false">
      <c r="A8213" s="1" t="n">
        <f aca="false">A8212+1</f>
        <v>8209</v>
      </c>
      <c r="B8213" s="1" t="n">
        <f aca="false">B8212+1</f>
        <v>20496</v>
      </c>
      <c r="D8213" s="2" t="s">
        <v>12334</v>
      </c>
      <c r="E8213" s="2" t="s">
        <v>12335</v>
      </c>
      <c r="F8213" s="7" t="s">
        <v>6</v>
      </c>
      <c r="G8213" s="8" t="n">
        <f aca="false">G8197+1</f>
        <v>513</v>
      </c>
      <c r="H8213" s="1" t="s">
        <v>8</v>
      </c>
    </row>
    <row r="8214" customFormat="false" ht="15" hidden="false" customHeight="false" outlineLevel="0" collapsed="false">
      <c r="A8214" s="1" t="n">
        <f aca="false">A8213+1</f>
        <v>8210</v>
      </c>
      <c r="B8214" s="1" t="n">
        <f aca="false">B8213+1</f>
        <v>20497</v>
      </c>
      <c r="E8214" s="2" t="s">
        <v>12336</v>
      </c>
      <c r="F8214" s="7" t="s">
        <v>6</v>
      </c>
      <c r="G8214" s="8" t="n">
        <f aca="false">G8198+1</f>
        <v>513</v>
      </c>
      <c r="H8214" s="1" t="s">
        <v>10</v>
      </c>
    </row>
    <row r="8215" customFormat="false" ht="15" hidden="false" customHeight="false" outlineLevel="0" collapsed="false">
      <c r="A8215" s="1" t="n">
        <f aca="false">A8214+1</f>
        <v>8211</v>
      </c>
      <c r="B8215" s="1" t="n">
        <f aca="false">B8214+1</f>
        <v>20498</v>
      </c>
      <c r="D8215" s="2" t="s">
        <v>12337</v>
      </c>
      <c r="E8215" s="2" t="s">
        <v>12338</v>
      </c>
      <c r="F8215" s="7" t="s">
        <v>6</v>
      </c>
      <c r="G8215" s="8" t="n">
        <f aca="false">G8199+1</f>
        <v>513</v>
      </c>
      <c r="H8215" s="1" t="s">
        <v>13</v>
      </c>
    </row>
    <row r="8216" customFormat="false" ht="15" hidden="false" customHeight="false" outlineLevel="0" collapsed="false">
      <c r="A8216" s="1" t="n">
        <f aca="false">A8215+1</f>
        <v>8212</v>
      </c>
      <c r="B8216" s="1" t="n">
        <f aca="false">B8215+1</f>
        <v>20499</v>
      </c>
      <c r="E8216" s="2" t="s">
        <v>12339</v>
      </c>
      <c r="F8216" s="7" t="s">
        <v>6</v>
      </c>
      <c r="G8216" s="8" t="n">
        <f aca="false">G8200+1</f>
        <v>513</v>
      </c>
      <c r="H8216" s="1" t="s">
        <v>15</v>
      </c>
    </row>
    <row r="8217" customFormat="false" ht="15" hidden="false" customHeight="false" outlineLevel="0" collapsed="false">
      <c r="A8217" s="1" t="n">
        <f aca="false">A8216+1</f>
        <v>8213</v>
      </c>
      <c r="B8217" s="1" t="n">
        <f aca="false">B8216+1</f>
        <v>20500</v>
      </c>
      <c r="D8217" s="2" t="s">
        <v>12340</v>
      </c>
      <c r="E8217" s="2" t="s">
        <v>12341</v>
      </c>
      <c r="F8217" s="7" t="s">
        <v>6</v>
      </c>
      <c r="G8217" s="8" t="n">
        <f aca="false">G8201+1</f>
        <v>513</v>
      </c>
      <c r="H8217" s="1" t="s">
        <v>18</v>
      </c>
    </row>
    <row r="8218" customFormat="false" ht="15" hidden="false" customHeight="false" outlineLevel="0" collapsed="false">
      <c r="A8218" s="1" t="n">
        <f aca="false">A8217+1</f>
        <v>8214</v>
      </c>
      <c r="B8218" s="1" t="n">
        <f aca="false">B8217+1</f>
        <v>20501</v>
      </c>
      <c r="E8218" s="2" t="s">
        <v>12342</v>
      </c>
      <c r="F8218" s="7" t="s">
        <v>6</v>
      </c>
      <c r="G8218" s="8" t="n">
        <f aca="false">G8202+1</f>
        <v>513</v>
      </c>
      <c r="H8218" s="1" t="s">
        <v>20</v>
      </c>
    </row>
    <row r="8219" customFormat="false" ht="15" hidden="false" customHeight="false" outlineLevel="0" collapsed="false">
      <c r="A8219" s="1" t="n">
        <f aca="false">A8218+1</f>
        <v>8215</v>
      </c>
      <c r="B8219" s="1" t="n">
        <f aca="false">B8218+1</f>
        <v>20502</v>
      </c>
      <c r="D8219" s="2" t="s">
        <v>12343</v>
      </c>
      <c r="E8219" s="2" t="s">
        <v>12344</v>
      </c>
      <c r="F8219" s="7" t="s">
        <v>6</v>
      </c>
      <c r="G8219" s="8" t="n">
        <f aca="false">G8203+1</f>
        <v>513</v>
      </c>
      <c r="H8219" s="1" t="s">
        <v>23</v>
      </c>
    </row>
    <row r="8220" customFormat="false" ht="15" hidden="false" customHeight="false" outlineLevel="0" collapsed="false">
      <c r="A8220" s="1" t="n">
        <f aca="false">A8219+1</f>
        <v>8216</v>
      </c>
      <c r="B8220" s="1" t="n">
        <f aca="false">B8219+1</f>
        <v>20503</v>
      </c>
      <c r="E8220" s="2" t="s">
        <v>12345</v>
      </c>
      <c r="F8220" s="7" t="s">
        <v>6</v>
      </c>
      <c r="G8220" s="8" t="n">
        <f aca="false">G8204+1</f>
        <v>513</v>
      </c>
      <c r="H8220" s="1" t="s">
        <v>25</v>
      </c>
    </row>
    <row r="8221" customFormat="false" ht="15" hidden="false" customHeight="false" outlineLevel="0" collapsed="false">
      <c r="A8221" s="1" t="n">
        <f aca="false">A8220+1</f>
        <v>8217</v>
      </c>
      <c r="B8221" s="1" t="n">
        <f aca="false">B8220+1</f>
        <v>20504</v>
      </c>
      <c r="D8221" s="2" t="s">
        <v>12346</v>
      </c>
      <c r="E8221" s="2" t="s">
        <v>12347</v>
      </c>
      <c r="F8221" s="7" t="s">
        <v>6</v>
      </c>
      <c r="G8221" s="8" t="n">
        <f aca="false">G8205+1</f>
        <v>513</v>
      </c>
      <c r="H8221" s="1" t="s">
        <v>28</v>
      </c>
    </row>
    <row r="8222" customFormat="false" ht="15" hidden="false" customHeight="false" outlineLevel="0" collapsed="false">
      <c r="A8222" s="1" t="n">
        <f aca="false">A8221+1</f>
        <v>8218</v>
      </c>
      <c r="B8222" s="1" t="n">
        <f aca="false">B8221+1</f>
        <v>20505</v>
      </c>
      <c r="E8222" s="2" t="s">
        <v>12348</v>
      </c>
      <c r="F8222" s="7" t="s">
        <v>6</v>
      </c>
      <c r="G8222" s="8" t="n">
        <f aca="false">G8206+1</f>
        <v>513</v>
      </c>
      <c r="H8222" s="1" t="s">
        <v>30</v>
      </c>
    </row>
    <row r="8223" customFormat="false" ht="15" hidden="false" customHeight="false" outlineLevel="0" collapsed="false">
      <c r="A8223" s="1" t="n">
        <f aca="false">A8222+1</f>
        <v>8219</v>
      </c>
      <c r="B8223" s="1" t="n">
        <f aca="false">B8222+1</f>
        <v>20506</v>
      </c>
      <c r="D8223" s="2" t="s">
        <v>12349</v>
      </c>
      <c r="E8223" s="2" t="s">
        <v>12350</v>
      </c>
      <c r="F8223" s="7" t="s">
        <v>6</v>
      </c>
      <c r="G8223" s="8" t="n">
        <f aca="false">G8207+1</f>
        <v>513</v>
      </c>
      <c r="H8223" s="1" t="s">
        <v>33</v>
      </c>
    </row>
    <row r="8224" customFormat="false" ht="15" hidden="false" customHeight="false" outlineLevel="0" collapsed="false">
      <c r="A8224" s="1" t="n">
        <f aca="false">A8223+1</f>
        <v>8220</v>
      </c>
      <c r="B8224" s="1" t="n">
        <f aca="false">B8223+1</f>
        <v>20507</v>
      </c>
      <c r="E8224" s="2" t="s">
        <v>12351</v>
      </c>
      <c r="F8224" s="7" t="s">
        <v>6</v>
      </c>
      <c r="G8224" s="8" t="n">
        <f aca="false">G8208+1</f>
        <v>513</v>
      </c>
      <c r="H8224" s="1" t="s">
        <v>35</v>
      </c>
    </row>
    <row r="8225" customFormat="false" ht="15" hidden="false" customHeight="false" outlineLevel="0" collapsed="false">
      <c r="A8225" s="1" t="n">
        <f aca="false">A8224+1</f>
        <v>8221</v>
      </c>
      <c r="B8225" s="1" t="n">
        <f aca="false">B8224+1</f>
        <v>20508</v>
      </c>
      <c r="D8225" s="2" t="s">
        <v>12352</v>
      </c>
      <c r="E8225" s="2" t="s">
        <v>12353</v>
      </c>
      <c r="F8225" s="7" t="s">
        <v>6</v>
      </c>
      <c r="G8225" s="8" t="n">
        <f aca="false">G8209+1</f>
        <v>513</v>
      </c>
      <c r="H8225" s="1" t="s">
        <v>38</v>
      </c>
    </row>
    <row r="8226" customFormat="false" ht="15" hidden="false" customHeight="false" outlineLevel="0" collapsed="false">
      <c r="A8226" s="1" t="n">
        <f aca="false">A8225+1</f>
        <v>8222</v>
      </c>
      <c r="B8226" s="1" t="n">
        <f aca="false">B8225+1</f>
        <v>20509</v>
      </c>
      <c r="E8226" s="2" t="s">
        <v>12354</v>
      </c>
      <c r="F8226" s="7" t="s">
        <v>6</v>
      </c>
      <c r="G8226" s="8" t="n">
        <f aca="false">G8210+1</f>
        <v>513</v>
      </c>
      <c r="H8226" s="1" t="s">
        <v>40</v>
      </c>
    </row>
    <row r="8227" customFormat="false" ht="15" hidden="false" customHeight="false" outlineLevel="0" collapsed="false">
      <c r="A8227" s="1" t="n">
        <f aca="false">A8226+1</f>
        <v>8223</v>
      </c>
      <c r="B8227" s="1" t="n">
        <f aca="false">B8226+1</f>
        <v>20510</v>
      </c>
      <c r="D8227" s="2" t="s">
        <v>12355</v>
      </c>
      <c r="E8227" s="2" t="s">
        <v>12356</v>
      </c>
      <c r="F8227" s="7" t="s">
        <v>6</v>
      </c>
      <c r="G8227" s="8" t="n">
        <f aca="false">G8211+1</f>
        <v>513</v>
      </c>
      <c r="H8227" s="1" t="s">
        <v>43</v>
      </c>
    </row>
    <row r="8228" customFormat="false" ht="15" hidden="false" customHeight="false" outlineLevel="0" collapsed="false">
      <c r="A8228" s="1" t="n">
        <f aca="false">A8227+1</f>
        <v>8224</v>
      </c>
      <c r="B8228" s="1" t="n">
        <f aca="false">B8227+1</f>
        <v>20511</v>
      </c>
      <c r="E8228" s="2" t="s">
        <v>12357</v>
      </c>
      <c r="F8228" s="7" t="s">
        <v>6</v>
      </c>
      <c r="G8228" s="8" t="n">
        <f aca="false">G8212+1</f>
        <v>513</v>
      </c>
      <c r="H8228" s="1" t="s">
        <v>45</v>
      </c>
    </row>
    <row r="8229" customFormat="false" ht="15" hidden="false" customHeight="false" outlineLevel="0" collapsed="false">
      <c r="A8229" s="1" t="n">
        <f aca="false">A8228+1</f>
        <v>8225</v>
      </c>
      <c r="B8229" s="1" t="n">
        <f aca="false">B8228+1</f>
        <v>20512</v>
      </c>
      <c r="D8229" s="2" t="s">
        <v>12358</v>
      </c>
      <c r="E8229" s="2" t="s">
        <v>12359</v>
      </c>
      <c r="F8229" s="7" t="s">
        <v>6</v>
      </c>
      <c r="G8229" s="8" t="n">
        <f aca="false">G8213+1</f>
        <v>514</v>
      </c>
      <c r="H8229" s="1" t="s">
        <v>8</v>
      </c>
    </row>
    <row r="8230" customFormat="false" ht="15" hidden="false" customHeight="false" outlineLevel="0" collapsed="false">
      <c r="A8230" s="1" t="n">
        <f aca="false">A8229+1</f>
        <v>8226</v>
      </c>
      <c r="B8230" s="1" t="n">
        <f aca="false">B8229+1</f>
        <v>20513</v>
      </c>
      <c r="E8230" s="2" t="s">
        <v>12360</v>
      </c>
      <c r="F8230" s="7" t="s">
        <v>6</v>
      </c>
      <c r="G8230" s="8" t="n">
        <f aca="false">G8214+1</f>
        <v>514</v>
      </c>
      <c r="H8230" s="1" t="s">
        <v>10</v>
      </c>
    </row>
    <row r="8231" customFormat="false" ht="15" hidden="false" customHeight="false" outlineLevel="0" collapsed="false">
      <c r="A8231" s="1" t="n">
        <f aca="false">A8230+1</f>
        <v>8227</v>
      </c>
      <c r="B8231" s="1" t="n">
        <f aca="false">B8230+1</f>
        <v>20514</v>
      </c>
      <c r="D8231" s="2" t="s">
        <v>12361</v>
      </c>
      <c r="E8231" s="2" t="s">
        <v>12362</v>
      </c>
      <c r="F8231" s="7" t="s">
        <v>6</v>
      </c>
      <c r="G8231" s="8" t="n">
        <f aca="false">G8215+1</f>
        <v>514</v>
      </c>
      <c r="H8231" s="1" t="s">
        <v>13</v>
      </c>
    </row>
    <row r="8232" customFormat="false" ht="15" hidden="false" customHeight="false" outlineLevel="0" collapsed="false">
      <c r="A8232" s="1" t="n">
        <f aca="false">A8231+1</f>
        <v>8228</v>
      </c>
      <c r="B8232" s="1" t="n">
        <f aca="false">B8231+1</f>
        <v>20515</v>
      </c>
      <c r="E8232" s="2" t="s">
        <v>12363</v>
      </c>
      <c r="F8232" s="7" t="s">
        <v>6</v>
      </c>
      <c r="G8232" s="8" t="n">
        <f aca="false">G8216+1</f>
        <v>514</v>
      </c>
      <c r="H8232" s="1" t="s">
        <v>15</v>
      </c>
    </row>
    <row r="8233" customFormat="false" ht="15" hidden="false" customHeight="false" outlineLevel="0" collapsed="false">
      <c r="A8233" s="1" t="n">
        <f aca="false">A8232+1</f>
        <v>8229</v>
      </c>
      <c r="B8233" s="1" t="n">
        <f aca="false">B8232+1</f>
        <v>20516</v>
      </c>
      <c r="D8233" s="2" t="s">
        <v>12364</v>
      </c>
      <c r="E8233" s="2" t="s">
        <v>12365</v>
      </c>
      <c r="F8233" s="7" t="s">
        <v>6</v>
      </c>
      <c r="G8233" s="8" t="n">
        <f aca="false">G8217+1</f>
        <v>514</v>
      </c>
      <c r="H8233" s="1" t="s">
        <v>18</v>
      </c>
    </row>
    <row r="8234" customFormat="false" ht="15" hidden="false" customHeight="false" outlineLevel="0" collapsed="false">
      <c r="A8234" s="1" t="n">
        <f aca="false">A8233+1</f>
        <v>8230</v>
      </c>
      <c r="B8234" s="1" t="n">
        <f aca="false">B8233+1</f>
        <v>20517</v>
      </c>
      <c r="E8234" s="2" t="s">
        <v>12366</v>
      </c>
      <c r="F8234" s="7" t="s">
        <v>6</v>
      </c>
      <c r="G8234" s="8" t="n">
        <f aca="false">G8218+1</f>
        <v>514</v>
      </c>
      <c r="H8234" s="1" t="s">
        <v>20</v>
      </c>
    </row>
    <row r="8235" customFormat="false" ht="15" hidden="false" customHeight="false" outlineLevel="0" collapsed="false">
      <c r="A8235" s="1" t="n">
        <f aca="false">A8234+1</f>
        <v>8231</v>
      </c>
      <c r="B8235" s="1" t="n">
        <f aca="false">B8234+1</f>
        <v>20518</v>
      </c>
      <c r="D8235" s="2" t="s">
        <v>12367</v>
      </c>
      <c r="E8235" s="2" t="s">
        <v>12368</v>
      </c>
      <c r="F8235" s="7" t="s">
        <v>6</v>
      </c>
      <c r="G8235" s="8" t="n">
        <f aca="false">G8219+1</f>
        <v>514</v>
      </c>
      <c r="H8235" s="1" t="s">
        <v>23</v>
      </c>
    </row>
    <row r="8236" customFormat="false" ht="15" hidden="false" customHeight="false" outlineLevel="0" collapsed="false">
      <c r="A8236" s="1" t="n">
        <f aca="false">A8235+1</f>
        <v>8232</v>
      </c>
      <c r="B8236" s="1" t="n">
        <f aca="false">B8235+1</f>
        <v>20519</v>
      </c>
      <c r="E8236" s="2" t="s">
        <v>12369</v>
      </c>
      <c r="F8236" s="7" t="s">
        <v>6</v>
      </c>
      <c r="G8236" s="8" t="n">
        <f aca="false">G8220+1</f>
        <v>514</v>
      </c>
      <c r="H8236" s="1" t="s">
        <v>25</v>
      </c>
    </row>
    <row r="8237" customFormat="false" ht="15" hidden="false" customHeight="false" outlineLevel="0" collapsed="false">
      <c r="A8237" s="1" t="n">
        <f aca="false">A8236+1</f>
        <v>8233</v>
      </c>
      <c r="B8237" s="1" t="n">
        <f aca="false">B8236+1</f>
        <v>20520</v>
      </c>
      <c r="D8237" s="2" t="s">
        <v>12370</v>
      </c>
      <c r="E8237" s="2" t="s">
        <v>12371</v>
      </c>
      <c r="F8237" s="7" t="s">
        <v>6</v>
      </c>
      <c r="G8237" s="8" t="n">
        <f aca="false">G8221+1</f>
        <v>514</v>
      </c>
      <c r="H8237" s="1" t="s">
        <v>28</v>
      </c>
    </row>
    <row r="8238" customFormat="false" ht="15" hidden="false" customHeight="false" outlineLevel="0" collapsed="false">
      <c r="A8238" s="1" t="n">
        <f aca="false">A8237+1</f>
        <v>8234</v>
      </c>
      <c r="B8238" s="1" t="n">
        <f aca="false">B8237+1</f>
        <v>20521</v>
      </c>
      <c r="E8238" s="2" t="s">
        <v>12372</v>
      </c>
      <c r="F8238" s="7" t="s">
        <v>6</v>
      </c>
      <c r="G8238" s="8" t="n">
        <f aca="false">G8222+1</f>
        <v>514</v>
      </c>
      <c r="H8238" s="1" t="s">
        <v>30</v>
      </c>
    </row>
    <row r="8239" customFormat="false" ht="15" hidden="false" customHeight="false" outlineLevel="0" collapsed="false">
      <c r="A8239" s="1" t="n">
        <f aca="false">A8238+1</f>
        <v>8235</v>
      </c>
      <c r="B8239" s="1" t="n">
        <f aca="false">B8238+1</f>
        <v>20522</v>
      </c>
      <c r="D8239" s="2" t="s">
        <v>12373</v>
      </c>
      <c r="E8239" s="2" t="s">
        <v>12374</v>
      </c>
      <c r="F8239" s="7" t="s">
        <v>6</v>
      </c>
      <c r="G8239" s="8" t="n">
        <f aca="false">G8223+1</f>
        <v>514</v>
      </c>
      <c r="H8239" s="1" t="s">
        <v>33</v>
      </c>
    </row>
    <row r="8240" customFormat="false" ht="15" hidden="false" customHeight="false" outlineLevel="0" collapsed="false">
      <c r="A8240" s="1" t="n">
        <f aca="false">A8239+1</f>
        <v>8236</v>
      </c>
      <c r="B8240" s="1" t="n">
        <f aca="false">B8239+1</f>
        <v>20523</v>
      </c>
      <c r="E8240" s="2" t="s">
        <v>12375</v>
      </c>
      <c r="F8240" s="7" t="s">
        <v>6</v>
      </c>
      <c r="G8240" s="8" t="n">
        <f aca="false">G8224+1</f>
        <v>514</v>
      </c>
      <c r="H8240" s="1" t="s">
        <v>35</v>
      </c>
    </row>
    <row r="8241" customFormat="false" ht="15" hidden="false" customHeight="false" outlineLevel="0" collapsed="false">
      <c r="A8241" s="1" t="n">
        <f aca="false">A8240+1</f>
        <v>8237</v>
      </c>
      <c r="B8241" s="1" t="n">
        <f aca="false">B8240+1</f>
        <v>20524</v>
      </c>
      <c r="D8241" s="2" t="s">
        <v>12376</v>
      </c>
      <c r="E8241" s="2" t="s">
        <v>12377</v>
      </c>
      <c r="F8241" s="7" t="s">
        <v>6</v>
      </c>
      <c r="G8241" s="8" t="n">
        <f aca="false">G8225+1</f>
        <v>514</v>
      </c>
      <c r="H8241" s="1" t="s">
        <v>38</v>
      </c>
    </row>
    <row r="8242" customFormat="false" ht="15" hidden="false" customHeight="false" outlineLevel="0" collapsed="false">
      <c r="A8242" s="1" t="n">
        <f aca="false">A8241+1</f>
        <v>8238</v>
      </c>
      <c r="B8242" s="1" t="n">
        <f aca="false">B8241+1</f>
        <v>20525</v>
      </c>
      <c r="E8242" s="2" t="s">
        <v>12378</v>
      </c>
      <c r="F8242" s="7" t="s">
        <v>6</v>
      </c>
      <c r="G8242" s="8" t="n">
        <f aca="false">G8226+1</f>
        <v>514</v>
      </c>
      <c r="H8242" s="1" t="s">
        <v>40</v>
      </c>
    </row>
    <row r="8243" customFormat="false" ht="15" hidden="false" customHeight="false" outlineLevel="0" collapsed="false">
      <c r="A8243" s="1" t="n">
        <f aca="false">A8242+1</f>
        <v>8239</v>
      </c>
      <c r="B8243" s="1" t="n">
        <f aca="false">B8242+1</f>
        <v>20526</v>
      </c>
      <c r="D8243" s="2" t="s">
        <v>12379</v>
      </c>
      <c r="E8243" s="2" t="s">
        <v>12380</v>
      </c>
      <c r="F8243" s="7" t="s">
        <v>6</v>
      </c>
      <c r="G8243" s="8" t="n">
        <f aca="false">G8227+1</f>
        <v>514</v>
      </c>
      <c r="H8243" s="1" t="s">
        <v>43</v>
      </c>
    </row>
    <row r="8244" customFormat="false" ht="15" hidden="false" customHeight="false" outlineLevel="0" collapsed="false">
      <c r="A8244" s="1" t="n">
        <f aca="false">A8243+1</f>
        <v>8240</v>
      </c>
      <c r="B8244" s="1" t="n">
        <f aca="false">B8243+1</f>
        <v>20527</v>
      </c>
      <c r="E8244" s="2" t="s">
        <v>12381</v>
      </c>
      <c r="F8244" s="7" t="s">
        <v>6</v>
      </c>
      <c r="G8244" s="8" t="n">
        <f aca="false">G8228+1</f>
        <v>514</v>
      </c>
      <c r="H8244" s="1" t="s">
        <v>45</v>
      </c>
    </row>
    <row r="8245" customFormat="false" ht="15" hidden="false" customHeight="false" outlineLevel="0" collapsed="false">
      <c r="A8245" s="1" t="n">
        <f aca="false">A8244+1</f>
        <v>8241</v>
      </c>
      <c r="B8245" s="1" t="n">
        <f aca="false">B8244+1</f>
        <v>20528</v>
      </c>
      <c r="D8245" s="2" t="s">
        <v>12382</v>
      </c>
      <c r="E8245" s="2" t="s">
        <v>12383</v>
      </c>
      <c r="F8245" s="7" t="s">
        <v>6</v>
      </c>
      <c r="G8245" s="8" t="n">
        <f aca="false">G8229+1</f>
        <v>515</v>
      </c>
      <c r="H8245" s="1" t="s">
        <v>8</v>
      </c>
    </row>
    <row r="8246" customFormat="false" ht="15" hidden="false" customHeight="false" outlineLevel="0" collapsed="false">
      <c r="A8246" s="1" t="n">
        <f aca="false">A8245+1</f>
        <v>8242</v>
      </c>
      <c r="B8246" s="1" t="n">
        <f aca="false">B8245+1</f>
        <v>20529</v>
      </c>
      <c r="E8246" s="2" t="s">
        <v>12384</v>
      </c>
      <c r="F8246" s="7" t="s">
        <v>6</v>
      </c>
      <c r="G8246" s="8" t="n">
        <f aca="false">G8230+1</f>
        <v>515</v>
      </c>
      <c r="H8246" s="1" t="s">
        <v>10</v>
      </c>
    </row>
    <row r="8247" customFormat="false" ht="15" hidden="false" customHeight="false" outlineLevel="0" collapsed="false">
      <c r="A8247" s="1" t="n">
        <f aca="false">A8246+1</f>
        <v>8243</v>
      </c>
      <c r="B8247" s="1" t="n">
        <f aca="false">B8246+1</f>
        <v>20530</v>
      </c>
      <c r="D8247" s="2" t="s">
        <v>12385</v>
      </c>
      <c r="E8247" s="2" t="s">
        <v>12386</v>
      </c>
      <c r="F8247" s="7" t="s">
        <v>6</v>
      </c>
      <c r="G8247" s="8" t="n">
        <f aca="false">G8231+1</f>
        <v>515</v>
      </c>
      <c r="H8247" s="1" t="s">
        <v>13</v>
      </c>
    </row>
    <row r="8248" customFormat="false" ht="15" hidden="false" customHeight="false" outlineLevel="0" collapsed="false">
      <c r="A8248" s="1" t="n">
        <f aca="false">A8247+1</f>
        <v>8244</v>
      </c>
      <c r="B8248" s="1" t="n">
        <f aca="false">B8247+1</f>
        <v>20531</v>
      </c>
      <c r="E8248" s="2" t="s">
        <v>12387</v>
      </c>
      <c r="F8248" s="7" t="s">
        <v>6</v>
      </c>
      <c r="G8248" s="8" t="n">
        <f aca="false">G8232+1</f>
        <v>515</v>
      </c>
      <c r="H8248" s="1" t="s">
        <v>15</v>
      </c>
    </row>
    <row r="8249" customFormat="false" ht="15" hidden="false" customHeight="false" outlineLevel="0" collapsed="false">
      <c r="A8249" s="1" t="n">
        <f aca="false">A8248+1</f>
        <v>8245</v>
      </c>
      <c r="B8249" s="1" t="n">
        <f aca="false">B8248+1</f>
        <v>20532</v>
      </c>
      <c r="D8249" s="2" t="s">
        <v>12388</v>
      </c>
      <c r="E8249" s="2" t="s">
        <v>12389</v>
      </c>
      <c r="F8249" s="7" t="s">
        <v>6</v>
      </c>
      <c r="G8249" s="8" t="n">
        <f aca="false">G8233+1</f>
        <v>515</v>
      </c>
      <c r="H8249" s="1" t="s">
        <v>18</v>
      </c>
    </row>
    <row r="8250" customFormat="false" ht="15" hidden="false" customHeight="false" outlineLevel="0" collapsed="false">
      <c r="A8250" s="1" t="n">
        <f aca="false">A8249+1</f>
        <v>8246</v>
      </c>
      <c r="B8250" s="1" t="n">
        <f aca="false">B8249+1</f>
        <v>20533</v>
      </c>
      <c r="E8250" s="2" t="s">
        <v>12390</v>
      </c>
      <c r="F8250" s="7" t="s">
        <v>6</v>
      </c>
      <c r="G8250" s="8" t="n">
        <f aca="false">G8234+1</f>
        <v>515</v>
      </c>
      <c r="H8250" s="1" t="s">
        <v>20</v>
      </c>
    </row>
    <row r="8251" customFormat="false" ht="15" hidden="false" customHeight="false" outlineLevel="0" collapsed="false">
      <c r="A8251" s="1" t="n">
        <f aca="false">A8250+1</f>
        <v>8247</v>
      </c>
      <c r="B8251" s="1" t="n">
        <f aca="false">B8250+1</f>
        <v>20534</v>
      </c>
      <c r="D8251" s="2" t="s">
        <v>12391</v>
      </c>
      <c r="E8251" s="2" t="s">
        <v>12392</v>
      </c>
      <c r="F8251" s="7" t="s">
        <v>6</v>
      </c>
      <c r="G8251" s="8" t="n">
        <f aca="false">G8235+1</f>
        <v>515</v>
      </c>
      <c r="H8251" s="1" t="s">
        <v>23</v>
      </c>
    </row>
    <row r="8252" customFormat="false" ht="15" hidden="false" customHeight="false" outlineLevel="0" collapsed="false">
      <c r="A8252" s="1" t="n">
        <f aca="false">A8251+1</f>
        <v>8248</v>
      </c>
      <c r="B8252" s="1" t="n">
        <f aca="false">B8251+1</f>
        <v>20535</v>
      </c>
      <c r="E8252" s="2" t="s">
        <v>12393</v>
      </c>
      <c r="F8252" s="7" t="s">
        <v>6</v>
      </c>
      <c r="G8252" s="8" t="n">
        <f aca="false">G8236+1</f>
        <v>515</v>
      </c>
      <c r="H8252" s="1" t="s">
        <v>25</v>
      </c>
    </row>
    <row r="8253" customFormat="false" ht="15" hidden="false" customHeight="false" outlineLevel="0" collapsed="false">
      <c r="A8253" s="1" t="n">
        <f aca="false">A8252+1</f>
        <v>8249</v>
      </c>
      <c r="B8253" s="1" t="n">
        <f aca="false">B8252+1</f>
        <v>20536</v>
      </c>
      <c r="D8253" s="2" t="s">
        <v>12394</v>
      </c>
      <c r="E8253" s="2" t="s">
        <v>12395</v>
      </c>
      <c r="F8253" s="7" t="s">
        <v>6</v>
      </c>
      <c r="G8253" s="8" t="n">
        <f aca="false">G8237+1</f>
        <v>515</v>
      </c>
      <c r="H8253" s="1" t="s">
        <v>28</v>
      </c>
    </row>
    <row r="8254" customFormat="false" ht="15" hidden="false" customHeight="false" outlineLevel="0" collapsed="false">
      <c r="A8254" s="1" t="n">
        <f aca="false">A8253+1</f>
        <v>8250</v>
      </c>
      <c r="B8254" s="1" t="n">
        <f aca="false">B8253+1</f>
        <v>20537</v>
      </c>
      <c r="E8254" s="2" t="s">
        <v>12396</v>
      </c>
      <c r="F8254" s="7" t="s">
        <v>6</v>
      </c>
      <c r="G8254" s="8" t="n">
        <f aca="false">G8238+1</f>
        <v>515</v>
      </c>
      <c r="H8254" s="1" t="s">
        <v>30</v>
      </c>
    </row>
    <row r="8255" customFormat="false" ht="15" hidden="false" customHeight="false" outlineLevel="0" collapsed="false">
      <c r="A8255" s="1" t="n">
        <f aca="false">A8254+1</f>
        <v>8251</v>
      </c>
      <c r="B8255" s="1" t="n">
        <f aca="false">B8254+1</f>
        <v>20538</v>
      </c>
      <c r="D8255" s="2" t="s">
        <v>12397</v>
      </c>
      <c r="E8255" s="2" t="s">
        <v>12398</v>
      </c>
      <c r="F8255" s="7" t="s">
        <v>6</v>
      </c>
      <c r="G8255" s="8" t="n">
        <f aca="false">G8239+1</f>
        <v>515</v>
      </c>
      <c r="H8255" s="1" t="s">
        <v>33</v>
      </c>
    </row>
    <row r="8256" customFormat="false" ht="15" hidden="false" customHeight="false" outlineLevel="0" collapsed="false">
      <c r="A8256" s="1" t="n">
        <f aca="false">A8255+1</f>
        <v>8252</v>
      </c>
      <c r="B8256" s="1" t="n">
        <f aca="false">B8255+1</f>
        <v>20539</v>
      </c>
      <c r="E8256" s="2" t="s">
        <v>12399</v>
      </c>
      <c r="F8256" s="7" t="s">
        <v>6</v>
      </c>
      <c r="G8256" s="8" t="n">
        <f aca="false">G8240+1</f>
        <v>515</v>
      </c>
      <c r="H8256" s="1" t="s">
        <v>35</v>
      </c>
    </row>
    <row r="8257" customFormat="false" ht="15" hidden="false" customHeight="false" outlineLevel="0" collapsed="false">
      <c r="A8257" s="1" t="n">
        <f aca="false">A8256+1</f>
        <v>8253</v>
      </c>
      <c r="B8257" s="1" t="n">
        <f aca="false">B8256+1</f>
        <v>20540</v>
      </c>
      <c r="D8257" s="2" t="s">
        <v>12400</v>
      </c>
      <c r="E8257" s="2" t="s">
        <v>12401</v>
      </c>
      <c r="F8257" s="7" t="s">
        <v>6</v>
      </c>
      <c r="G8257" s="8" t="n">
        <f aca="false">G8241+1</f>
        <v>515</v>
      </c>
      <c r="H8257" s="1" t="s">
        <v>38</v>
      </c>
    </row>
    <row r="8258" customFormat="false" ht="15" hidden="false" customHeight="false" outlineLevel="0" collapsed="false">
      <c r="A8258" s="1" t="n">
        <f aca="false">A8257+1</f>
        <v>8254</v>
      </c>
      <c r="B8258" s="1" t="n">
        <f aca="false">B8257+1</f>
        <v>20541</v>
      </c>
      <c r="E8258" s="2" t="s">
        <v>12402</v>
      </c>
      <c r="F8258" s="7" t="s">
        <v>6</v>
      </c>
      <c r="G8258" s="8" t="n">
        <f aca="false">G8242+1</f>
        <v>515</v>
      </c>
      <c r="H8258" s="1" t="s">
        <v>40</v>
      </c>
    </row>
    <row r="8259" customFormat="false" ht="15" hidden="false" customHeight="false" outlineLevel="0" collapsed="false">
      <c r="A8259" s="1" t="n">
        <f aca="false">A8258+1</f>
        <v>8255</v>
      </c>
      <c r="B8259" s="1" t="n">
        <f aca="false">B8258+1</f>
        <v>20542</v>
      </c>
      <c r="D8259" s="2" t="s">
        <v>12403</v>
      </c>
      <c r="E8259" s="2" t="s">
        <v>12404</v>
      </c>
      <c r="F8259" s="7" t="s">
        <v>6</v>
      </c>
      <c r="G8259" s="8" t="n">
        <f aca="false">G8243+1</f>
        <v>515</v>
      </c>
      <c r="H8259" s="1" t="s">
        <v>43</v>
      </c>
    </row>
    <row r="8260" customFormat="false" ht="15" hidden="false" customHeight="false" outlineLevel="0" collapsed="false">
      <c r="A8260" s="1" t="n">
        <f aca="false">A8259+1</f>
        <v>8256</v>
      </c>
      <c r="B8260" s="1" t="n">
        <f aca="false">B8259+1</f>
        <v>20543</v>
      </c>
      <c r="E8260" s="2" t="s">
        <v>12405</v>
      </c>
      <c r="F8260" s="7" t="s">
        <v>6</v>
      </c>
      <c r="G8260" s="8" t="n">
        <f aca="false">G8244+1</f>
        <v>515</v>
      </c>
      <c r="H8260" s="1" t="s">
        <v>45</v>
      </c>
    </row>
    <row r="8261" customFormat="false" ht="15" hidden="false" customHeight="false" outlineLevel="0" collapsed="false">
      <c r="A8261" s="1" t="n">
        <f aca="false">A8260+1</f>
        <v>8257</v>
      </c>
      <c r="B8261" s="1" t="n">
        <f aca="false">B8260+1</f>
        <v>20544</v>
      </c>
      <c r="D8261" s="2" t="s">
        <v>12406</v>
      </c>
      <c r="E8261" s="2" t="s">
        <v>12407</v>
      </c>
      <c r="F8261" s="7" t="s">
        <v>6</v>
      </c>
      <c r="G8261" s="8" t="n">
        <f aca="false">G8245+1</f>
        <v>516</v>
      </c>
      <c r="H8261" s="1" t="s">
        <v>8</v>
      </c>
    </row>
    <row r="8262" customFormat="false" ht="15" hidden="false" customHeight="false" outlineLevel="0" collapsed="false">
      <c r="A8262" s="1" t="n">
        <f aca="false">A8261+1</f>
        <v>8258</v>
      </c>
      <c r="B8262" s="1" t="n">
        <f aca="false">B8261+1</f>
        <v>20545</v>
      </c>
      <c r="E8262" s="2" t="s">
        <v>12408</v>
      </c>
      <c r="F8262" s="7" t="s">
        <v>6</v>
      </c>
      <c r="G8262" s="8" t="n">
        <f aca="false">G8246+1</f>
        <v>516</v>
      </c>
      <c r="H8262" s="1" t="s">
        <v>10</v>
      </c>
    </row>
    <row r="8263" customFormat="false" ht="15" hidden="false" customHeight="false" outlineLevel="0" collapsed="false">
      <c r="A8263" s="1" t="n">
        <f aca="false">A8262+1</f>
        <v>8259</v>
      </c>
      <c r="B8263" s="1" t="n">
        <f aca="false">B8262+1</f>
        <v>20546</v>
      </c>
      <c r="D8263" s="2" t="s">
        <v>12409</v>
      </c>
      <c r="E8263" s="2" t="s">
        <v>12410</v>
      </c>
      <c r="F8263" s="7" t="s">
        <v>6</v>
      </c>
      <c r="G8263" s="8" t="n">
        <f aca="false">G8247+1</f>
        <v>516</v>
      </c>
      <c r="H8263" s="1" t="s">
        <v>13</v>
      </c>
    </row>
    <row r="8264" customFormat="false" ht="15" hidden="false" customHeight="false" outlineLevel="0" collapsed="false">
      <c r="A8264" s="1" t="n">
        <f aca="false">A8263+1</f>
        <v>8260</v>
      </c>
      <c r="B8264" s="1" t="n">
        <f aca="false">B8263+1</f>
        <v>20547</v>
      </c>
      <c r="E8264" s="2" t="s">
        <v>12411</v>
      </c>
      <c r="F8264" s="7" t="s">
        <v>6</v>
      </c>
      <c r="G8264" s="8" t="n">
        <f aca="false">G8248+1</f>
        <v>516</v>
      </c>
      <c r="H8264" s="1" t="s">
        <v>15</v>
      </c>
    </row>
    <row r="8265" customFormat="false" ht="15" hidden="false" customHeight="false" outlineLevel="0" collapsed="false">
      <c r="A8265" s="1" t="n">
        <f aca="false">A8264+1</f>
        <v>8261</v>
      </c>
      <c r="B8265" s="1" t="n">
        <f aca="false">B8264+1</f>
        <v>20548</v>
      </c>
      <c r="D8265" s="2" t="s">
        <v>12412</v>
      </c>
      <c r="E8265" s="2" t="s">
        <v>12413</v>
      </c>
      <c r="F8265" s="7" t="s">
        <v>6</v>
      </c>
      <c r="G8265" s="8" t="n">
        <f aca="false">G8249+1</f>
        <v>516</v>
      </c>
      <c r="H8265" s="1" t="s">
        <v>18</v>
      </c>
    </row>
    <row r="8266" customFormat="false" ht="15" hidden="false" customHeight="false" outlineLevel="0" collapsed="false">
      <c r="A8266" s="1" t="n">
        <f aca="false">A8265+1</f>
        <v>8262</v>
      </c>
      <c r="B8266" s="1" t="n">
        <f aca="false">B8265+1</f>
        <v>20549</v>
      </c>
      <c r="E8266" s="2" t="s">
        <v>12414</v>
      </c>
      <c r="F8266" s="7" t="s">
        <v>6</v>
      </c>
      <c r="G8266" s="8" t="n">
        <f aca="false">G8250+1</f>
        <v>516</v>
      </c>
      <c r="H8266" s="1" t="s">
        <v>20</v>
      </c>
    </row>
    <row r="8267" customFormat="false" ht="15" hidden="false" customHeight="false" outlineLevel="0" collapsed="false">
      <c r="A8267" s="1" t="n">
        <f aca="false">A8266+1</f>
        <v>8263</v>
      </c>
      <c r="B8267" s="1" t="n">
        <f aca="false">B8266+1</f>
        <v>20550</v>
      </c>
      <c r="D8267" s="2" t="s">
        <v>12415</v>
      </c>
      <c r="E8267" s="2" t="s">
        <v>12416</v>
      </c>
      <c r="F8267" s="7" t="s">
        <v>6</v>
      </c>
      <c r="G8267" s="8" t="n">
        <f aca="false">G8251+1</f>
        <v>516</v>
      </c>
      <c r="H8267" s="1" t="s">
        <v>23</v>
      </c>
    </row>
    <row r="8268" customFormat="false" ht="15" hidden="false" customHeight="false" outlineLevel="0" collapsed="false">
      <c r="A8268" s="1" t="n">
        <f aca="false">A8267+1</f>
        <v>8264</v>
      </c>
      <c r="B8268" s="1" t="n">
        <f aca="false">B8267+1</f>
        <v>20551</v>
      </c>
      <c r="E8268" s="2" t="s">
        <v>12417</v>
      </c>
      <c r="F8268" s="7" t="s">
        <v>6</v>
      </c>
      <c r="G8268" s="8" t="n">
        <f aca="false">G8252+1</f>
        <v>516</v>
      </c>
      <c r="H8268" s="1" t="s">
        <v>25</v>
      </c>
    </row>
    <row r="8269" customFormat="false" ht="15" hidden="false" customHeight="false" outlineLevel="0" collapsed="false">
      <c r="A8269" s="1" t="n">
        <f aca="false">A8268+1</f>
        <v>8265</v>
      </c>
      <c r="B8269" s="1" t="n">
        <f aca="false">B8268+1</f>
        <v>20552</v>
      </c>
      <c r="D8269" s="2" t="s">
        <v>12418</v>
      </c>
      <c r="E8269" s="2" t="s">
        <v>12419</v>
      </c>
      <c r="F8269" s="7" t="s">
        <v>6</v>
      </c>
      <c r="G8269" s="8" t="n">
        <f aca="false">G8253+1</f>
        <v>516</v>
      </c>
      <c r="H8269" s="1" t="s">
        <v>28</v>
      </c>
    </row>
    <row r="8270" customFormat="false" ht="15" hidden="false" customHeight="false" outlineLevel="0" collapsed="false">
      <c r="A8270" s="1" t="n">
        <f aca="false">A8269+1</f>
        <v>8266</v>
      </c>
      <c r="B8270" s="1" t="n">
        <f aca="false">B8269+1</f>
        <v>20553</v>
      </c>
      <c r="E8270" s="2" t="s">
        <v>12420</v>
      </c>
      <c r="F8270" s="7" t="s">
        <v>6</v>
      </c>
      <c r="G8270" s="8" t="n">
        <f aca="false">G8254+1</f>
        <v>516</v>
      </c>
      <c r="H8270" s="1" t="s">
        <v>30</v>
      </c>
    </row>
    <row r="8271" customFormat="false" ht="15" hidden="false" customHeight="false" outlineLevel="0" collapsed="false">
      <c r="A8271" s="1" t="n">
        <f aca="false">A8270+1</f>
        <v>8267</v>
      </c>
      <c r="B8271" s="1" t="n">
        <f aca="false">B8270+1</f>
        <v>20554</v>
      </c>
      <c r="D8271" s="2" t="s">
        <v>12421</v>
      </c>
      <c r="E8271" s="2" t="s">
        <v>12422</v>
      </c>
      <c r="F8271" s="7" t="s">
        <v>6</v>
      </c>
      <c r="G8271" s="8" t="n">
        <f aca="false">G8255+1</f>
        <v>516</v>
      </c>
      <c r="H8271" s="1" t="s">
        <v>33</v>
      </c>
    </row>
    <row r="8272" customFormat="false" ht="15" hidden="false" customHeight="false" outlineLevel="0" collapsed="false">
      <c r="A8272" s="1" t="n">
        <f aca="false">A8271+1</f>
        <v>8268</v>
      </c>
      <c r="B8272" s="1" t="n">
        <f aca="false">B8271+1</f>
        <v>20555</v>
      </c>
      <c r="E8272" s="2" t="s">
        <v>12423</v>
      </c>
      <c r="F8272" s="7" t="s">
        <v>6</v>
      </c>
      <c r="G8272" s="8" t="n">
        <f aca="false">G8256+1</f>
        <v>516</v>
      </c>
      <c r="H8272" s="1" t="s">
        <v>35</v>
      </c>
    </row>
    <row r="8273" customFormat="false" ht="15" hidden="false" customHeight="false" outlineLevel="0" collapsed="false">
      <c r="A8273" s="1" t="n">
        <f aca="false">A8272+1</f>
        <v>8269</v>
      </c>
      <c r="B8273" s="1" t="n">
        <f aca="false">B8272+1</f>
        <v>20556</v>
      </c>
      <c r="D8273" s="2" t="s">
        <v>12424</v>
      </c>
      <c r="E8273" s="2" t="s">
        <v>12425</v>
      </c>
      <c r="F8273" s="7" t="s">
        <v>6</v>
      </c>
      <c r="G8273" s="8" t="n">
        <f aca="false">G8257+1</f>
        <v>516</v>
      </c>
      <c r="H8273" s="1" t="s">
        <v>38</v>
      </c>
    </row>
    <row r="8274" customFormat="false" ht="15" hidden="false" customHeight="false" outlineLevel="0" collapsed="false">
      <c r="A8274" s="1" t="n">
        <f aca="false">A8273+1</f>
        <v>8270</v>
      </c>
      <c r="B8274" s="1" t="n">
        <f aca="false">B8273+1</f>
        <v>20557</v>
      </c>
      <c r="E8274" s="2" t="s">
        <v>12426</v>
      </c>
      <c r="F8274" s="7" t="s">
        <v>6</v>
      </c>
      <c r="G8274" s="8" t="n">
        <f aca="false">G8258+1</f>
        <v>516</v>
      </c>
      <c r="H8274" s="1" t="s">
        <v>40</v>
      </c>
    </row>
    <row r="8275" customFormat="false" ht="15" hidden="false" customHeight="false" outlineLevel="0" collapsed="false">
      <c r="A8275" s="1" t="n">
        <f aca="false">A8274+1</f>
        <v>8271</v>
      </c>
      <c r="B8275" s="1" t="n">
        <f aca="false">B8274+1</f>
        <v>20558</v>
      </c>
      <c r="D8275" s="2" t="s">
        <v>12427</v>
      </c>
      <c r="E8275" s="2" t="s">
        <v>12428</v>
      </c>
      <c r="F8275" s="7" t="s">
        <v>6</v>
      </c>
      <c r="G8275" s="8" t="n">
        <f aca="false">G8259+1</f>
        <v>516</v>
      </c>
      <c r="H8275" s="1" t="s">
        <v>43</v>
      </c>
    </row>
    <row r="8276" customFormat="false" ht="15" hidden="false" customHeight="false" outlineLevel="0" collapsed="false">
      <c r="A8276" s="1" t="n">
        <f aca="false">A8275+1</f>
        <v>8272</v>
      </c>
      <c r="B8276" s="1" t="n">
        <f aca="false">B8275+1</f>
        <v>20559</v>
      </c>
      <c r="E8276" s="2" t="s">
        <v>12429</v>
      </c>
      <c r="F8276" s="7" t="s">
        <v>6</v>
      </c>
      <c r="G8276" s="8" t="n">
        <f aca="false">G8260+1</f>
        <v>516</v>
      </c>
      <c r="H8276" s="1" t="s">
        <v>45</v>
      </c>
    </row>
    <row r="8277" customFormat="false" ht="15" hidden="false" customHeight="false" outlineLevel="0" collapsed="false">
      <c r="A8277" s="1" t="n">
        <f aca="false">A8276+1</f>
        <v>8273</v>
      </c>
      <c r="B8277" s="1" t="n">
        <f aca="false">B8276+1</f>
        <v>20560</v>
      </c>
      <c r="D8277" s="2" t="s">
        <v>12430</v>
      </c>
      <c r="E8277" s="2" t="s">
        <v>12431</v>
      </c>
      <c r="F8277" s="7" t="s">
        <v>6</v>
      </c>
      <c r="G8277" s="8" t="n">
        <f aca="false">G8261+1</f>
        <v>517</v>
      </c>
      <c r="H8277" s="1" t="s">
        <v>8</v>
      </c>
    </row>
    <row r="8278" customFormat="false" ht="15" hidden="false" customHeight="false" outlineLevel="0" collapsed="false">
      <c r="A8278" s="1" t="n">
        <f aca="false">A8277+1</f>
        <v>8274</v>
      </c>
      <c r="B8278" s="1" t="n">
        <f aca="false">B8277+1</f>
        <v>20561</v>
      </c>
      <c r="E8278" s="2" t="s">
        <v>12432</v>
      </c>
      <c r="F8278" s="7" t="s">
        <v>6</v>
      </c>
      <c r="G8278" s="8" t="n">
        <f aca="false">G8262+1</f>
        <v>517</v>
      </c>
      <c r="H8278" s="1" t="s">
        <v>10</v>
      </c>
    </row>
    <row r="8279" customFormat="false" ht="15" hidden="false" customHeight="false" outlineLevel="0" collapsed="false">
      <c r="A8279" s="1" t="n">
        <f aca="false">A8278+1</f>
        <v>8275</v>
      </c>
      <c r="B8279" s="1" t="n">
        <f aca="false">B8278+1</f>
        <v>20562</v>
      </c>
      <c r="D8279" s="2" t="s">
        <v>12433</v>
      </c>
      <c r="E8279" s="2" t="s">
        <v>12434</v>
      </c>
      <c r="F8279" s="7" t="s">
        <v>6</v>
      </c>
      <c r="G8279" s="8" t="n">
        <f aca="false">G8263+1</f>
        <v>517</v>
      </c>
      <c r="H8279" s="1" t="s">
        <v>13</v>
      </c>
    </row>
    <row r="8280" customFormat="false" ht="15" hidden="false" customHeight="false" outlineLevel="0" collapsed="false">
      <c r="A8280" s="1" t="n">
        <f aca="false">A8279+1</f>
        <v>8276</v>
      </c>
      <c r="B8280" s="1" t="n">
        <f aca="false">B8279+1</f>
        <v>20563</v>
      </c>
      <c r="E8280" s="2" t="s">
        <v>12435</v>
      </c>
      <c r="F8280" s="7" t="s">
        <v>6</v>
      </c>
      <c r="G8280" s="8" t="n">
        <f aca="false">G8264+1</f>
        <v>517</v>
      </c>
      <c r="H8280" s="1" t="s">
        <v>15</v>
      </c>
    </row>
    <row r="8281" customFormat="false" ht="15" hidden="false" customHeight="false" outlineLevel="0" collapsed="false">
      <c r="A8281" s="1" t="n">
        <f aca="false">A8280+1</f>
        <v>8277</v>
      </c>
      <c r="B8281" s="1" t="n">
        <f aca="false">B8280+1</f>
        <v>20564</v>
      </c>
      <c r="D8281" s="2" t="s">
        <v>12436</v>
      </c>
      <c r="E8281" s="2" t="s">
        <v>12437</v>
      </c>
      <c r="F8281" s="7" t="s">
        <v>6</v>
      </c>
      <c r="G8281" s="8" t="n">
        <f aca="false">G8265+1</f>
        <v>517</v>
      </c>
      <c r="H8281" s="1" t="s">
        <v>18</v>
      </c>
    </row>
    <row r="8282" customFormat="false" ht="15" hidden="false" customHeight="false" outlineLevel="0" collapsed="false">
      <c r="A8282" s="1" t="n">
        <f aca="false">A8281+1</f>
        <v>8278</v>
      </c>
      <c r="B8282" s="1" t="n">
        <f aca="false">B8281+1</f>
        <v>20565</v>
      </c>
      <c r="E8282" s="2" t="s">
        <v>12438</v>
      </c>
      <c r="F8282" s="7" t="s">
        <v>6</v>
      </c>
      <c r="G8282" s="8" t="n">
        <f aca="false">G8266+1</f>
        <v>517</v>
      </c>
      <c r="H8282" s="1" t="s">
        <v>20</v>
      </c>
    </row>
    <row r="8283" customFormat="false" ht="15" hidden="false" customHeight="false" outlineLevel="0" collapsed="false">
      <c r="A8283" s="1" t="n">
        <f aca="false">A8282+1</f>
        <v>8279</v>
      </c>
      <c r="B8283" s="1" t="n">
        <f aca="false">B8282+1</f>
        <v>20566</v>
      </c>
      <c r="D8283" s="2" t="s">
        <v>12439</v>
      </c>
      <c r="E8283" s="2" t="s">
        <v>12440</v>
      </c>
      <c r="F8283" s="7" t="s">
        <v>6</v>
      </c>
      <c r="G8283" s="8" t="n">
        <f aca="false">G8267+1</f>
        <v>517</v>
      </c>
      <c r="H8283" s="1" t="s">
        <v>23</v>
      </c>
    </row>
    <row r="8284" customFormat="false" ht="15" hidden="false" customHeight="false" outlineLevel="0" collapsed="false">
      <c r="A8284" s="1" t="n">
        <f aca="false">A8283+1</f>
        <v>8280</v>
      </c>
      <c r="B8284" s="1" t="n">
        <f aca="false">B8283+1</f>
        <v>20567</v>
      </c>
      <c r="E8284" s="2" t="s">
        <v>12441</v>
      </c>
      <c r="F8284" s="7" t="s">
        <v>6</v>
      </c>
      <c r="G8284" s="8" t="n">
        <f aca="false">G8268+1</f>
        <v>517</v>
      </c>
      <c r="H8284" s="1" t="s">
        <v>25</v>
      </c>
    </row>
    <row r="8285" customFormat="false" ht="15" hidden="false" customHeight="false" outlineLevel="0" collapsed="false">
      <c r="A8285" s="1" t="n">
        <f aca="false">A8284+1</f>
        <v>8281</v>
      </c>
      <c r="B8285" s="1" t="n">
        <f aca="false">B8284+1</f>
        <v>20568</v>
      </c>
      <c r="D8285" s="2" t="s">
        <v>12442</v>
      </c>
      <c r="E8285" s="2" t="s">
        <v>12443</v>
      </c>
      <c r="F8285" s="7" t="s">
        <v>6</v>
      </c>
      <c r="G8285" s="8" t="n">
        <f aca="false">G8269+1</f>
        <v>517</v>
      </c>
      <c r="H8285" s="1" t="s">
        <v>28</v>
      </c>
    </row>
    <row r="8286" customFormat="false" ht="15" hidden="false" customHeight="false" outlineLevel="0" collapsed="false">
      <c r="A8286" s="1" t="n">
        <f aca="false">A8285+1</f>
        <v>8282</v>
      </c>
      <c r="B8286" s="1" t="n">
        <f aca="false">B8285+1</f>
        <v>20569</v>
      </c>
      <c r="E8286" s="2" t="s">
        <v>12444</v>
      </c>
      <c r="F8286" s="7" t="s">
        <v>6</v>
      </c>
      <c r="G8286" s="8" t="n">
        <f aca="false">G8270+1</f>
        <v>517</v>
      </c>
      <c r="H8286" s="1" t="s">
        <v>30</v>
      </c>
    </row>
    <row r="8287" customFormat="false" ht="15" hidden="false" customHeight="false" outlineLevel="0" collapsed="false">
      <c r="A8287" s="1" t="n">
        <f aca="false">A8286+1</f>
        <v>8283</v>
      </c>
      <c r="B8287" s="1" t="n">
        <f aca="false">B8286+1</f>
        <v>20570</v>
      </c>
      <c r="D8287" s="2" t="s">
        <v>12445</v>
      </c>
      <c r="E8287" s="2" t="s">
        <v>12446</v>
      </c>
      <c r="F8287" s="7" t="s">
        <v>6</v>
      </c>
      <c r="G8287" s="8" t="n">
        <f aca="false">G8271+1</f>
        <v>517</v>
      </c>
      <c r="H8287" s="1" t="s">
        <v>33</v>
      </c>
    </row>
    <row r="8288" customFormat="false" ht="15" hidden="false" customHeight="false" outlineLevel="0" collapsed="false">
      <c r="A8288" s="1" t="n">
        <f aca="false">A8287+1</f>
        <v>8284</v>
      </c>
      <c r="B8288" s="1" t="n">
        <f aca="false">B8287+1</f>
        <v>20571</v>
      </c>
      <c r="E8288" s="2" t="s">
        <v>12447</v>
      </c>
      <c r="F8288" s="7" t="s">
        <v>6</v>
      </c>
      <c r="G8288" s="8" t="n">
        <f aca="false">G8272+1</f>
        <v>517</v>
      </c>
      <c r="H8288" s="1" t="s">
        <v>35</v>
      </c>
    </row>
    <row r="8289" customFormat="false" ht="15" hidden="false" customHeight="false" outlineLevel="0" collapsed="false">
      <c r="A8289" s="1" t="n">
        <f aca="false">A8288+1</f>
        <v>8285</v>
      </c>
      <c r="B8289" s="1" t="n">
        <f aca="false">B8288+1</f>
        <v>20572</v>
      </c>
      <c r="D8289" s="2" t="s">
        <v>12448</v>
      </c>
      <c r="E8289" s="2" t="s">
        <v>12449</v>
      </c>
      <c r="F8289" s="7" t="s">
        <v>6</v>
      </c>
      <c r="G8289" s="8" t="n">
        <f aca="false">G8273+1</f>
        <v>517</v>
      </c>
      <c r="H8289" s="1" t="s">
        <v>38</v>
      </c>
    </row>
    <row r="8290" customFormat="false" ht="15" hidden="false" customHeight="false" outlineLevel="0" collapsed="false">
      <c r="A8290" s="1" t="n">
        <f aca="false">A8289+1</f>
        <v>8286</v>
      </c>
      <c r="B8290" s="1" t="n">
        <f aca="false">B8289+1</f>
        <v>20573</v>
      </c>
      <c r="E8290" s="2" t="s">
        <v>12450</v>
      </c>
      <c r="F8290" s="7" t="s">
        <v>6</v>
      </c>
      <c r="G8290" s="8" t="n">
        <f aca="false">G8274+1</f>
        <v>517</v>
      </c>
      <c r="H8290" s="1" t="s">
        <v>40</v>
      </c>
    </row>
    <row r="8291" customFormat="false" ht="15" hidden="false" customHeight="false" outlineLevel="0" collapsed="false">
      <c r="A8291" s="1" t="n">
        <f aca="false">A8290+1</f>
        <v>8287</v>
      </c>
      <c r="B8291" s="1" t="n">
        <f aca="false">B8290+1</f>
        <v>20574</v>
      </c>
      <c r="D8291" s="2" t="s">
        <v>12451</v>
      </c>
      <c r="E8291" s="2" t="s">
        <v>12452</v>
      </c>
      <c r="F8291" s="7" t="s">
        <v>6</v>
      </c>
      <c r="G8291" s="8" t="n">
        <f aca="false">G8275+1</f>
        <v>517</v>
      </c>
      <c r="H8291" s="1" t="s">
        <v>43</v>
      </c>
    </row>
    <row r="8292" customFormat="false" ht="15" hidden="false" customHeight="false" outlineLevel="0" collapsed="false">
      <c r="A8292" s="1" t="n">
        <f aca="false">A8291+1</f>
        <v>8288</v>
      </c>
      <c r="B8292" s="1" t="n">
        <f aca="false">B8291+1</f>
        <v>20575</v>
      </c>
      <c r="E8292" s="2" t="s">
        <v>12453</v>
      </c>
      <c r="F8292" s="7" t="s">
        <v>6</v>
      </c>
      <c r="G8292" s="8" t="n">
        <f aca="false">G8276+1</f>
        <v>517</v>
      </c>
      <c r="H8292" s="1" t="s">
        <v>45</v>
      </c>
    </row>
    <row r="8293" customFormat="false" ht="15" hidden="false" customHeight="false" outlineLevel="0" collapsed="false">
      <c r="A8293" s="1" t="n">
        <f aca="false">A8292+1</f>
        <v>8289</v>
      </c>
      <c r="B8293" s="1" t="n">
        <f aca="false">B8292+1</f>
        <v>20576</v>
      </c>
      <c r="D8293" s="2" t="s">
        <v>12454</v>
      </c>
      <c r="E8293" s="2" t="s">
        <v>12455</v>
      </c>
      <c r="F8293" s="7" t="s">
        <v>6</v>
      </c>
      <c r="G8293" s="8" t="n">
        <f aca="false">G8277+1</f>
        <v>518</v>
      </c>
      <c r="H8293" s="1" t="s">
        <v>8</v>
      </c>
    </row>
    <row r="8294" customFormat="false" ht="15" hidden="false" customHeight="false" outlineLevel="0" collapsed="false">
      <c r="A8294" s="1" t="n">
        <f aca="false">A8293+1</f>
        <v>8290</v>
      </c>
      <c r="B8294" s="1" t="n">
        <f aca="false">B8293+1</f>
        <v>20577</v>
      </c>
      <c r="E8294" s="2" t="s">
        <v>12456</v>
      </c>
      <c r="F8294" s="7" t="s">
        <v>6</v>
      </c>
      <c r="G8294" s="8" t="n">
        <f aca="false">G8278+1</f>
        <v>518</v>
      </c>
      <c r="H8294" s="1" t="s">
        <v>10</v>
      </c>
    </row>
    <row r="8295" customFormat="false" ht="15" hidden="false" customHeight="false" outlineLevel="0" collapsed="false">
      <c r="A8295" s="1" t="n">
        <f aca="false">A8294+1</f>
        <v>8291</v>
      </c>
      <c r="B8295" s="1" t="n">
        <f aca="false">B8294+1</f>
        <v>20578</v>
      </c>
      <c r="D8295" s="2" t="s">
        <v>12457</v>
      </c>
      <c r="E8295" s="2" t="s">
        <v>12458</v>
      </c>
      <c r="F8295" s="7" t="s">
        <v>6</v>
      </c>
      <c r="G8295" s="8" t="n">
        <f aca="false">G8279+1</f>
        <v>518</v>
      </c>
      <c r="H8295" s="1" t="s">
        <v>13</v>
      </c>
    </row>
    <row r="8296" customFormat="false" ht="15" hidden="false" customHeight="false" outlineLevel="0" collapsed="false">
      <c r="A8296" s="1" t="n">
        <f aca="false">A8295+1</f>
        <v>8292</v>
      </c>
      <c r="B8296" s="1" t="n">
        <f aca="false">B8295+1</f>
        <v>20579</v>
      </c>
      <c r="E8296" s="2" t="s">
        <v>12459</v>
      </c>
      <c r="F8296" s="7" t="s">
        <v>6</v>
      </c>
      <c r="G8296" s="8" t="n">
        <f aca="false">G8280+1</f>
        <v>518</v>
      </c>
      <c r="H8296" s="1" t="s">
        <v>15</v>
      </c>
    </row>
    <row r="8297" customFormat="false" ht="15" hidden="false" customHeight="false" outlineLevel="0" collapsed="false">
      <c r="A8297" s="1" t="n">
        <f aca="false">A8296+1</f>
        <v>8293</v>
      </c>
      <c r="B8297" s="1" t="n">
        <f aca="false">B8296+1</f>
        <v>20580</v>
      </c>
      <c r="D8297" s="2" t="s">
        <v>12460</v>
      </c>
      <c r="E8297" s="2" t="s">
        <v>12461</v>
      </c>
      <c r="F8297" s="7" t="s">
        <v>6</v>
      </c>
      <c r="G8297" s="8" t="n">
        <f aca="false">G8281+1</f>
        <v>518</v>
      </c>
      <c r="H8297" s="1" t="s">
        <v>18</v>
      </c>
    </row>
    <row r="8298" customFormat="false" ht="15" hidden="false" customHeight="false" outlineLevel="0" collapsed="false">
      <c r="A8298" s="1" t="n">
        <f aca="false">A8297+1</f>
        <v>8294</v>
      </c>
      <c r="B8298" s="1" t="n">
        <f aca="false">B8297+1</f>
        <v>20581</v>
      </c>
      <c r="E8298" s="2" t="s">
        <v>12462</v>
      </c>
      <c r="F8298" s="7" t="s">
        <v>6</v>
      </c>
      <c r="G8298" s="8" t="n">
        <f aca="false">G8282+1</f>
        <v>518</v>
      </c>
      <c r="H8298" s="1" t="s">
        <v>20</v>
      </c>
    </row>
    <row r="8299" customFormat="false" ht="15" hidden="false" customHeight="false" outlineLevel="0" collapsed="false">
      <c r="A8299" s="1" t="n">
        <f aca="false">A8298+1</f>
        <v>8295</v>
      </c>
      <c r="B8299" s="1" t="n">
        <f aca="false">B8298+1</f>
        <v>20582</v>
      </c>
      <c r="D8299" s="2" t="s">
        <v>12463</v>
      </c>
      <c r="E8299" s="2" t="s">
        <v>12464</v>
      </c>
      <c r="F8299" s="7" t="s">
        <v>6</v>
      </c>
      <c r="G8299" s="8" t="n">
        <f aca="false">G8283+1</f>
        <v>518</v>
      </c>
      <c r="H8299" s="1" t="s">
        <v>23</v>
      </c>
    </row>
    <row r="8300" customFormat="false" ht="15" hidden="false" customHeight="false" outlineLevel="0" collapsed="false">
      <c r="A8300" s="1" t="n">
        <f aca="false">A8299+1</f>
        <v>8296</v>
      </c>
      <c r="B8300" s="1" t="n">
        <f aca="false">B8299+1</f>
        <v>20583</v>
      </c>
      <c r="E8300" s="2" t="s">
        <v>12465</v>
      </c>
      <c r="F8300" s="7" t="s">
        <v>6</v>
      </c>
      <c r="G8300" s="8" t="n">
        <f aca="false">G8284+1</f>
        <v>518</v>
      </c>
      <c r="H8300" s="1" t="s">
        <v>25</v>
      </c>
    </row>
    <row r="8301" customFormat="false" ht="15" hidden="false" customHeight="false" outlineLevel="0" collapsed="false">
      <c r="A8301" s="1" t="n">
        <f aca="false">A8300+1</f>
        <v>8297</v>
      </c>
      <c r="B8301" s="1" t="n">
        <f aca="false">B8300+1</f>
        <v>20584</v>
      </c>
      <c r="D8301" s="2" t="s">
        <v>12466</v>
      </c>
      <c r="E8301" s="2" t="s">
        <v>12467</v>
      </c>
      <c r="F8301" s="7" t="s">
        <v>6</v>
      </c>
      <c r="G8301" s="8" t="n">
        <f aca="false">G8285+1</f>
        <v>518</v>
      </c>
      <c r="H8301" s="1" t="s">
        <v>28</v>
      </c>
    </row>
    <row r="8302" customFormat="false" ht="15" hidden="false" customHeight="false" outlineLevel="0" collapsed="false">
      <c r="A8302" s="1" t="n">
        <f aca="false">A8301+1</f>
        <v>8298</v>
      </c>
      <c r="B8302" s="1" t="n">
        <f aca="false">B8301+1</f>
        <v>20585</v>
      </c>
      <c r="E8302" s="2" t="s">
        <v>12468</v>
      </c>
      <c r="F8302" s="7" t="s">
        <v>6</v>
      </c>
      <c r="G8302" s="8" t="n">
        <f aca="false">G8286+1</f>
        <v>518</v>
      </c>
      <c r="H8302" s="1" t="s">
        <v>30</v>
      </c>
    </row>
    <row r="8303" customFormat="false" ht="15" hidden="false" customHeight="false" outlineLevel="0" collapsed="false">
      <c r="A8303" s="1" t="n">
        <f aca="false">A8302+1</f>
        <v>8299</v>
      </c>
      <c r="B8303" s="1" t="n">
        <f aca="false">B8302+1</f>
        <v>20586</v>
      </c>
      <c r="D8303" s="2" t="s">
        <v>12469</v>
      </c>
      <c r="E8303" s="2" t="s">
        <v>12470</v>
      </c>
      <c r="F8303" s="7" t="s">
        <v>6</v>
      </c>
      <c r="G8303" s="8" t="n">
        <f aca="false">G8287+1</f>
        <v>518</v>
      </c>
      <c r="H8303" s="1" t="s">
        <v>33</v>
      </c>
    </row>
    <row r="8304" customFormat="false" ht="15" hidden="false" customHeight="false" outlineLevel="0" collapsed="false">
      <c r="A8304" s="1" t="n">
        <f aca="false">A8303+1</f>
        <v>8300</v>
      </c>
      <c r="B8304" s="1" t="n">
        <f aca="false">B8303+1</f>
        <v>20587</v>
      </c>
      <c r="E8304" s="2" t="s">
        <v>12471</v>
      </c>
      <c r="F8304" s="7" t="s">
        <v>6</v>
      </c>
      <c r="G8304" s="8" t="n">
        <f aca="false">G8288+1</f>
        <v>518</v>
      </c>
      <c r="H8304" s="1" t="s">
        <v>35</v>
      </c>
    </row>
    <row r="8305" customFormat="false" ht="15" hidden="false" customHeight="false" outlineLevel="0" collapsed="false">
      <c r="A8305" s="1" t="n">
        <f aca="false">A8304+1</f>
        <v>8301</v>
      </c>
      <c r="B8305" s="1" t="n">
        <f aca="false">B8304+1</f>
        <v>20588</v>
      </c>
      <c r="D8305" s="2" t="s">
        <v>12472</v>
      </c>
      <c r="E8305" s="2" t="s">
        <v>12473</v>
      </c>
      <c r="F8305" s="7" t="s">
        <v>6</v>
      </c>
      <c r="G8305" s="8" t="n">
        <f aca="false">G8289+1</f>
        <v>518</v>
      </c>
      <c r="H8305" s="1" t="s">
        <v>38</v>
      </c>
    </row>
    <row r="8306" customFormat="false" ht="15" hidden="false" customHeight="false" outlineLevel="0" collapsed="false">
      <c r="A8306" s="1" t="n">
        <f aca="false">A8305+1</f>
        <v>8302</v>
      </c>
      <c r="B8306" s="1" t="n">
        <f aca="false">B8305+1</f>
        <v>20589</v>
      </c>
      <c r="E8306" s="2" t="s">
        <v>12474</v>
      </c>
      <c r="F8306" s="7" t="s">
        <v>6</v>
      </c>
      <c r="G8306" s="8" t="n">
        <f aca="false">G8290+1</f>
        <v>518</v>
      </c>
      <c r="H8306" s="1" t="s">
        <v>40</v>
      </c>
    </row>
    <row r="8307" customFormat="false" ht="15" hidden="false" customHeight="false" outlineLevel="0" collapsed="false">
      <c r="A8307" s="1" t="n">
        <f aca="false">A8306+1</f>
        <v>8303</v>
      </c>
      <c r="B8307" s="1" t="n">
        <f aca="false">B8306+1</f>
        <v>20590</v>
      </c>
      <c r="D8307" s="2" t="s">
        <v>12475</v>
      </c>
      <c r="E8307" s="2" t="s">
        <v>12476</v>
      </c>
      <c r="F8307" s="7" t="s">
        <v>6</v>
      </c>
      <c r="G8307" s="8" t="n">
        <f aca="false">G8291+1</f>
        <v>518</v>
      </c>
      <c r="H8307" s="1" t="s">
        <v>43</v>
      </c>
    </row>
    <row r="8308" customFormat="false" ht="15" hidden="false" customHeight="false" outlineLevel="0" collapsed="false">
      <c r="A8308" s="1" t="n">
        <f aca="false">A8307+1</f>
        <v>8304</v>
      </c>
      <c r="B8308" s="1" t="n">
        <f aca="false">B8307+1</f>
        <v>20591</v>
      </c>
      <c r="E8308" s="2" t="s">
        <v>12477</v>
      </c>
      <c r="F8308" s="7" t="s">
        <v>6</v>
      </c>
      <c r="G8308" s="8" t="n">
        <f aca="false">G8292+1</f>
        <v>518</v>
      </c>
      <c r="H8308" s="1" t="s">
        <v>45</v>
      </c>
    </row>
    <row r="8309" customFormat="false" ht="15" hidden="false" customHeight="false" outlineLevel="0" collapsed="false">
      <c r="A8309" s="1" t="n">
        <f aca="false">A8308+1</f>
        <v>8305</v>
      </c>
      <c r="B8309" s="1" t="n">
        <f aca="false">B8308+1</f>
        <v>20592</v>
      </c>
      <c r="D8309" s="2" t="s">
        <v>12478</v>
      </c>
      <c r="E8309" s="2" t="s">
        <v>12479</v>
      </c>
      <c r="F8309" s="7" t="s">
        <v>6</v>
      </c>
      <c r="G8309" s="8" t="n">
        <f aca="false">G8293+1</f>
        <v>519</v>
      </c>
      <c r="H8309" s="1" t="s">
        <v>8</v>
      </c>
    </row>
    <row r="8310" customFormat="false" ht="15" hidden="false" customHeight="false" outlineLevel="0" collapsed="false">
      <c r="A8310" s="1" t="n">
        <f aca="false">A8309+1</f>
        <v>8306</v>
      </c>
      <c r="B8310" s="1" t="n">
        <f aca="false">B8309+1</f>
        <v>20593</v>
      </c>
      <c r="E8310" s="2" t="s">
        <v>12480</v>
      </c>
      <c r="F8310" s="7" t="s">
        <v>6</v>
      </c>
      <c r="G8310" s="8" t="n">
        <f aca="false">G8294+1</f>
        <v>519</v>
      </c>
      <c r="H8310" s="1" t="s">
        <v>10</v>
      </c>
    </row>
    <row r="8311" customFormat="false" ht="15" hidden="false" customHeight="false" outlineLevel="0" collapsed="false">
      <c r="A8311" s="1" t="n">
        <f aca="false">A8310+1</f>
        <v>8307</v>
      </c>
      <c r="B8311" s="1" t="n">
        <f aca="false">B8310+1</f>
        <v>20594</v>
      </c>
      <c r="D8311" s="2" t="s">
        <v>12481</v>
      </c>
      <c r="E8311" s="2" t="s">
        <v>12482</v>
      </c>
      <c r="F8311" s="7" t="s">
        <v>6</v>
      </c>
      <c r="G8311" s="8" t="n">
        <f aca="false">G8295+1</f>
        <v>519</v>
      </c>
      <c r="H8311" s="1" t="s">
        <v>13</v>
      </c>
    </row>
    <row r="8312" customFormat="false" ht="15" hidden="false" customHeight="false" outlineLevel="0" collapsed="false">
      <c r="A8312" s="1" t="n">
        <f aca="false">A8311+1</f>
        <v>8308</v>
      </c>
      <c r="B8312" s="1" t="n">
        <f aca="false">B8311+1</f>
        <v>20595</v>
      </c>
      <c r="E8312" s="2" t="s">
        <v>12483</v>
      </c>
      <c r="F8312" s="7" t="s">
        <v>6</v>
      </c>
      <c r="G8312" s="8" t="n">
        <f aca="false">G8296+1</f>
        <v>519</v>
      </c>
      <c r="H8312" s="1" t="s">
        <v>15</v>
      </c>
    </row>
    <row r="8313" customFormat="false" ht="15" hidden="false" customHeight="false" outlineLevel="0" collapsed="false">
      <c r="A8313" s="1" t="n">
        <f aca="false">A8312+1</f>
        <v>8309</v>
      </c>
      <c r="B8313" s="1" t="n">
        <f aca="false">B8312+1</f>
        <v>20596</v>
      </c>
      <c r="D8313" s="2" t="s">
        <v>12484</v>
      </c>
      <c r="E8313" s="2" t="s">
        <v>12485</v>
      </c>
      <c r="F8313" s="7" t="s">
        <v>6</v>
      </c>
      <c r="G8313" s="8" t="n">
        <f aca="false">G8297+1</f>
        <v>519</v>
      </c>
      <c r="H8313" s="1" t="s">
        <v>18</v>
      </c>
    </row>
    <row r="8314" customFormat="false" ht="15" hidden="false" customHeight="false" outlineLevel="0" collapsed="false">
      <c r="A8314" s="1" t="n">
        <f aca="false">A8313+1</f>
        <v>8310</v>
      </c>
      <c r="B8314" s="1" t="n">
        <f aca="false">B8313+1</f>
        <v>20597</v>
      </c>
      <c r="E8314" s="2" t="s">
        <v>12486</v>
      </c>
      <c r="F8314" s="7" t="s">
        <v>6</v>
      </c>
      <c r="G8314" s="8" t="n">
        <f aca="false">G8298+1</f>
        <v>519</v>
      </c>
      <c r="H8314" s="1" t="s">
        <v>20</v>
      </c>
    </row>
    <row r="8315" customFormat="false" ht="15" hidden="false" customHeight="false" outlineLevel="0" collapsed="false">
      <c r="A8315" s="1" t="n">
        <f aca="false">A8314+1</f>
        <v>8311</v>
      </c>
      <c r="B8315" s="1" t="n">
        <f aca="false">B8314+1</f>
        <v>20598</v>
      </c>
      <c r="D8315" s="2" t="s">
        <v>12487</v>
      </c>
      <c r="E8315" s="2" t="s">
        <v>12488</v>
      </c>
      <c r="F8315" s="7" t="s">
        <v>6</v>
      </c>
      <c r="G8315" s="8" t="n">
        <f aca="false">G8299+1</f>
        <v>519</v>
      </c>
      <c r="H8315" s="1" t="s">
        <v>23</v>
      </c>
    </row>
    <row r="8316" customFormat="false" ht="15" hidden="false" customHeight="false" outlineLevel="0" collapsed="false">
      <c r="A8316" s="1" t="n">
        <f aca="false">A8315+1</f>
        <v>8312</v>
      </c>
      <c r="B8316" s="1" t="n">
        <f aca="false">B8315+1</f>
        <v>20599</v>
      </c>
      <c r="E8316" s="2" t="s">
        <v>12489</v>
      </c>
      <c r="F8316" s="7" t="s">
        <v>6</v>
      </c>
      <c r="G8316" s="8" t="n">
        <f aca="false">G8300+1</f>
        <v>519</v>
      </c>
      <c r="H8316" s="1" t="s">
        <v>25</v>
      </c>
    </row>
    <row r="8317" customFormat="false" ht="15" hidden="false" customHeight="false" outlineLevel="0" collapsed="false">
      <c r="A8317" s="1" t="n">
        <f aca="false">A8316+1</f>
        <v>8313</v>
      </c>
      <c r="B8317" s="1" t="n">
        <f aca="false">B8316+1</f>
        <v>20600</v>
      </c>
      <c r="D8317" s="2" t="s">
        <v>12490</v>
      </c>
      <c r="E8317" s="2" t="s">
        <v>12491</v>
      </c>
      <c r="F8317" s="7" t="s">
        <v>6</v>
      </c>
      <c r="G8317" s="8" t="n">
        <f aca="false">G8301+1</f>
        <v>519</v>
      </c>
      <c r="H8317" s="1" t="s">
        <v>28</v>
      </c>
    </row>
    <row r="8318" customFormat="false" ht="15" hidden="false" customHeight="false" outlineLevel="0" collapsed="false">
      <c r="A8318" s="1" t="n">
        <f aca="false">A8317+1</f>
        <v>8314</v>
      </c>
      <c r="B8318" s="1" t="n">
        <f aca="false">B8317+1</f>
        <v>20601</v>
      </c>
      <c r="E8318" s="2" t="s">
        <v>12492</v>
      </c>
      <c r="F8318" s="7" t="s">
        <v>6</v>
      </c>
      <c r="G8318" s="8" t="n">
        <f aca="false">G8302+1</f>
        <v>519</v>
      </c>
      <c r="H8318" s="1" t="s">
        <v>30</v>
      </c>
    </row>
    <row r="8319" customFormat="false" ht="15" hidden="false" customHeight="false" outlineLevel="0" collapsed="false">
      <c r="A8319" s="1" t="n">
        <f aca="false">A8318+1</f>
        <v>8315</v>
      </c>
      <c r="B8319" s="1" t="n">
        <f aca="false">B8318+1</f>
        <v>20602</v>
      </c>
      <c r="D8319" s="2" t="s">
        <v>12493</v>
      </c>
      <c r="E8319" s="2" t="s">
        <v>12494</v>
      </c>
      <c r="F8319" s="7" t="s">
        <v>6</v>
      </c>
      <c r="G8319" s="8" t="n">
        <f aca="false">G8303+1</f>
        <v>519</v>
      </c>
      <c r="H8319" s="1" t="s">
        <v>33</v>
      </c>
    </row>
    <row r="8320" customFormat="false" ht="15" hidden="false" customHeight="false" outlineLevel="0" collapsed="false">
      <c r="A8320" s="1" t="n">
        <f aca="false">A8319+1</f>
        <v>8316</v>
      </c>
      <c r="B8320" s="1" t="n">
        <f aca="false">B8319+1</f>
        <v>20603</v>
      </c>
      <c r="E8320" s="2" t="s">
        <v>12495</v>
      </c>
      <c r="F8320" s="7" t="s">
        <v>6</v>
      </c>
      <c r="G8320" s="8" t="n">
        <f aca="false">G8304+1</f>
        <v>519</v>
      </c>
      <c r="H8320" s="1" t="s">
        <v>35</v>
      </c>
    </row>
    <row r="8321" customFormat="false" ht="15" hidden="false" customHeight="false" outlineLevel="0" collapsed="false">
      <c r="A8321" s="1" t="n">
        <f aca="false">A8320+1</f>
        <v>8317</v>
      </c>
      <c r="B8321" s="1" t="n">
        <f aca="false">B8320+1</f>
        <v>20604</v>
      </c>
      <c r="D8321" s="2" t="s">
        <v>12496</v>
      </c>
      <c r="E8321" s="2" t="s">
        <v>12497</v>
      </c>
      <c r="F8321" s="7" t="s">
        <v>6</v>
      </c>
      <c r="G8321" s="8" t="n">
        <f aca="false">G8305+1</f>
        <v>519</v>
      </c>
      <c r="H8321" s="1" t="s">
        <v>38</v>
      </c>
    </row>
    <row r="8322" customFormat="false" ht="15" hidden="false" customHeight="false" outlineLevel="0" collapsed="false">
      <c r="A8322" s="1" t="n">
        <f aca="false">A8321+1</f>
        <v>8318</v>
      </c>
      <c r="B8322" s="1" t="n">
        <f aca="false">B8321+1</f>
        <v>20605</v>
      </c>
      <c r="E8322" s="2" t="s">
        <v>12498</v>
      </c>
      <c r="F8322" s="7" t="s">
        <v>6</v>
      </c>
      <c r="G8322" s="8" t="n">
        <f aca="false">G8306+1</f>
        <v>519</v>
      </c>
      <c r="H8322" s="1" t="s">
        <v>40</v>
      </c>
    </row>
    <row r="8323" customFormat="false" ht="15" hidden="false" customHeight="false" outlineLevel="0" collapsed="false">
      <c r="A8323" s="1" t="n">
        <f aca="false">A8322+1</f>
        <v>8319</v>
      </c>
      <c r="B8323" s="1" t="n">
        <f aca="false">B8322+1</f>
        <v>20606</v>
      </c>
      <c r="D8323" s="2" t="s">
        <v>12499</v>
      </c>
      <c r="E8323" s="2" t="s">
        <v>12500</v>
      </c>
      <c r="F8323" s="7" t="s">
        <v>6</v>
      </c>
      <c r="G8323" s="8" t="n">
        <f aca="false">G8307+1</f>
        <v>519</v>
      </c>
      <c r="H8323" s="1" t="s">
        <v>43</v>
      </c>
    </row>
    <row r="8324" customFormat="false" ht="15" hidden="false" customHeight="false" outlineLevel="0" collapsed="false">
      <c r="A8324" s="1" t="n">
        <f aca="false">A8323+1</f>
        <v>8320</v>
      </c>
      <c r="B8324" s="1" t="n">
        <f aca="false">B8323+1</f>
        <v>20607</v>
      </c>
      <c r="E8324" s="2" t="s">
        <v>12501</v>
      </c>
      <c r="F8324" s="7" t="s">
        <v>6</v>
      </c>
      <c r="G8324" s="8" t="n">
        <f aca="false">G8308+1</f>
        <v>519</v>
      </c>
      <c r="H8324" s="1" t="s">
        <v>45</v>
      </c>
    </row>
    <row r="8325" customFormat="false" ht="15" hidden="false" customHeight="false" outlineLevel="0" collapsed="false">
      <c r="A8325" s="1" t="n">
        <f aca="false">A8324+1</f>
        <v>8321</v>
      </c>
      <c r="B8325" s="1" t="n">
        <f aca="false">B8324+1</f>
        <v>20608</v>
      </c>
      <c r="D8325" s="2" t="s">
        <v>12502</v>
      </c>
      <c r="E8325" s="2" t="s">
        <v>12503</v>
      </c>
      <c r="F8325" s="7" t="s">
        <v>6</v>
      </c>
      <c r="G8325" s="8" t="n">
        <f aca="false">G8309+1</f>
        <v>520</v>
      </c>
      <c r="H8325" s="1" t="s">
        <v>8</v>
      </c>
    </row>
    <row r="8326" customFormat="false" ht="15" hidden="false" customHeight="false" outlineLevel="0" collapsed="false">
      <c r="A8326" s="1" t="n">
        <f aca="false">A8325+1</f>
        <v>8322</v>
      </c>
      <c r="B8326" s="1" t="n">
        <f aca="false">B8325+1</f>
        <v>20609</v>
      </c>
      <c r="E8326" s="2" t="s">
        <v>12504</v>
      </c>
      <c r="F8326" s="7" t="s">
        <v>6</v>
      </c>
      <c r="G8326" s="8" t="n">
        <f aca="false">G8310+1</f>
        <v>520</v>
      </c>
      <c r="H8326" s="1" t="s">
        <v>10</v>
      </c>
    </row>
    <row r="8327" customFormat="false" ht="15" hidden="false" customHeight="false" outlineLevel="0" collapsed="false">
      <c r="A8327" s="1" t="n">
        <f aca="false">A8326+1</f>
        <v>8323</v>
      </c>
      <c r="B8327" s="1" t="n">
        <f aca="false">B8326+1</f>
        <v>20610</v>
      </c>
      <c r="D8327" s="2" t="s">
        <v>12505</v>
      </c>
      <c r="E8327" s="2" t="s">
        <v>12506</v>
      </c>
      <c r="F8327" s="7" t="s">
        <v>6</v>
      </c>
      <c r="G8327" s="8" t="n">
        <f aca="false">G8311+1</f>
        <v>520</v>
      </c>
      <c r="H8327" s="1" t="s">
        <v>13</v>
      </c>
    </row>
    <row r="8328" customFormat="false" ht="15" hidden="false" customHeight="false" outlineLevel="0" collapsed="false">
      <c r="A8328" s="1" t="n">
        <f aca="false">A8327+1</f>
        <v>8324</v>
      </c>
      <c r="B8328" s="1" t="n">
        <f aca="false">B8327+1</f>
        <v>20611</v>
      </c>
      <c r="E8328" s="2" t="s">
        <v>12507</v>
      </c>
      <c r="F8328" s="7" t="s">
        <v>6</v>
      </c>
      <c r="G8328" s="8" t="n">
        <f aca="false">G8312+1</f>
        <v>520</v>
      </c>
      <c r="H8328" s="1" t="s">
        <v>15</v>
      </c>
    </row>
    <row r="8329" customFormat="false" ht="15" hidden="false" customHeight="false" outlineLevel="0" collapsed="false">
      <c r="A8329" s="1" t="n">
        <f aca="false">A8328+1</f>
        <v>8325</v>
      </c>
      <c r="B8329" s="1" t="n">
        <f aca="false">B8328+1</f>
        <v>20612</v>
      </c>
      <c r="D8329" s="2" t="s">
        <v>12508</v>
      </c>
      <c r="E8329" s="2" t="s">
        <v>12509</v>
      </c>
      <c r="F8329" s="7" t="s">
        <v>6</v>
      </c>
      <c r="G8329" s="8" t="n">
        <f aca="false">G8313+1</f>
        <v>520</v>
      </c>
      <c r="H8329" s="1" t="s">
        <v>18</v>
      </c>
    </row>
    <row r="8330" customFormat="false" ht="15" hidden="false" customHeight="false" outlineLevel="0" collapsed="false">
      <c r="A8330" s="1" t="n">
        <f aca="false">A8329+1</f>
        <v>8326</v>
      </c>
      <c r="B8330" s="1" t="n">
        <f aca="false">B8329+1</f>
        <v>20613</v>
      </c>
      <c r="E8330" s="2" t="s">
        <v>12510</v>
      </c>
      <c r="F8330" s="7" t="s">
        <v>6</v>
      </c>
      <c r="G8330" s="8" t="n">
        <f aca="false">G8314+1</f>
        <v>520</v>
      </c>
      <c r="H8330" s="1" t="s">
        <v>20</v>
      </c>
    </row>
    <row r="8331" customFormat="false" ht="15" hidden="false" customHeight="false" outlineLevel="0" collapsed="false">
      <c r="A8331" s="1" t="n">
        <f aca="false">A8330+1</f>
        <v>8327</v>
      </c>
      <c r="B8331" s="1" t="n">
        <f aca="false">B8330+1</f>
        <v>20614</v>
      </c>
      <c r="D8331" s="2" t="s">
        <v>12511</v>
      </c>
      <c r="E8331" s="2" t="s">
        <v>12512</v>
      </c>
      <c r="F8331" s="7" t="s">
        <v>6</v>
      </c>
      <c r="G8331" s="8" t="n">
        <f aca="false">G8315+1</f>
        <v>520</v>
      </c>
      <c r="H8331" s="1" t="s">
        <v>23</v>
      </c>
    </row>
    <row r="8332" customFormat="false" ht="15" hidden="false" customHeight="false" outlineLevel="0" collapsed="false">
      <c r="A8332" s="1" t="n">
        <f aca="false">A8331+1</f>
        <v>8328</v>
      </c>
      <c r="B8332" s="1" t="n">
        <f aca="false">B8331+1</f>
        <v>20615</v>
      </c>
      <c r="E8332" s="2" t="s">
        <v>12513</v>
      </c>
      <c r="F8332" s="7" t="s">
        <v>6</v>
      </c>
      <c r="G8332" s="8" t="n">
        <f aca="false">G8316+1</f>
        <v>520</v>
      </c>
      <c r="H8332" s="1" t="s">
        <v>25</v>
      </c>
    </row>
    <row r="8333" customFormat="false" ht="15" hidden="false" customHeight="false" outlineLevel="0" collapsed="false">
      <c r="A8333" s="1" t="n">
        <f aca="false">A8332+1</f>
        <v>8329</v>
      </c>
      <c r="B8333" s="1" t="n">
        <f aca="false">B8332+1</f>
        <v>20616</v>
      </c>
      <c r="D8333" s="2" t="s">
        <v>12514</v>
      </c>
      <c r="E8333" s="2" t="s">
        <v>12515</v>
      </c>
      <c r="F8333" s="7" t="s">
        <v>6</v>
      </c>
      <c r="G8333" s="8" t="n">
        <f aca="false">G8317+1</f>
        <v>520</v>
      </c>
      <c r="H8333" s="1" t="s">
        <v>28</v>
      </c>
    </row>
    <row r="8334" customFormat="false" ht="15" hidden="false" customHeight="false" outlineLevel="0" collapsed="false">
      <c r="A8334" s="1" t="n">
        <f aca="false">A8333+1</f>
        <v>8330</v>
      </c>
      <c r="B8334" s="1" t="n">
        <f aca="false">B8333+1</f>
        <v>20617</v>
      </c>
      <c r="E8334" s="2" t="s">
        <v>12516</v>
      </c>
      <c r="F8334" s="7" t="s">
        <v>6</v>
      </c>
      <c r="G8334" s="8" t="n">
        <f aca="false">G8318+1</f>
        <v>520</v>
      </c>
      <c r="H8334" s="1" t="s">
        <v>30</v>
      </c>
    </row>
    <row r="8335" customFormat="false" ht="15" hidden="false" customHeight="false" outlineLevel="0" collapsed="false">
      <c r="A8335" s="1" t="n">
        <f aca="false">A8334+1</f>
        <v>8331</v>
      </c>
      <c r="B8335" s="1" t="n">
        <f aca="false">B8334+1</f>
        <v>20618</v>
      </c>
      <c r="D8335" s="2" t="s">
        <v>12517</v>
      </c>
      <c r="E8335" s="2" t="s">
        <v>12518</v>
      </c>
      <c r="F8335" s="7" t="s">
        <v>6</v>
      </c>
      <c r="G8335" s="8" t="n">
        <f aca="false">G8319+1</f>
        <v>520</v>
      </c>
      <c r="H8335" s="1" t="s">
        <v>33</v>
      </c>
    </row>
    <row r="8336" customFormat="false" ht="15" hidden="false" customHeight="false" outlineLevel="0" collapsed="false">
      <c r="A8336" s="1" t="n">
        <f aca="false">A8335+1</f>
        <v>8332</v>
      </c>
      <c r="B8336" s="1" t="n">
        <f aca="false">B8335+1</f>
        <v>20619</v>
      </c>
      <c r="E8336" s="2" t="s">
        <v>12519</v>
      </c>
      <c r="F8336" s="7" t="s">
        <v>6</v>
      </c>
      <c r="G8336" s="8" t="n">
        <f aca="false">G8320+1</f>
        <v>520</v>
      </c>
      <c r="H8336" s="1" t="s">
        <v>35</v>
      </c>
    </row>
    <row r="8337" customFormat="false" ht="15" hidden="false" customHeight="false" outlineLevel="0" collapsed="false">
      <c r="A8337" s="1" t="n">
        <f aca="false">A8336+1</f>
        <v>8333</v>
      </c>
      <c r="B8337" s="1" t="n">
        <f aca="false">B8336+1</f>
        <v>20620</v>
      </c>
      <c r="D8337" s="2" t="s">
        <v>12520</v>
      </c>
      <c r="E8337" s="2" t="s">
        <v>12521</v>
      </c>
      <c r="F8337" s="7" t="s">
        <v>6</v>
      </c>
      <c r="G8337" s="8" t="n">
        <f aca="false">G8321+1</f>
        <v>520</v>
      </c>
      <c r="H8337" s="1" t="s">
        <v>38</v>
      </c>
    </row>
    <row r="8338" customFormat="false" ht="15" hidden="false" customHeight="false" outlineLevel="0" collapsed="false">
      <c r="A8338" s="1" t="n">
        <f aca="false">A8337+1</f>
        <v>8334</v>
      </c>
      <c r="B8338" s="1" t="n">
        <f aca="false">B8337+1</f>
        <v>20621</v>
      </c>
      <c r="E8338" s="2" t="s">
        <v>12522</v>
      </c>
      <c r="F8338" s="7" t="s">
        <v>6</v>
      </c>
      <c r="G8338" s="8" t="n">
        <f aca="false">G8322+1</f>
        <v>520</v>
      </c>
      <c r="H8338" s="1" t="s">
        <v>40</v>
      </c>
    </row>
    <row r="8339" customFormat="false" ht="15" hidden="false" customHeight="false" outlineLevel="0" collapsed="false">
      <c r="A8339" s="1" t="n">
        <f aca="false">A8338+1</f>
        <v>8335</v>
      </c>
      <c r="B8339" s="1" t="n">
        <f aca="false">B8338+1</f>
        <v>20622</v>
      </c>
      <c r="D8339" s="2" t="s">
        <v>12523</v>
      </c>
      <c r="E8339" s="2" t="s">
        <v>12524</v>
      </c>
      <c r="F8339" s="7" t="s">
        <v>6</v>
      </c>
      <c r="G8339" s="8" t="n">
        <f aca="false">G8323+1</f>
        <v>520</v>
      </c>
      <c r="H8339" s="1" t="s">
        <v>43</v>
      </c>
    </row>
    <row r="8340" customFormat="false" ht="15" hidden="false" customHeight="false" outlineLevel="0" collapsed="false">
      <c r="A8340" s="1" t="n">
        <f aca="false">A8339+1</f>
        <v>8336</v>
      </c>
      <c r="B8340" s="1" t="n">
        <f aca="false">B8339+1</f>
        <v>20623</v>
      </c>
      <c r="E8340" s="2" t="s">
        <v>12525</v>
      </c>
      <c r="F8340" s="7" t="s">
        <v>6</v>
      </c>
      <c r="G8340" s="8" t="n">
        <f aca="false">G8324+1</f>
        <v>520</v>
      </c>
      <c r="H8340" s="1" t="s">
        <v>45</v>
      </c>
    </row>
    <row r="8341" customFormat="false" ht="15" hidden="false" customHeight="false" outlineLevel="0" collapsed="false">
      <c r="A8341" s="1" t="n">
        <f aca="false">A8340+1</f>
        <v>8337</v>
      </c>
      <c r="B8341" s="1" t="n">
        <f aca="false">B8340+1</f>
        <v>20624</v>
      </c>
      <c r="D8341" s="2" t="s">
        <v>12526</v>
      </c>
      <c r="E8341" s="2" t="s">
        <v>12527</v>
      </c>
      <c r="F8341" s="7" t="s">
        <v>6</v>
      </c>
      <c r="G8341" s="8" t="n">
        <f aca="false">G8325+1</f>
        <v>521</v>
      </c>
      <c r="H8341" s="1" t="s">
        <v>8</v>
      </c>
    </row>
    <row r="8342" customFormat="false" ht="15" hidden="false" customHeight="false" outlineLevel="0" collapsed="false">
      <c r="A8342" s="1" t="n">
        <f aca="false">A8341+1</f>
        <v>8338</v>
      </c>
      <c r="B8342" s="1" t="n">
        <f aca="false">B8341+1</f>
        <v>20625</v>
      </c>
      <c r="E8342" s="2" t="s">
        <v>12528</v>
      </c>
      <c r="F8342" s="7" t="s">
        <v>6</v>
      </c>
      <c r="G8342" s="8" t="n">
        <f aca="false">G8326+1</f>
        <v>521</v>
      </c>
      <c r="H8342" s="1" t="s">
        <v>10</v>
      </c>
    </row>
    <row r="8343" customFormat="false" ht="15" hidden="false" customHeight="false" outlineLevel="0" collapsed="false">
      <c r="A8343" s="1" t="n">
        <f aca="false">A8342+1</f>
        <v>8339</v>
      </c>
      <c r="B8343" s="1" t="n">
        <f aca="false">B8342+1</f>
        <v>20626</v>
      </c>
      <c r="D8343" s="2" t="s">
        <v>12529</v>
      </c>
      <c r="E8343" s="2" t="s">
        <v>12530</v>
      </c>
      <c r="F8343" s="7" t="s">
        <v>6</v>
      </c>
      <c r="G8343" s="8" t="n">
        <f aca="false">G8327+1</f>
        <v>521</v>
      </c>
      <c r="H8343" s="1" t="s">
        <v>13</v>
      </c>
    </row>
    <row r="8344" customFormat="false" ht="15" hidden="false" customHeight="false" outlineLevel="0" collapsed="false">
      <c r="A8344" s="1" t="n">
        <f aca="false">A8343+1</f>
        <v>8340</v>
      </c>
      <c r="B8344" s="1" t="n">
        <f aca="false">B8343+1</f>
        <v>20627</v>
      </c>
      <c r="E8344" s="2" t="s">
        <v>12531</v>
      </c>
      <c r="F8344" s="7" t="s">
        <v>6</v>
      </c>
      <c r="G8344" s="8" t="n">
        <f aca="false">G8328+1</f>
        <v>521</v>
      </c>
      <c r="H8344" s="1" t="s">
        <v>15</v>
      </c>
    </row>
    <row r="8345" customFormat="false" ht="15" hidden="false" customHeight="false" outlineLevel="0" collapsed="false">
      <c r="A8345" s="1" t="n">
        <f aca="false">A8344+1</f>
        <v>8341</v>
      </c>
      <c r="B8345" s="1" t="n">
        <f aca="false">B8344+1</f>
        <v>20628</v>
      </c>
      <c r="D8345" s="2" t="s">
        <v>12532</v>
      </c>
      <c r="E8345" s="2" t="s">
        <v>12533</v>
      </c>
      <c r="F8345" s="7" t="s">
        <v>6</v>
      </c>
      <c r="G8345" s="8" t="n">
        <f aca="false">G8329+1</f>
        <v>521</v>
      </c>
      <c r="H8345" s="1" t="s">
        <v>18</v>
      </c>
    </row>
    <row r="8346" customFormat="false" ht="15" hidden="false" customHeight="false" outlineLevel="0" collapsed="false">
      <c r="A8346" s="1" t="n">
        <f aca="false">A8345+1</f>
        <v>8342</v>
      </c>
      <c r="B8346" s="1" t="n">
        <f aca="false">B8345+1</f>
        <v>20629</v>
      </c>
      <c r="E8346" s="2" t="s">
        <v>12534</v>
      </c>
      <c r="F8346" s="7" t="s">
        <v>6</v>
      </c>
      <c r="G8346" s="8" t="n">
        <f aca="false">G8330+1</f>
        <v>521</v>
      </c>
      <c r="H8346" s="1" t="s">
        <v>20</v>
      </c>
    </row>
    <row r="8347" customFormat="false" ht="15" hidden="false" customHeight="false" outlineLevel="0" collapsed="false">
      <c r="A8347" s="1" t="n">
        <f aca="false">A8346+1</f>
        <v>8343</v>
      </c>
      <c r="B8347" s="1" t="n">
        <f aca="false">B8346+1</f>
        <v>20630</v>
      </c>
      <c r="D8347" s="2" t="s">
        <v>12535</v>
      </c>
      <c r="E8347" s="2" t="s">
        <v>12536</v>
      </c>
      <c r="F8347" s="7" t="s">
        <v>6</v>
      </c>
      <c r="G8347" s="8" t="n">
        <f aca="false">G8331+1</f>
        <v>521</v>
      </c>
      <c r="H8347" s="1" t="s">
        <v>23</v>
      </c>
    </row>
    <row r="8348" customFormat="false" ht="15" hidden="false" customHeight="false" outlineLevel="0" collapsed="false">
      <c r="A8348" s="1" t="n">
        <f aca="false">A8347+1</f>
        <v>8344</v>
      </c>
      <c r="B8348" s="1" t="n">
        <f aca="false">B8347+1</f>
        <v>20631</v>
      </c>
      <c r="E8348" s="2" t="s">
        <v>12537</v>
      </c>
      <c r="F8348" s="7" t="s">
        <v>6</v>
      </c>
      <c r="G8348" s="8" t="n">
        <f aca="false">G8332+1</f>
        <v>521</v>
      </c>
      <c r="H8348" s="1" t="s">
        <v>25</v>
      </c>
    </row>
    <row r="8349" customFormat="false" ht="15" hidden="false" customHeight="false" outlineLevel="0" collapsed="false">
      <c r="A8349" s="1" t="n">
        <f aca="false">A8348+1</f>
        <v>8345</v>
      </c>
      <c r="B8349" s="1" t="n">
        <f aca="false">B8348+1</f>
        <v>20632</v>
      </c>
      <c r="D8349" s="2" t="s">
        <v>12538</v>
      </c>
      <c r="E8349" s="2" t="s">
        <v>12539</v>
      </c>
      <c r="F8349" s="7" t="s">
        <v>6</v>
      </c>
      <c r="G8349" s="8" t="n">
        <f aca="false">G8333+1</f>
        <v>521</v>
      </c>
      <c r="H8349" s="1" t="s">
        <v>28</v>
      </c>
    </row>
    <row r="8350" customFormat="false" ht="15" hidden="false" customHeight="false" outlineLevel="0" collapsed="false">
      <c r="A8350" s="1" t="n">
        <f aca="false">A8349+1</f>
        <v>8346</v>
      </c>
      <c r="B8350" s="1" t="n">
        <f aca="false">B8349+1</f>
        <v>20633</v>
      </c>
      <c r="E8350" s="2" t="s">
        <v>12540</v>
      </c>
      <c r="F8350" s="7" t="s">
        <v>6</v>
      </c>
      <c r="G8350" s="8" t="n">
        <f aca="false">G8334+1</f>
        <v>521</v>
      </c>
      <c r="H8350" s="1" t="s">
        <v>30</v>
      </c>
    </row>
    <row r="8351" customFormat="false" ht="15" hidden="false" customHeight="false" outlineLevel="0" collapsed="false">
      <c r="A8351" s="1" t="n">
        <f aca="false">A8350+1</f>
        <v>8347</v>
      </c>
      <c r="B8351" s="1" t="n">
        <f aca="false">B8350+1</f>
        <v>20634</v>
      </c>
      <c r="D8351" s="2" t="s">
        <v>12541</v>
      </c>
      <c r="E8351" s="2" t="s">
        <v>12542</v>
      </c>
      <c r="F8351" s="7" t="s">
        <v>6</v>
      </c>
      <c r="G8351" s="8" t="n">
        <f aca="false">G8335+1</f>
        <v>521</v>
      </c>
      <c r="H8351" s="1" t="s">
        <v>33</v>
      </c>
    </row>
    <row r="8352" customFormat="false" ht="15" hidden="false" customHeight="false" outlineLevel="0" collapsed="false">
      <c r="A8352" s="1" t="n">
        <f aca="false">A8351+1</f>
        <v>8348</v>
      </c>
      <c r="B8352" s="1" t="n">
        <f aca="false">B8351+1</f>
        <v>20635</v>
      </c>
      <c r="E8352" s="2" t="s">
        <v>12543</v>
      </c>
      <c r="F8352" s="7" t="s">
        <v>6</v>
      </c>
      <c r="G8352" s="8" t="n">
        <f aca="false">G8336+1</f>
        <v>521</v>
      </c>
      <c r="H8352" s="1" t="s">
        <v>35</v>
      </c>
    </row>
    <row r="8353" customFormat="false" ht="15" hidden="false" customHeight="false" outlineLevel="0" collapsed="false">
      <c r="A8353" s="1" t="n">
        <f aca="false">A8352+1</f>
        <v>8349</v>
      </c>
      <c r="B8353" s="1" t="n">
        <f aca="false">B8352+1</f>
        <v>20636</v>
      </c>
      <c r="D8353" s="2" t="s">
        <v>12544</v>
      </c>
      <c r="E8353" s="2" t="s">
        <v>12545</v>
      </c>
      <c r="F8353" s="7" t="s">
        <v>6</v>
      </c>
      <c r="G8353" s="8" t="n">
        <f aca="false">G8337+1</f>
        <v>521</v>
      </c>
      <c r="H8353" s="1" t="s">
        <v>38</v>
      </c>
    </row>
    <row r="8354" customFormat="false" ht="15" hidden="false" customHeight="false" outlineLevel="0" collapsed="false">
      <c r="A8354" s="1" t="n">
        <f aca="false">A8353+1</f>
        <v>8350</v>
      </c>
      <c r="B8354" s="1" t="n">
        <f aca="false">B8353+1</f>
        <v>20637</v>
      </c>
      <c r="E8354" s="2" t="s">
        <v>12546</v>
      </c>
      <c r="F8354" s="7" t="s">
        <v>6</v>
      </c>
      <c r="G8354" s="8" t="n">
        <f aca="false">G8338+1</f>
        <v>521</v>
      </c>
      <c r="H8354" s="1" t="s">
        <v>40</v>
      </c>
    </row>
    <row r="8355" customFormat="false" ht="15" hidden="false" customHeight="false" outlineLevel="0" collapsed="false">
      <c r="A8355" s="1" t="n">
        <f aca="false">A8354+1</f>
        <v>8351</v>
      </c>
      <c r="B8355" s="1" t="n">
        <f aca="false">B8354+1</f>
        <v>20638</v>
      </c>
      <c r="D8355" s="2" t="s">
        <v>12547</v>
      </c>
      <c r="E8355" s="2" t="s">
        <v>12548</v>
      </c>
      <c r="F8355" s="7" t="s">
        <v>6</v>
      </c>
      <c r="G8355" s="8" t="n">
        <f aca="false">G8339+1</f>
        <v>521</v>
      </c>
      <c r="H8355" s="1" t="s">
        <v>43</v>
      </c>
    </row>
    <row r="8356" customFormat="false" ht="15" hidden="false" customHeight="false" outlineLevel="0" collapsed="false">
      <c r="A8356" s="1" t="n">
        <f aca="false">A8355+1</f>
        <v>8352</v>
      </c>
      <c r="B8356" s="1" t="n">
        <f aca="false">B8355+1</f>
        <v>20639</v>
      </c>
      <c r="E8356" s="2" t="s">
        <v>12549</v>
      </c>
      <c r="F8356" s="7" t="s">
        <v>6</v>
      </c>
      <c r="G8356" s="8" t="n">
        <f aca="false">G8340+1</f>
        <v>521</v>
      </c>
      <c r="H8356" s="1" t="s">
        <v>45</v>
      </c>
    </row>
    <row r="8357" customFormat="false" ht="15" hidden="false" customHeight="false" outlineLevel="0" collapsed="false">
      <c r="A8357" s="1" t="n">
        <f aca="false">A8356+1</f>
        <v>8353</v>
      </c>
      <c r="B8357" s="1" t="n">
        <f aca="false">B8356+1</f>
        <v>20640</v>
      </c>
      <c r="D8357" s="2" t="s">
        <v>12550</v>
      </c>
      <c r="E8357" s="2" t="s">
        <v>12551</v>
      </c>
      <c r="F8357" s="7" t="s">
        <v>6</v>
      </c>
      <c r="G8357" s="8" t="n">
        <f aca="false">G8341+1</f>
        <v>522</v>
      </c>
      <c r="H8357" s="1" t="s">
        <v>8</v>
      </c>
    </row>
    <row r="8358" customFormat="false" ht="15" hidden="false" customHeight="false" outlineLevel="0" collapsed="false">
      <c r="A8358" s="1" t="n">
        <f aca="false">A8357+1</f>
        <v>8354</v>
      </c>
      <c r="B8358" s="1" t="n">
        <f aca="false">B8357+1</f>
        <v>20641</v>
      </c>
      <c r="E8358" s="2" t="s">
        <v>12552</v>
      </c>
      <c r="F8358" s="7" t="s">
        <v>6</v>
      </c>
      <c r="G8358" s="8" t="n">
        <f aca="false">G8342+1</f>
        <v>522</v>
      </c>
      <c r="H8358" s="1" t="s">
        <v>10</v>
      </c>
    </row>
    <row r="8359" customFormat="false" ht="15" hidden="false" customHeight="false" outlineLevel="0" collapsed="false">
      <c r="A8359" s="1" t="n">
        <f aca="false">A8358+1</f>
        <v>8355</v>
      </c>
      <c r="B8359" s="1" t="n">
        <f aca="false">B8358+1</f>
        <v>20642</v>
      </c>
      <c r="D8359" s="2" t="s">
        <v>12553</v>
      </c>
      <c r="E8359" s="2" t="s">
        <v>12554</v>
      </c>
      <c r="F8359" s="7" t="s">
        <v>6</v>
      </c>
      <c r="G8359" s="8" t="n">
        <f aca="false">G8343+1</f>
        <v>522</v>
      </c>
      <c r="H8359" s="1" t="s">
        <v>13</v>
      </c>
    </row>
    <row r="8360" customFormat="false" ht="15" hidden="false" customHeight="false" outlineLevel="0" collapsed="false">
      <c r="A8360" s="1" t="n">
        <f aca="false">A8359+1</f>
        <v>8356</v>
      </c>
      <c r="B8360" s="1" t="n">
        <f aca="false">B8359+1</f>
        <v>20643</v>
      </c>
      <c r="E8360" s="2" t="s">
        <v>12555</v>
      </c>
      <c r="F8360" s="7" t="s">
        <v>6</v>
      </c>
      <c r="G8360" s="8" t="n">
        <f aca="false">G8344+1</f>
        <v>522</v>
      </c>
      <c r="H8360" s="1" t="s">
        <v>15</v>
      </c>
    </row>
    <row r="8361" customFormat="false" ht="15" hidden="false" customHeight="false" outlineLevel="0" collapsed="false">
      <c r="A8361" s="1" t="n">
        <f aca="false">A8360+1</f>
        <v>8357</v>
      </c>
      <c r="B8361" s="1" t="n">
        <f aca="false">B8360+1</f>
        <v>20644</v>
      </c>
      <c r="D8361" s="2" t="s">
        <v>12556</v>
      </c>
      <c r="E8361" s="2" t="s">
        <v>12557</v>
      </c>
      <c r="F8361" s="7" t="s">
        <v>6</v>
      </c>
      <c r="G8361" s="8" t="n">
        <f aca="false">G8345+1</f>
        <v>522</v>
      </c>
      <c r="H8361" s="1" t="s">
        <v>18</v>
      </c>
    </row>
    <row r="8362" customFormat="false" ht="15" hidden="false" customHeight="false" outlineLevel="0" collapsed="false">
      <c r="A8362" s="1" t="n">
        <f aca="false">A8361+1</f>
        <v>8358</v>
      </c>
      <c r="B8362" s="1" t="n">
        <f aca="false">B8361+1</f>
        <v>20645</v>
      </c>
      <c r="E8362" s="2" t="s">
        <v>12558</v>
      </c>
      <c r="F8362" s="7" t="s">
        <v>6</v>
      </c>
      <c r="G8362" s="8" t="n">
        <f aca="false">G8346+1</f>
        <v>522</v>
      </c>
      <c r="H8362" s="1" t="s">
        <v>20</v>
      </c>
    </row>
    <row r="8363" customFormat="false" ht="15" hidden="false" customHeight="false" outlineLevel="0" collapsed="false">
      <c r="A8363" s="1" t="n">
        <f aca="false">A8362+1</f>
        <v>8359</v>
      </c>
      <c r="B8363" s="1" t="n">
        <f aca="false">B8362+1</f>
        <v>20646</v>
      </c>
      <c r="D8363" s="2" t="s">
        <v>12559</v>
      </c>
      <c r="E8363" s="2" t="s">
        <v>12560</v>
      </c>
      <c r="F8363" s="7" t="s">
        <v>6</v>
      </c>
      <c r="G8363" s="8" t="n">
        <f aca="false">G8347+1</f>
        <v>522</v>
      </c>
      <c r="H8363" s="1" t="s">
        <v>23</v>
      </c>
    </row>
    <row r="8364" customFormat="false" ht="15" hidden="false" customHeight="false" outlineLevel="0" collapsed="false">
      <c r="A8364" s="1" t="n">
        <f aca="false">A8363+1</f>
        <v>8360</v>
      </c>
      <c r="B8364" s="1" t="n">
        <f aca="false">B8363+1</f>
        <v>20647</v>
      </c>
      <c r="E8364" s="2" t="s">
        <v>12561</v>
      </c>
      <c r="F8364" s="7" t="s">
        <v>6</v>
      </c>
      <c r="G8364" s="8" t="n">
        <f aca="false">G8348+1</f>
        <v>522</v>
      </c>
      <c r="H8364" s="1" t="s">
        <v>25</v>
      </c>
    </row>
    <row r="8365" customFormat="false" ht="15" hidden="false" customHeight="false" outlineLevel="0" collapsed="false">
      <c r="A8365" s="1" t="n">
        <f aca="false">A8364+1</f>
        <v>8361</v>
      </c>
      <c r="B8365" s="1" t="n">
        <f aca="false">B8364+1</f>
        <v>20648</v>
      </c>
      <c r="D8365" s="2" t="s">
        <v>12562</v>
      </c>
      <c r="E8365" s="2" t="s">
        <v>12563</v>
      </c>
      <c r="F8365" s="7" t="s">
        <v>6</v>
      </c>
      <c r="G8365" s="8" t="n">
        <f aca="false">G8349+1</f>
        <v>522</v>
      </c>
      <c r="H8365" s="1" t="s">
        <v>28</v>
      </c>
    </row>
    <row r="8366" customFormat="false" ht="15" hidden="false" customHeight="false" outlineLevel="0" collapsed="false">
      <c r="A8366" s="1" t="n">
        <f aca="false">A8365+1</f>
        <v>8362</v>
      </c>
      <c r="B8366" s="1" t="n">
        <f aca="false">B8365+1</f>
        <v>20649</v>
      </c>
      <c r="E8366" s="2" t="s">
        <v>12564</v>
      </c>
      <c r="F8366" s="7" t="s">
        <v>6</v>
      </c>
      <c r="G8366" s="8" t="n">
        <f aca="false">G8350+1</f>
        <v>522</v>
      </c>
      <c r="H8366" s="1" t="s">
        <v>30</v>
      </c>
    </row>
    <row r="8367" customFormat="false" ht="15" hidden="false" customHeight="false" outlineLevel="0" collapsed="false">
      <c r="A8367" s="1" t="n">
        <f aca="false">A8366+1</f>
        <v>8363</v>
      </c>
      <c r="B8367" s="1" t="n">
        <f aca="false">B8366+1</f>
        <v>20650</v>
      </c>
      <c r="D8367" s="2" t="s">
        <v>12565</v>
      </c>
      <c r="E8367" s="2" t="s">
        <v>12566</v>
      </c>
      <c r="F8367" s="7" t="s">
        <v>6</v>
      </c>
      <c r="G8367" s="8" t="n">
        <f aca="false">G8351+1</f>
        <v>522</v>
      </c>
      <c r="H8367" s="1" t="s">
        <v>33</v>
      </c>
    </row>
    <row r="8368" customFormat="false" ht="15" hidden="false" customHeight="false" outlineLevel="0" collapsed="false">
      <c r="A8368" s="1" t="n">
        <f aca="false">A8367+1</f>
        <v>8364</v>
      </c>
      <c r="B8368" s="1" t="n">
        <f aca="false">B8367+1</f>
        <v>20651</v>
      </c>
      <c r="E8368" s="2" t="s">
        <v>12567</v>
      </c>
      <c r="F8368" s="7" t="s">
        <v>6</v>
      </c>
      <c r="G8368" s="8" t="n">
        <f aca="false">G8352+1</f>
        <v>522</v>
      </c>
      <c r="H8368" s="1" t="s">
        <v>35</v>
      </c>
    </row>
    <row r="8369" customFormat="false" ht="15" hidden="false" customHeight="false" outlineLevel="0" collapsed="false">
      <c r="A8369" s="1" t="n">
        <f aca="false">A8368+1</f>
        <v>8365</v>
      </c>
      <c r="B8369" s="1" t="n">
        <f aca="false">B8368+1</f>
        <v>20652</v>
      </c>
      <c r="D8369" s="2" t="s">
        <v>12568</v>
      </c>
      <c r="E8369" s="2" t="s">
        <v>12569</v>
      </c>
      <c r="F8369" s="7" t="s">
        <v>6</v>
      </c>
      <c r="G8369" s="8" t="n">
        <f aca="false">G8353+1</f>
        <v>522</v>
      </c>
      <c r="H8369" s="1" t="s">
        <v>38</v>
      </c>
    </row>
    <row r="8370" customFormat="false" ht="15" hidden="false" customHeight="false" outlineLevel="0" collapsed="false">
      <c r="A8370" s="1" t="n">
        <f aca="false">A8369+1</f>
        <v>8366</v>
      </c>
      <c r="B8370" s="1" t="n">
        <f aca="false">B8369+1</f>
        <v>20653</v>
      </c>
      <c r="E8370" s="2" t="s">
        <v>12570</v>
      </c>
      <c r="F8370" s="7" t="s">
        <v>6</v>
      </c>
      <c r="G8370" s="8" t="n">
        <f aca="false">G8354+1</f>
        <v>522</v>
      </c>
      <c r="H8370" s="1" t="s">
        <v>40</v>
      </c>
    </row>
    <row r="8371" customFormat="false" ht="15" hidden="false" customHeight="false" outlineLevel="0" collapsed="false">
      <c r="A8371" s="1" t="n">
        <f aca="false">A8370+1</f>
        <v>8367</v>
      </c>
      <c r="B8371" s="1" t="n">
        <f aca="false">B8370+1</f>
        <v>20654</v>
      </c>
      <c r="D8371" s="2" t="s">
        <v>12571</v>
      </c>
      <c r="E8371" s="2" t="s">
        <v>12572</v>
      </c>
      <c r="F8371" s="7" t="s">
        <v>6</v>
      </c>
      <c r="G8371" s="8" t="n">
        <f aca="false">G8355+1</f>
        <v>522</v>
      </c>
      <c r="H8371" s="1" t="s">
        <v>43</v>
      </c>
    </row>
    <row r="8372" customFormat="false" ht="15" hidden="false" customHeight="false" outlineLevel="0" collapsed="false">
      <c r="A8372" s="1" t="n">
        <f aca="false">A8371+1</f>
        <v>8368</v>
      </c>
      <c r="B8372" s="1" t="n">
        <f aca="false">B8371+1</f>
        <v>20655</v>
      </c>
      <c r="E8372" s="2" t="s">
        <v>12573</v>
      </c>
      <c r="F8372" s="7" t="s">
        <v>6</v>
      </c>
      <c r="G8372" s="8" t="n">
        <f aca="false">G8356+1</f>
        <v>522</v>
      </c>
      <c r="H8372" s="1" t="s">
        <v>45</v>
      </c>
    </row>
    <row r="8373" customFormat="false" ht="15" hidden="false" customHeight="false" outlineLevel="0" collapsed="false">
      <c r="A8373" s="1" t="n">
        <f aca="false">A8372+1</f>
        <v>8369</v>
      </c>
      <c r="B8373" s="1" t="n">
        <f aca="false">B8372+1</f>
        <v>20656</v>
      </c>
      <c r="D8373" s="2" t="s">
        <v>12574</v>
      </c>
      <c r="E8373" s="2" t="s">
        <v>12575</v>
      </c>
      <c r="F8373" s="7" t="s">
        <v>6</v>
      </c>
      <c r="G8373" s="8" t="n">
        <f aca="false">G8357+1</f>
        <v>523</v>
      </c>
      <c r="H8373" s="1" t="s">
        <v>8</v>
      </c>
    </row>
    <row r="8374" customFormat="false" ht="15" hidden="false" customHeight="false" outlineLevel="0" collapsed="false">
      <c r="A8374" s="1" t="n">
        <f aca="false">A8373+1</f>
        <v>8370</v>
      </c>
      <c r="B8374" s="1" t="n">
        <f aca="false">B8373+1</f>
        <v>20657</v>
      </c>
      <c r="E8374" s="2" t="s">
        <v>12576</v>
      </c>
      <c r="F8374" s="7" t="s">
        <v>6</v>
      </c>
      <c r="G8374" s="8" t="n">
        <f aca="false">G8358+1</f>
        <v>523</v>
      </c>
      <c r="H8374" s="1" t="s">
        <v>10</v>
      </c>
    </row>
    <row r="8375" customFormat="false" ht="15" hidden="false" customHeight="false" outlineLevel="0" collapsed="false">
      <c r="A8375" s="1" t="n">
        <f aca="false">A8374+1</f>
        <v>8371</v>
      </c>
      <c r="B8375" s="1" t="n">
        <f aca="false">B8374+1</f>
        <v>20658</v>
      </c>
      <c r="D8375" s="2" t="s">
        <v>12577</v>
      </c>
      <c r="E8375" s="2" t="s">
        <v>12578</v>
      </c>
      <c r="F8375" s="7" t="s">
        <v>6</v>
      </c>
      <c r="G8375" s="8" t="n">
        <f aca="false">G8359+1</f>
        <v>523</v>
      </c>
      <c r="H8375" s="1" t="s">
        <v>13</v>
      </c>
    </row>
    <row r="8376" customFormat="false" ht="15" hidden="false" customHeight="false" outlineLevel="0" collapsed="false">
      <c r="A8376" s="1" t="n">
        <f aca="false">A8375+1</f>
        <v>8372</v>
      </c>
      <c r="B8376" s="1" t="n">
        <f aca="false">B8375+1</f>
        <v>20659</v>
      </c>
      <c r="E8376" s="2" t="s">
        <v>12579</v>
      </c>
      <c r="F8376" s="7" t="s">
        <v>6</v>
      </c>
      <c r="G8376" s="8" t="n">
        <f aca="false">G8360+1</f>
        <v>523</v>
      </c>
      <c r="H8376" s="1" t="s">
        <v>15</v>
      </c>
    </row>
    <row r="8377" customFormat="false" ht="15" hidden="false" customHeight="false" outlineLevel="0" collapsed="false">
      <c r="A8377" s="1" t="n">
        <f aca="false">A8376+1</f>
        <v>8373</v>
      </c>
      <c r="B8377" s="1" t="n">
        <f aca="false">B8376+1</f>
        <v>20660</v>
      </c>
      <c r="D8377" s="2" t="s">
        <v>12580</v>
      </c>
      <c r="E8377" s="2" t="s">
        <v>12581</v>
      </c>
      <c r="F8377" s="7" t="s">
        <v>6</v>
      </c>
      <c r="G8377" s="8" t="n">
        <f aca="false">G8361+1</f>
        <v>523</v>
      </c>
      <c r="H8377" s="1" t="s">
        <v>18</v>
      </c>
    </row>
    <row r="8378" customFormat="false" ht="15" hidden="false" customHeight="false" outlineLevel="0" collapsed="false">
      <c r="A8378" s="1" t="n">
        <f aca="false">A8377+1</f>
        <v>8374</v>
      </c>
      <c r="B8378" s="1" t="n">
        <f aca="false">B8377+1</f>
        <v>20661</v>
      </c>
      <c r="E8378" s="2" t="s">
        <v>12582</v>
      </c>
      <c r="F8378" s="7" t="s">
        <v>6</v>
      </c>
      <c r="G8378" s="8" t="n">
        <f aca="false">G8362+1</f>
        <v>523</v>
      </c>
      <c r="H8378" s="1" t="s">
        <v>20</v>
      </c>
    </row>
    <row r="8379" customFormat="false" ht="15" hidden="false" customHeight="false" outlineLevel="0" collapsed="false">
      <c r="A8379" s="1" t="n">
        <f aca="false">A8378+1</f>
        <v>8375</v>
      </c>
      <c r="B8379" s="1" t="n">
        <f aca="false">B8378+1</f>
        <v>20662</v>
      </c>
      <c r="D8379" s="2" t="s">
        <v>12583</v>
      </c>
      <c r="E8379" s="2" t="s">
        <v>12584</v>
      </c>
      <c r="F8379" s="7" t="s">
        <v>6</v>
      </c>
      <c r="G8379" s="8" t="n">
        <f aca="false">G8363+1</f>
        <v>523</v>
      </c>
      <c r="H8379" s="1" t="s">
        <v>23</v>
      </c>
    </row>
    <row r="8380" customFormat="false" ht="15" hidden="false" customHeight="false" outlineLevel="0" collapsed="false">
      <c r="A8380" s="1" t="n">
        <f aca="false">A8379+1</f>
        <v>8376</v>
      </c>
      <c r="B8380" s="1" t="n">
        <f aca="false">B8379+1</f>
        <v>20663</v>
      </c>
      <c r="E8380" s="2" t="s">
        <v>12585</v>
      </c>
      <c r="F8380" s="7" t="s">
        <v>6</v>
      </c>
      <c r="G8380" s="8" t="n">
        <f aca="false">G8364+1</f>
        <v>523</v>
      </c>
      <c r="H8380" s="1" t="s">
        <v>25</v>
      </c>
    </row>
    <row r="8381" customFormat="false" ht="15" hidden="false" customHeight="false" outlineLevel="0" collapsed="false">
      <c r="A8381" s="1" t="n">
        <f aca="false">A8380+1</f>
        <v>8377</v>
      </c>
      <c r="B8381" s="1" t="n">
        <f aca="false">B8380+1</f>
        <v>20664</v>
      </c>
      <c r="D8381" s="2" t="s">
        <v>12586</v>
      </c>
      <c r="E8381" s="2" t="s">
        <v>12587</v>
      </c>
      <c r="F8381" s="7" t="s">
        <v>6</v>
      </c>
      <c r="G8381" s="8" t="n">
        <f aca="false">G8365+1</f>
        <v>523</v>
      </c>
      <c r="H8381" s="1" t="s">
        <v>28</v>
      </c>
    </row>
    <row r="8382" customFormat="false" ht="15" hidden="false" customHeight="false" outlineLevel="0" collapsed="false">
      <c r="A8382" s="1" t="n">
        <f aca="false">A8381+1</f>
        <v>8378</v>
      </c>
      <c r="B8382" s="1" t="n">
        <f aca="false">B8381+1</f>
        <v>20665</v>
      </c>
      <c r="E8382" s="2" t="s">
        <v>12588</v>
      </c>
      <c r="F8382" s="7" t="s">
        <v>6</v>
      </c>
      <c r="G8382" s="8" t="n">
        <f aca="false">G8366+1</f>
        <v>523</v>
      </c>
      <c r="H8382" s="1" t="s">
        <v>30</v>
      </c>
    </row>
    <row r="8383" customFormat="false" ht="15" hidden="false" customHeight="false" outlineLevel="0" collapsed="false">
      <c r="A8383" s="1" t="n">
        <f aca="false">A8382+1</f>
        <v>8379</v>
      </c>
      <c r="B8383" s="1" t="n">
        <f aca="false">B8382+1</f>
        <v>20666</v>
      </c>
      <c r="D8383" s="2" t="s">
        <v>12589</v>
      </c>
      <c r="E8383" s="2" t="s">
        <v>12590</v>
      </c>
      <c r="F8383" s="7" t="s">
        <v>6</v>
      </c>
      <c r="G8383" s="8" t="n">
        <f aca="false">G8367+1</f>
        <v>523</v>
      </c>
      <c r="H8383" s="1" t="s">
        <v>33</v>
      </c>
    </row>
    <row r="8384" customFormat="false" ht="15" hidden="false" customHeight="false" outlineLevel="0" collapsed="false">
      <c r="A8384" s="1" t="n">
        <f aca="false">A8383+1</f>
        <v>8380</v>
      </c>
      <c r="B8384" s="1" t="n">
        <f aca="false">B8383+1</f>
        <v>20667</v>
      </c>
      <c r="E8384" s="2" t="s">
        <v>12591</v>
      </c>
      <c r="F8384" s="7" t="s">
        <v>6</v>
      </c>
      <c r="G8384" s="8" t="n">
        <f aca="false">G8368+1</f>
        <v>523</v>
      </c>
      <c r="H8384" s="1" t="s">
        <v>35</v>
      </c>
    </row>
    <row r="8385" customFormat="false" ht="15" hidden="false" customHeight="false" outlineLevel="0" collapsed="false">
      <c r="A8385" s="1" t="n">
        <f aca="false">A8384+1</f>
        <v>8381</v>
      </c>
      <c r="B8385" s="1" t="n">
        <f aca="false">B8384+1</f>
        <v>20668</v>
      </c>
      <c r="D8385" s="2" t="s">
        <v>12592</v>
      </c>
      <c r="E8385" s="2" t="s">
        <v>12593</v>
      </c>
      <c r="F8385" s="7" t="s">
        <v>6</v>
      </c>
      <c r="G8385" s="8" t="n">
        <f aca="false">G8369+1</f>
        <v>523</v>
      </c>
      <c r="H8385" s="1" t="s">
        <v>38</v>
      </c>
    </row>
    <row r="8386" customFormat="false" ht="15" hidden="false" customHeight="false" outlineLevel="0" collapsed="false">
      <c r="A8386" s="1" t="n">
        <f aca="false">A8385+1</f>
        <v>8382</v>
      </c>
      <c r="B8386" s="1" t="n">
        <f aca="false">B8385+1</f>
        <v>20669</v>
      </c>
      <c r="E8386" s="2" t="s">
        <v>12594</v>
      </c>
      <c r="F8386" s="7" t="s">
        <v>6</v>
      </c>
      <c r="G8386" s="8" t="n">
        <f aca="false">G8370+1</f>
        <v>523</v>
      </c>
      <c r="H8386" s="1" t="s">
        <v>40</v>
      </c>
    </row>
    <row r="8387" customFormat="false" ht="15" hidden="false" customHeight="false" outlineLevel="0" collapsed="false">
      <c r="A8387" s="1" t="n">
        <f aca="false">A8386+1</f>
        <v>8383</v>
      </c>
      <c r="B8387" s="1" t="n">
        <f aca="false">B8386+1</f>
        <v>20670</v>
      </c>
      <c r="D8387" s="2" t="s">
        <v>12595</v>
      </c>
      <c r="E8387" s="2" t="s">
        <v>12596</v>
      </c>
      <c r="F8387" s="7" t="s">
        <v>6</v>
      </c>
      <c r="G8387" s="8" t="n">
        <f aca="false">G8371+1</f>
        <v>523</v>
      </c>
      <c r="H8387" s="1" t="s">
        <v>43</v>
      </c>
    </row>
    <row r="8388" customFormat="false" ht="15" hidden="false" customHeight="false" outlineLevel="0" collapsed="false">
      <c r="A8388" s="1" t="n">
        <f aca="false">A8387+1</f>
        <v>8384</v>
      </c>
      <c r="B8388" s="1" t="n">
        <f aca="false">B8387+1</f>
        <v>20671</v>
      </c>
      <c r="E8388" s="2" t="s">
        <v>12597</v>
      </c>
      <c r="F8388" s="7" t="s">
        <v>6</v>
      </c>
      <c r="G8388" s="8" t="n">
        <f aca="false">G8372+1</f>
        <v>523</v>
      </c>
      <c r="H8388" s="1" t="s">
        <v>45</v>
      </c>
    </row>
    <row r="8389" customFormat="false" ht="15" hidden="false" customHeight="false" outlineLevel="0" collapsed="false">
      <c r="A8389" s="1" t="n">
        <f aca="false">A8388+1</f>
        <v>8385</v>
      </c>
      <c r="B8389" s="1" t="n">
        <f aca="false">B8388+1</f>
        <v>20672</v>
      </c>
      <c r="D8389" s="2" t="s">
        <v>12598</v>
      </c>
      <c r="E8389" s="2" t="s">
        <v>12599</v>
      </c>
      <c r="F8389" s="7" t="s">
        <v>6</v>
      </c>
      <c r="G8389" s="8" t="n">
        <f aca="false">G8373+1</f>
        <v>524</v>
      </c>
      <c r="H8389" s="1" t="s">
        <v>8</v>
      </c>
    </row>
    <row r="8390" customFormat="false" ht="15" hidden="false" customHeight="false" outlineLevel="0" collapsed="false">
      <c r="A8390" s="1" t="n">
        <f aca="false">A8389+1</f>
        <v>8386</v>
      </c>
      <c r="B8390" s="1" t="n">
        <f aca="false">B8389+1</f>
        <v>20673</v>
      </c>
      <c r="E8390" s="2" t="s">
        <v>12600</v>
      </c>
      <c r="F8390" s="7" t="s">
        <v>6</v>
      </c>
      <c r="G8390" s="8" t="n">
        <f aca="false">G8374+1</f>
        <v>524</v>
      </c>
      <c r="H8390" s="1" t="s">
        <v>10</v>
      </c>
    </row>
    <row r="8391" customFormat="false" ht="15" hidden="false" customHeight="false" outlineLevel="0" collapsed="false">
      <c r="A8391" s="1" t="n">
        <f aca="false">A8390+1</f>
        <v>8387</v>
      </c>
      <c r="B8391" s="1" t="n">
        <f aca="false">B8390+1</f>
        <v>20674</v>
      </c>
      <c r="D8391" s="2" t="s">
        <v>12601</v>
      </c>
      <c r="E8391" s="2" t="s">
        <v>12602</v>
      </c>
      <c r="F8391" s="7" t="s">
        <v>6</v>
      </c>
      <c r="G8391" s="8" t="n">
        <f aca="false">G8375+1</f>
        <v>524</v>
      </c>
      <c r="H8391" s="1" t="s">
        <v>13</v>
      </c>
    </row>
    <row r="8392" customFormat="false" ht="15" hidden="false" customHeight="false" outlineLevel="0" collapsed="false">
      <c r="A8392" s="1" t="n">
        <f aca="false">A8391+1</f>
        <v>8388</v>
      </c>
      <c r="B8392" s="1" t="n">
        <f aca="false">B8391+1</f>
        <v>20675</v>
      </c>
      <c r="E8392" s="2" t="s">
        <v>12603</v>
      </c>
      <c r="F8392" s="7" t="s">
        <v>6</v>
      </c>
      <c r="G8392" s="8" t="n">
        <f aca="false">G8376+1</f>
        <v>524</v>
      </c>
      <c r="H8392" s="1" t="s">
        <v>15</v>
      </c>
    </row>
    <row r="8393" customFormat="false" ht="15" hidden="false" customHeight="false" outlineLevel="0" collapsed="false">
      <c r="A8393" s="1" t="n">
        <f aca="false">A8392+1</f>
        <v>8389</v>
      </c>
      <c r="B8393" s="1" t="n">
        <f aca="false">B8392+1</f>
        <v>20676</v>
      </c>
      <c r="D8393" s="2" t="s">
        <v>12604</v>
      </c>
      <c r="E8393" s="2" t="s">
        <v>12605</v>
      </c>
      <c r="F8393" s="7" t="s">
        <v>6</v>
      </c>
      <c r="G8393" s="8" t="n">
        <f aca="false">G8377+1</f>
        <v>524</v>
      </c>
      <c r="H8393" s="1" t="s">
        <v>18</v>
      </c>
    </row>
    <row r="8394" customFormat="false" ht="15" hidden="false" customHeight="false" outlineLevel="0" collapsed="false">
      <c r="A8394" s="1" t="n">
        <f aca="false">A8393+1</f>
        <v>8390</v>
      </c>
      <c r="B8394" s="1" t="n">
        <f aca="false">B8393+1</f>
        <v>20677</v>
      </c>
      <c r="E8394" s="2" t="s">
        <v>12606</v>
      </c>
      <c r="F8394" s="7" t="s">
        <v>6</v>
      </c>
      <c r="G8394" s="8" t="n">
        <f aca="false">G8378+1</f>
        <v>524</v>
      </c>
      <c r="H8394" s="1" t="s">
        <v>20</v>
      </c>
    </row>
    <row r="8395" customFormat="false" ht="15" hidden="false" customHeight="false" outlineLevel="0" collapsed="false">
      <c r="A8395" s="1" t="n">
        <f aca="false">A8394+1</f>
        <v>8391</v>
      </c>
      <c r="B8395" s="1" t="n">
        <f aca="false">B8394+1</f>
        <v>20678</v>
      </c>
      <c r="D8395" s="2" t="s">
        <v>12607</v>
      </c>
      <c r="E8395" s="2" t="s">
        <v>12608</v>
      </c>
      <c r="F8395" s="7" t="s">
        <v>6</v>
      </c>
      <c r="G8395" s="8" t="n">
        <f aca="false">G8379+1</f>
        <v>524</v>
      </c>
      <c r="H8395" s="1" t="s">
        <v>23</v>
      </c>
    </row>
    <row r="8396" customFormat="false" ht="15" hidden="false" customHeight="false" outlineLevel="0" collapsed="false">
      <c r="A8396" s="1" t="n">
        <f aca="false">A8395+1</f>
        <v>8392</v>
      </c>
      <c r="B8396" s="1" t="n">
        <f aca="false">B8395+1</f>
        <v>20679</v>
      </c>
      <c r="E8396" s="2" t="s">
        <v>12609</v>
      </c>
      <c r="F8396" s="7" t="s">
        <v>6</v>
      </c>
      <c r="G8396" s="8" t="n">
        <f aca="false">G8380+1</f>
        <v>524</v>
      </c>
      <c r="H8396" s="1" t="s">
        <v>25</v>
      </c>
    </row>
    <row r="8397" customFormat="false" ht="15" hidden="false" customHeight="false" outlineLevel="0" collapsed="false">
      <c r="A8397" s="1" t="n">
        <f aca="false">A8396+1</f>
        <v>8393</v>
      </c>
      <c r="B8397" s="1" t="n">
        <f aca="false">B8396+1</f>
        <v>20680</v>
      </c>
      <c r="D8397" s="2" t="s">
        <v>12610</v>
      </c>
      <c r="E8397" s="2" t="s">
        <v>12611</v>
      </c>
      <c r="F8397" s="7" t="s">
        <v>6</v>
      </c>
      <c r="G8397" s="8" t="n">
        <f aca="false">G8381+1</f>
        <v>524</v>
      </c>
      <c r="H8397" s="1" t="s">
        <v>28</v>
      </c>
    </row>
    <row r="8398" customFormat="false" ht="15" hidden="false" customHeight="false" outlineLevel="0" collapsed="false">
      <c r="A8398" s="1" t="n">
        <f aca="false">A8397+1</f>
        <v>8394</v>
      </c>
      <c r="B8398" s="1" t="n">
        <f aca="false">B8397+1</f>
        <v>20681</v>
      </c>
      <c r="E8398" s="2" t="s">
        <v>12612</v>
      </c>
      <c r="F8398" s="7" t="s">
        <v>6</v>
      </c>
      <c r="G8398" s="8" t="n">
        <f aca="false">G8382+1</f>
        <v>524</v>
      </c>
      <c r="H8398" s="1" t="s">
        <v>30</v>
      </c>
    </row>
    <row r="8399" customFormat="false" ht="15" hidden="false" customHeight="false" outlineLevel="0" collapsed="false">
      <c r="A8399" s="1" t="n">
        <f aca="false">A8398+1</f>
        <v>8395</v>
      </c>
      <c r="B8399" s="1" t="n">
        <f aca="false">B8398+1</f>
        <v>20682</v>
      </c>
      <c r="D8399" s="2" t="s">
        <v>12613</v>
      </c>
      <c r="E8399" s="2" t="s">
        <v>12614</v>
      </c>
      <c r="F8399" s="7" t="s">
        <v>6</v>
      </c>
      <c r="G8399" s="8" t="n">
        <f aca="false">G8383+1</f>
        <v>524</v>
      </c>
      <c r="H8399" s="1" t="s">
        <v>33</v>
      </c>
    </row>
    <row r="8400" customFormat="false" ht="15" hidden="false" customHeight="false" outlineLevel="0" collapsed="false">
      <c r="A8400" s="1" t="n">
        <f aca="false">A8399+1</f>
        <v>8396</v>
      </c>
      <c r="B8400" s="1" t="n">
        <f aca="false">B8399+1</f>
        <v>20683</v>
      </c>
      <c r="E8400" s="2" t="s">
        <v>12615</v>
      </c>
      <c r="F8400" s="7" t="s">
        <v>6</v>
      </c>
      <c r="G8400" s="8" t="n">
        <f aca="false">G8384+1</f>
        <v>524</v>
      </c>
      <c r="H8400" s="1" t="s">
        <v>35</v>
      </c>
    </row>
    <row r="8401" customFormat="false" ht="15" hidden="false" customHeight="false" outlineLevel="0" collapsed="false">
      <c r="A8401" s="1" t="n">
        <f aca="false">A8400+1</f>
        <v>8397</v>
      </c>
      <c r="B8401" s="1" t="n">
        <f aca="false">B8400+1</f>
        <v>20684</v>
      </c>
      <c r="D8401" s="2" t="s">
        <v>12616</v>
      </c>
      <c r="E8401" s="2" t="s">
        <v>12617</v>
      </c>
      <c r="F8401" s="7" t="s">
        <v>6</v>
      </c>
      <c r="G8401" s="8" t="n">
        <f aca="false">G8385+1</f>
        <v>524</v>
      </c>
      <c r="H8401" s="1" t="s">
        <v>38</v>
      </c>
    </row>
    <row r="8402" customFormat="false" ht="15" hidden="false" customHeight="false" outlineLevel="0" collapsed="false">
      <c r="A8402" s="1" t="n">
        <f aca="false">A8401+1</f>
        <v>8398</v>
      </c>
      <c r="B8402" s="1" t="n">
        <f aca="false">B8401+1</f>
        <v>20685</v>
      </c>
      <c r="E8402" s="2" t="s">
        <v>12618</v>
      </c>
      <c r="F8402" s="7" t="s">
        <v>6</v>
      </c>
      <c r="G8402" s="8" t="n">
        <f aca="false">G8386+1</f>
        <v>524</v>
      </c>
      <c r="H8402" s="1" t="s">
        <v>40</v>
      </c>
    </row>
    <row r="8403" customFormat="false" ht="15" hidden="false" customHeight="false" outlineLevel="0" collapsed="false">
      <c r="A8403" s="1" t="n">
        <f aca="false">A8402+1</f>
        <v>8399</v>
      </c>
      <c r="B8403" s="1" t="n">
        <f aca="false">B8402+1</f>
        <v>20686</v>
      </c>
      <c r="D8403" s="2" t="s">
        <v>12619</v>
      </c>
      <c r="E8403" s="2" t="s">
        <v>12620</v>
      </c>
      <c r="F8403" s="7" t="s">
        <v>6</v>
      </c>
      <c r="G8403" s="8" t="n">
        <f aca="false">G8387+1</f>
        <v>524</v>
      </c>
      <c r="H8403" s="1" t="s">
        <v>43</v>
      </c>
    </row>
    <row r="8404" customFormat="false" ht="15" hidden="false" customHeight="false" outlineLevel="0" collapsed="false">
      <c r="A8404" s="1" t="n">
        <f aca="false">A8403+1</f>
        <v>8400</v>
      </c>
      <c r="B8404" s="1" t="n">
        <f aca="false">B8403+1</f>
        <v>20687</v>
      </c>
      <c r="E8404" s="2" t="s">
        <v>12621</v>
      </c>
      <c r="F8404" s="7" t="s">
        <v>6</v>
      </c>
      <c r="G8404" s="8" t="n">
        <f aca="false">G8388+1</f>
        <v>524</v>
      </c>
      <c r="H8404" s="1" t="s">
        <v>45</v>
      </c>
    </row>
    <row r="8405" customFormat="false" ht="15" hidden="false" customHeight="false" outlineLevel="0" collapsed="false">
      <c r="A8405" s="1" t="n">
        <f aca="false">A8404+1</f>
        <v>8401</v>
      </c>
      <c r="B8405" s="1" t="n">
        <f aca="false">B8404+1</f>
        <v>20688</v>
      </c>
      <c r="D8405" s="2" t="s">
        <v>12622</v>
      </c>
      <c r="E8405" s="2" t="s">
        <v>12623</v>
      </c>
      <c r="F8405" s="7" t="s">
        <v>6</v>
      </c>
      <c r="G8405" s="8" t="n">
        <f aca="false">G8389+1</f>
        <v>525</v>
      </c>
      <c r="H8405" s="1" t="s">
        <v>8</v>
      </c>
    </row>
    <row r="8406" customFormat="false" ht="15" hidden="false" customHeight="false" outlineLevel="0" collapsed="false">
      <c r="A8406" s="1" t="n">
        <f aca="false">A8405+1</f>
        <v>8402</v>
      </c>
      <c r="B8406" s="1" t="n">
        <f aca="false">B8405+1</f>
        <v>20689</v>
      </c>
      <c r="E8406" s="2" t="s">
        <v>12624</v>
      </c>
      <c r="F8406" s="7" t="s">
        <v>6</v>
      </c>
      <c r="G8406" s="8" t="n">
        <f aca="false">G8390+1</f>
        <v>525</v>
      </c>
      <c r="H8406" s="1" t="s">
        <v>10</v>
      </c>
    </row>
    <row r="8407" customFormat="false" ht="15" hidden="false" customHeight="false" outlineLevel="0" collapsed="false">
      <c r="A8407" s="1" t="n">
        <f aca="false">A8406+1</f>
        <v>8403</v>
      </c>
      <c r="B8407" s="1" t="n">
        <f aca="false">B8406+1</f>
        <v>20690</v>
      </c>
      <c r="D8407" s="2" t="s">
        <v>12625</v>
      </c>
      <c r="E8407" s="2" t="s">
        <v>12626</v>
      </c>
      <c r="F8407" s="7" t="s">
        <v>6</v>
      </c>
      <c r="G8407" s="8" t="n">
        <f aca="false">G8391+1</f>
        <v>525</v>
      </c>
      <c r="H8407" s="1" t="s">
        <v>13</v>
      </c>
    </row>
    <row r="8408" customFormat="false" ht="15" hidden="false" customHeight="false" outlineLevel="0" collapsed="false">
      <c r="A8408" s="1" t="n">
        <f aca="false">A8407+1</f>
        <v>8404</v>
      </c>
      <c r="B8408" s="1" t="n">
        <f aca="false">B8407+1</f>
        <v>20691</v>
      </c>
      <c r="E8408" s="2" t="s">
        <v>12627</v>
      </c>
      <c r="F8408" s="7" t="s">
        <v>6</v>
      </c>
      <c r="G8408" s="8" t="n">
        <f aca="false">G8392+1</f>
        <v>525</v>
      </c>
      <c r="H8408" s="1" t="s">
        <v>15</v>
      </c>
    </row>
    <row r="8409" customFormat="false" ht="15" hidden="false" customHeight="false" outlineLevel="0" collapsed="false">
      <c r="A8409" s="1" t="n">
        <f aca="false">A8408+1</f>
        <v>8405</v>
      </c>
      <c r="B8409" s="1" t="n">
        <f aca="false">B8408+1</f>
        <v>20692</v>
      </c>
      <c r="D8409" s="2" t="s">
        <v>12628</v>
      </c>
      <c r="E8409" s="2" t="s">
        <v>12629</v>
      </c>
      <c r="F8409" s="7" t="s">
        <v>6</v>
      </c>
      <c r="G8409" s="8" t="n">
        <f aca="false">G8393+1</f>
        <v>525</v>
      </c>
      <c r="H8409" s="1" t="s">
        <v>18</v>
      </c>
    </row>
    <row r="8410" customFormat="false" ht="15" hidden="false" customHeight="false" outlineLevel="0" collapsed="false">
      <c r="A8410" s="1" t="n">
        <f aca="false">A8409+1</f>
        <v>8406</v>
      </c>
      <c r="B8410" s="1" t="n">
        <f aca="false">B8409+1</f>
        <v>20693</v>
      </c>
      <c r="E8410" s="2" t="s">
        <v>12630</v>
      </c>
      <c r="F8410" s="7" t="s">
        <v>6</v>
      </c>
      <c r="G8410" s="8" t="n">
        <f aca="false">G8394+1</f>
        <v>525</v>
      </c>
      <c r="H8410" s="1" t="s">
        <v>20</v>
      </c>
    </row>
    <row r="8411" customFormat="false" ht="15" hidden="false" customHeight="false" outlineLevel="0" collapsed="false">
      <c r="A8411" s="1" t="n">
        <f aca="false">A8410+1</f>
        <v>8407</v>
      </c>
      <c r="B8411" s="1" t="n">
        <f aca="false">B8410+1</f>
        <v>20694</v>
      </c>
      <c r="D8411" s="2" t="s">
        <v>12631</v>
      </c>
      <c r="E8411" s="2" t="s">
        <v>12632</v>
      </c>
      <c r="F8411" s="7" t="s">
        <v>6</v>
      </c>
      <c r="G8411" s="8" t="n">
        <f aca="false">G8395+1</f>
        <v>525</v>
      </c>
      <c r="H8411" s="1" t="s">
        <v>23</v>
      </c>
    </row>
    <row r="8412" customFormat="false" ht="15" hidden="false" customHeight="false" outlineLevel="0" collapsed="false">
      <c r="A8412" s="1" t="n">
        <f aca="false">A8411+1</f>
        <v>8408</v>
      </c>
      <c r="B8412" s="1" t="n">
        <f aca="false">B8411+1</f>
        <v>20695</v>
      </c>
      <c r="E8412" s="2" t="s">
        <v>12633</v>
      </c>
      <c r="F8412" s="7" t="s">
        <v>6</v>
      </c>
      <c r="G8412" s="8" t="n">
        <f aca="false">G8396+1</f>
        <v>525</v>
      </c>
      <c r="H8412" s="1" t="s">
        <v>25</v>
      </c>
    </row>
    <row r="8413" customFormat="false" ht="15" hidden="false" customHeight="false" outlineLevel="0" collapsed="false">
      <c r="A8413" s="1" t="n">
        <f aca="false">A8412+1</f>
        <v>8409</v>
      </c>
      <c r="B8413" s="1" t="n">
        <f aca="false">B8412+1</f>
        <v>20696</v>
      </c>
      <c r="D8413" s="2" t="s">
        <v>12634</v>
      </c>
      <c r="E8413" s="2" t="s">
        <v>12635</v>
      </c>
      <c r="F8413" s="7" t="s">
        <v>6</v>
      </c>
      <c r="G8413" s="8" t="n">
        <f aca="false">G8397+1</f>
        <v>525</v>
      </c>
      <c r="H8413" s="1" t="s">
        <v>28</v>
      </c>
    </row>
    <row r="8414" customFormat="false" ht="15" hidden="false" customHeight="false" outlineLevel="0" collapsed="false">
      <c r="A8414" s="1" t="n">
        <f aca="false">A8413+1</f>
        <v>8410</v>
      </c>
      <c r="B8414" s="1" t="n">
        <f aca="false">B8413+1</f>
        <v>20697</v>
      </c>
      <c r="E8414" s="2" t="s">
        <v>12636</v>
      </c>
      <c r="F8414" s="7" t="s">
        <v>6</v>
      </c>
      <c r="G8414" s="8" t="n">
        <f aca="false">G8398+1</f>
        <v>525</v>
      </c>
      <c r="H8414" s="1" t="s">
        <v>30</v>
      </c>
    </row>
    <row r="8415" customFormat="false" ht="15" hidden="false" customHeight="false" outlineLevel="0" collapsed="false">
      <c r="A8415" s="1" t="n">
        <f aca="false">A8414+1</f>
        <v>8411</v>
      </c>
      <c r="B8415" s="1" t="n">
        <f aca="false">B8414+1</f>
        <v>20698</v>
      </c>
      <c r="D8415" s="2" t="s">
        <v>12637</v>
      </c>
      <c r="E8415" s="2" t="s">
        <v>12638</v>
      </c>
      <c r="F8415" s="7" t="s">
        <v>6</v>
      </c>
      <c r="G8415" s="8" t="n">
        <f aca="false">G8399+1</f>
        <v>525</v>
      </c>
      <c r="H8415" s="1" t="s">
        <v>33</v>
      </c>
    </row>
    <row r="8416" customFormat="false" ht="15" hidden="false" customHeight="false" outlineLevel="0" collapsed="false">
      <c r="A8416" s="1" t="n">
        <f aca="false">A8415+1</f>
        <v>8412</v>
      </c>
      <c r="B8416" s="1" t="n">
        <f aca="false">B8415+1</f>
        <v>20699</v>
      </c>
      <c r="E8416" s="2" t="s">
        <v>12639</v>
      </c>
      <c r="F8416" s="7" t="s">
        <v>6</v>
      </c>
      <c r="G8416" s="8" t="n">
        <f aca="false">G8400+1</f>
        <v>525</v>
      </c>
      <c r="H8416" s="1" t="s">
        <v>35</v>
      </c>
    </row>
    <row r="8417" customFormat="false" ht="15" hidden="false" customHeight="false" outlineLevel="0" collapsed="false">
      <c r="A8417" s="1" t="n">
        <f aca="false">A8416+1</f>
        <v>8413</v>
      </c>
      <c r="B8417" s="1" t="n">
        <f aca="false">B8416+1</f>
        <v>20700</v>
      </c>
      <c r="D8417" s="2" t="s">
        <v>12640</v>
      </c>
      <c r="E8417" s="2" t="s">
        <v>12641</v>
      </c>
      <c r="F8417" s="7" t="s">
        <v>6</v>
      </c>
      <c r="G8417" s="8" t="n">
        <f aca="false">G8401+1</f>
        <v>525</v>
      </c>
      <c r="H8417" s="1" t="s">
        <v>38</v>
      </c>
    </row>
    <row r="8418" customFormat="false" ht="15" hidden="false" customHeight="false" outlineLevel="0" collapsed="false">
      <c r="A8418" s="1" t="n">
        <f aca="false">A8417+1</f>
        <v>8414</v>
      </c>
      <c r="B8418" s="1" t="n">
        <f aca="false">B8417+1</f>
        <v>20701</v>
      </c>
      <c r="E8418" s="2" t="s">
        <v>12642</v>
      </c>
      <c r="F8418" s="7" t="s">
        <v>6</v>
      </c>
      <c r="G8418" s="8" t="n">
        <f aca="false">G8402+1</f>
        <v>525</v>
      </c>
      <c r="H8418" s="1" t="s">
        <v>40</v>
      </c>
    </row>
    <row r="8419" customFormat="false" ht="15" hidden="false" customHeight="false" outlineLevel="0" collapsed="false">
      <c r="A8419" s="1" t="n">
        <f aca="false">A8418+1</f>
        <v>8415</v>
      </c>
      <c r="B8419" s="1" t="n">
        <f aca="false">B8418+1</f>
        <v>20702</v>
      </c>
      <c r="D8419" s="2" t="s">
        <v>12643</v>
      </c>
      <c r="E8419" s="2" t="s">
        <v>12644</v>
      </c>
      <c r="F8419" s="7" t="s">
        <v>6</v>
      </c>
      <c r="G8419" s="8" t="n">
        <f aca="false">G8403+1</f>
        <v>525</v>
      </c>
      <c r="H8419" s="1" t="s">
        <v>43</v>
      </c>
    </row>
    <row r="8420" customFormat="false" ht="15" hidden="false" customHeight="false" outlineLevel="0" collapsed="false">
      <c r="A8420" s="1" t="n">
        <f aca="false">A8419+1</f>
        <v>8416</v>
      </c>
      <c r="B8420" s="1" t="n">
        <f aca="false">B8419+1</f>
        <v>20703</v>
      </c>
      <c r="E8420" s="2" t="s">
        <v>12645</v>
      </c>
      <c r="F8420" s="7" t="s">
        <v>6</v>
      </c>
      <c r="G8420" s="8" t="n">
        <f aca="false">G8404+1</f>
        <v>525</v>
      </c>
      <c r="H8420" s="1" t="s">
        <v>45</v>
      </c>
    </row>
    <row r="8421" customFormat="false" ht="15" hidden="false" customHeight="false" outlineLevel="0" collapsed="false">
      <c r="A8421" s="1" t="n">
        <f aca="false">A8420+1</f>
        <v>8417</v>
      </c>
      <c r="B8421" s="1" t="n">
        <f aca="false">B8420+1</f>
        <v>20704</v>
      </c>
      <c r="D8421" s="2" t="s">
        <v>12646</v>
      </c>
      <c r="E8421" s="2" t="s">
        <v>12647</v>
      </c>
      <c r="F8421" s="7" t="s">
        <v>6</v>
      </c>
      <c r="G8421" s="8" t="n">
        <f aca="false">G8405+1</f>
        <v>526</v>
      </c>
      <c r="H8421" s="1" t="s">
        <v>8</v>
      </c>
    </row>
    <row r="8422" customFormat="false" ht="15" hidden="false" customHeight="false" outlineLevel="0" collapsed="false">
      <c r="A8422" s="1" t="n">
        <f aca="false">A8421+1</f>
        <v>8418</v>
      </c>
      <c r="B8422" s="1" t="n">
        <f aca="false">B8421+1</f>
        <v>20705</v>
      </c>
      <c r="E8422" s="2" t="s">
        <v>12648</v>
      </c>
      <c r="F8422" s="7" t="s">
        <v>6</v>
      </c>
      <c r="G8422" s="8" t="n">
        <f aca="false">G8406+1</f>
        <v>526</v>
      </c>
      <c r="H8422" s="1" t="s">
        <v>10</v>
      </c>
    </row>
    <row r="8423" customFormat="false" ht="15" hidden="false" customHeight="false" outlineLevel="0" collapsed="false">
      <c r="A8423" s="1" t="n">
        <f aca="false">A8422+1</f>
        <v>8419</v>
      </c>
      <c r="B8423" s="1" t="n">
        <f aca="false">B8422+1</f>
        <v>20706</v>
      </c>
      <c r="D8423" s="2" t="s">
        <v>12649</v>
      </c>
      <c r="E8423" s="2" t="s">
        <v>12650</v>
      </c>
      <c r="F8423" s="7" t="s">
        <v>6</v>
      </c>
      <c r="G8423" s="8" t="n">
        <f aca="false">G8407+1</f>
        <v>526</v>
      </c>
      <c r="H8423" s="1" t="s">
        <v>13</v>
      </c>
    </row>
    <row r="8424" customFormat="false" ht="15" hidden="false" customHeight="false" outlineLevel="0" collapsed="false">
      <c r="A8424" s="1" t="n">
        <f aca="false">A8423+1</f>
        <v>8420</v>
      </c>
      <c r="B8424" s="1" t="n">
        <f aca="false">B8423+1</f>
        <v>20707</v>
      </c>
      <c r="E8424" s="2" t="s">
        <v>12651</v>
      </c>
      <c r="F8424" s="7" t="s">
        <v>6</v>
      </c>
      <c r="G8424" s="8" t="n">
        <f aca="false">G8408+1</f>
        <v>526</v>
      </c>
      <c r="H8424" s="1" t="s">
        <v>15</v>
      </c>
    </row>
    <row r="8425" customFormat="false" ht="15" hidden="false" customHeight="false" outlineLevel="0" collapsed="false">
      <c r="A8425" s="1" t="n">
        <f aca="false">A8424+1</f>
        <v>8421</v>
      </c>
      <c r="B8425" s="1" t="n">
        <f aca="false">B8424+1</f>
        <v>20708</v>
      </c>
      <c r="D8425" s="2" t="s">
        <v>12652</v>
      </c>
      <c r="E8425" s="2" t="s">
        <v>12653</v>
      </c>
      <c r="F8425" s="7" t="s">
        <v>6</v>
      </c>
      <c r="G8425" s="8" t="n">
        <f aca="false">G8409+1</f>
        <v>526</v>
      </c>
      <c r="H8425" s="1" t="s">
        <v>18</v>
      </c>
    </row>
    <row r="8426" customFormat="false" ht="15" hidden="false" customHeight="false" outlineLevel="0" collapsed="false">
      <c r="A8426" s="1" t="n">
        <f aca="false">A8425+1</f>
        <v>8422</v>
      </c>
      <c r="B8426" s="1" t="n">
        <f aca="false">B8425+1</f>
        <v>20709</v>
      </c>
      <c r="E8426" s="2" t="s">
        <v>12654</v>
      </c>
      <c r="F8426" s="7" t="s">
        <v>6</v>
      </c>
      <c r="G8426" s="8" t="n">
        <f aca="false">G8410+1</f>
        <v>526</v>
      </c>
      <c r="H8426" s="1" t="s">
        <v>20</v>
      </c>
    </row>
    <row r="8427" customFormat="false" ht="15" hidden="false" customHeight="false" outlineLevel="0" collapsed="false">
      <c r="A8427" s="1" t="n">
        <f aca="false">A8426+1</f>
        <v>8423</v>
      </c>
      <c r="B8427" s="1" t="n">
        <f aca="false">B8426+1</f>
        <v>20710</v>
      </c>
      <c r="D8427" s="2" t="s">
        <v>12655</v>
      </c>
      <c r="E8427" s="2" t="s">
        <v>12656</v>
      </c>
      <c r="F8427" s="7" t="s">
        <v>6</v>
      </c>
      <c r="G8427" s="8" t="n">
        <f aca="false">G8411+1</f>
        <v>526</v>
      </c>
      <c r="H8427" s="1" t="s">
        <v>23</v>
      </c>
    </row>
    <row r="8428" customFormat="false" ht="15" hidden="false" customHeight="false" outlineLevel="0" collapsed="false">
      <c r="A8428" s="1" t="n">
        <f aca="false">A8427+1</f>
        <v>8424</v>
      </c>
      <c r="B8428" s="1" t="n">
        <f aca="false">B8427+1</f>
        <v>20711</v>
      </c>
      <c r="E8428" s="2" t="s">
        <v>12657</v>
      </c>
      <c r="F8428" s="7" t="s">
        <v>6</v>
      </c>
      <c r="G8428" s="8" t="n">
        <f aca="false">G8412+1</f>
        <v>526</v>
      </c>
      <c r="H8428" s="1" t="s">
        <v>25</v>
      </c>
    </row>
    <row r="8429" customFormat="false" ht="15" hidden="false" customHeight="false" outlineLevel="0" collapsed="false">
      <c r="A8429" s="1" t="n">
        <f aca="false">A8428+1</f>
        <v>8425</v>
      </c>
      <c r="B8429" s="1" t="n">
        <f aca="false">B8428+1</f>
        <v>20712</v>
      </c>
      <c r="D8429" s="2" t="s">
        <v>12658</v>
      </c>
      <c r="E8429" s="2" t="s">
        <v>12659</v>
      </c>
      <c r="F8429" s="7" t="s">
        <v>6</v>
      </c>
      <c r="G8429" s="8" t="n">
        <f aca="false">G8413+1</f>
        <v>526</v>
      </c>
      <c r="H8429" s="1" t="s">
        <v>28</v>
      </c>
    </row>
    <row r="8430" customFormat="false" ht="15" hidden="false" customHeight="false" outlineLevel="0" collapsed="false">
      <c r="A8430" s="1" t="n">
        <f aca="false">A8429+1</f>
        <v>8426</v>
      </c>
      <c r="B8430" s="1" t="n">
        <f aca="false">B8429+1</f>
        <v>20713</v>
      </c>
      <c r="E8430" s="2" t="s">
        <v>12660</v>
      </c>
      <c r="F8430" s="7" t="s">
        <v>6</v>
      </c>
      <c r="G8430" s="8" t="n">
        <f aca="false">G8414+1</f>
        <v>526</v>
      </c>
      <c r="H8430" s="1" t="s">
        <v>30</v>
      </c>
    </row>
    <row r="8431" customFormat="false" ht="15" hidden="false" customHeight="false" outlineLevel="0" collapsed="false">
      <c r="A8431" s="1" t="n">
        <f aca="false">A8430+1</f>
        <v>8427</v>
      </c>
      <c r="B8431" s="1" t="n">
        <f aca="false">B8430+1</f>
        <v>20714</v>
      </c>
      <c r="D8431" s="2" t="s">
        <v>12661</v>
      </c>
      <c r="E8431" s="2" t="s">
        <v>12662</v>
      </c>
      <c r="F8431" s="7" t="s">
        <v>6</v>
      </c>
      <c r="G8431" s="8" t="n">
        <f aca="false">G8415+1</f>
        <v>526</v>
      </c>
      <c r="H8431" s="1" t="s">
        <v>33</v>
      </c>
    </row>
    <row r="8432" customFormat="false" ht="15" hidden="false" customHeight="false" outlineLevel="0" collapsed="false">
      <c r="A8432" s="1" t="n">
        <f aca="false">A8431+1</f>
        <v>8428</v>
      </c>
      <c r="B8432" s="1" t="n">
        <f aca="false">B8431+1</f>
        <v>20715</v>
      </c>
      <c r="E8432" s="2" t="s">
        <v>12663</v>
      </c>
      <c r="F8432" s="7" t="s">
        <v>6</v>
      </c>
      <c r="G8432" s="8" t="n">
        <f aca="false">G8416+1</f>
        <v>526</v>
      </c>
      <c r="H8432" s="1" t="s">
        <v>35</v>
      </c>
    </row>
    <row r="8433" customFormat="false" ht="15" hidden="false" customHeight="false" outlineLevel="0" collapsed="false">
      <c r="A8433" s="1" t="n">
        <f aca="false">A8432+1</f>
        <v>8429</v>
      </c>
      <c r="B8433" s="1" t="n">
        <f aca="false">B8432+1</f>
        <v>20716</v>
      </c>
      <c r="D8433" s="2" t="s">
        <v>12664</v>
      </c>
      <c r="E8433" s="2" t="s">
        <v>12665</v>
      </c>
      <c r="F8433" s="7" t="s">
        <v>6</v>
      </c>
      <c r="G8433" s="8" t="n">
        <f aca="false">G8417+1</f>
        <v>526</v>
      </c>
      <c r="H8433" s="1" t="s">
        <v>38</v>
      </c>
    </row>
    <row r="8434" customFormat="false" ht="15" hidden="false" customHeight="false" outlineLevel="0" collapsed="false">
      <c r="A8434" s="1" t="n">
        <f aca="false">A8433+1</f>
        <v>8430</v>
      </c>
      <c r="B8434" s="1" t="n">
        <f aca="false">B8433+1</f>
        <v>20717</v>
      </c>
      <c r="E8434" s="2" t="s">
        <v>12666</v>
      </c>
      <c r="F8434" s="7" t="s">
        <v>6</v>
      </c>
      <c r="G8434" s="8" t="n">
        <f aca="false">G8418+1</f>
        <v>526</v>
      </c>
      <c r="H8434" s="1" t="s">
        <v>40</v>
      </c>
    </row>
    <row r="8435" customFormat="false" ht="15" hidden="false" customHeight="false" outlineLevel="0" collapsed="false">
      <c r="A8435" s="1" t="n">
        <f aca="false">A8434+1</f>
        <v>8431</v>
      </c>
      <c r="B8435" s="1" t="n">
        <f aca="false">B8434+1</f>
        <v>20718</v>
      </c>
      <c r="D8435" s="2" t="s">
        <v>12667</v>
      </c>
      <c r="E8435" s="2" t="s">
        <v>12668</v>
      </c>
      <c r="F8435" s="7" t="s">
        <v>6</v>
      </c>
      <c r="G8435" s="8" t="n">
        <f aca="false">G8419+1</f>
        <v>526</v>
      </c>
      <c r="H8435" s="1" t="s">
        <v>43</v>
      </c>
    </row>
    <row r="8436" customFormat="false" ht="15" hidden="false" customHeight="false" outlineLevel="0" collapsed="false">
      <c r="A8436" s="1" t="n">
        <f aca="false">A8435+1</f>
        <v>8432</v>
      </c>
      <c r="B8436" s="1" t="n">
        <f aca="false">B8435+1</f>
        <v>20719</v>
      </c>
      <c r="E8436" s="2" t="s">
        <v>12669</v>
      </c>
      <c r="F8436" s="7" t="s">
        <v>6</v>
      </c>
      <c r="G8436" s="8" t="n">
        <f aca="false">G8420+1</f>
        <v>526</v>
      </c>
      <c r="H8436" s="1" t="s">
        <v>45</v>
      </c>
    </row>
    <row r="8437" customFormat="false" ht="15" hidden="false" customHeight="false" outlineLevel="0" collapsed="false">
      <c r="A8437" s="1" t="n">
        <f aca="false">A8436+1</f>
        <v>8433</v>
      </c>
      <c r="B8437" s="1" t="n">
        <f aca="false">B8436+1</f>
        <v>20720</v>
      </c>
      <c r="D8437" s="2" t="s">
        <v>12670</v>
      </c>
      <c r="E8437" s="2" t="s">
        <v>12671</v>
      </c>
      <c r="F8437" s="7" t="s">
        <v>6</v>
      </c>
      <c r="G8437" s="8" t="n">
        <f aca="false">G8421+1</f>
        <v>527</v>
      </c>
      <c r="H8437" s="1" t="s">
        <v>8</v>
      </c>
    </row>
    <row r="8438" customFormat="false" ht="15" hidden="false" customHeight="false" outlineLevel="0" collapsed="false">
      <c r="A8438" s="1" t="n">
        <f aca="false">A8437+1</f>
        <v>8434</v>
      </c>
      <c r="B8438" s="1" t="n">
        <f aca="false">B8437+1</f>
        <v>20721</v>
      </c>
      <c r="E8438" s="2" t="s">
        <v>12672</v>
      </c>
      <c r="F8438" s="7" t="s">
        <v>6</v>
      </c>
      <c r="G8438" s="8" t="n">
        <f aca="false">G8422+1</f>
        <v>527</v>
      </c>
      <c r="H8438" s="1" t="s">
        <v>10</v>
      </c>
    </row>
    <row r="8439" customFormat="false" ht="15" hidden="false" customHeight="false" outlineLevel="0" collapsed="false">
      <c r="A8439" s="1" t="n">
        <f aca="false">A8438+1</f>
        <v>8435</v>
      </c>
      <c r="B8439" s="1" t="n">
        <f aca="false">B8438+1</f>
        <v>20722</v>
      </c>
      <c r="D8439" s="2" t="s">
        <v>12673</v>
      </c>
      <c r="E8439" s="2" t="s">
        <v>12674</v>
      </c>
      <c r="F8439" s="7" t="s">
        <v>6</v>
      </c>
      <c r="G8439" s="8" t="n">
        <f aca="false">G8423+1</f>
        <v>527</v>
      </c>
      <c r="H8439" s="1" t="s">
        <v>13</v>
      </c>
    </row>
    <row r="8440" customFormat="false" ht="15" hidden="false" customHeight="false" outlineLevel="0" collapsed="false">
      <c r="A8440" s="1" t="n">
        <f aca="false">A8439+1</f>
        <v>8436</v>
      </c>
      <c r="B8440" s="1" t="n">
        <f aca="false">B8439+1</f>
        <v>20723</v>
      </c>
      <c r="E8440" s="2" t="s">
        <v>12675</v>
      </c>
      <c r="F8440" s="7" t="s">
        <v>6</v>
      </c>
      <c r="G8440" s="8" t="n">
        <f aca="false">G8424+1</f>
        <v>527</v>
      </c>
      <c r="H8440" s="1" t="s">
        <v>15</v>
      </c>
    </row>
    <row r="8441" customFormat="false" ht="15" hidden="false" customHeight="false" outlineLevel="0" collapsed="false">
      <c r="A8441" s="1" t="n">
        <f aca="false">A8440+1</f>
        <v>8437</v>
      </c>
      <c r="B8441" s="1" t="n">
        <f aca="false">B8440+1</f>
        <v>20724</v>
      </c>
      <c r="D8441" s="2" t="s">
        <v>12676</v>
      </c>
      <c r="E8441" s="2" t="s">
        <v>12677</v>
      </c>
      <c r="F8441" s="7" t="s">
        <v>6</v>
      </c>
      <c r="G8441" s="8" t="n">
        <f aca="false">G8425+1</f>
        <v>527</v>
      </c>
      <c r="H8441" s="1" t="s">
        <v>18</v>
      </c>
    </row>
    <row r="8442" customFormat="false" ht="15" hidden="false" customHeight="false" outlineLevel="0" collapsed="false">
      <c r="A8442" s="1" t="n">
        <f aca="false">A8441+1</f>
        <v>8438</v>
      </c>
      <c r="B8442" s="1" t="n">
        <f aca="false">B8441+1</f>
        <v>20725</v>
      </c>
      <c r="E8442" s="2" t="s">
        <v>12678</v>
      </c>
      <c r="F8442" s="7" t="s">
        <v>6</v>
      </c>
      <c r="G8442" s="8" t="n">
        <f aca="false">G8426+1</f>
        <v>527</v>
      </c>
      <c r="H8442" s="1" t="s">
        <v>20</v>
      </c>
    </row>
    <row r="8443" customFormat="false" ht="15" hidden="false" customHeight="false" outlineLevel="0" collapsed="false">
      <c r="A8443" s="1" t="n">
        <f aca="false">A8442+1</f>
        <v>8439</v>
      </c>
      <c r="B8443" s="1" t="n">
        <f aca="false">B8442+1</f>
        <v>20726</v>
      </c>
      <c r="D8443" s="2" t="s">
        <v>12679</v>
      </c>
      <c r="E8443" s="2" t="s">
        <v>12680</v>
      </c>
      <c r="F8443" s="7" t="s">
        <v>6</v>
      </c>
      <c r="G8443" s="8" t="n">
        <f aca="false">G8427+1</f>
        <v>527</v>
      </c>
      <c r="H8443" s="1" t="s">
        <v>23</v>
      </c>
    </row>
    <row r="8444" customFormat="false" ht="15" hidden="false" customHeight="false" outlineLevel="0" collapsed="false">
      <c r="A8444" s="1" t="n">
        <f aca="false">A8443+1</f>
        <v>8440</v>
      </c>
      <c r="B8444" s="1" t="n">
        <f aca="false">B8443+1</f>
        <v>20727</v>
      </c>
      <c r="E8444" s="2" t="s">
        <v>12681</v>
      </c>
      <c r="F8444" s="7" t="s">
        <v>6</v>
      </c>
      <c r="G8444" s="8" t="n">
        <f aca="false">G8428+1</f>
        <v>527</v>
      </c>
      <c r="H8444" s="1" t="s">
        <v>25</v>
      </c>
    </row>
    <row r="8445" customFormat="false" ht="15" hidden="false" customHeight="false" outlineLevel="0" collapsed="false">
      <c r="A8445" s="1" t="n">
        <f aca="false">A8444+1</f>
        <v>8441</v>
      </c>
      <c r="B8445" s="1" t="n">
        <f aca="false">B8444+1</f>
        <v>20728</v>
      </c>
      <c r="D8445" s="2" t="s">
        <v>12682</v>
      </c>
      <c r="E8445" s="2" t="s">
        <v>12683</v>
      </c>
      <c r="F8445" s="7" t="s">
        <v>6</v>
      </c>
      <c r="G8445" s="8" t="n">
        <f aca="false">G8429+1</f>
        <v>527</v>
      </c>
      <c r="H8445" s="1" t="s">
        <v>28</v>
      </c>
    </row>
    <row r="8446" customFormat="false" ht="15" hidden="false" customHeight="false" outlineLevel="0" collapsed="false">
      <c r="A8446" s="1" t="n">
        <f aca="false">A8445+1</f>
        <v>8442</v>
      </c>
      <c r="B8446" s="1" t="n">
        <f aca="false">B8445+1</f>
        <v>20729</v>
      </c>
      <c r="E8446" s="2" t="s">
        <v>12684</v>
      </c>
      <c r="F8446" s="7" t="s">
        <v>6</v>
      </c>
      <c r="G8446" s="8" t="n">
        <f aca="false">G8430+1</f>
        <v>527</v>
      </c>
      <c r="H8446" s="1" t="s">
        <v>30</v>
      </c>
    </row>
    <row r="8447" customFormat="false" ht="15" hidden="false" customHeight="false" outlineLevel="0" collapsed="false">
      <c r="A8447" s="1" t="n">
        <f aca="false">A8446+1</f>
        <v>8443</v>
      </c>
      <c r="B8447" s="1" t="n">
        <f aca="false">B8446+1</f>
        <v>20730</v>
      </c>
      <c r="D8447" s="2" t="s">
        <v>12685</v>
      </c>
      <c r="E8447" s="2" t="s">
        <v>12686</v>
      </c>
      <c r="F8447" s="7" t="s">
        <v>6</v>
      </c>
      <c r="G8447" s="8" t="n">
        <f aca="false">G8431+1</f>
        <v>527</v>
      </c>
      <c r="H8447" s="1" t="s">
        <v>33</v>
      </c>
    </row>
    <row r="8448" customFormat="false" ht="15" hidden="false" customHeight="false" outlineLevel="0" collapsed="false">
      <c r="A8448" s="1" t="n">
        <f aca="false">A8447+1</f>
        <v>8444</v>
      </c>
      <c r="B8448" s="1" t="n">
        <f aca="false">B8447+1</f>
        <v>20731</v>
      </c>
      <c r="E8448" s="2" t="s">
        <v>12687</v>
      </c>
      <c r="F8448" s="7" t="s">
        <v>6</v>
      </c>
      <c r="G8448" s="8" t="n">
        <f aca="false">G8432+1</f>
        <v>527</v>
      </c>
      <c r="H8448" s="1" t="s">
        <v>35</v>
      </c>
    </row>
    <row r="8449" customFormat="false" ht="15" hidden="false" customHeight="false" outlineLevel="0" collapsed="false">
      <c r="A8449" s="1" t="n">
        <f aca="false">A8448+1</f>
        <v>8445</v>
      </c>
      <c r="B8449" s="1" t="n">
        <f aca="false">B8448+1</f>
        <v>20732</v>
      </c>
      <c r="D8449" s="2" t="s">
        <v>12688</v>
      </c>
      <c r="E8449" s="2" t="s">
        <v>12689</v>
      </c>
      <c r="F8449" s="7" t="s">
        <v>6</v>
      </c>
      <c r="G8449" s="8" t="n">
        <f aca="false">G8433+1</f>
        <v>527</v>
      </c>
      <c r="H8449" s="1" t="s">
        <v>38</v>
      </c>
    </row>
    <row r="8450" customFormat="false" ht="15" hidden="false" customHeight="false" outlineLevel="0" collapsed="false">
      <c r="A8450" s="1" t="n">
        <f aca="false">A8449+1</f>
        <v>8446</v>
      </c>
      <c r="B8450" s="1" t="n">
        <f aca="false">B8449+1</f>
        <v>20733</v>
      </c>
      <c r="E8450" s="2" t="s">
        <v>12690</v>
      </c>
      <c r="F8450" s="7" t="s">
        <v>6</v>
      </c>
      <c r="G8450" s="8" t="n">
        <f aca="false">G8434+1</f>
        <v>527</v>
      </c>
      <c r="H8450" s="1" t="s">
        <v>40</v>
      </c>
    </row>
    <row r="8451" customFormat="false" ht="15" hidden="false" customHeight="false" outlineLevel="0" collapsed="false">
      <c r="A8451" s="1" t="n">
        <f aca="false">A8450+1</f>
        <v>8447</v>
      </c>
      <c r="B8451" s="1" t="n">
        <f aca="false">B8450+1</f>
        <v>20734</v>
      </c>
      <c r="D8451" s="2" t="s">
        <v>12691</v>
      </c>
      <c r="E8451" s="2" t="s">
        <v>12692</v>
      </c>
      <c r="F8451" s="7" t="s">
        <v>6</v>
      </c>
      <c r="G8451" s="8" t="n">
        <f aca="false">G8435+1</f>
        <v>527</v>
      </c>
      <c r="H8451" s="1" t="s">
        <v>43</v>
      </c>
    </row>
    <row r="8452" customFormat="false" ht="15" hidden="false" customHeight="false" outlineLevel="0" collapsed="false">
      <c r="A8452" s="1" t="n">
        <f aca="false">A8451+1</f>
        <v>8448</v>
      </c>
      <c r="B8452" s="1" t="n">
        <f aca="false">B8451+1</f>
        <v>20735</v>
      </c>
      <c r="E8452" s="2" t="s">
        <v>12693</v>
      </c>
      <c r="F8452" s="7" t="s">
        <v>6</v>
      </c>
      <c r="G8452" s="8" t="n">
        <f aca="false">G8436+1</f>
        <v>527</v>
      </c>
      <c r="H8452" s="1" t="s">
        <v>45</v>
      </c>
    </row>
    <row r="8453" customFormat="false" ht="15" hidden="false" customHeight="false" outlineLevel="0" collapsed="false">
      <c r="A8453" s="1" t="n">
        <f aca="false">A8452+1</f>
        <v>8449</v>
      </c>
      <c r="B8453" s="1" t="n">
        <f aca="false">B8452+1</f>
        <v>20736</v>
      </c>
      <c r="D8453" s="2" t="s">
        <v>12694</v>
      </c>
      <c r="E8453" s="2" t="s">
        <v>12695</v>
      </c>
      <c r="F8453" s="7" t="s">
        <v>6</v>
      </c>
      <c r="G8453" s="8" t="n">
        <f aca="false">G8437+1</f>
        <v>528</v>
      </c>
      <c r="H8453" s="1" t="s">
        <v>8</v>
      </c>
    </row>
    <row r="8454" customFormat="false" ht="15" hidden="false" customHeight="false" outlineLevel="0" collapsed="false">
      <c r="A8454" s="1" t="n">
        <f aca="false">A8453+1</f>
        <v>8450</v>
      </c>
      <c r="B8454" s="1" t="n">
        <f aca="false">B8453+1</f>
        <v>20737</v>
      </c>
      <c r="E8454" s="2" t="s">
        <v>12696</v>
      </c>
      <c r="F8454" s="7" t="s">
        <v>6</v>
      </c>
      <c r="G8454" s="8" t="n">
        <f aca="false">G8438+1</f>
        <v>528</v>
      </c>
      <c r="H8454" s="1" t="s">
        <v>10</v>
      </c>
    </row>
    <row r="8455" customFormat="false" ht="15" hidden="false" customHeight="false" outlineLevel="0" collapsed="false">
      <c r="A8455" s="1" t="n">
        <f aca="false">A8454+1</f>
        <v>8451</v>
      </c>
      <c r="B8455" s="1" t="n">
        <f aca="false">B8454+1</f>
        <v>20738</v>
      </c>
      <c r="D8455" s="2" t="s">
        <v>12697</v>
      </c>
      <c r="E8455" s="2" t="s">
        <v>12698</v>
      </c>
      <c r="F8455" s="7" t="s">
        <v>6</v>
      </c>
      <c r="G8455" s="8" t="n">
        <f aca="false">G8439+1</f>
        <v>528</v>
      </c>
      <c r="H8455" s="1" t="s">
        <v>13</v>
      </c>
    </row>
    <row r="8456" customFormat="false" ht="15" hidden="false" customHeight="false" outlineLevel="0" collapsed="false">
      <c r="A8456" s="1" t="n">
        <f aca="false">A8455+1</f>
        <v>8452</v>
      </c>
      <c r="B8456" s="1" t="n">
        <f aca="false">B8455+1</f>
        <v>20739</v>
      </c>
      <c r="E8456" s="2" t="s">
        <v>12699</v>
      </c>
      <c r="F8456" s="7" t="s">
        <v>6</v>
      </c>
      <c r="G8456" s="8" t="n">
        <f aca="false">G8440+1</f>
        <v>528</v>
      </c>
      <c r="H8456" s="1" t="s">
        <v>15</v>
      </c>
    </row>
    <row r="8457" customFormat="false" ht="15" hidden="false" customHeight="false" outlineLevel="0" collapsed="false">
      <c r="A8457" s="1" t="n">
        <f aca="false">A8456+1</f>
        <v>8453</v>
      </c>
      <c r="B8457" s="1" t="n">
        <f aca="false">B8456+1</f>
        <v>20740</v>
      </c>
      <c r="D8457" s="2" t="s">
        <v>12700</v>
      </c>
      <c r="E8457" s="2" t="s">
        <v>12701</v>
      </c>
      <c r="F8457" s="7" t="s">
        <v>6</v>
      </c>
      <c r="G8457" s="8" t="n">
        <f aca="false">G8441+1</f>
        <v>528</v>
      </c>
      <c r="H8457" s="1" t="s">
        <v>18</v>
      </c>
    </row>
    <row r="8458" customFormat="false" ht="15" hidden="false" customHeight="false" outlineLevel="0" collapsed="false">
      <c r="A8458" s="1" t="n">
        <f aca="false">A8457+1</f>
        <v>8454</v>
      </c>
      <c r="B8458" s="1" t="n">
        <f aca="false">B8457+1</f>
        <v>20741</v>
      </c>
      <c r="E8458" s="2" t="s">
        <v>12702</v>
      </c>
      <c r="F8458" s="7" t="s">
        <v>6</v>
      </c>
      <c r="G8458" s="8" t="n">
        <f aca="false">G8442+1</f>
        <v>528</v>
      </c>
      <c r="H8458" s="1" t="s">
        <v>20</v>
      </c>
    </row>
    <row r="8459" customFormat="false" ht="15" hidden="false" customHeight="false" outlineLevel="0" collapsed="false">
      <c r="A8459" s="1" t="n">
        <f aca="false">A8458+1</f>
        <v>8455</v>
      </c>
      <c r="B8459" s="1" t="n">
        <f aca="false">B8458+1</f>
        <v>20742</v>
      </c>
      <c r="D8459" s="2" t="s">
        <v>12703</v>
      </c>
      <c r="E8459" s="2" t="s">
        <v>12704</v>
      </c>
      <c r="F8459" s="7" t="s">
        <v>6</v>
      </c>
      <c r="G8459" s="8" t="n">
        <f aca="false">G8443+1</f>
        <v>528</v>
      </c>
      <c r="H8459" s="1" t="s">
        <v>23</v>
      </c>
    </row>
    <row r="8460" customFormat="false" ht="15" hidden="false" customHeight="false" outlineLevel="0" collapsed="false">
      <c r="A8460" s="1" t="n">
        <f aca="false">A8459+1</f>
        <v>8456</v>
      </c>
      <c r="B8460" s="1" t="n">
        <f aca="false">B8459+1</f>
        <v>20743</v>
      </c>
      <c r="E8460" s="2" t="s">
        <v>12705</v>
      </c>
      <c r="F8460" s="7" t="s">
        <v>6</v>
      </c>
      <c r="G8460" s="8" t="n">
        <f aca="false">G8444+1</f>
        <v>528</v>
      </c>
      <c r="H8460" s="1" t="s">
        <v>25</v>
      </c>
    </row>
    <row r="8461" customFormat="false" ht="15" hidden="false" customHeight="false" outlineLevel="0" collapsed="false">
      <c r="A8461" s="1" t="n">
        <f aca="false">A8460+1</f>
        <v>8457</v>
      </c>
      <c r="B8461" s="1" t="n">
        <f aca="false">B8460+1</f>
        <v>20744</v>
      </c>
      <c r="D8461" s="2" t="s">
        <v>12706</v>
      </c>
      <c r="E8461" s="2" t="s">
        <v>12707</v>
      </c>
      <c r="F8461" s="7" t="s">
        <v>6</v>
      </c>
      <c r="G8461" s="8" t="n">
        <f aca="false">G8445+1</f>
        <v>528</v>
      </c>
      <c r="H8461" s="1" t="s">
        <v>28</v>
      </c>
    </row>
    <row r="8462" customFormat="false" ht="15" hidden="false" customHeight="false" outlineLevel="0" collapsed="false">
      <c r="A8462" s="1" t="n">
        <f aca="false">A8461+1</f>
        <v>8458</v>
      </c>
      <c r="B8462" s="1" t="n">
        <f aca="false">B8461+1</f>
        <v>20745</v>
      </c>
      <c r="E8462" s="2" t="s">
        <v>12708</v>
      </c>
      <c r="F8462" s="7" t="s">
        <v>6</v>
      </c>
      <c r="G8462" s="8" t="n">
        <f aca="false">G8446+1</f>
        <v>528</v>
      </c>
      <c r="H8462" s="1" t="s">
        <v>30</v>
      </c>
    </row>
    <row r="8463" customFormat="false" ht="15" hidden="false" customHeight="false" outlineLevel="0" collapsed="false">
      <c r="A8463" s="1" t="n">
        <f aca="false">A8462+1</f>
        <v>8459</v>
      </c>
      <c r="B8463" s="1" t="n">
        <f aca="false">B8462+1</f>
        <v>20746</v>
      </c>
      <c r="D8463" s="2" t="s">
        <v>12709</v>
      </c>
      <c r="E8463" s="2" t="s">
        <v>12710</v>
      </c>
      <c r="F8463" s="7" t="s">
        <v>6</v>
      </c>
      <c r="G8463" s="8" t="n">
        <f aca="false">G8447+1</f>
        <v>528</v>
      </c>
      <c r="H8463" s="1" t="s">
        <v>33</v>
      </c>
    </row>
    <row r="8464" customFormat="false" ht="15" hidden="false" customHeight="false" outlineLevel="0" collapsed="false">
      <c r="A8464" s="1" t="n">
        <f aca="false">A8463+1</f>
        <v>8460</v>
      </c>
      <c r="B8464" s="1" t="n">
        <f aca="false">B8463+1</f>
        <v>20747</v>
      </c>
      <c r="E8464" s="2" t="s">
        <v>12711</v>
      </c>
      <c r="F8464" s="7" t="s">
        <v>6</v>
      </c>
      <c r="G8464" s="8" t="n">
        <f aca="false">G8448+1</f>
        <v>528</v>
      </c>
      <c r="H8464" s="1" t="s">
        <v>35</v>
      </c>
    </row>
    <row r="8465" customFormat="false" ht="15" hidden="false" customHeight="false" outlineLevel="0" collapsed="false">
      <c r="A8465" s="1" t="n">
        <f aca="false">A8464+1</f>
        <v>8461</v>
      </c>
      <c r="B8465" s="1" t="n">
        <f aca="false">B8464+1</f>
        <v>20748</v>
      </c>
      <c r="D8465" s="2" t="s">
        <v>12712</v>
      </c>
      <c r="E8465" s="2" t="s">
        <v>12713</v>
      </c>
      <c r="F8465" s="7" t="s">
        <v>6</v>
      </c>
      <c r="G8465" s="8" t="n">
        <f aca="false">G8449+1</f>
        <v>528</v>
      </c>
      <c r="H8465" s="1" t="s">
        <v>38</v>
      </c>
    </row>
    <row r="8466" customFormat="false" ht="15" hidden="false" customHeight="false" outlineLevel="0" collapsed="false">
      <c r="A8466" s="1" t="n">
        <f aca="false">A8465+1</f>
        <v>8462</v>
      </c>
      <c r="B8466" s="1" t="n">
        <f aca="false">B8465+1</f>
        <v>20749</v>
      </c>
      <c r="E8466" s="2" t="s">
        <v>12714</v>
      </c>
      <c r="F8466" s="7" t="s">
        <v>6</v>
      </c>
      <c r="G8466" s="8" t="n">
        <f aca="false">G8450+1</f>
        <v>528</v>
      </c>
      <c r="H8466" s="1" t="s">
        <v>40</v>
      </c>
    </row>
    <row r="8467" customFormat="false" ht="15" hidden="false" customHeight="false" outlineLevel="0" collapsed="false">
      <c r="A8467" s="1" t="n">
        <f aca="false">A8466+1</f>
        <v>8463</v>
      </c>
      <c r="B8467" s="1" t="n">
        <f aca="false">B8466+1</f>
        <v>20750</v>
      </c>
      <c r="D8467" s="2" t="s">
        <v>12715</v>
      </c>
      <c r="E8467" s="2" t="s">
        <v>12716</v>
      </c>
      <c r="F8467" s="7" t="s">
        <v>6</v>
      </c>
      <c r="G8467" s="8" t="n">
        <f aca="false">G8451+1</f>
        <v>528</v>
      </c>
      <c r="H8467" s="1" t="s">
        <v>43</v>
      </c>
    </row>
    <row r="8468" customFormat="false" ht="15" hidden="false" customHeight="false" outlineLevel="0" collapsed="false">
      <c r="A8468" s="1" t="n">
        <f aca="false">A8467+1</f>
        <v>8464</v>
      </c>
      <c r="B8468" s="1" t="n">
        <f aca="false">B8467+1</f>
        <v>20751</v>
      </c>
      <c r="E8468" s="2" t="s">
        <v>12717</v>
      </c>
      <c r="F8468" s="7" t="s">
        <v>6</v>
      </c>
      <c r="G8468" s="8" t="n">
        <f aca="false">G8452+1</f>
        <v>528</v>
      </c>
      <c r="H8468" s="1" t="s">
        <v>45</v>
      </c>
    </row>
    <row r="8469" customFormat="false" ht="15" hidden="false" customHeight="false" outlineLevel="0" collapsed="false">
      <c r="A8469" s="1" t="n">
        <f aca="false">A8468+1</f>
        <v>8465</v>
      </c>
      <c r="B8469" s="1" t="n">
        <f aca="false">B8468+1</f>
        <v>20752</v>
      </c>
      <c r="D8469" s="2" t="s">
        <v>12718</v>
      </c>
      <c r="E8469" s="2" t="s">
        <v>12719</v>
      </c>
      <c r="F8469" s="7" t="s">
        <v>6</v>
      </c>
      <c r="G8469" s="8" t="n">
        <f aca="false">G8453+1</f>
        <v>529</v>
      </c>
      <c r="H8469" s="1" t="s">
        <v>8</v>
      </c>
    </row>
    <row r="8470" customFormat="false" ht="15" hidden="false" customHeight="false" outlineLevel="0" collapsed="false">
      <c r="A8470" s="1" t="n">
        <f aca="false">A8469+1</f>
        <v>8466</v>
      </c>
      <c r="B8470" s="1" t="n">
        <f aca="false">B8469+1</f>
        <v>20753</v>
      </c>
      <c r="E8470" s="2" t="s">
        <v>12720</v>
      </c>
      <c r="F8470" s="7" t="s">
        <v>6</v>
      </c>
      <c r="G8470" s="8" t="n">
        <f aca="false">G8454+1</f>
        <v>529</v>
      </c>
      <c r="H8470" s="1" t="s">
        <v>10</v>
      </c>
    </row>
    <row r="8471" customFormat="false" ht="15" hidden="false" customHeight="false" outlineLevel="0" collapsed="false">
      <c r="A8471" s="1" t="n">
        <f aca="false">A8470+1</f>
        <v>8467</v>
      </c>
      <c r="B8471" s="1" t="n">
        <f aca="false">B8470+1</f>
        <v>20754</v>
      </c>
      <c r="D8471" s="2" t="s">
        <v>12721</v>
      </c>
      <c r="E8471" s="2" t="s">
        <v>12722</v>
      </c>
      <c r="F8471" s="7" t="s">
        <v>6</v>
      </c>
      <c r="G8471" s="8" t="n">
        <f aca="false">G8455+1</f>
        <v>529</v>
      </c>
      <c r="H8471" s="1" t="s">
        <v>13</v>
      </c>
    </row>
    <row r="8472" customFormat="false" ht="15" hidden="false" customHeight="false" outlineLevel="0" collapsed="false">
      <c r="A8472" s="1" t="n">
        <f aca="false">A8471+1</f>
        <v>8468</v>
      </c>
      <c r="B8472" s="1" t="n">
        <f aca="false">B8471+1</f>
        <v>20755</v>
      </c>
      <c r="E8472" s="2" t="s">
        <v>12723</v>
      </c>
      <c r="F8472" s="7" t="s">
        <v>6</v>
      </c>
      <c r="G8472" s="8" t="n">
        <f aca="false">G8456+1</f>
        <v>529</v>
      </c>
      <c r="H8472" s="1" t="s">
        <v>15</v>
      </c>
    </row>
    <row r="8473" customFormat="false" ht="15" hidden="false" customHeight="false" outlineLevel="0" collapsed="false">
      <c r="A8473" s="1" t="n">
        <f aca="false">A8472+1</f>
        <v>8469</v>
      </c>
      <c r="B8473" s="1" t="n">
        <f aca="false">B8472+1</f>
        <v>20756</v>
      </c>
      <c r="D8473" s="2" t="s">
        <v>12724</v>
      </c>
      <c r="E8473" s="2" t="s">
        <v>12725</v>
      </c>
      <c r="F8473" s="7" t="s">
        <v>6</v>
      </c>
      <c r="G8473" s="8" t="n">
        <f aca="false">G8457+1</f>
        <v>529</v>
      </c>
      <c r="H8473" s="1" t="s">
        <v>18</v>
      </c>
    </row>
    <row r="8474" customFormat="false" ht="15" hidden="false" customHeight="false" outlineLevel="0" collapsed="false">
      <c r="A8474" s="1" t="n">
        <f aca="false">A8473+1</f>
        <v>8470</v>
      </c>
      <c r="B8474" s="1" t="n">
        <f aca="false">B8473+1</f>
        <v>20757</v>
      </c>
      <c r="E8474" s="2" t="s">
        <v>12726</v>
      </c>
      <c r="F8474" s="7" t="s">
        <v>6</v>
      </c>
      <c r="G8474" s="8" t="n">
        <f aca="false">G8458+1</f>
        <v>529</v>
      </c>
      <c r="H8474" s="1" t="s">
        <v>20</v>
      </c>
    </row>
    <row r="8475" customFormat="false" ht="15" hidden="false" customHeight="false" outlineLevel="0" collapsed="false">
      <c r="A8475" s="1" t="n">
        <f aca="false">A8474+1</f>
        <v>8471</v>
      </c>
      <c r="B8475" s="1" t="n">
        <f aca="false">B8474+1</f>
        <v>20758</v>
      </c>
      <c r="D8475" s="2" t="s">
        <v>12727</v>
      </c>
      <c r="E8475" s="2" t="s">
        <v>12728</v>
      </c>
      <c r="F8475" s="7" t="s">
        <v>6</v>
      </c>
      <c r="G8475" s="8" t="n">
        <f aca="false">G8459+1</f>
        <v>529</v>
      </c>
      <c r="H8475" s="1" t="s">
        <v>23</v>
      </c>
    </row>
    <row r="8476" customFormat="false" ht="15" hidden="false" customHeight="false" outlineLevel="0" collapsed="false">
      <c r="A8476" s="1" t="n">
        <f aca="false">A8475+1</f>
        <v>8472</v>
      </c>
      <c r="B8476" s="1" t="n">
        <f aca="false">B8475+1</f>
        <v>20759</v>
      </c>
      <c r="E8476" s="2" t="s">
        <v>12729</v>
      </c>
      <c r="F8476" s="7" t="s">
        <v>6</v>
      </c>
      <c r="G8476" s="8" t="n">
        <f aca="false">G8460+1</f>
        <v>529</v>
      </c>
      <c r="H8476" s="1" t="s">
        <v>25</v>
      </c>
    </row>
    <row r="8477" customFormat="false" ht="15" hidden="false" customHeight="false" outlineLevel="0" collapsed="false">
      <c r="A8477" s="1" t="n">
        <f aca="false">A8476+1</f>
        <v>8473</v>
      </c>
      <c r="B8477" s="1" t="n">
        <f aca="false">B8476+1</f>
        <v>20760</v>
      </c>
      <c r="D8477" s="2" t="s">
        <v>12730</v>
      </c>
      <c r="E8477" s="2" t="s">
        <v>12731</v>
      </c>
      <c r="F8477" s="7" t="s">
        <v>6</v>
      </c>
      <c r="G8477" s="8" t="n">
        <f aca="false">G8461+1</f>
        <v>529</v>
      </c>
      <c r="H8477" s="1" t="s">
        <v>28</v>
      </c>
    </row>
    <row r="8478" customFormat="false" ht="15" hidden="false" customHeight="false" outlineLevel="0" collapsed="false">
      <c r="A8478" s="1" t="n">
        <f aca="false">A8477+1</f>
        <v>8474</v>
      </c>
      <c r="B8478" s="1" t="n">
        <f aca="false">B8477+1</f>
        <v>20761</v>
      </c>
      <c r="E8478" s="2" t="s">
        <v>12732</v>
      </c>
      <c r="F8478" s="7" t="s">
        <v>6</v>
      </c>
      <c r="G8478" s="8" t="n">
        <f aca="false">G8462+1</f>
        <v>529</v>
      </c>
      <c r="H8478" s="1" t="s">
        <v>30</v>
      </c>
    </row>
    <row r="8479" customFormat="false" ht="15" hidden="false" customHeight="false" outlineLevel="0" collapsed="false">
      <c r="A8479" s="1" t="n">
        <f aca="false">A8478+1</f>
        <v>8475</v>
      </c>
      <c r="B8479" s="1" t="n">
        <f aca="false">B8478+1</f>
        <v>20762</v>
      </c>
      <c r="D8479" s="2" t="s">
        <v>12733</v>
      </c>
      <c r="E8479" s="2" t="s">
        <v>12734</v>
      </c>
      <c r="F8479" s="7" t="s">
        <v>6</v>
      </c>
      <c r="G8479" s="8" t="n">
        <f aca="false">G8463+1</f>
        <v>529</v>
      </c>
      <c r="H8479" s="1" t="s">
        <v>33</v>
      </c>
    </row>
    <row r="8480" customFormat="false" ht="15" hidden="false" customHeight="false" outlineLevel="0" collapsed="false">
      <c r="A8480" s="1" t="n">
        <f aca="false">A8479+1</f>
        <v>8476</v>
      </c>
      <c r="B8480" s="1" t="n">
        <f aca="false">B8479+1</f>
        <v>20763</v>
      </c>
      <c r="E8480" s="2" t="s">
        <v>12735</v>
      </c>
      <c r="F8480" s="7" t="s">
        <v>6</v>
      </c>
      <c r="G8480" s="8" t="n">
        <f aca="false">G8464+1</f>
        <v>529</v>
      </c>
      <c r="H8480" s="1" t="s">
        <v>35</v>
      </c>
    </row>
    <row r="8481" customFormat="false" ht="15" hidden="false" customHeight="false" outlineLevel="0" collapsed="false">
      <c r="A8481" s="1" t="n">
        <f aca="false">A8480+1</f>
        <v>8477</v>
      </c>
      <c r="B8481" s="1" t="n">
        <f aca="false">B8480+1</f>
        <v>20764</v>
      </c>
      <c r="D8481" s="2" t="s">
        <v>12736</v>
      </c>
      <c r="E8481" s="2" t="s">
        <v>12737</v>
      </c>
      <c r="F8481" s="7" t="s">
        <v>6</v>
      </c>
      <c r="G8481" s="8" t="n">
        <f aca="false">G8465+1</f>
        <v>529</v>
      </c>
      <c r="H8481" s="1" t="s">
        <v>38</v>
      </c>
    </row>
    <row r="8482" customFormat="false" ht="15" hidden="false" customHeight="false" outlineLevel="0" collapsed="false">
      <c r="A8482" s="1" t="n">
        <f aca="false">A8481+1</f>
        <v>8478</v>
      </c>
      <c r="B8482" s="1" t="n">
        <f aca="false">B8481+1</f>
        <v>20765</v>
      </c>
      <c r="E8482" s="2" t="s">
        <v>12738</v>
      </c>
      <c r="F8482" s="7" t="s">
        <v>6</v>
      </c>
      <c r="G8482" s="8" t="n">
        <f aca="false">G8466+1</f>
        <v>529</v>
      </c>
      <c r="H8482" s="1" t="s">
        <v>40</v>
      </c>
    </row>
    <row r="8483" customFormat="false" ht="15" hidden="false" customHeight="false" outlineLevel="0" collapsed="false">
      <c r="A8483" s="1" t="n">
        <f aca="false">A8482+1</f>
        <v>8479</v>
      </c>
      <c r="B8483" s="1" t="n">
        <f aca="false">B8482+1</f>
        <v>20766</v>
      </c>
      <c r="D8483" s="2" t="s">
        <v>12739</v>
      </c>
      <c r="E8483" s="2" t="s">
        <v>12740</v>
      </c>
      <c r="F8483" s="7" t="s">
        <v>6</v>
      </c>
      <c r="G8483" s="8" t="n">
        <f aca="false">G8467+1</f>
        <v>529</v>
      </c>
      <c r="H8483" s="1" t="s">
        <v>43</v>
      </c>
    </row>
    <row r="8484" customFormat="false" ht="15" hidden="false" customHeight="false" outlineLevel="0" collapsed="false">
      <c r="A8484" s="1" t="n">
        <f aca="false">A8483+1</f>
        <v>8480</v>
      </c>
      <c r="B8484" s="1" t="n">
        <f aca="false">B8483+1</f>
        <v>20767</v>
      </c>
      <c r="E8484" s="2" t="s">
        <v>12741</v>
      </c>
      <c r="F8484" s="7" t="s">
        <v>6</v>
      </c>
      <c r="G8484" s="8" t="n">
        <f aca="false">G8468+1</f>
        <v>529</v>
      </c>
      <c r="H8484" s="1" t="s">
        <v>45</v>
      </c>
    </row>
    <row r="8485" customFormat="false" ht="15" hidden="false" customHeight="false" outlineLevel="0" collapsed="false">
      <c r="A8485" s="1" t="n">
        <f aca="false">A8484+1</f>
        <v>8481</v>
      </c>
      <c r="B8485" s="1" t="n">
        <f aca="false">B8484+1</f>
        <v>20768</v>
      </c>
      <c r="D8485" s="2" t="s">
        <v>12742</v>
      </c>
      <c r="E8485" s="2" t="s">
        <v>12743</v>
      </c>
      <c r="F8485" s="7" t="s">
        <v>6</v>
      </c>
      <c r="G8485" s="8" t="n">
        <f aca="false">G8469+1</f>
        <v>530</v>
      </c>
      <c r="H8485" s="1" t="s">
        <v>8</v>
      </c>
    </row>
    <row r="8486" customFormat="false" ht="15" hidden="false" customHeight="false" outlineLevel="0" collapsed="false">
      <c r="A8486" s="1" t="n">
        <f aca="false">A8485+1</f>
        <v>8482</v>
      </c>
      <c r="B8486" s="1" t="n">
        <f aca="false">B8485+1</f>
        <v>20769</v>
      </c>
      <c r="E8486" s="2" t="s">
        <v>12744</v>
      </c>
      <c r="F8486" s="7" t="s">
        <v>6</v>
      </c>
      <c r="G8486" s="8" t="n">
        <f aca="false">G8470+1</f>
        <v>530</v>
      </c>
      <c r="H8486" s="1" t="s">
        <v>10</v>
      </c>
    </row>
    <row r="8487" customFormat="false" ht="15" hidden="false" customHeight="false" outlineLevel="0" collapsed="false">
      <c r="A8487" s="1" t="n">
        <f aca="false">A8486+1</f>
        <v>8483</v>
      </c>
      <c r="B8487" s="1" t="n">
        <f aca="false">B8486+1</f>
        <v>20770</v>
      </c>
      <c r="D8487" s="2" t="s">
        <v>12745</v>
      </c>
      <c r="E8487" s="2" t="s">
        <v>12746</v>
      </c>
      <c r="F8487" s="7" t="s">
        <v>6</v>
      </c>
      <c r="G8487" s="8" t="n">
        <f aca="false">G8471+1</f>
        <v>530</v>
      </c>
      <c r="H8487" s="1" t="s">
        <v>13</v>
      </c>
    </row>
    <row r="8488" customFormat="false" ht="15" hidden="false" customHeight="false" outlineLevel="0" collapsed="false">
      <c r="A8488" s="1" t="n">
        <f aca="false">A8487+1</f>
        <v>8484</v>
      </c>
      <c r="B8488" s="1" t="n">
        <f aca="false">B8487+1</f>
        <v>20771</v>
      </c>
      <c r="E8488" s="2" t="s">
        <v>12747</v>
      </c>
      <c r="F8488" s="7" t="s">
        <v>6</v>
      </c>
      <c r="G8488" s="8" t="n">
        <f aca="false">G8472+1</f>
        <v>530</v>
      </c>
      <c r="H8488" s="1" t="s">
        <v>15</v>
      </c>
    </row>
    <row r="8489" customFormat="false" ht="15" hidden="false" customHeight="false" outlineLevel="0" collapsed="false">
      <c r="A8489" s="1" t="n">
        <f aca="false">A8488+1</f>
        <v>8485</v>
      </c>
      <c r="B8489" s="1" t="n">
        <f aca="false">B8488+1</f>
        <v>20772</v>
      </c>
      <c r="D8489" s="2" t="s">
        <v>12748</v>
      </c>
      <c r="E8489" s="2" t="s">
        <v>12749</v>
      </c>
      <c r="F8489" s="7" t="s">
        <v>6</v>
      </c>
      <c r="G8489" s="8" t="n">
        <f aca="false">G8473+1</f>
        <v>530</v>
      </c>
      <c r="H8489" s="1" t="s">
        <v>18</v>
      </c>
    </row>
    <row r="8490" customFormat="false" ht="15" hidden="false" customHeight="false" outlineLevel="0" collapsed="false">
      <c r="A8490" s="1" t="n">
        <f aca="false">A8489+1</f>
        <v>8486</v>
      </c>
      <c r="B8490" s="1" t="n">
        <f aca="false">B8489+1</f>
        <v>20773</v>
      </c>
      <c r="E8490" s="2" t="s">
        <v>12750</v>
      </c>
      <c r="F8490" s="7" t="s">
        <v>6</v>
      </c>
      <c r="G8490" s="8" t="n">
        <f aca="false">G8474+1</f>
        <v>530</v>
      </c>
      <c r="H8490" s="1" t="s">
        <v>20</v>
      </c>
    </row>
    <row r="8491" customFormat="false" ht="15" hidden="false" customHeight="false" outlineLevel="0" collapsed="false">
      <c r="A8491" s="1" t="n">
        <f aca="false">A8490+1</f>
        <v>8487</v>
      </c>
      <c r="B8491" s="1" t="n">
        <f aca="false">B8490+1</f>
        <v>20774</v>
      </c>
      <c r="D8491" s="2" t="s">
        <v>12751</v>
      </c>
      <c r="E8491" s="2" t="s">
        <v>12752</v>
      </c>
      <c r="F8491" s="7" t="s">
        <v>6</v>
      </c>
      <c r="G8491" s="8" t="n">
        <f aca="false">G8475+1</f>
        <v>530</v>
      </c>
      <c r="H8491" s="1" t="s">
        <v>23</v>
      </c>
    </row>
    <row r="8492" customFormat="false" ht="15" hidden="false" customHeight="false" outlineLevel="0" collapsed="false">
      <c r="A8492" s="1" t="n">
        <f aca="false">A8491+1</f>
        <v>8488</v>
      </c>
      <c r="B8492" s="1" t="n">
        <f aca="false">B8491+1</f>
        <v>20775</v>
      </c>
      <c r="E8492" s="2" t="s">
        <v>12753</v>
      </c>
      <c r="F8492" s="7" t="s">
        <v>6</v>
      </c>
      <c r="G8492" s="8" t="n">
        <f aca="false">G8476+1</f>
        <v>530</v>
      </c>
      <c r="H8492" s="1" t="s">
        <v>25</v>
      </c>
    </row>
    <row r="8493" customFormat="false" ht="15" hidden="false" customHeight="false" outlineLevel="0" collapsed="false">
      <c r="A8493" s="1" t="n">
        <f aca="false">A8492+1</f>
        <v>8489</v>
      </c>
      <c r="B8493" s="1" t="n">
        <f aca="false">B8492+1</f>
        <v>20776</v>
      </c>
      <c r="D8493" s="2" t="s">
        <v>12754</v>
      </c>
      <c r="E8493" s="2" t="s">
        <v>12755</v>
      </c>
      <c r="F8493" s="7" t="s">
        <v>6</v>
      </c>
      <c r="G8493" s="8" t="n">
        <f aca="false">G8477+1</f>
        <v>530</v>
      </c>
      <c r="H8493" s="1" t="s">
        <v>28</v>
      </c>
    </row>
    <row r="8494" customFormat="false" ht="15" hidden="false" customHeight="false" outlineLevel="0" collapsed="false">
      <c r="A8494" s="1" t="n">
        <f aca="false">A8493+1</f>
        <v>8490</v>
      </c>
      <c r="B8494" s="1" t="n">
        <f aca="false">B8493+1</f>
        <v>20777</v>
      </c>
      <c r="E8494" s="2" t="s">
        <v>12756</v>
      </c>
      <c r="F8494" s="7" t="s">
        <v>6</v>
      </c>
      <c r="G8494" s="8" t="n">
        <f aca="false">G8478+1</f>
        <v>530</v>
      </c>
      <c r="H8494" s="1" t="s">
        <v>30</v>
      </c>
    </row>
    <row r="8495" customFormat="false" ht="15" hidden="false" customHeight="false" outlineLevel="0" collapsed="false">
      <c r="A8495" s="1" t="n">
        <f aca="false">A8494+1</f>
        <v>8491</v>
      </c>
      <c r="B8495" s="1" t="n">
        <f aca="false">B8494+1</f>
        <v>20778</v>
      </c>
      <c r="D8495" s="2" t="s">
        <v>12757</v>
      </c>
      <c r="E8495" s="2" t="s">
        <v>12758</v>
      </c>
      <c r="F8495" s="7" t="s">
        <v>6</v>
      </c>
      <c r="G8495" s="8" t="n">
        <f aca="false">G8479+1</f>
        <v>530</v>
      </c>
      <c r="H8495" s="1" t="s">
        <v>33</v>
      </c>
    </row>
    <row r="8496" customFormat="false" ht="15" hidden="false" customHeight="false" outlineLevel="0" collapsed="false">
      <c r="A8496" s="1" t="n">
        <f aca="false">A8495+1</f>
        <v>8492</v>
      </c>
      <c r="B8496" s="1" t="n">
        <f aca="false">B8495+1</f>
        <v>20779</v>
      </c>
      <c r="E8496" s="2" t="s">
        <v>12759</v>
      </c>
      <c r="F8496" s="7" t="s">
        <v>6</v>
      </c>
      <c r="G8496" s="8" t="n">
        <f aca="false">G8480+1</f>
        <v>530</v>
      </c>
      <c r="H8496" s="1" t="s">
        <v>35</v>
      </c>
    </row>
    <row r="8497" customFormat="false" ht="15" hidden="false" customHeight="false" outlineLevel="0" collapsed="false">
      <c r="A8497" s="1" t="n">
        <f aca="false">A8496+1</f>
        <v>8493</v>
      </c>
      <c r="B8497" s="1" t="n">
        <f aca="false">B8496+1</f>
        <v>20780</v>
      </c>
      <c r="D8497" s="2" t="s">
        <v>12760</v>
      </c>
      <c r="E8497" s="2" t="s">
        <v>12761</v>
      </c>
      <c r="F8497" s="7" t="s">
        <v>6</v>
      </c>
      <c r="G8497" s="8" t="n">
        <f aca="false">G8481+1</f>
        <v>530</v>
      </c>
      <c r="H8497" s="1" t="s">
        <v>38</v>
      </c>
    </row>
    <row r="8498" customFormat="false" ht="15" hidden="false" customHeight="false" outlineLevel="0" collapsed="false">
      <c r="A8498" s="1" t="n">
        <f aca="false">A8497+1</f>
        <v>8494</v>
      </c>
      <c r="B8498" s="1" t="n">
        <f aca="false">B8497+1</f>
        <v>20781</v>
      </c>
      <c r="E8498" s="2" t="s">
        <v>12762</v>
      </c>
      <c r="F8498" s="7" t="s">
        <v>6</v>
      </c>
      <c r="G8498" s="8" t="n">
        <f aca="false">G8482+1</f>
        <v>530</v>
      </c>
      <c r="H8498" s="1" t="s">
        <v>40</v>
      </c>
    </row>
    <row r="8499" customFormat="false" ht="15" hidden="false" customHeight="false" outlineLevel="0" collapsed="false">
      <c r="A8499" s="1" t="n">
        <f aca="false">A8498+1</f>
        <v>8495</v>
      </c>
      <c r="B8499" s="1" t="n">
        <f aca="false">B8498+1</f>
        <v>20782</v>
      </c>
      <c r="D8499" s="2" t="s">
        <v>12763</v>
      </c>
      <c r="E8499" s="2" t="s">
        <v>12764</v>
      </c>
      <c r="F8499" s="7" t="s">
        <v>6</v>
      </c>
      <c r="G8499" s="8" t="n">
        <f aca="false">G8483+1</f>
        <v>530</v>
      </c>
      <c r="H8499" s="1" t="s">
        <v>43</v>
      </c>
    </row>
    <row r="8500" customFormat="false" ht="15" hidden="false" customHeight="false" outlineLevel="0" collapsed="false">
      <c r="A8500" s="1" t="n">
        <f aca="false">A8499+1</f>
        <v>8496</v>
      </c>
      <c r="B8500" s="1" t="n">
        <f aca="false">B8499+1</f>
        <v>20783</v>
      </c>
      <c r="E8500" s="2" t="s">
        <v>12765</v>
      </c>
      <c r="F8500" s="7" t="s">
        <v>6</v>
      </c>
      <c r="G8500" s="8" t="n">
        <f aca="false">G8484+1</f>
        <v>530</v>
      </c>
      <c r="H8500" s="1" t="s">
        <v>45</v>
      </c>
    </row>
    <row r="8501" customFormat="false" ht="15" hidden="false" customHeight="false" outlineLevel="0" collapsed="false">
      <c r="A8501" s="1" t="n">
        <f aca="false">A8500+1</f>
        <v>8497</v>
      </c>
      <c r="B8501" s="1" t="n">
        <f aca="false">B8500+1</f>
        <v>20784</v>
      </c>
      <c r="D8501" s="2" t="s">
        <v>12766</v>
      </c>
      <c r="E8501" s="2" t="s">
        <v>12767</v>
      </c>
      <c r="F8501" s="7" t="s">
        <v>6</v>
      </c>
      <c r="G8501" s="8" t="n">
        <f aca="false">G8485+1</f>
        <v>531</v>
      </c>
      <c r="H8501" s="1" t="s">
        <v>8</v>
      </c>
    </row>
    <row r="8502" customFormat="false" ht="15" hidden="false" customHeight="false" outlineLevel="0" collapsed="false">
      <c r="A8502" s="1" t="n">
        <f aca="false">A8501+1</f>
        <v>8498</v>
      </c>
      <c r="B8502" s="1" t="n">
        <f aca="false">B8501+1</f>
        <v>20785</v>
      </c>
      <c r="E8502" s="2" t="s">
        <v>12768</v>
      </c>
      <c r="F8502" s="7" t="s">
        <v>6</v>
      </c>
      <c r="G8502" s="8" t="n">
        <f aca="false">G8486+1</f>
        <v>531</v>
      </c>
      <c r="H8502" s="1" t="s">
        <v>10</v>
      </c>
    </row>
    <row r="8503" customFormat="false" ht="15" hidden="false" customHeight="false" outlineLevel="0" collapsed="false">
      <c r="A8503" s="1" t="n">
        <f aca="false">A8502+1</f>
        <v>8499</v>
      </c>
      <c r="B8503" s="1" t="n">
        <f aca="false">B8502+1</f>
        <v>20786</v>
      </c>
      <c r="D8503" s="2" t="s">
        <v>12769</v>
      </c>
      <c r="E8503" s="2" t="s">
        <v>12770</v>
      </c>
      <c r="F8503" s="7" t="s">
        <v>6</v>
      </c>
      <c r="G8503" s="8" t="n">
        <f aca="false">G8487+1</f>
        <v>531</v>
      </c>
      <c r="H8503" s="1" t="s">
        <v>13</v>
      </c>
    </row>
    <row r="8504" customFormat="false" ht="15" hidden="false" customHeight="false" outlineLevel="0" collapsed="false">
      <c r="A8504" s="1" t="n">
        <f aca="false">A8503+1</f>
        <v>8500</v>
      </c>
      <c r="B8504" s="1" t="n">
        <f aca="false">B8503+1</f>
        <v>20787</v>
      </c>
      <c r="E8504" s="2" t="s">
        <v>12771</v>
      </c>
      <c r="F8504" s="7" t="s">
        <v>6</v>
      </c>
      <c r="G8504" s="8" t="n">
        <f aca="false">G8488+1</f>
        <v>531</v>
      </c>
      <c r="H8504" s="1" t="s">
        <v>15</v>
      </c>
    </row>
    <row r="8505" customFormat="false" ht="15" hidden="false" customHeight="false" outlineLevel="0" collapsed="false">
      <c r="A8505" s="1" t="n">
        <f aca="false">A8504+1</f>
        <v>8501</v>
      </c>
      <c r="B8505" s="1" t="n">
        <f aca="false">B8504+1</f>
        <v>20788</v>
      </c>
      <c r="D8505" s="2" t="s">
        <v>12772</v>
      </c>
      <c r="E8505" s="2" t="s">
        <v>12773</v>
      </c>
      <c r="F8505" s="7" t="s">
        <v>6</v>
      </c>
      <c r="G8505" s="8" t="n">
        <f aca="false">G8489+1</f>
        <v>531</v>
      </c>
      <c r="H8505" s="1" t="s">
        <v>18</v>
      </c>
    </row>
    <row r="8506" customFormat="false" ht="15" hidden="false" customHeight="false" outlineLevel="0" collapsed="false">
      <c r="A8506" s="1" t="n">
        <f aca="false">A8505+1</f>
        <v>8502</v>
      </c>
      <c r="B8506" s="1" t="n">
        <f aca="false">B8505+1</f>
        <v>20789</v>
      </c>
      <c r="E8506" s="2" t="s">
        <v>12774</v>
      </c>
      <c r="F8506" s="7" t="s">
        <v>6</v>
      </c>
      <c r="G8506" s="8" t="n">
        <f aca="false">G8490+1</f>
        <v>531</v>
      </c>
      <c r="H8506" s="1" t="s">
        <v>20</v>
      </c>
    </row>
    <row r="8507" customFormat="false" ht="15" hidden="false" customHeight="false" outlineLevel="0" collapsed="false">
      <c r="A8507" s="1" t="n">
        <f aca="false">A8506+1</f>
        <v>8503</v>
      </c>
      <c r="B8507" s="1" t="n">
        <f aca="false">B8506+1</f>
        <v>20790</v>
      </c>
      <c r="D8507" s="2" t="s">
        <v>12775</v>
      </c>
      <c r="E8507" s="2" t="s">
        <v>12776</v>
      </c>
      <c r="F8507" s="7" t="s">
        <v>6</v>
      </c>
      <c r="G8507" s="8" t="n">
        <f aca="false">G8491+1</f>
        <v>531</v>
      </c>
      <c r="H8507" s="1" t="s">
        <v>23</v>
      </c>
    </row>
    <row r="8508" customFormat="false" ht="15" hidden="false" customHeight="false" outlineLevel="0" collapsed="false">
      <c r="A8508" s="1" t="n">
        <f aca="false">A8507+1</f>
        <v>8504</v>
      </c>
      <c r="B8508" s="1" t="n">
        <f aca="false">B8507+1</f>
        <v>20791</v>
      </c>
      <c r="E8508" s="2" t="s">
        <v>12777</v>
      </c>
      <c r="F8508" s="7" t="s">
        <v>6</v>
      </c>
      <c r="G8508" s="8" t="n">
        <f aca="false">G8492+1</f>
        <v>531</v>
      </c>
      <c r="H8508" s="1" t="s">
        <v>25</v>
      </c>
    </row>
    <row r="8509" customFormat="false" ht="15" hidden="false" customHeight="false" outlineLevel="0" collapsed="false">
      <c r="A8509" s="1" t="n">
        <f aca="false">A8508+1</f>
        <v>8505</v>
      </c>
      <c r="B8509" s="1" t="n">
        <f aca="false">B8508+1</f>
        <v>20792</v>
      </c>
      <c r="D8509" s="2" t="s">
        <v>12778</v>
      </c>
      <c r="E8509" s="2" t="s">
        <v>12779</v>
      </c>
      <c r="F8509" s="7" t="s">
        <v>6</v>
      </c>
      <c r="G8509" s="8" t="n">
        <f aca="false">G8493+1</f>
        <v>531</v>
      </c>
      <c r="H8509" s="1" t="s">
        <v>28</v>
      </c>
    </row>
    <row r="8510" customFormat="false" ht="15" hidden="false" customHeight="false" outlineLevel="0" collapsed="false">
      <c r="A8510" s="1" t="n">
        <f aca="false">A8509+1</f>
        <v>8506</v>
      </c>
      <c r="B8510" s="1" t="n">
        <f aca="false">B8509+1</f>
        <v>20793</v>
      </c>
      <c r="E8510" s="2" t="s">
        <v>12780</v>
      </c>
      <c r="F8510" s="7" t="s">
        <v>6</v>
      </c>
      <c r="G8510" s="8" t="n">
        <f aca="false">G8494+1</f>
        <v>531</v>
      </c>
      <c r="H8510" s="1" t="s">
        <v>30</v>
      </c>
    </row>
    <row r="8511" customFormat="false" ht="15" hidden="false" customHeight="false" outlineLevel="0" collapsed="false">
      <c r="A8511" s="1" t="n">
        <f aca="false">A8510+1</f>
        <v>8507</v>
      </c>
      <c r="B8511" s="1" t="n">
        <f aca="false">B8510+1</f>
        <v>20794</v>
      </c>
      <c r="D8511" s="2" t="s">
        <v>12781</v>
      </c>
      <c r="E8511" s="2" t="s">
        <v>12782</v>
      </c>
      <c r="F8511" s="7" t="s">
        <v>6</v>
      </c>
      <c r="G8511" s="8" t="n">
        <f aca="false">G8495+1</f>
        <v>531</v>
      </c>
      <c r="H8511" s="1" t="s">
        <v>33</v>
      </c>
    </row>
    <row r="8512" customFormat="false" ht="15" hidden="false" customHeight="false" outlineLevel="0" collapsed="false">
      <c r="A8512" s="1" t="n">
        <f aca="false">A8511+1</f>
        <v>8508</v>
      </c>
      <c r="B8512" s="1" t="n">
        <f aca="false">B8511+1</f>
        <v>20795</v>
      </c>
      <c r="E8512" s="2" t="s">
        <v>12783</v>
      </c>
      <c r="F8512" s="7" t="s">
        <v>6</v>
      </c>
      <c r="G8512" s="8" t="n">
        <f aca="false">G8496+1</f>
        <v>531</v>
      </c>
      <c r="H8512" s="1" t="s">
        <v>35</v>
      </c>
    </row>
    <row r="8513" customFormat="false" ht="15" hidden="false" customHeight="false" outlineLevel="0" collapsed="false">
      <c r="A8513" s="1" t="n">
        <f aca="false">A8512+1</f>
        <v>8509</v>
      </c>
      <c r="B8513" s="1" t="n">
        <f aca="false">B8512+1</f>
        <v>20796</v>
      </c>
      <c r="D8513" s="2" t="s">
        <v>12784</v>
      </c>
      <c r="E8513" s="2" t="s">
        <v>12785</v>
      </c>
      <c r="F8513" s="7" t="s">
        <v>6</v>
      </c>
      <c r="G8513" s="8" t="n">
        <f aca="false">G8497+1</f>
        <v>531</v>
      </c>
      <c r="H8513" s="1" t="s">
        <v>38</v>
      </c>
    </row>
    <row r="8514" customFormat="false" ht="15" hidden="false" customHeight="false" outlineLevel="0" collapsed="false">
      <c r="A8514" s="1" t="n">
        <f aca="false">A8513+1</f>
        <v>8510</v>
      </c>
      <c r="B8514" s="1" t="n">
        <f aca="false">B8513+1</f>
        <v>20797</v>
      </c>
      <c r="E8514" s="2" t="s">
        <v>12786</v>
      </c>
      <c r="F8514" s="7" t="s">
        <v>6</v>
      </c>
      <c r="G8514" s="8" t="n">
        <f aca="false">G8498+1</f>
        <v>531</v>
      </c>
      <c r="H8514" s="1" t="s">
        <v>40</v>
      </c>
    </row>
    <row r="8515" customFormat="false" ht="15" hidden="false" customHeight="false" outlineLevel="0" collapsed="false">
      <c r="A8515" s="1" t="n">
        <f aca="false">A8514+1</f>
        <v>8511</v>
      </c>
      <c r="B8515" s="1" t="n">
        <f aca="false">B8514+1</f>
        <v>20798</v>
      </c>
      <c r="D8515" s="2" t="s">
        <v>12787</v>
      </c>
      <c r="E8515" s="2" t="s">
        <v>12788</v>
      </c>
      <c r="F8515" s="7" t="s">
        <v>6</v>
      </c>
      <c r="G8515" s="8" t="n">
        <f aca="false">G8499+1</f>
        <v>531</v>
      </c>
      <c r="H8515" s="1" t="s">
        <v>43</v>
      </c>
    </row>
    <row r="8516" customFormat="false" ht="15" hidden="false" customHeight="false" outlineLevel="0" collapsed="false">
      <c r="A8516" s="1" t="n">
        <f aca="false">A8515+1</f>
        <v>8512</v>
      </c>
      <c r="B8516" s="1" t="n">
        <f aca="false">B8515+1</f>
        <v>20799</v>
      </c>
      <c r="E8516" s="2" t="s">
        <v>12789</v>
      </c>
      <c r="F8516" s="7" t="s">
        <v>6</v>
      </c>
      <c r="G8516" s="8" t="n">
        <f aca="false">G8500+1</f>
        <v>531</v>
      </c>
      <c r="H8516" s="1" t="s">
        <v>45</v>
      </c>
    </row>
    <row r="8517" customFormat="false" ht="15" hidden="false" customHeight="false" outlineLevel="0" collapsed="false">
      <c r="A8517" s="1" t="n">
        <f aca="false">A8516+1</f>
        <v>8513</v>
      </c>
      <c r="B8517" s="1" t="n">
        <f aca="false">B8516+1</f>
        <v>20800</v>
      </c>
      <c r="D8517" s="2" t="s">
        <v>12790</v>
      </c>
      <c r="E8517" s="2" t="s">
        <v>12791</v>
      </c>
      <c r="F8517" s="7" t="s">
        <v>6</v>
      </c>
      <c r="G8517" s="8" t="n">
        <f aca="false">G8501+1</f>
        <v>532</v>
      </c>
      <c r="H8517" s="1" t="s">
        <v>8</v>
      </c>
    </row>
    <row r="8518" customFormat="false" ht="15" hidden="false" customHeight="false" outlineLevel="0" collapsed="false">
      <c r="A8518" s="1" t="n">
        <f aca="false">A8517+1</f>
        <v>8514</v>
      </c>
      <c r="B8518" s="1" t="n">
        <f aca="false">B8517+1</f>
        <v>20801</v>
      </c>
      <c r="E8518" s="2" t="s">
        <v>12792</v>
      </c>
      <c r="F8518" s="7" t="s">
        <v>6</v>
      </c>
      <c r="G8518" s="8" t="n">
        <f aca="false">G8502+1</f>
        <v>532</v>
      </c>
      <c r="H8518" s="1" t="s">
        <v>10</v>
      </c>
    </row>
    <row r="8519" customFormat="false" ht="15" hidden="false" customHeight="false" outlineLevel="0" collapsed="false">
      <c r="A8519" s="1" t="n">
        <f aca="false">A8518+1</f>
        <v>8515</v>
      </c>
      <c r="B8519" s="1" t="n">
        <f aca="false">B8518+1</f>
        <v>20802</v>
      </c>
      <c r="D8519" s="2" t="s">
        <v>12793</v>
      </c>
      <c r="E8519" s="2" t="s">
        <v>12794</v>
      </c>
      <c r="F8519" s="7" t="s">
        <v>6</v>
      </c>
      <c r="G8519" s="8" t="n">
        <f aca="false">G8503+1</f>
        <v>532</v>
      </c>
      <c r="H8519" s="1" t="s">
        <v>13</v>
      </c>
    </row>
    <row r="8520" customFormat="false" ht="15" hidden="false" customHeight="false" outlineLevel="0" collapsed="false">
      <c r="A8520" s="1" t="n">
        <f aca="false">A8519+1</f>
        <v>8516</v>
      </c>
      <c r="B8520" s="1" t="n">
        <f aca="false">B8519+1</f>
        <v>20803</v>
      </c>
      <c r="E8520" s="2" t="s">
        <v>12795</v>
      </c>
      <c r="F8520" s="7" t="s">
        <v>6</v>
      </c>
      <c r="G8520" s="8" t="n">
        <f aca="false">G8504+1</f>
        <v>532</v>
      </c>
      <c r="H8520" s="1" t="s">
        <v>15</v>
      </c>
    </row>
    <row r="8521" customFormat="false" ht="15" hidden="false" customHeight="false" outlineLevel="0" collapsed="false">
      <c r="A8521" s="1" t="n">
        <f aca="false">A8520+1</f>
        <v>8517</v>
      </c>
      <c r="B8521" s="1" t="n">
        <f aca="false">B8520+1</f>
        <v>20804</v>
      </c>
      <c r="D8521" s="2" t="s">
        <v>12796</v>
      </c>
      <c r="E8521" s="2" t="s">
        <v>12797</v>
      </c>
      <c r="F8521" s="7" t="s">
        <v>6</v>
      </c>
      <c r="G8521" s="8" t="n">
        <f aca="false">G8505+1</f>
        <v>532</v>
      </c>
      <c r="H8521" s="1" t="s">
        <v>18</v>
      </c>
    </row>
    <row r="8522" customFormat="false" ht="15" hidden="false" customHeight="false" outlineLevel="0" collapsed="false">
      <c r="A8522" s="1" t="n">
        <f aca="false">A8521+1</f>
        <v>8518</v>
      </c>
      <c r="B8522" s="1" t="n">
        <f aca="false">B8521+1</f>
        <v>20805</v>
      </c>
      <c r="E8522" s="2" t="s">
        <v>12798</v>
      </c>
      <c r="F8522" s="7" t="s">
        <v>6</v>
      </c>
      <c r="G8522" s="8" t="n">
        <f aca="false">G8506+1</f>
        <v>532</v>
      </c>
      <c r="H8522" s="1" t="s">
        <v>20</v>
      </c>
    </row>
    <row r="8523" customFormat="false" ht="15" hidden="false" customHeight="false" outlineLevel="0" collapsed="false">
      <c r="A8523" s="1" t="n">
        <f aca="false">A8522+1</f>
        <v>8519</v>
      </c>
      <c r="B8523" s="1" t="n">
        <f aca="false">B8522+1</f>
        <v>20806</v>
      </c>
      <c r="D8523" s="2" t="s">
        <v>12799</v>
      </c>
      <c r="E8523" s="2" t="s">
        <v>12800</v>
      </c>
      <c r="F8523" s="7" t="s">
        <v>6</v>
      </c>
      <c r="G8523" s="8" t="n">
        <f aca="false">G8507+1</f>
        <v>532</v>
      </c>
      <c r="H8523" s="1" t="s">
        <v>23</v>
      </c>
    </row>
    <row r="8524" customFormat="false" ht="15" hidden="false" customHeight="false" outlineLevel="0" collapsed="false">
      <c r="A8524" s="1" t="n">
        <f aca="false">A8523+1</f>
        <v>8520</v>
      </c>
      <c r="B8524" s="1" t="n">
        <f aca="false">B8523+1</f>
        <v>20807</v>
      </c>
      <c r="E8524" s="2" t="s">
        <v>12801</v>
      </c>
      <c r="F8524" s="7" t="s">
        <v>6</v>
      </c>
      <c r="G8524" s="8" t="n">
        <f aca="false">G8508+1</f>
        <v>532</v>
      </c>
      <c r="H8524" s="1" t="s">
        <v>25</v>
      </c>
    </row>
    <row r="8525" customFormat="false" ht="15" hidden="false" customHeight="false" outlineLevel="0" collapsed="false">
      <c r="A8525" s="1" t="n">
        <f aca="false">A8524+1</f>
        <v>8521</v>
      </c>
      <c r="B8525" s="1" t="n">
        <f aca="false">B8524+1</f>
        <v>20808</v>
      </c>
      <c r="D8525" s="2" t="s">
        <v>12802</v>
      </c>
      <c r="E8525" s="2" t="s">
        <v>12803</v>
      </c>
      <c r="F8525" s="7" t="s">
        <v>6</v>
      </c>
      <c r="G8525" s="8" t="n">
        <f aca="false">G8509+1</f>
        <v>532</v>
      </c>
      <c r="H8525" s="1" t="s">
        <v>28</v>
      </c>
    </row>
    <row r="8526" customFormat="false" ht="15" hidden="false" customHeight="false" outlineLevel="0" collapsed="false">
      <c r="A8526" s="1" t="n">
        <f aca="false">A8525+1</f>
        <v>8522</v>
      </c>
      <c r="B8526" s="1" t="n">
        <f aca="false">B8525+1</f>
        <v>20809</v>
      </c>
      <c r="E8526" s="2" t="s">
        <v>12804</v>
      </c>
      <c r="F8526" s="7" t="s">
        <v>6</v>
      </c>
      <c r="G8526" s="8" t="n">
        <f aca="false">G8510+1</f>
        <v>532</v>
      </c>
      <c r="H8526" s="1" t="s">
        <v>30</v>
      </c>
    </row>
    <row r="8527" customFormat="false" ht="15" hidden="false" customHeight="false" outlineLevel="0" collapsed="false">
      <c r="A8527" s="1" t="n">
        <f aca="false">A8526+1</f>
        <v>8523</v>
      </c>
      <c r="B8527" s="1" t="n">
        <f aca="false">B8526+1</f>
        <v>20810</v>
      </c>
      <c r="D8527" s="2" t="s">
        <v>12805</v>
      </c>
      <c r="E8527" s="2" t="s">
        <v>12806</v>
      </c>
      <c r="F8527" s="7" t="s">
        <v>6</v>
      </c>
      <c r="G8527" s="8" t="n">
        <f aca="false">G8511+1</f>
        <v>532</v>
      </c>
      <c r="H8527" s="1" t="s">
        <v>33</v>
      </c>
    </row>
    <row r="8528" customFormat="false" ht="15" hidden="false" customHeight="false" outlineLevel="0" collapsed="false">
      <c r="A8528" s="1" t="n">
        <f aca="false">A8527+1</f>
        <v>8524</v>
      </c>
      <c r="B8528" s="1" t="n">
        <f aca="false">B8527+1</f>
        <v>20811</v>
      </c>
      <c r="E8528" s="2" t="s">
        <v>12807</v>
      </c>
      <c r="F8528" s="7" t="s">
        <v>6</v>
      </c>
      <c r="G8528" s="8" t="n">
        <f aca="false">G8512+1</f>
        <v>532</v>
      </c>
      <c r="H8528" s="1" t="s">
        <v>35</v>
      </c>
    </row>
    <row r="8529" customFormat="false" ht="15" hidden="false" customHeight="false" outlineLevel="0" collapsed="false">
      <c r="A8529" s="1" t="n">
        <f aca="false">A8528+1</f>
        <v>8525</v>
      </c>
      <c r="B8529" s="1" t="n">
        <f aca="false">B8528+1</f>
        <v>20812</v>
      </c>
      <c r="D8529" s="2" t="s">
        <v>12808</v>
      </c>
      <c r="E8529" s="2" t="s">
        <v>12809</v>
      </c>
      <c r="F8529" s="7" t="s">
        <v>6</v>
      </c>
      <c r="G8529" s="8" t="n">
        <f aca="false">G8513+1</f>
        <v>532</v>
      </c>
      <c r="H8529" s="1" t="s">
        <v>38</v>
      </c>
    </row>
    <row r="8530" customFormat="false" ht="15" hidden="false" customHeight="false" outlineLevel="0" collapsed="false">
      <c r="A8530" s="1" t="n">
        <f aca="false">A8529+1</f>
        <v>8526</v>
      </c>
      <c r="B8530" s="1" t="n">
        <f aca="false">B8529+1</f>
        <v>20813</v>
      </c>
      <c r="E8530" s="2" t="s">
        <v>12810</v>
      </c>
      <c r="F8530" s="7" t="s">
        <v>6</v>
      </c>
      <c r="G8530" s="8" t="n">
        <f aca="false">G8514+1</f>
        <v>532</v>
      </c>
      <c r="H8530" s="1" t="s">
        <v>40</v>
      </c>
    </row>
    <row r="8531" customFormat="false" ht="15" hidden="false" customHeight="false" outlineLevel="0" collapsed="false">
      <c r="A8531" s="1" t="n">
        <f aca="false">A8530+1</f>
        <v>8527</v>
      </c>
      <c r="B8531" s="1" t="n">
        <f aca="false">B8530+1</f>
        <v>20814</v>
      </c>
      <c r="D8531" s="2" t="s">
        <v>12811</v>
      </c>
      <c r="E8531" s="2" t="s">
        <v>12812</v>
      </c>
      <c r="F8531" s="7" t="s">
        <v>6</v>
      </c>
      <c r="G8531" s="8" t="n">
        <f aca="false">G8515+1</f>
        <v>532</v>
      </c>
      <c r="H8531" s="1" t="s">
        <v>43</v>
      </c>
    </row>
    <row r="8532" customFormat="false" ht="15" hidden="false" customHeight="false" outlineLevel="0" collapsed="false">
      <c r="A8532" s="1" t="n">
        <f aca="false">A8531+1</f>
        <v>8528</v>
      </c>
      <c r="B8532" s="1" t="n">
        <f aca="false">B8531+1</f>
        <v>20815</v>
      </c>
      <c r="E8532" s="2" t="s">
        <v>12813</v>
      </c>
      <c r="F8532" s="7" t="s">
        <v>6</v>
      </c>
      <c r="G8532" s="8" t="n">
        <f aca="false">G8516+1</f>
        <v>532</v>
      </c>
      <c r="H8532" s="1" t="s">
        <v>45</v>
      </c>
    </row>
    <row r="8533" customFormat="false" ht="15" hidden="false" customHeight="false" outlineLevel="0" collapsed="false">
      <c r="A8533" s="1" t="n">
        <f aca="false">A8532+1</f>
        <v>8529</v>
      </c>
      <c r="B8533" s="1" t="n">
        <f aca="false">B8532+1</f>
        <v>20816</v>
      </c>
      <c r="D8533" s="2" t="s">
        <v>12814</v>
      </c>
      <c r="E8533" s="2" t="s">
        <v>12815</v>
      </c>
      <c r="F8533" s="7" t="s">
        <v>6</v>
      </c>
      <c r="G8533" s="8" t="n">
        <f aca="false">G8517+1</f>
        <v>533</v>
      </c>
      <c r="H8533" s="1" t="s">
        <v>8</v>
      </c>
    </row>
    <row r="8534" customFormat="false" ht="15" hidden="false" customHeight="false" outlineLevel="0" collapsed="false">
      <c r="A8534" s="1" t="n">
        <f aca="false">A8533+1</f>
        <v>8530</v>
      </c>
      <c r="B8534" s="1" t="n">
        <f aca="false">B8533+1</f>
        <v>20817</v>
      </c>
      <c r="E8534" s="2" t="s">
        <v>12816</v>
      </c>
      <c r="F8534" s="7" t="s">
        <v>6</v>
      </c>
      <c r="G8534" s="8" t="n">
        <f aca="false">G8518+1</f>
        <v>533</v>
      </c>
      <c r="H8534" s="1" t="s">
        <v>10</v>
      </c>
    </row>
    <row r="8535" customFormat="false" ht="15" hidden="false" customHeight="false" outlineLevel="0" collapsed="false">
      <c r="A8535" s="1" t="n">
        <f aca="false">A8534+1</f>
        <v>8531</v>
      </c>
      <c r="B8535" s="1" t="n">
        <f aca="false">B8534+1</f>
        <v>20818</v>
      </c>
      <c r="D8535" s="2" t="s">
        <v>12817</v>
      </c>
      <c r="E8535" s="2" t="s">
        <v>12818</v>
      </c>
      <c r="F8535" s="7" t="s">
        <v>6</v>
      </c>
      <c r="G8535" s="8" t="n">
        <f aca="false">G8519+1</f>
        <v>533</v>
      </c>
      <c r="H8535" s="1" t="s">
        <v>13</v>
      </c>
    </row>
    <row r="8536" customFormat="false" ht="15" hidden="false" customHeight="false" outlineLevel="0" collapsed="false">
      <c r="A8536" s="1" t="n">
        <f aca="false">A8535+1</f>
        <v>8532</v>
      </c>
      <c r="B8536" s="1" t="n">
        <f aca="false">B8535+1</f>
        <v>20819</v>
      </c>
      <c r="E8536" s="2" t="s">
        <v>12819</v>
      </c>
      <c r="F8536" s="7" t="s">
        <v>6</v>
      </c>
      <c r="G8536" s="8" t="n">
        <f aca="false">G8520+1</f>
        <v>533</v>
      </c>
      <c r="H8536" s="1" t="s">
        <v>15</v>
      </c>
    </row>
    <row r="8537" customFormat="false" ht="15" hidden="false" customHeight="false" outlineLevel="0" collapsed="false">
      <c r="A8537" s="1" t="n">
        <f aca="false">A8536+1</f>
        <v>8533</v>
      </c>
      <c r="B8537" s="1" t="n">
        <f aca="false">B8536+1</f>
        <v>20820</v>
      </c>
      <c r="D8537" s="2" t="s">
        <v>12820</v>
      </c>
      <c r="E8537" s="2" t="s">
        <v>12821</v>
      </c>
      <c r="F8537" s="7" t="s">
        <v>6</v>
      </c>
      <c r="G8537" s="8" t="n">
        <f aca="false">G8521+1</f>
        <v>533</v>
      </c>
      <c r="H8537" s="1" t="s">
        <v>18</v>
      </c>
    </row>
    <row r="8538" customFormat="false" ht="15" hidden="false" customHeight="false" outlineLevel="0" collapsed="false">
      <c r="A8538" s="1" t="n">
        <f aca="false">A8537+1</f>
        <v>8534</v>
      </c>
      <c r="B8538" s="1" t="n">
        <f aca="false">B8537+1</f>
        <v>20821</v>
      </c>
      <c r="E8538" s="2" t="s">
        <v>12822</v>
      </c>
      <c r="F8538" s="7" t="s">
        <v>6</v>
      </c>
      <c r="G8538" s="8" t="n">
        <f aca="false">G8522+1</f>
        <v>533</v>
      </c>
      <c r="H8538" s="1" t="s">
        <v>20</v>
      </c>
    </row>
    <row r="8539" customFormat="false" ht="15" hidden="false" customHeight="false" outlineLevel="0" collapsed="false">
      <c r="A8539" s="1" t="n">
        <f aca="false">A8538+1</f>
        <v>8535</v>
      </c>
      <c r="B8539" s="1" t="n">
        <f aca="false">B8538+1</f>
        <v>20822</v>
      </c>
      <c r="D8539" s="2" t="s">
        <v>12823</v>
      </c>
      <c r="E8539" s="2" t="s">
        <v>12824</v>
      </c>
      <c r="F8539" s="7" t="s">
        <v>6</v>
      </c>
      <c r="G8539" s="8" t="n">
        <f aca="false">G8523+1</f>
        <v>533</v>
      </c>
      <c r="H8539" s="1" t="s">
        <v>23</v>
      </c>
    </row>
    <row r="8540" customFormat="false" ht="15" hidden="false" customHeight="false" outlineLevel="0" collapsed="false">
      <c r="A8540" s="1" t="n">
        <f aca="false">A8539+1</f>
        <v>8536</v>
      </c>
      <c r="B8540" s="1" t="n">
        <f aca="false">B8539+1</f>
        <v>20823</v>
      </c>
      <c r="E8540" s="2" t="s">
        <v>12825</v>
      </c>
      <c r="F8540" s="7" t="s">
        <v>6</v>
      </c>
      <c r="G8540" s="8" t="n">
        <f aca="false">G8524+1</f>
        <v>533</v>
      </c>
      <c r="H8540" s="1" t="s">
        <v>25</v>
      </c>
    </row>
    <row r="8541" customFormat="false" ht="15" hidden="false" customHeight="false" outlineLevel="0" collapsed="false">
      <c r="A8541" s="1" t="n">
        <f aca="false">A8540+1</f>
        <v>8537</v>
      </c>
      <c r="B8541" s="1" t="n">
        <f aca="false">B8540+1</f>
        <v>20824</v>
      </c>
      <c r="D8541" s="2" t="s">
        <v>12826</v>
      </c>
      <c r="E8541" s="2" t="s">
        <v>12827</v>
      </c>
      <c r="F8541" s="7" t="s">
        <v>6</v>
      </c>
      <c r="G8541" s="8" t="n">
        <f aca="false">G8525+1</f>
        <v>533</v>
      </c>
      <c r="H8541" s="1" t="s">
        <v>28</v>
      </c>
    </row>
    <row r="8542" customFormat="false" ht="15" hidden="false" customHeight="false" outlineLevel="0" collapsed="false">
      <c r="A8542" s="1" t="n">
        <f aca="false">A8541+1</f>
        <v>8538</v>
      </c>
      <c r="B8542" s="1" t="n">
        <f aca="false">B8541+1</f>
        <v>20825</v>
      </c>
      <c r="E8542" s="2" t="s">
        <v>12828</v>
      </c>
      <c r="F8542" s="7" t="s">
        <v>6</v>
      </c>
      <c r="G8542" s="8" t="n">
        <f aca="false">G8526+1</f>
        <v>533</v>
      </c>
      <c r="H8542" s="1" t="s">
        <v>30</v>
      </c>
    </row>
    <row r="8543" customFormat="false" ht="15" hidden="false" customHeight="false" outlineLevel="0" collapsed="false">
      <c r="A8543" s="1" t="n">
        <f aca="false">A8542+1</f>
        <v>8539</v>
      </c>
      <c r="B8543" s="1" t="n">
        <f aca="false">B8542+1</f>
        <v>20826</v>
      </c>
      <c r="D8543" s="2" t="s">
        <v>12829</v>
      </c>
      <c r="E8543" s="2" t="s">
        <v>12830</v>
      </c>
      <c r="F8543" s="7" t="s">
        <v>6</v>
      </c>
      <c r="G8543" s="8" t="n">
        <f aca="false">G8527+1</f>
        <v>533</v>
      </c>
      <c r="H8543" s="1" t="s">
        <v>33</v>
      </c>
    </row>
    <row r="8544" customFormat="false" ht="15" hidden="false" customHeight="false" outlineLevel="0" collapsed="false">
      <c r="A8544" s="1" t="n">
        <f aca="false">A8543+1</f>
        <v>8540</v>
      </c>
      <c r="B8544" s="1" t="n">
        <f aca="false">B8543+1</f>
        <v>20827</v>
      </c>
      <c r="E8544" s="2" t="s">
        <v>12831</v>
      </c>
      <c r="F8544" s="7" t="s">
        <v>6</v>
      </c>
      <c r="G8544" s="8" t="n">
        <f aca="false">G8528+1</f>
        <v>533</v>
      </c>
      <c r="H8544" s="1" t="s">
        <v>35</v>
      </c>
    </row>
    <row r="8545" customFormat="false" ht="15" hidden="false" customHeight="false" outlineLevel="0" collapsed="false">
      <c r="A8545" s="1" t="n">
        <f aca="false">A8544+1</f>
        <v>8541</v>
      </c>
      <c r="B8545" s="1" t="n">
        <f aca="false">B8544+1</f>
        <v>20828</v>
      </c>
      <c r="D8545" s="2" t="s">
        <v>12832</v>
      </c>
      <c r="E8545" s="2" t="s">
        <v>12833</v>
      </c>
      <c r="F8545" s="7" t="s">
        <v>6</v>
      </c>
      <c r="G8545" s="8" t="n">
        <f aca="false">G8529+1</f>
        <v>533</v>
      </c>
      <c r="H8545" s="1" t="s">
        <v>38</v>
      </c>
    </row>
    <row r="8546" customFormat="false" ht="15" hidden="false" customHeight="false" outlineLevel="0" collapsed="false">
      <c r="A8546" s="1" t="n">
        <f aca="false">A8545+1</f>
        <v>8542</v>
      </c>
      <c r="B8546" s="1" t="n">
        <f aca="false">B8545+1</f>
        <v>20829</v>
      </c>
      <c r="E8546" s="2" t="s">
        <v>12834</v>
      </c>
      <c r="F8546" s="7" t="s">
        <v>6</v>
      </c>
      <c r="G8546" s="8" t="n">
        <f aca="false">G8530+1</f>
        <v>533</v>
      </c>
      <c r="H8546" s="1" t="s">
        <v>40</v>
      </c>
    </row>
    <row r="8547" customFormat="false" ht="15" hidden="false" customHeight="false" outlineLevel="0" collapsed="false">
      <c r="A8547" s="1" t="n">
        <f aca="false">A8546+1</f>
        <v>8543</v>
      </c>
      <c r="B8547" s="1" t="n">
        <f aca="false">B8546+1</f>
        <v>20830</v>
      </c>
      <c r="D8547" s="2" t="s">
        <v>12835</v>
      </c>
      <c r="E8547" s="2" t="s">
        <v>12836</v>
      </c>
      <c r="F8547" s="7" t="s">
        <v>6</v>
      </c>
      <c r="G8547" s="8" t="n">
        <f aca="false">G8531+1</f>
        <v>533</v>
      </c>
      <c r="H8547" s="1" t="s">
        <v>43</v>
      </c>
    </row>
    <row r="8548" customFormat="false" ht="15" hidden="false" customHeight="false" outlineLevel="0" collapsed="false">
      <c r="A8548" s="1" t="n">
        <f aca="false">A8547+1</f>
        <v>8544</v>
      </c>
      <c r="B8548" s="1" t="n">
        <f aca="false">B8547+1</f>
        <v>20831</v>
      </c>
      <c r="E8548" s="2" t="s">
        <v>12837</v>
      </c>
      <c r="F8548" s="7" t="s">
        <v>6</v>
      </c>
      <c r="G8548" s="8" t="n">
        <f aca="false">G8532+1</f>
        <v>533</v>
      </c>
      <c r="H8548" s="1" t="s">
        <v>45</v>
      </c>
    </row>
    <row r="8549" customFormat="false" ht="15" hidden="false" customHeight="false" outlineLevel="0" collapsed="false">
      <c r="A8549" s="1" t="n">
        <f aca="false">A8548+1</f>
        <v>8545</v>
      </c>
      <c r="B8549" s="1" t="n">
        <f aca="false">B8548+1</f>
        <v>20832</v>
      </c>
      <c r="D8549" s="2" t="s">
        <v>12838</v>
      </c>
      <c r="E8549" s="2" t="s">
        <v>12839</v>
      </c>
      <c r="F8549" s="7" t="s">
        <v>6</v>
      </c>
      <c r="G8549" s="8" t="n">
        <f aca="false">G8533+1</f>
        <v>534</v>
      </c>
      <c r="H8549" s="1" t="s">
        <v>8</v>
      </c>
    </row>
    <row r="8550" customFormat="false" ht="15" hidden="false" customHeight="false" outlineLevel="0" collapsed="false">
      <c r="A8550" s="1" t="n">
        <f aca="false">A8549+1</f>
        <v>8546</v>
      </c>
      <c r="B8550" s="1" t="n">
        <f aca="false">B8549+1</f>
        <v>20833</v>
      </c>
      <c r="E8550" s="2" t="s">
        <v>12840</v>
      </c>
      <c r="F8550" s="7" t="s">
        <v>6</v>
      </c>
      <c r="G8550" s="8" t="n">
        <f aca="false">G8534+1</f>
        <v>534</v>
      </c>
      <c r="H8550" s="1" t="s">
        <v>10</v>
      </c>
    </row>
    <row r="8551" customFormat="false" ht="15" hidden="false" customHeight="false" outlineLevel="0" collapsed="false">
      <c r="A8551" s="1" t="n">
        <f aca="false">A8550+1</f>
        <v>8547</v>
      </c>
      <c r="B8551" s="1" t="n">
        <f aca="false">B8550+1</f>
        <v>20834</v>
      </c>
      <c r="D8551" s="2" t="s">
        <v>12841</v>
      </c>
      <c r="E8551" s="2" t="s">
        <v>12842</v>
      </c>
      <c r="F8551" s="7" t="s">
        <v>6</v>
      </c>
      <c r="G8551" s="8" t="n">
        <f aca="false">G8535+1</f>
        <v>534</v>
      </c>
      <c r="H8551" s="1" t="s">
        <v>13</v>
      </c>
    </row>
    <row r="8552" customFormat="false" ht="15" hidden="false" customHeight="false" outlineLevel="0" collapsed="false">
      <c r="A8552" s="1" t="n">
        <f aca="false">A8551+1</f>
        <v>8548</v>
      </c>
      <c r="B8552" s="1" t="n">
        <f aca="false">B8551+1</f>
        <v>20835</v>
      </c>
      <c r="E8552" s="2" t="s">
        <v>12843</v>
      </c>
      <c r="F8552" s="7" t="s">
        <v>6</v>
      </c>
      <c r="G8552" s="8" t="n">
        <f aca="false">G8536+1</f>
        <v>534</v>
      </c>
      <c r="H8552" s="1" t="s">
        <v>15</v>
      </c>
    </row>
    <row r="8553" customFormat="false" ht="15" hidden="false" customHeight="false" outlineLevel="0" collapsed="false">
      <c r="A8553" s="1" t="n">
        <f aca="false">A8552+1</f>
        <v>8549</v>
      </c>
      <c r="B8553" s="1" t="n">
        <f aca="false">B8552+1</f>
        <v>20836</v>
      </c>
      <c r="D8553" s="2" t="s">
        <v>12844</v>
      </c>
      <c r="E8553" s="2" t="s">
        <v>12845</v>
      </c>
      <c r="F8553" s="7" t="s">
        <v>6</v>
      </c>
      <c r="G8553" s="8" t="n">
        <f aca="false">G8537+1</f>
        <v>534</v>
      </c>
      <c r="H8553" s="1" t="s">
        <v>18</v>
      </c>
    </row>
    <row r="8554" customFormat="false" ht="15" hidden="false" customHeight="false" outlineLevel="0" collapsed="false">
      <c r="A8554" s="1" t="n">
        <f aca="false">A8553+1</f>
        <v>8550</v>
      </c>
      <c r="B8554" s="1" t="n">
        <f aca="false">B8553+1</f>
        <v>20837</v>
      </c>
      <c r="E8554" s="2" t="s">
        <v>12846</v>
      </c>
      <c r="F8554" s="7" t="s">
        <v>6</v>
      </c>
      <c r="G8554" s="8" t="n">
        <f aca="false">G8538+1</f>
        <v>534</v>
      </c>
      <c r="H8554" s="1" t="s">
        <v>20</v>
      </c>
    </row>
    <row r="8555" customFormat="false" ht="15" hidden="false" customHeight="false" outlineLevel="0" collapsed="false">
      <c r="A8555" s="1" t="n">
        <f aca="false">A8554+1</f>
        <v>8551</v>
      </c>
      <c r="B8555" s="1" t="n">
        <f aca="false">B8554+1</f>
        <v>20838</v>
      </c>
      <c r="D8555" s="2" t="s">
        <v>12847</v>
      </c>
      <c r="E8555" s="2" t="s">
        <v>12848</v>
      </c>
      <c r="F8555" s="7" t="s">
        <v>6</v>
      </c>
      <c r="G8555" s="8" t="n">
        <f aca="false">G8539+1</f>
        <v>534</v>
      </c>
      <c r="H8555" s="1" t="s">
        <v>23</v>
      </c>
    </row>
    <row r="8556" customFormat="false" ht="15" hidden="false" customHeight="false" outlineLevel="0" collapsed="false">
      <c r="A8556" s="1" t="n">
        <f aca="false">A8555+1</f>
        <v>8552</v>
      </c>
      <c r="B8556" s="1" t="n">
        <f aca="false">B8555+1</f>
        <v>20839</v>
      </c>
      <c r="E8556" s="2" t="s">
        <v>12849</v>
      </c>
      <c r="F8556" s="7" t="s">
        <v>6</v>
      </c>
      <c r="G8556" s="8" t="n">
        <f aca="false">G8540+1</f>
        <v>534</v>
      </c>
      <c r="H8556" s="1" t="s">
        <v>25</v>
      </c>
    </row>
    <row r="8557" customFormat="false" ht="15" hidden="false" customHeight="false" outlineLevel="0" collapsed="false">
      <c r="A8557" s="1" t="n">
        <f aca="false">A8556+1</f>
        <v>8553</v>
      </c>
      <c r="B8557" s="1" t="n">
        <f aca="false">B8556+1</f>
        <v>20840</v>
      </c>
      <c r="D8557" s="2" t="s">
        <v>12850</v>
      </c>
      <c r="E8557" s="2" t="s">
        <v>12851</v>
      </c>
      <c r="F8557" s="7" t="s">
        <v>6</v>
      </c>
      <c r="G8557" s="8" t="n">
        <f aca="false">G8541+1</f>
        <v>534</v>
      </c>
      <c r="H8557" s="1" t="s">
        <v>28</v>
      </c>
    </row>
    <row r="8558" customFormat="false" ht="15" hidden="false" customHeight="false" outlineLevel="0" collapsed="false">
      <c r="A8558" s="1" t="n">
        <f aca="false">A8557+1</f>
        <v>8554</v>
      </c>
      <c r="B8558" s="1" t="n">
        <f aca="false">B8557+1</f>
        <v>20841</v>
      </c>
      <c r="E8558" s="2" t="s">
        <v>12852</v>
      </c>
      <c r="F8558" s="7" t="s">
        <v>6</v>
      </c>
      <c r="G8558" s="8" t="n">
        <f aca="false">G8542+1</f>
        <v>534</v>
      </c>
      <c r="H8558" s="1" t="s">
        <v>30</v>
      </c>
    </row>
    <row r="8559" customFormat="false" ht="15" hidden="false" customHeight="false" outlineLevel="0" collapsed="false">
      <c r="A8559" s="1" t="n">
        <f aca="false">A8558+1</f>
        <v>8555</v>
      </c>
      <c r="B8559" s="1" t="n">
        <f aca="false">B8558+1</f>
        <v>20842</v>
      </c>
      <c r="D8559" s="2" t="s">
        <v>12853</v>
      </c>
      <c r="E8559" s="2" t="s">
        <v>12854</v>
      </c>
      <c r="F8559" s="7" t="s">
        <v>6</v>
      </c>
      <c r="G8559" s="8" t="n">
        <f aca="false">G8543+1</f>
        <v>534</v>
      </c>
      <c r="H8559" s="1" t="s">
        <v>33</v>
      </c>
    </row>
    <row r="8560" customFormat="false" ht="15" hidden="false" customHeight="false" outlineLevel="0" collapsed="false">
      <c r="A8560" s="1" t="n">
        <f aca="false">A8559+1</f>
        <v>8556</v>
      </c>
      <c r="B8560" s="1" t="n">
        <f aca="false">B8559+1</f>
        <v>20843</v>
      </c>
      <c r="E8560" s="2" t="s">
        <v>12855</v>
      </c>
      <c r="F8560" s="7" t="s">
        <v>6</v>
      </c>
      <c r="G8560" s="8" t="n">
        <f aca="false">G8544+1</f>
        <v>534</v>
      </c>
      <c r="H8560" s="1" t="s">
        <v>35</v>
      </c>
    </row>
    <row r="8561" customFormat="false" ht="15" hidden="false" customHeight="false" outlineLevel="0" collapsed="false">
      <c r="A8561" s="1" t="n">
        <f aca="false">A8560+1</f>
        <v>8557</v>
      </c>
      <c r="B8561" s="1" t="n">
        <f aca="false">B8560+1</f>
        <v>20844</v>
      </c>
      <c r="D8561" s="2" t="s">
        <v>12856</v>
      </c>
      <c r="E8561" s="2" t="s">
        <v>12857</v>
      </c>
      <c r="F8561" s="7" t="s">
        <v>6</v>
      </c>
      <c r="G8561" s="8" t="n">
        <f aca="false">G8545+1</f>
        <v>534</v>
      </c>
      <c r="H8561" s="1" t="s">
        <v>38</v>
      </c>
    </row>
    <row r="8562" customFormat="false" ht="15" hidden="false" customHeight="false" outlineLevel="0" collapsed="false">
      <c r="A8562" s="1" t="n">
        <f aca="false">A8561+1</f>
        <v>8558</v>
      </c>
      <c r="B8562" s="1" t="n">
        <f aca="false">B8561+1</f>
        <v>20845</v>
      </c>
      <c r="E8562" s="2" t="s">
        <v>12858</v>
      </c>
      <c r="F8562" s="7" t="s">
        <v>6</v>
      </c>
      <c r="G8562" s="8" t="n">
        <f aca="false">G8546+1</f>
        <v>534</v>
      </c>
      <c r="H8562" s="1" t="s">
        <v>40</v>
      </c>
    </row>
    <row r="8563" customFormat="false" ht="15" hidden="false" customHeight="false" outlineLevel="0" collapsed="false">
      <c r="A8563" s="1" t="n">
        <f aca="false">A8562+1</f>
        <v>8559</v>
      </c>
      <c r="B8563" s="1" t="n">
        <f aca="false">B8562+1</f>
        <v>20846</v>
      </c>
      <c r="D8563" s="2" t="s">
        <v>12859</v>
      </c>
      <c r="E8563" s="2" t="s">
        <v>12860</v>
      </c>
      <c r="F8563" s="7" t="s">
        <v>6</v>
      </c>
      <c r="G8563" s="8" t="n">
        <f aca="false">G8547+1</f>
        <v>534</v>
      </c>
      <c r="H8563" s="1" t="s">
        <v>43</v>
      </c>
    </row>
    <row r="8564" customFormat="false" ht="15" hidden="false" customHeight="false" outlineLevel="0" collapsed="false">
      <c r="A8564" s="1" t="n">
        <f aca="false">A8563+1</f>
        <v>8560</v>
      </c>
      <c r="B8564" s="1" t="n">
        <f aca="false">B8563+1</f>
        <v>20847</v>
      </c>
      <c r="E8564" s="2" t="s">
        <v>12861</v>
      </c>
      <c r="F8564" s="7" t="s">
        <v>6</v>
      </c>
      <c r="G8564" s="8" t="n">
        <f aca="false">G8548+1</f>
        <v>534</v>
      </c>
      <c r="H8564" s="1" t="s">
        <v>45</v>
      </c>
    </row>
    <row r="8565" customFormat="false" ht="15" hidden="false" customHeight="false" outlineLevel="0" collapsed="false">
      <c r="A8565" s="1" t="n">
        <f aca="false">A8564+1</f>
        <v>8561</v>
      </c>
      <c r="B8565" s="1" t="n">
        <f aca="false">B8564+1</f>
        <v>20848</v>
      </c>
      <c r="D8565" s="2" t="s">
        <v>12862</v>
      </c>
      <c r="E8565" s="2" t="s">
        <v>12863</v>
      </c>
      <c r="F8565" s="7" t="s">
        <v>6</v>
      </c>
      <c r="G8565" s="8" t="n">
        <f aca="false">G8549+1</f>
        <v>535</v>
      </c>
      <c r="H8565" s="1" t="s">
        <v>8</v>
      </c>
    </row>
    <row r="8566" customFormat="false" ht="15" hidden="false" customHeight="false" outlineLevel="0" collapsed="false">
      <c r="A8566" s="1" t="n">
        <f aca="false">A8565+1</f>
        <v>8562</v>
      </c>
      <c r="B8566" s="1" t="n">
        <f aca="false">B8565+1</f>
        <v>20849</v>
      </c>
      <c r="E8566" s="2" t="s">
        <v>12864</v>
      </c>
      <c r="F8566" s="7" t="s">
        <v>6</v>
      </c>
      <c r="G8566" s="8" t="n">
        <f aca="false">G8550+1</f>
        <v>535</v>
      </c>
      <c r="H8566" s="1" t="s">
        <v>10</v>
      </c>
    </row>
    <row r="8567" customFormat="false" ht="15" hidden="false" customHeight="false" outlineLevel="0" collapsed="false">
      <c r="A8567" s="1" t="n">
        <f aca="false">A8566+1</f>
        <v>8563</v>
      </c>
      <c r="B8567" s="1" t="n">
        <f aca="false">B8566+1</f>
        <v>20850</v>
      </c>
      <c r="D8567" s="2" t="s">
        <v>12865</v>
      </c>
      <c r="E8567" s="2" t="s">
        <v>12866</v>
      </c>
      <c r="F8567" s="7" t="s">
        <v>6</v>
      </c>
      <c r="G8567" s="8" t="n">
        <f aca="false">G8551+1</f>
        <v>535</v>
      </c>
      <c r="H8567" s="1" t="s">
        <v>13</v>
      </c>
    </row>
    <row r="8568" customFormat="false" ht="15" hidden="false" customHeight="false" outlineLevel="0" collapsed="false">
      <c r="A8568" s="1" t="n">
        <f aca="false">A8567+1</f>
        <v>8564</v>
      </c>
      <c r="B8568" s="1" t="n">
        <f aca="false">B8567+1</f>
        <v>20851</v>
      </c>
      <c r="E8568" s="2" t="s">
        <v>12867</v>
      </c>
      <c r="F8568" s="7" t="s">
        <v>6</v>
      </c>
      <c r="G8568" s="8" t="n">
        <f aca="false">G8552+1</f>
        <v>535</v>
      </c>
      <c r="H8568" s="1" t="s">
        <v>15</v>
      </c>
    </row>
    <row r="8569" customFormat="false" ht="15" hidden="false" customHeight="false" outlineLevel="0" collapsed="false">
      <c r="A8569" s="1" t="n">
        <f aca="false">A8568+1</f>
        <v>8565</v>
      </c>
      <c r="B8569" s="1" t="n">
        <f aca="false">B8568+1</f>
        <v>20852</v>
      </c>
      <c r="D8569" s="2" t="s">
        <v>12868</v>
      </c>
      <c r="E8569" s="2" t="s">
        <v>12869</v>
      </c>
      <c r="F8569" s="7" t="s">
        <v>6</v>
      </c>
      <c r="G8569" s="8" t="n">
        <f aca="false">G8553+1</f>
        <v>535</v>
      </c>
      <c r="H8569" s="1" t="s">
        <v>18</v>
      </c>
    </row>
    <row r="8570" customFormat="false" ht="15" hidden="false" customHeight="false" outlineLevel="0" collapsed="false">
      <c r="A8570" s="1" t="n">
        <f aca="false">A8569+1</f>
        <v>8566</v>
      </c>
      <c r="B8570" s="1" t="n">
        <f aca="false">B8569+1</f>
        <v>20853</v>
      </c>
      <c r="E8570" s="2" t="s">
        <v>12870</v>
      </c>
      <c r="F8570" s="7" t="s">
        <v>6</v>
      </c>
      <c r="G8570" s="8" t="n">
        <f aca="false">G8554+1</f>
        <v>535</v>
      </c>
      <c r="H8570" s="1" t="s">
        <v>20</v>
      </c>
    </row>
    <row r="8571" customFormat="false" ht="15" hidden="false" customHeight="false" outlineLevel="0" collapsed="false">
      <c r="A8571" s="1" t="n">
        <f aca="false">A8570+1</f>
        <v>8567</v>
      </c>
      <c r="B8571" s="1" t="n">
        <f aca="false">B8570+1</f>
        <v>20854</v>
      </c>
      <c r="D8571" s="2" t="s">
        <v>12871</v>
      </c>
      <c r="E8571" s="2" t="s">
        <v>12872</v>
      </c>
      <c r="F8571" s="7" t="s">
        <v>6</v>
      </c>
      <c r="G8571" s="8" t="n">
        <f aca="false">G8555+1</f>
        <v>535</v>
      </c>
      <c r="H8571" s="1" t="s">
        <v>23</v>
      </c>
    </row>
    <row r="8572" customFormat="false" ht="15" hidden="false" customHeight="false" outlineLevel="0" collapsed="false">
      <c r="A8572" s="1" t="n">
        <f aca="false">A8571+1</f>
        <v>8568</v>
      </c>
      <c r="B8572" s="1" t="n">
        <f aca="false">B8571+1</f>
        <v>20855</v>
      </c>
      <c r="E8572" s="2" t="s">
        <v>12873</v>
      </c>
      <c r="F8572" s="7" t="s">
        <v>6</v>
      </c>
      <c r="G8572" s="8" t="n">
        <f aca="false">G8556+1</f>
        <v>535</v>
      </c>
      <c r="H8572" s="1" t="s">
        <v>25</v>
      </c>
    </row>
    <row r="8573" customFormat="false" ht="15" hidden="false" customHeight="false" outlineLevel="0" collapsed="false">
      <c r="A8573" s="1" t="n">
        <f aca="false">A8572+1</f>
        <v>8569</v>
      </c>
      <c r="B8573" s="1" t="n">
        <f aca="false">B8572+1</f>
        <v>20856</v>
      </c>
      <c r="D8573" s="2" t="s">
        <v>12874</v>
      </c>
      <c r="E8573" s="2" t="s">
        <v>12875</v>
      </c>
      <c r="F8573" s="7" t="s">
        <v>6</v>
      </c>
      <c r="G8573" s="8" t="n">
        <f aca="false">G8557+1</f>
        <v>535</v>
      </c>
      <c r="H8573" s="1" t="s">
        <v>28</v>
      </c>
    </row>
    <row r="8574" customFormat="false" ht="15" hidden="false" customHeight="false" outlineLevel="0" collapsed="false">
      <c r="A8574" s="1" t="n">
        <f aca="false">A8573+1</f>
        <v>8570</v>
      </c>
      <c r="B8574" s="1" t="n">
        <f aca="false">B8573+1</f>
        <v>20857</v>
      </c>
      <c r="E8574" s="2" t="s">
        <v>12876</v>
      </c>
      <c r="F8574" s="7" t="s">
        <v>6</v>
      </c>
      <c r="G8574" s="8" t="n">
        <f aca="false">G8558+1</f>
        <v>535</v>
      </c>
      <c r="H8574" s="1" t="s">
        <v>30</v>
      </c>
    </row>
    <row r="8575" customFormat="false" ht="15" hidden="false" customHeight="false" outlineLevel="0" collapsed="false">
      <c r="A8575" s="1" t="n">
        <f aca="false">A8574+1</f>
        <v>8571</v>
      </c>
      <c r="B8575" s="1" t="n">
        <f aca="false">B8574+1</f>
        <v>20858</v>
      </c>
      <c r="D8575" s="2" t="s">
        <v>12877</v>
      </c>
      <c r="E8575" s="2" t="s">
        <v>12878</v>
      </c>
      <c r="F8575" s="7" t="s">
        <v>6</v>
      </c>
      <c r="G8575" s="8" t="n">
        <f aca="false">G8559+1</f>
        <v>535</v>
      </c>
      <c r="H8575" s="1" t="s">
        <v>33</v>
      </c>
    </row>
    <row r="8576" customFormat="false" ht="15" hidden="false" customHeight="false" outlineLevel="0" collapsed="false">
      <c r="A8576" s="1" t="n">
        <f aca="false">A8575+1</f>
        <v>8572</v>
      </c>
      <c r="B8576" s="1" t="n">
        <f aca="false">B8575+1</f>
        <v>20859</v>
      </c>
      <c r="E8576" s="2" t="s">
        <v>12879</v>
      </c>
      <c r="F8576" s="7" t="s">
        <v>6</v>
      </c>
      <c r="G8576" s="8" t="n">
        <f aca="false">G8560+1</f>
        <v>535</v>
      </c>
      <c r="H8576" s="1" t="s">
        <v>35</v>
      </c>
    </row>
    <row r="8577" customFormat="false" ht="15" hidden="false" customHeight="false" outlineLevel="0" collapsed="false">
      <c r="A8577" s="1" t="n">
        <f aca="false">A8576+1</f>
        <v>8573</v>
      </c>
      <c r="B8577" s="1" t="n">
        <f aca="false">B8576+1</f>
        <v>20860</v>
      </c>
      <c r="D8577" s="2" t="s">
        <v>12880</v>
      </c>
      <c r="E8577" s="2" t="s">
        <v>12881</v>
      </c>
      <c r="F8577" s="7" t="s">
        <v>6</v>
      </c>
      <c r="G8577" s="8" t="n">
        <f aca="false">G8561+1</f>
        <v>535</v>
      </c>
      <c r="H8577" s="1" t="s">
        <v>38</v>
      </c>
    </row>
    <row r="8578" customFormat="false" ht="15" hidden="false" customHeight="false" outlineLevel="0" collapsed="false">
      <c r="A8578" s="1" t="n">
        <f aca="false">A8577+1</f>
        <v>8574</v>
      </c>
      <c r="B8578" s="1" t="n">
        <f aca="false">B8577+1</f>
        <v>20861</v>
      </c>
      <c r="E8578" s="2" t="s">
        <v>12882</v>
      </c>
      <c r="F8578" s="7" t="s">
        <v>6</v>
      </c>
      <c r="G8578" s="8" t="n">
        <f aca="false">G8562+1</f>
        <v>535</v>
      </c>
      <c r="H8578" s="1" t="s">
        <v>40</v>
      </c>
    </row>
    <row r="8579" customFormat="false" ht="15" hidden="false" customHeight="false" outlineLevel="0" collapsed="false">
      <c r="A8579" s="1" t="n">
        <f aca="false">A8578+1</f>
        <v>8575</v>
      </c>
      <c r="B8579" s="1" t="n">
        <f aca="false">B8578+1</f>
        <v>20862</v>
      </c>
      <c r="D8579" s="2" t="s">
        <v>12883</v>
      </c>
      <c r="E8579" s="2" t="s">
        <v>12884</v>
      </c>
      <c r="F8579" s="7" t="s">
        <v>6</v>
      </c>
      <c r="G8579" s="8" t="n">
        <f aca="false">G8563+1</f>
        <v>535</v>
      </c>
      <c r="H8579" s="1" t="s">
        <v>43</v>
      </c>
    </row>
    <row r="8580" customFormat="false" ht="15" hidden="false" customHeight="false" outlineLevel="0" collapsed="false">
      <c r="A8580" s="1" t="n">
        <f aca="false">A8579+1</f>
        <v>8576</v>
      </c>
      <c r="B8580" s="1" t="n">
        <f aca="false">B8579+1</f>
        <v>20863</v>
      </c>
      <c r="E8580" s="2" t="s">
        <v>12885</v>
      </c>
      <c r="F8580" s="7" t="s">
        <v>6</v>
      </c>
      <c r="G8580" s="8" t="n">
        <f aca="false">G8564+1</f>
        <v>535</v>
      </c>
      <c r="H8580" s="1" t="s">
        <v>45</v>
      </c>
    </row>
    <row r="8581" customFormat="false" ht="15" hidden="false" customHeight="false" outlineLevel="0" collapsed="false">
      <c r="A8581" s="1" t="n">
        <f aca="false">A8580+1</f>
        <v>8577</v>
      </c>
      <c r="B8581" s="1" t="n">
        <f aca="false">B8580+1</f>
        <v>20864</v>
      </c>
      <c r="D8581" s="2" t="s">
        <v>12886</v>
      </c>
      <c r="E8581" s="2" t="s">
        <v>12887</v>
      </c>
      <c r="F8581" s="7" t="s">
        <v>6</v>
      </c>
      <c r="G8581" s="8" t="n">
        <f aca="false">G8565+1</f>
        <v>536</v>
      </c>
      <c r="H8581" s="1" t="s">
        <v>8</v>
      </c>
    </row>
    <row r="8582" customFormat="false" ht="15" hidden="false" customHeight="false" outlineLevel="0" collapsed="false">
      <c r="A8582" s="1" t="n">
        <f aca="false">A8581+1</f>
        <v>8578</v>
      </c>
      <c r="B8582" s="1" t="n">
        <f aca="false">B8581+1</f>
        <v>20865</v>
      </c>
      <c r="E8582" s="2" t="s">
        <v>12888</v>
      </c>
      <c r="F8582" s="7" t="s">
        <v>6</v>
      </c>
      <c r="G8582" s="8" t="n">
        <f aca="false">G8566+1</f>
        <v>536</v>
      </c>
      <c r="H8582" s="1" t="s">
        <v>10</v>
      </c>
    </row>
    <row r="8583" customFormat="false" ht="15" hidden="false" customHeight="false" outlineLevel="0" collapsed="false">
      <c r="A8583" s="1" t="n">
        <f aca="false">A8582+1</f>
        <v>8579</v>
      </c>
      <c r="B8583" s="1" t="n">
        <f aca="false">B8582+1</f>
        <v>20866</v>
      </c>
      <c r="D8583" s="2" t="s">
        <v>12889</v>
      </c>
      <c r="E8583" s="2" t="s">
        <v>12890</v>
      </c>
      <c r="F8583" s="7" t="s">
        <v>6</v>
      </c>
      <c r="G8583" s="8" t="n">
        <f aca="false">G8567+1</f>
        <v>536</v>
      </c>
      <c r="H8583" s="1" t="s">
        <v>13</v>
      </c>
    </row>
    <row r="8584" customFormat="false" ht="15" hidden="false" customHeight="false" outlineLevel="0" collapsed="false">
      <c r="A8584" s="1" t="n">
        <f aca="false">A8583+1</f>
        <v>8580</v>
      </c>
      <c r="B8584" s="1" t="n">
        <f aca="false">B8583+1</f>
        <v>20867</v>
      </c>
      <c r="E8584" s="2" t="s">
        <v>12891</v>
      </c>
      <c r="F8584" s="7" t="s">
        <v>6</v>
      </c>
      <c r="G8584" s="8" t="n">
        <f aca="false">G8568+1</f>
        <v>536</v>
      </c>
      <c r="H8584" s="1" t="s">
        <v>15</v>
      </c>
    </row>
    <row r="8585" customFormat="false" ht="15" hidden="false" customHeight="false" outlineLevel="0" collapsed="false">
      <c r="A8585" s="1" t="n">
        <f aca="false">A8584+1</f>
        <v>8581</v>
      </c>
      <c r="B8585" s="1" t="n">
        <f aca="false">B8584+1</f>
        <v>20868</v>
      </c>
      <c r="D8585" s="2" t="s">
        <v>12892</v>
      </c>
      <c r="E8585" s="2" t="s">
        <v>12893</v>
      </c>
      <c r="F8585" s="7" t="s">
        <v>6</v>
      </c>
      <c r="G8585" s="8" t="n">
        <f aca="false">G8569+1</f>
        <v>536</v>
      </c>
      <c r="H8585" s="1" t="s">
        <v>18</v>
      </c>
    </row>
    <row r="8586" customFormat="false" ht="15" hidden="false" customHeight="false" outlineLevel="0" collapsed="false">
      <c r="A8586" s="1" t="n">
        <f aca="false">A8585+1</f>
        <v>8582</v>
      </c>
      <c r="B8586" s="1" t="n">
        <f aca="false">B8585+1</f>
        <v>20869</v>
      </c>
      <c r="E8586" s="2" t="s">
        <v>12894</v>
      </c>
      <c r="F8586" s="7" t="s">
        <v>6</v>
      </c>
      <c r="G8586" s="8" t="n">
        <f aca="false">G8570+1</f>
        <v>536</v>
      </c>
      <c r="H8586" s="1" t="s">
        <v>20</v>
      </c>
    </row>
    <row r="8587" customFormat="false" ht="15" hidden="false" customHeight="false" outlineLevel="0" collapsed="false">
      <c r="A8587" s="1" t="n">
        <f aca="false">A8586+1</f>
        <v>8583</v>
      </c>
      <c r="B8587" s="1" t="n">
        <f aca="false">B8586+1</f>
        <v>20870</v>
      </c>
      <c r="D8587" s="2" t="s">
        <v>12895</v>
      </c>
      <c r="E8587" s="2" t="s">
        <v>12896</v>
      </c>
      <c r="F8587" s="7" t="s">
        <v>6</v>
      </c>
      <c r="G8587" s="8" t="n">
        <f aca="false">G8571+1</f>
        <v>536</v>
      </c>
      <c r="H8587" s="1" t="s">
        <v>23</v>
      </c>
    </row>
    <row r="8588" customFormat="false" ht="15" hidden="false" customHeight="false" outlineLevel="0" collapsed="false">
      <c r="A8588" s="1" t="n">
        <f aca="false">A8587+1</f>
        <v>8584</v>
      </c>
      <c r="B8588" s="1" t="n">
        <f aca="false">B8587+1</f>
        <v>20871</v>
      </c>
      <c r="E8588" s="2" t="s">
        <v>12897</v>
      </c>
      <c r="F8588" s="7" t="s">
        <v>6</v>
      </c>
      <c r="G8588" s="8" t="n">
        <f aca="false">G8572+1</f>
        <v>536</v>
      </c>
      <c r="H8588" s="1" t="s">
        <v>25</v>
      </c>
    </row>
    <row r="8589" customFormat="false" ht="15" hidden="false" customHeight="false" outlineLevel="0" collapsed="false">
      <c r="A8589" s="1" t="n">
        <f aca="false">A8588+1</f>
        <v>8585</v>
      </c>
      <c r="B8589" s="1" t="n">
        <f aca="false">B8588+1</f>
        <v>20872</v>
      </c>
      <c r="D8589" s="2" t="s">
        <v>12898</v>
      </c>
      <c r="E8589" s="2" t="s">
        <v>12899</v>
      </c>
      <c r="F8589" s="7" t="s">
        <v>6</v>
      </c>
      <c r="G8589" s="8" t="n">
        <f aca="false">G8573+1</f>
        <v>536</v>
      </c>
      <c r="H8589" s="1" t="s">
        <v>28</v>
      </c>
    </row>
    <row r="8590" customFormat="false" ht="15" hidden="false" customHeight="false" outlineLevel="0" collapsed="false">
      <c r="A8590" s="1" t="n">
        <f aca="false">A8589+1</f>
        <v>8586</v>
      </c>
      <c r="B8590" s="1" t="n">
        <f aca="false">B8589+1</f>
        <v>20873</v>
      </c>
      <c r="E8590" s="2" t="s">
        <v>12900</v>
      </c>
      <c r="F8590" s="7" t="s">
        <v>6</v>
      </c>
      <c r="G8590" s="8" t="n">
        <f aca="false">G8574+1</f>
        <v>536</v>
      </c>
      <c r="H8590" s="1" t="s">
        <v>30</v>
      </c>
    </row>
    <row r="8591" customFormat="false" ht="15" hidden="false" customHeight="false" outlineLevel="0" collapsed="false">
      <c r="A8591" s="1" t="n">
        <f aca="false">A8590+1</f>
        <v>8587</v>
      </c>
      <c r="B8591" s="1" t="n">
        <f aca="false">B8590+1</f>
        <v>20874</v>
      </c>
      <c r="D8591" s="2" t="s">
        <v>12901</v>
      </c>
      <c r="E8591" s="2" t="s">
        <v>12902</v>
      </c>
      <c r="F8591" s="7" t="s">
        <v>6</v>
      </c>
      <c r="G8591" s="8" t="n">
        <f aca="false">G8575+1</f>
        <v>536</v>
      </c>
      <c r="H8591" s="1" t="s">
        <v>33</v>
      </c>
    </row>
    <row r="8592" customFormat="false" ht="15" hidden="false" customHeight="false" outlineLevel="0" collapsed="false">
      <c r="A8592" s="1" t="n">
        <f aca="false">A8591+1</f>
        <v>8588</v>
      </c>
      <c r="B8592" s="1" t="n">
        <f aca="false">B8591+1</f>
        <v>20875</v>
      </c>
      <c r="E8592" s="2" t="s">
        <v>12903</v>
      </c>
      <c r="F8592" s="7" t="s">
        <v>6</v>
      </c>
      <c r="G8592" s="8" t="n">
        <f aca="false">G8576+1</f>
        <v>536</v>
      </c>
      <c r="H8592" s="1" t="s">
        <v>35</v>
      </c>
    </row>
    <row r="8593" customFormat="false" ht="15" hidden="false" customHeight="false" outlineLevel="0" collapsed="false">
      <c r="A8593" s="1" t="n">
        <f aca="false">A8592+1</f>
        <v>8589</v>
      </c>
      <c r="B8593" s="1" t="n">
        <f aca="false">B8592+1</f>
        <v>20876</v>
      </c>
      <c r="D8593" s="2" t="s">
        <v>12904</v>
      </c>
      <c r="E8593" s="2" t="s">
        <v>12905</v>
      </c>
      <c r="F8593" s="7" t="s">
        <v>6</v>
      </c>
      <c r="G8593" s="8" t="n">
        <f aca="false">G8577+1</f>
        <v>536</v>
      </c>
      <c r="H8593" s="1" t="s">
        <v>38</v>
      </c>
    </row>
    <row r="8594" customFormat="false" ht="15" hidden="false" customHeight="false" outlineLevel="0" collapsed="false">
      <c r="A8594" s="1" t="n">
        <f aca="false">A8593+1</f>
        <v>8590</v>
      </c>
      <c r="B8594" s="1" t="n">
        <f aca="false">B8593+1</f>
        <v>20877</v>
      </c>
      <c r="E8594" s="2" t="s">
        <v>12906</v>
      </c>
      <c r="F8594" s="7" t="s">
        <v>6</v>
      </c>
      <c r="G8594" s="8" t="n">
        <f aca="false">G8578+1</f>
        <v>536</v>
      </c>
      <c r="H8594" s="1" t="s">
        <v>40</v>
      </c>
    </row>
    <row r="8595" customFormat="false" ht="15" hidden="false" customHeight="false" outlineLevel="0" collapsed="false">
      <c r="A8595" s="1" t="n">
        <f aca="false">A8594+1</f>
        <v>8591</v>
      </c>
      <c r="B8595" s="1" t="n">
        <f aca="false">B8594+1</f>
        <v>20878</v>
      </c>
      <c r="D8595" s="2" t="s">
        <v>12907</v>
      </c>
      <c r="E8595" s="2" t="s">
        <v>12908</v>
      </c>
      <c r="F8595" s="7" t="s">
        <v>6</v>
      </c>
      <c r="G8595" s="8" t="n">
        <f aca="false">G8579+1</f>
        <v>536</v>
      </c>
      <c r="H8595" s="1" t="s">
        <v>43</v>
      </c>
    </row>
    <row r="8596" customFormat="false" ht="15" hidden="false" customHeight="false" outlineLevel="0" collapsed="false">
      <c r="A8596" s="1" t="n">
        <f aca="false">A8595+1</f>
        <v>8592</v>
      </c>
      <c r="B8596" s="1" t="n">
        <f aca="false">B8595+1</f>
        <v>20879</v>
      </c>
      <c r="E8596" s="2" t="s">
        <v>12909</v>
      </c>
      <c r="F8596" s="7" t="s">
        <v>6</v>
      </c>
      <c r="G8596" s="8" t="n">
        <f aca="false">G8580+1</f>
        <v>536</v>
      </c>
      <c r="H8596" s="1" t="s">
        <v>45</v>
      </c>
    </row>
    <row r="8597" customFormat="false" ht="15" hidden="false" customHeight="false" outlineLevel="0" collapsed="false">
      <c r="A8597" s="1" t="n">
        <f aca="false">A8596+1</f>
        <v>8593</v>
      </c>
      <c r="B8597" s="1" t="n">
        <f aca="false">B8596+1</f>
        <v>20880</v>
      </c>
      <c r="D8597" s="2" t="s">
        <v>12910</v>
      </c>
      <c r="E8597" s="2" t="s">
        <v>12911</v>
      </c>
      <c r="F8597" s="7" t="s">
        <v>6</v>
      </c>
      <c r="G8597" s="8" t="n">
        <f aca="false">G8581+1</f>
        <v>537</v>
      </c>
      <c r="H8597" s="1" t="s">
        <v>8</v>
      </c>
    </row>
    <row r="8598" customFormat="false" ht="15" hidden="false" customHeight="false" outlineLevel="0" collapsed="false">
      <c r="A8598" s="1" t="n">
        <f aca="false">A8597+1</f>
        <v>8594</v>
      </c>
      <c r="B8598" s="1" t="n">
        <f aca="false">B8597+1</f>
        <v>20881</v>
      </c>
      <c r="E8598" s="2" t="s">
        <v>12912</v>
      </c>
      <c r="F8598" s="7" t="s">
        <v>6</v>
      </c>
      <c r="G8598" s="8" t="n">
        <f aca="false">G8582+1</f>
        <v>537</v>
      </c>
      <c r="H8598" s="1" t="s">
        <v>10</v>
      </c>
    </row>
    <row r="8599" customFormat="false" ht="15" hidden="false" customHeight="false" outlineLevel="0" collapsed="false">
      <c r="A8599" s="1" t="n">
        <f aca="false">A8598+1</f>
        <v>8595</v>
      </c>
      <c r="B8599" s="1" t="n">
        <f aca="false">B8598+1</f>
        <v>20882</v>
      </c>
      <c r="D8599" s="2" t="s">
        <v>12913</v>
      </c>
      <c r="E8599" s="2" t="s">
        <v>12914</v>
      </c>
      <c r="F8599" s="7" t="s">
        <v>6</v>
      </c>
      <c r="G8599" s="8" t="n">
        <f aca="false">G8583+1</f>
        <v>537</v>
      </c>
      <c r="H8599" s="1" t="s">
        <v>13</v>
      </c>
    </row>
    <row r="8600" customFormat="false" ht="15" hidden="false" customHeight="false" outlineLevel="0" collapsed="false">
      <c r="A8600" s="1" t="n">
        <f aca="false">A8599+1</f>
        <v>8596</v>
      </c>
      <c r="B8600" s="1" t="n">
        <f aca="false">B8599+1</f>
        <v>20883</v>
      </c>
      <c r="E8600" s="2" t="s">
        <v>12915</v>
      </c>
      <c r="F8600" s="7" t="s">
        <v>6</v>
      </c>
      <c r="G8600" s="8" t="n">
        <f aca="false">G8584+1</f>
        <v>537</v>
      </c>
      <c r="H8600" s="1" t="s">
        <v>15</v>
      </c>
    </row>
    <row r="8601" customFormat="false" ht="15" hidden="false" customHeight="false" outlineLevel="0" collapsed="false">
      <c r="A8601" s="1" t="n">
        <f aca="false">A8600+1</f>
        <v>8597</v>
      </c>
      <c r="B8601" s="1" t="n">
        <f aca="false">B8600+1</f>
        <v>20884</v>
      </c>
      <c r="D8601" s="2" t="s">
        <v>12916</v>
      </c>
      <c r="E8601" s="2" t="s">
        <v>12917</v>
      </c>
      <c r="F8601" s="7" t="s">
        <v>6</v>
      </c>
      <c r="G8601" s="8" t="n">
        <f aca="false">G8585+1</f>
        <v>537</v>
      </c>
      <c r="H8601" s="1" t="s">
        <v>18</v>
      </c>
    </row>
    <row r="8602" customFormat="false" ht="15" hidden="false" customHeight="false" outlineLevel="0" collapsed="false">
      <c r="A8602" s="1" t="n">
        <f aca="false">A8601+1</f>
        <v>8598</v>
      </c>
      <c r="B8602" s="1" t="n">
        <f aca="false">B8601+1</f>
        <v>20885</v>
      </c>
      <c r="E8602" s="2" t="s">
        <v>12918</v>
      </c>
      <c r="F8602" s="7" t="s">
        <v>6</v>
      </c>
      <c r="G8602" s="8" t="n">
        <f aca="false">G8586+1</f>
        <v>537</v>
      </c>
      <c r="H8602" s="1" t="s">
        <v>20</v>
      </c>
    </row>
    <row r="8603" customFormat="false" ht="15" hidden="false" customHeight="false" outlineLevel="0" collapsed="false">
      <c r="A8603" s="1" t="n">
        <f aca="false">A8602+1</f>
        <v>8599</v>
      </c>
      <c r="B8603" s="1" t="n">
        <f aca="false">B8602+1</f>
        <v>20886</v>
      </c>
      <c r="D8603" s="2" t="s">
        <v>12919</v>
      </c>
      <c r="E8603" s="2" t="s">
        <v>12920</v>
      </c>
      <c r="F8603" s="7" t="s">
        <v>6</v>
      </c>
      <c r="G8603" s="8" t="n">
        <f aca="false">G8587+1</f>
        <v>537</v>
      </c>
      <c r="H8603" s="1" t="s">
        <v>23</v>
      </c>
    </row>
    <row r="8604" customFormat="false" ht="15" hidden="false" customHeight="false" outlineLevel="0" collapsed="false">
      <c r="A8604" s="1" t="n">
        <f aca="false">A8603+1</f>
        <v>8600</v>
      </c>
      <c r="B8604" s="1" t="n">
        <f aca="false">B8603+1</f>
        <v>20887</v>
      </c>
      <c r="E8604" s="2" t="s">
        <v>12921</v>
      </c>
      <c r="F8604" s="7" t="s">
        <v>6</v>
      </c>
      <c r="G8604" s="8" t="n">
        <f aca="false">G8588+1</f>
        <v>537</v>
      </c>
      <c r="H8604" s="1" t="s">
        <v>25</v>
      </c>
    </row>
    <row r="8605" customFormat="false" ht="15" hidden="false" customHeight="false" outlineLevel="0" collapsed="false">
      <c r="A8605" s="1" t="n">
        <f aca="false">A8604+1</f>
        <v>8601</v>
      </c>
      <c r="B8605" s="1" t="n">
        <f aca="false">B8604+1</f>
        <v>20888</v>
      </c>
      <c r="D8605" s="2" t="s">
        <v>12922</v>
      </c>
      <c r="E8605" s="2" t="s">
        <v>12923</v>
      </c>
      <c r="F8605" s="7" t="s">
        <v>6</v>
      </c>
      <c r="G8605" s="8" t="n">
        <f aca="false">G8589+1</f>
        <v>537</v>
      </c>
      <c r="H8605" s="1" t="s">
        <v>28</v>
      </c>
    </row>
    <row r="8606" customFormat="false" ht="15" hidden="false" customHeight="false" outlineLevel="0" collapsed="false">
      <c r="A8606" s="1" t="n">
        <f aca="false">A8605+1</f>
        <v>8602</v>
      </c>
      <c r="B8606" s="1" t="n">
        <f aca="false">B8605+1</f>
        <v>20889</v>
      </c>
      <c r="E8606" s="2" t="s">
        <v>12924</v>
      </c>
      <c r="F8606" s="7" t="s">
        <v>6</v>
      </c>
      <c r="G8606" s="8" t="n">
        <f aca="false">G8590+1</f>
        <v>537</v>
      </c>
      <c r="H8606" s="1" t="s">
        <v>30</v>
      </c>
    </row>
    <row r="8607" customFormat="false" ht="15" hidden="false" customHeight="false" outlineLevel="0" collapsed="false">
      <c r="A8607" s="1" t="n">
        <f aca="false">A8606+1</f>
        <v>8603</v>
      </c>
      <c r="B8607" s="1" t="n">
        <f aca="false">B8606+1</f>
        <v>20890</v>
      </c>
      <c r="D8607" s="2" t="s">
        <v>12925</v>
      </c>
      <c r="E8607" s="2" t="s">
        <v>12926</v>
      </c>
      <c r="F8607" s="7" t="s">
        <v>6</v>
      </c>
      <c r="G8607" s="8" t="n">
        <f aca="false">G8591+1</f>
        <v>537</v>
      </c>
      <c r="H8607" s="1" t="s">
        <v>33</v>
      </c>
    </row>
    <row r="8608" customFormat="false" ht="15" hidden="false" customHeight="false" outlineLevel="0" collapsed="false">
      <c r="A8608" s="1" t="n">
        <f aca="false">A8607+1</f>
        <v>8604</v>
      </c>
      <c r="B8608" s="1" t="n">
        <f aca="false">B8607+1</f>
        <v>20891</v>
      </c>
      <c r="E8608" s="2" t="s">
        <v>12927</v>
      </c>
      <c r="F8608" s="7" t="s">
        <v>6</v>
      </c>
      <c r="G8608" s="8" t="n">
        <f aca="false">G8592+1</f>
        <v>537</v>
      </c>
      <c r="H8608" s="1" t="s">
        <v>35</v>
      </c>
    </row>
    <row r="8609" customFormat="false" ht="15" hidden="false" customHeight="false" outlineLevel="0" collapsed="false">
      <c r="A8609" s="1" t="n">
        <f aca="false">A8608+1</f>
        <v>8605</v>
      </c>
      <c r="B8609" s="1" t="n">
        <f aca="false">B8608+1</f>
        <v>20892</v>
      </c>
      <c r="D8609" s="2" t="s">
        <v>12928</v>
      </c>
      <c r="E8609" s="2" t="s">
        <v>12929</v>
      </c>
      <c r="F8609" s="7" t="s">
        <v>6</v>
      </c>
      <c r="G8609" s="8" t="n">
        <f aca="false">G8593+1</f>
        <v>537</v>
      </c>
      <c r="H8609" s="1" t="s">
        <v>38</v>
      </c>
    </row>
    <row r="8610" customFormat="false" ht="15" hidden="false" customHeight="false" outlineLevel="0" collapsed="false">
      <c r="A8610" s="1" t="n">
        <f aca="false">A8609+1</f>
        <v>8606</v>
      </c>
      <c r="B8610" s="1" t="n">
        <f aca="false">B8609+1</f>
        <v>20893</v>
      </c>
      <c r="E8610" s="2" t="s">
        <v>12930</v>
      </c>
      <c r="F8610" s="7" t="s">
        <v>6</v>
      </c>
      <c r="G8610" s="8" t="n">
        <f aca="false">G8594+1</f>
        <v>537</v>
      </c>
      <c r="H8610" s="1" t="s">
        <v>40</v>
      </c>
    </row>
    <row r="8611" customFormat="false" ht="15" hidden="false" customHeight="false" outlineLevel="0" collapsed="false">
      <c r="A8611" s="1" t="n">
        <f aca="false">A8610+1</f>
        <v>8607</v>
      </c>
      <c r="B8611" s="1" t="n">
        <f aca="false">B8610+1</f>
        <v>20894</v>
      </c>
      <c r="D8611" s="2" t="s">
        <v>12931</v>
      </c>
      <c r="E8611" s="2" t="s">
        <v>12932</v>
      </c>
      <c r="F8611" s="7" t="s">
        <v>6</v>
      </c>
      <c r="G8611" s="8" t="n">
        <f aca="false">G8595+1</f>
        <v>537</v>
      </c>
      <c r="H8611" s="1" t="s">
        <v>43</v>
      </c>
    </row>
    <row r="8612" customFormat="false" ht="15" hidden="false" customHeight="false" outlineLevel="0" collapsed="false">
      <c r="A8612" s="1" t="n">
        <f aca="false">A8611+1</f>
        <v>8608</v>
      </c>
      <c r="B8612" s="1" t="n">
        <f aca="false">B8611+1</f>
        <v>20895</v>
      </c>
      <c r="E8612" s="2" t="s">
        <v>12933</v>
      </c>
      <c r="F8612" s="7" t="s">
        <v>6</v>
      </c>
      <c r="G8612" s="8" t="n">
        <f aca="false">G8596+1</f>
        <v>537</v>
      </c>
      <c r="H8612" s="1" t="s">
        <v>45</v>
      </c>
    </row>
    <row r="8613" customFormat="false" ht="15" hidden="false" customHeight="false" outlineLevel="0" collapsed="false">
      <c r="A8613" s="1" t="n">
        <f aca="false">A8612+1</f>
        <v>8609</v>
      </c>
      <c r="B8613" s="1" t="n">
        <f aca="false">B8612+1</f>
        <v>20896</v>
      </c>
      <c r="D8613" s="2" t="s">
        <v>12934</v>
      </c>
      <c r="E8613" s="2" t="s">
        <v>12935</v>
      </c>
      <c r="F8613" s="7" t="s">
        <v>6</v>
      </c>
      <c r="G8613" s="8" t="n">
        <f aca="false">G8597+1</f>
        <v>538</v>
      </c>
      <c r="H8613" s="1" t="s">
        <v>8</v>
      </c>
    </row>
    <row r="8614" customFormat="false" ht="15" hidden="false" customHeight="false" outlineLevel="0" collapsed="false">
      <c r="A8614" s="1" t="n">
        <f aca="false">A8613+1</f>
        <v>8610</v>
      </c>
      <c r="B8614" s="1" t="n">
        <f aca="false">B8613+1</f>
        <v>20897</v>
      </c>
      <c r="E8614" s="2" t="s">
        <v>12936</v>
      </c>
      <c r="F8614" s="7" t="s">
        <v>6</v>
      </c>
      <c r="G8614" s="8" t="n">
        <f aca="false">G8598+1</f>
        <v>538</v>
      </c>
      <c r="H8614" s="1" t="s">
        <v>10</v>
      </c>
    </row>
    <row r="8615" customFormat="false" ht="15" hidden="false" customHeight="false" outlineLevel="0" collapsed="false">
      <c r="A8615" s="1" t="n">
        <f aca="false">A8614+1</f>
        <v>8611</v>
      </c>
      <c r="B8615" s="1" t="n">
        <f aca="false">B8614+1</f>
        <v>20898</v>
      </c>
      <c r="D8615" s="2" t="s">
        <v>12937</v>
      </c>
      <c r="E8615" s="2" t="s">
        <v>12938</v>
      </c>
      <c r="F8615" s="7" t="s">
        <v>6</v>
      </c>
      <c r="G8615" s="8" t="n">
        <f aca="false">G8599+1</f>
        <v>538</v>
      </c>
      <c r="H8615" s="1" t="s">
        <v>13</v>
      </c>
    </row>
    <row r="8616" customFormat="false" ht="15" hidden="false" customHeight="false" outlineLevel="0" collapsed="false">
      <c r="A8616" s="1" t="n">
        <f aca="false">A8615+1</f>
        <v>8612</v>
      </c>
      <c r="B8616" s="1" t="n">
        <f aca="false">B8615+1</f>
        <v>20899</v>
      </c>
      <c r="E8616" s="2" t="s">
        <v>12939</v>
      </c>
      <c r="F8616" s="7" t="s">
        <v>6</v>
      </c>
      <c r="G8616" s="8" t="n">
        <f aca="false">G8600+1</f>
        <v>538</v>
      </c>
      <c r="H8616" s="1" t="s">
        <v>15</v>
      </c>
    </row>
    <row r="8617" customFormat="false" ht="15" hidden="false" customHeight="false" outlineLevel="0" collapsed="false">
      <c r="A8617" s="1" t="n">
        <f aca="false">A8616+1</f>
        <v>8613</v>
      </c>
      <c r="B8617" s="1" t="n">
        <f aca="false">B8616+1</f>
        <v>20900</v>
      </c>
      <c r="D8617" s="2" t="s">
        <v>12940</v>
      </c>
      <c r="E8617" s="2" t="s">
        <v>12941</v>
      </c>
      <c r="F8617" s="7" t="s">
        <v>6</v>
      </c>
      <c r="G8617" s="8" t="n">
        <f aca="false">G8601+1</f>
        <v>538</v>
      </c>
      <c r="H8617" s="1" t="s">
        <v>18</v>
      </c>
    </row>
    <row r="8618" customFormat="false" ht="15" hidden="false" customHeight="false" outlineLevel="0" collapsed="false">
      <c r="A8618" s="1" t="n">
        <f aca="false">A8617+1</f>
        <v>8614</v>
      </c>
      <c r="B8618" s="1" t="n">
        <f aca="false">B8617+1</f>
        <v>20901</v>
      </c>
      <c r="E8618" s="2" t="s">
        <v>12942</v>
      </c>
      <c r="F8618" s="7" t="s">
        <v>6</v>
      </c>
      <c r="G8618" s="8" t="n">
        <f aca="false">G8602+1</f>
        <v>538</v>
      </c>
      <c r="H8618" s="1" t="s">
        <v>20</v>
      </c>
    </row>
    <row r="8619" customFormat="false" ht="15" hidden="false" customHeight="false" outlineLevel="0" collapsed="false">
      <c r="A8619" s="1" t="n">
        <f aca="false">A8618+1</f>
        <v>8615</v>
      </c>
      <c r="B8619" s="1" t="n">
        <f aca="false">B8618+1</f>
        <v>20902</v>
      </c>
      <c r="D8619" s="2" t="s">
        <v>12943</v>
      </c>
      <c r="E8619" s="2" t="s">
        <v>12944</v>
      </c>
      <c r="F8619" s="7" t="s">
        <v>6</v>
      </c>
      <c r="G8619" s="8" t="n">
        <f aca="false">G8603+1</f>
        <v>538</v>
      </c>
      <c r="H8619" s="1" t="s">
        <v>23</v>
      </c>
    </row>
    <row r="8620" customFormat="false" ht="15" hidden="false" customHeight="false" outlineLevel="0" collapsed="false">
      <c r="A8620" s="1" t="n">
        <f aca="false">A8619+1</f>
        <v>8616</v>
      </c>
      <c r="B8620" s="1" t="n">
        <f aca="false">B8619+1</f>
        <v>20903</v>
      </c>
      <c r="E8620" s="2" t="s">
        <v>12945</v>
      </c>
      <c r="F8620" s="7" t="s">
        <v>6</v>
      </c>
      <c r="G8620" s="8" t="n">
        <f aca="false">G8604+1</f>
        <v>538</v>
      </c>
      <c r="H8620" s="1" t="s">
        <v>25</v>
      </c>
    </row>
    <row r="8621" customFormat="false" ht="15" hidden="false" customHeight="false" outlineLevel="0" collapsed="false">
      <c r="A8621" s="1" t="n">
        <f aca="false">A8620+1</f>
        <v>8617</v>
      </c>
      <c r="B8621" s="1" t="n">
        <f aca="false">B8620+1</f>
        <v>20904</v>
      </c>
      <c r="D8621" s="2" t="s">
        <v>12946</v>
      </c>
      <c r="E8621" s="2" t="s">
        <v>12947</v>
      </c>
      <c r="F8621" s="7" t="s">
        <v>6</v>
      </c>
      <c r="G8621" s="8" t="n">
        <f aca="false">G8605+1</f>
        <v>538</v>
      </c>
      <c r="H8621" s="1" t="s">
        <v>28</v>
      </c>
    </row>
    <row r="8622" customFormat="false" ht="15" hidden="false" customHeight="false" outlineLevel="0" collapsed="false">
      <c r="A8622" s="1" t="n">
        <f aca="false">A8621+1</f>
        <v>8618</v>
      </c>
      <c r="B8622" s="1" t="n">
        <f aca="false">B8621+1</f>
        <v>20905</v>
      </c>
      <c r="E8622" s="2" t="s">
        <v>12948</v>
      </c>
      <c r="F8622" s="7" t="s">
        <v>6</v>
      </c>
      <c r="G8622" s="8" t="n">
        <f aca="false">G8606+1</f>
        <v>538</v>
      </c>
      <c r="H8622" s="1" t="s">
        <v>30</v>
      </c>
    </row>
    <row r="8623" customFormat="false" ht="15" hidden="false" customHeight="false" outlineLevel="0" collapsed="false">
      <c r="A8623" s="1" t="n">
        <f aca="false">A8622+1</f>
        <v>8619</v>
      </c>
      <c r="B8623" s="1" t="n">
        <f aca="false">B8622+1</f>
        <v>20906</v>
      </c>
      <c r="D8623" s="2" t="s">
        <v>12949</v>
      </c>
      <c r="E8623" s="2" t="s">
        <v>12950</v>
      </c>
      <c r="F8623" s="7" t="s">
        <v>6</v>
      </c>
      <c r="G8623" s="8" t="n">
        <f aca="false">G8607+1</f>
        <v>538</v>
      </c>
      <c r="H8623" s="1" t="s">
        <v>33</v>
      </c>
    </row>
    <row r="8624" customFormat="false" ht="15" hidden="false" customHeight="false" outlineLevel="0" collapsed="false">
      <c r="A8624" s="1" t="n">
        <f aca="false">A8623+1</f>
        <v>8620</v>
      </c>
      <c r="B8624" s="1" t="n">
        <f aca="false">B8623+1</f>
        <v>20907</v>
      </c>
      <c r="E8624" s="2" t="s">
        <v>12951</v>
      </c>
      <c r="F8624" s="7" t="s">
        <v>6</v>
      </c>
      <c r="G8624" s="8" t="n">
        <f aca="false">G8608+1</f>
        <v>538</v>
      </c>
      <c r="H8624" s="1" t="s">
        <v>35</v>
      </c>
    </row>
    <row r="8625" customFormat="false" ht="15" hidden="false" customHeight="false" outlineLevel="0" collapsed="false">
      <c r="A8625" s="1" t="n">
        <f aca="false">A8624+1</f>
        <v>8621</v>
      </c>
      <c r="B8625" s="1" t="n">
        <f aca="false">B8624+1</f>
        <v>20908</v>
      </c>
      <c r="D8625" s="2" t="s">
        <v>12952</v>
      </c>
      <c r="E8625" s="2" t="s">
        <v>12953</v>
      </c>
      <c r="F8625" s="7" t="s">
        <v>6</v>
      </c>
      <c r="G8625" s="8" t="n">
        <f aca="false">G8609+1</f>
        <v>538</v>
      </c>
      <c r="H8625" s="1" t="s">
        <v>38</v>
      </c>
    </row>
    <row r="8626" customFormat="false" ht="15" hidden="false" customHeight="false" outlineLevel="0" collapsed="false">
      <c r="A8626" s="1" t="n">
        <f aca="false">A8625+1</f>
        <v>8622</v>
      </c>
      <c r="B8626" s="1" t="n">
        <f aca="false">B8625+1</f>
        <v>20909</v>
      </c>
      <c r="E8626" s="2" t="s">
        <v>12954</v>
      </c>
      <c r="F8626" s="7" t="s">
        <v>6</v>
      </c>
      <c r="G8626" s="8" t="n">
        <f aca="false">G8610+1</f>
        <v>538</v>
      </c>
      <c r="H8626" s="1" t="s">
        <v>40</v>
      </c>
    </row>
    <row r="8627" customFormat="false" ht="15" hidden="false" customHeight="false" outlineLevel="0" collapsed="false">
      <c r="A8627" s="1" t="n">
        <f aca="false">A8626+1</f>
        <v>8623</v>
      </c>
      <c r="B8627" s="1" t="n">
        <f aca="false">B8626+1</f>
        <v>20910</v>
      </c>
      <c r="D8627" s="2" t="s">
        <v>12955</v>
      </c>
      <c r="E8627" s="2" t="s">
        <v>12956</v>
      </c>
      <c r="F8627" s="7" t="s">
        <v>6</v>
      </c>
      <c r="G8627" s="8" t="n">
        <f aca="false">G8611+1</f>
        <v>538</v>
      </c>
      <c r="H8627" s="1" t="s">
        <v>43</v>
      </c>
    </row>
    <row r="8628" customFormat="false" ht="15" hidden="false" customHeight="false" outlineLevel="0" collapsed="false">
      <c r="A8628" s="1" t="n">
        <f aca="false">A8627+1</f>
        <v>8624</v>
      </c>
      <c r="B8628" s="1" t="n">
        <f aca="false">B8627+1</f>
        <v>20911</v>
      </c>
      <c r="E8628" s="2" t="s">
        <v>12957</v>
      </c>
      <c r="F8628" s="7" t="s">
        <v>6</v>
      </c>
      <c r="G8628" s="8" t="n">
        <f aca="false">G8612+1</f>
        <v>538</v>
      </c>
      <c r="H8628" s="1" t="s">
        <v>45</v>
      </c>
    </row>
    <row r="8629" customFormat="false" ht="15" hidden="false" customHeight="false" outlineLevel="0" collapsed="false">
      <c r="A8629" s="1" t="n">
        <f aca="false">A8628+1</f>
        <v>8625</v>
      </c>
      <c r="B8629" s="1" t="n">
        <f aca="false">B8628+1</f>
        <v>20912</v>
      </c>
      <c r="D8629" s="2" t="s">
        <v>12958</v>
      </c>
      <c r="E8629" s="2" t="s">
        <v>12959</v>
      </c>
      <c r="F8629" s="7" t="s">
        <v>6</v>
      </c>
      <c r="G8629" s="8" t="n">
        <f aca="false">G8613+1</f>
        <v>539</v>
      </c>
      <c r="H8629" s="1" t="s">
        <v>8</v>
      </c>
    </row>
    <row r="8630" customFormat="false" ht="15" hidden="false" customHeight="false" outlineLevel="0" collapsed="false">
      <c r="A8630" s="1" t="n">
        <f aca="false">A8629+1</f>
        <v>8626</v>
      </c>
      <c r="B8630" s="1" t="n">
        <f aca="false">B8629+1</f>
        <v>20913</v>
      </c>
      <c r="E8630" s="2" t="s">
        <v>12960</v>
      </c>
      <c r="F8630" s="7" t="s">
        <v>6</v>
      </c>
      <c r="G8630" s="8" t="n">
        <f aca="false">G8614+1</f>
        <v>539</v>
      </c>
      <c r="H8630" s="1" t="s">
        <v>10</v>
      </c>
    </row>
    <row r="8631" customFormat="false" ht="15" hidden="false" customHeight="false" outlineLevel="0" collapsed="false">
      <c r="A8631" s="1" t="n">
        <f aca="false">A8630+1</f>
        <v>8627</v>
      </c>
      <c r="B8631" s="1" t="n">
        <f aca="false">B8630+1</f>
        <v>20914</v>
      </c>
      <c r="D8631" s="2" t="s">
        <v>12961</v>
      </c>
      <c r="E8631" s="2" t="s">
        <v>12962</v>
      </c>
      <c r="F8631" s="7" t="s">
        <v>6</v>
      </c>
      <c r="G8631" s="8" t="n">
        <f aca="false">G8615+1</f>
        <v>539</v>
      </c>
      <c r="H8631" s="1" t="s">
        <v>13</v>
      </c>
    </row>
    <row r="8632" customFormat="false" ht="15" hidden="false" customHeight="false" outlineLevel="0" collapsed="false">
      <c r="A8632" s="1" t="n">
        <f aca="false">A8631+1</f>
        <v>8628</v>
      </c>
      <c r="B8632" s="1" t="n">
        <f aca="false">B8631+1</f>
        <v>20915</v>
      </c>
      <c r="E8632" s="2" t="s">
        <v>12963</v>
      </c>
      <c r="F8632" s="7" t="s">
        <v>6</v>
      </c>
      <c r="G8632" s="8" t="n">
        <f aca="false">G8616+1</f>
        <v>539</v>
      </c>
      <c r="H8632" s="1" t="s">
        <v>15</v>
      </c>
    </row>
    <row r="8633" customFormat="false" ht="15" hidden="false" customHeight="false" outlineLevel="0" collapsed="false">
      <c r="A8633" s="1" t="n">
        <f aca="false">A8632+1</f>
        <v>8629</v>
      </c>
      <c r="B8633" s="1" t="n">
        <f aca="false">B8632+1</f>
        <v>20916</v>
      </c>
      <c r="D8633" s="2" t="s">
        <v>12964</v>
      </c>
      <c r="E8633" s="2" t="s">
        <v>12965</v>
      </c>
      <c r="F8633" s="7" t="s">
        <v>6</v>
      </c>
      <c r="G8633" s="8" t="n">
        <f aca="false">G8617+1</f>
        <v>539</v>
      </c>
      <c r="H8633" s="1" t="s">
        <v>18</v>
      </c>
    </row>
    <row r="8634" customFormat="false" ht="15" hidden="false" customHeight="false" outlineLevel="0" collapsed="false">
      <c r="A8634" s="1" t="n">
        <f aca="false">A8633+1</f>
        <v>8630</v>
      </c>
      <c r="B8634" s="1" t="n">
        <f aca="false">B8633+1</f>
        <v>20917</v>
      </c>
      <c r="E8634" s="2" t="s">
        <v>12966</v>
      </c>
      <c r="F8634" s="7" t="s">
        <v>6</v>
      </c>
      <c r="G8634" s="8" t="n">
        <f aca="false">G8618+1</f>
        <v>539</v>
      </c>
      <c r="H8634" s="1" t="s">
        <v>20</v>
      </c>
    </row>
    <row r="8635" customFormat="false" ht="15" hidden="false" customHeight="false" outlineLevel="0" collapsed="false">
      <c r="A8635" s="1" t="n">
        <f aca="false">A8634+1</f>
        <v>8631</v>
      </c>
      <c r="B8635" s="1" t="n">
        <f aca="false">B8634+1</f>
        <v>20918</v>
      </c>
      <c r="D8635" s="2" t="s">
        <v>12967</v>
      </c>
      <c r="E8635" s="2" t="s">
        <v>12968</v>
      </c>
      <c r="F8635" s="7" t="s">
        <v>6</v>
      </c>
      <c r="G8635" s="8" t="n">
        <f aca="false">G8619+1</f>
        <v>539</v>
      </c>
      <c r="H8635" s="1" t="s">
        <v>23</v>
      </c>
    </row>
    <row r="8636" customFormat="false" ht="15" hidden="false" customHeight="false" outlineLevel="0" collapsed="false">
      <c r="A8636" s="1" t="n">
        <f aca="false">A8635+1</f>
        <v>8632</v>
      </c>
      <c r="B8636" s="1" t="n">
        <f aca="false">B8635+1</f>
        <v>20919</v>
      </c>
      <c r="E8636" s="2" t="s">
        <v>12969</v>
      </c>
      <c r="F8636" s="7" t="s">
        <v>6</v>
      </c>
      <c r="G8636" s="8" t="n">
        <f aca="false">G8620+1</f>
        <v>539</v>
      </c>
      <c r="H8636" s="1" t="s">
        <v>25</v>
      </c>
    </row>
    <row r="8637" customFormat="false" ht="15" hidden="false" customHeight="false" outlineLevel="0" collapsed="false">
      <c r="A8637" s="1" t="n">
        <f aca="false">A8636+1</f>
        <v>8633</v>
      </c>
      <c r="B8637" s="1" t="n">
        <f aca="false">B8636+1</f>
        <v>20920</v>
      </c>
      <c r="D8637" s="2" t="s">
        <v>12970</v>
      </c>
      <c r="E8637" s="2" t="s">
        <v>12971</v>
      </c>
      <c r="F8637" s="7" t="s">
        <v>6</v>
      </c>
      <c r="G8637" s="8" t="n">
        <f aca="false">G8621+1</f>
        <v>539</v>
      </c>
      <c r="H8637" s="1" t="s">
        <v>28</v>
      </c>
    </row>
    <row r="8638" customFormat="false" ht="15" hidden="false" customHeight="false" outlineLevel="0" collapsed="false">
      <c r="A8638" s="1" t="n">
        <f aca="false">A8637+1</f>
        <v>8634</v>
      </c>
      <c r="B8638" s="1" t="n">
        <f aca="false">B8637+1</f>
        <v>20921</v>
      </c>
      <c r="E8638" s="2" t="s">
        <v>12972</v>
      </c>
      <c r="F8638" s="7" t="s">
        <v>6</v>
      </c>
      <c r="G8638" s="8" t="n">
        <f aca="false">G8622+1</f>
        <v>539</v>
      </c>
      <c r="H8638" s="1" t="s">
        <v>30</v>
      </c>
    </row>
    <row r="8639" customFormat="false" ht="15" hidden="false" customHeight="false" outlineLevel="0" collapsed="false">
      <c r="A8639" s="1" t="n">
        <f aca="false">A8638+1</f>
        <v>8635</v>
      </c>
      <c r="B8639" s="1" t="n">
        <f aca="false">B8638+1</f>
        <v>20922</v>
      </c>
      <c r="D8639" s="2" t="s">
        <v>12973</v>
      </c>
      <c r="E8639" s="2" t="s">
        <v>12974</v>
      </c>
      <c r="F8639" s="7" t="s">
        <v>6</v>
      </c>
      <c r="G8639" s="8" t="n">
        <f aca="false">G8623+1</f>
        <v>539</v>
      </c>
      <c r="H8639" s="1" t="s">
        <v>33</v>
      </c>
    </row>
    <row r="8640" customFormat="false" ht="15" hidden="false" customHeight="false" outlineLevel="0" collapsed="false">
      <c r="A8640" s="1" t="n">
        <f aca="false">A8639+1</f>
        <v>8636</v>
      </c>
      <c r="B8640" s="1" t="n">
        <f aca="false">B8639+1</f>
        <v>20923</v>
      </c>
      <c r="E8640" s="2" t="s">
        <v>12975</v>
      </c>
      <c r="F8640" s="7" t="s">
        <v>6</v>
      </c>
      <c r="G8640" s="8" t="n">
        <f aca="false">G8624+1</f>
        <v>539</v>
      </c>
      <c r="H8640" s="1" t="s">
        <v>35</v>
      </c>
    </row>
    <row r="8641" customFormat="false" ht="15" hidden="false" customHeight="false" outlineLevel="0" collapsed="false">
      <c r="A8641" s="1" t="n">
        <f aca="false">A8640+1</f>
        <v>8637</v>
      </c>
      <c r="B8641" s="1" t="n">
        <f aca="false">B8640+1</f>
        <v>20924</v>
      </c>
      <c r="D8641" s="2" t="s">
        <v>12976</v>
      </c>
      <c r="E8641" s="2" t="s">
        <v>12977</v>
      </c>
      <c r="F8641" s="7" t="s">
        <v>6</v>
      </c>
      <c r="G8641" s="8" t="n">
        <f aca="false">G8625+1</f>
        <v>539</v>
      </c>
      <c r="H8641" s="1" t="s">
        <v>38</v>
      </c>
    </row>
    <row r="8642" customFormat="false" ht="15" hidden="false" customHeight="false" outlineLevel="0" collapsed="false">
      <c r="A8642" s="1" t="n">
        <f aca="false">A8641+1</f>
        <v>8638</v>
      </c>
      <c r="B8642" s="1" t="n">
        <f aca="false">B8641+1</f>
        <v>20925</v>
      </c>
      <c r="E8642" s="2" t="s">
        <v>12978</v>
      </c>
      <c r="F8642" s="7" t="s">
        <v>6</v>
      </c>
      <c r="G8642" s="8" t="n">
        <f aca="false">G8626+1</f>
        <v>539</v>
      </c>
      <c r="H8642" s="1" t="s">
        <v>40</v>
      </c>
    </row>
    <row r="8643" customFormat="false" ht="15" hidden="false" customHeight="false" outlineLevel="0" collapsed="false">
      <c r="A8643" s="1" t="n">
        <f aca="false">A8642+1</f>
        <v>8639</v>
      </c>
      <c r="B8643" s="1" t="n">
        <f aca="false">B8642+1</f>
        <v>20926</v>
      </c>
      <c r="D8643" s="2" t="s">
        <v>12979</v>
      </c>
      <c r="E8643" s="2" t="s">
        <v>12980</v>
      </c>
      <c r="F8643" s="7" t="s">
        <v>6</v>
      </c>
      <c r="G8643" s="8" t="n">
        <f aca="false">G8627+1</f>
        <v>539</v>
      </c>
      <c r="H8643" s="1" t="s">
        <v>43</v>
      </c>
    </row>
    <row r="8644" customFormat="false" ht="15" hidden="false" customHeight="false" outlineLevel="0" collapsed="false">
      <c r="A8644" s="1" t="n">
        <f aca="false">A8643+1</f>
        <v>8640</v>
      </c>
      <c r="B8644" s="1" t="n">
        <f aca="false">B8643+1</f>
        <v>20927</v>
      </c>
      <c r="E8644" s="2" t="s">
        <v>12981</v>
      </c>
      <c r="F8644" s="7" t="s">
        <v>6</v>
      </c>
      <c r="G8644" s="8" t="n">
        <f aca="false">G8628+1</f>
        <v>539</v>
      </c>
      <c r="H8644" s="1" t="s">
        <v>45</v>
      </c>
    </row>
    <row r="8645" customFormat="false" ht="15" hidden="false" customHeight="false" outlineLevel="0" collapsed="false">
      <c r="A8645" s="1" t="n">
        <f aca="false">A8644+1</f>
        <v>8641</v>
      </c>
      <c r="B8645" s="1" t="n">
        <f aca="false">B8644+1</f>
        <v>20928</v>
      </c>
      <c r="D8645" s="2" t="s">
        <v>12982</v>
      </c>
      <c r="E8645" s="2" t="s">
        <v>12983</v>
      </c>
      <c r="F8645" s="7" t="s">
        <v>6</v>
      </c>
      <c r="G8645" s="8" t="n">
        <f aca="false">G8629+1</f>
        <v>540</v>
      </c>
      <c r="H8645" s="1" t="s">
        <v>8</v>
      </c>
    </row>
    <row r="8646" customFormat="false" ht="15" hidden="false" customHeight="false" outlineLevel="0" collapsed="false">
      <c r="A8646" s="1" t="n">
        <f aca="false">A8645+1</f>
        <v>8642</v>
      </c>
      <c r="B8646" s="1" t="n">
        <f aca="false">B8645+1</f>
        <v>20929</v>
      </c>
      <c r="E8646" s="2" t="s">
        <v>12984</v>
      </c>
      <c r="F8646" s="7" t="s">
        <v>6</v>
      </c>
      <c r="G8646" s="8" t="n">
        <f aca="false">G8630+1</f>
        <v>540</v>
      </c>
      <c r="H8646" s="1" t="s">
        <v>10</v>
      </c>
    </row>
    <row r="8647" customFormat="false" ht="15" hidden="false" customHeight="false" outlineLevel="0" collapsed="false">
      <c r="A8647" s="1" t="n">
        <f aca="false">A8646+1</f>
        <v>8643</v>
      </c>
      <c r="B8647" s="1" t="n">
        <f aca="false">B8646+1</f>
        <v>20930</v>
      </c>
      <c r="D8647" s="2" t="s">
        <v>12985</v>
      </c>
      <c r="E8647" s="2" t="s">
        <v>12986</v>
      </c>
      <c r="F8647" s="7" t="s">
        <v>6</v>
      </c>
      <c r="G8647" s="8" t="n">
        <f aca="false">G8631+1</f>
        <v>540</v>
      </c>
      <c r="H8647" s="1" t="s">
        <v>13</v>
      </c>
    </row>
    <row r="8648" customFormat="false" ht="15" hidden="false" customHeight="false" outlineLevel="0" collapsed="false">
      <c r="A8648" s="1" t="n">
        <f aca="false">A8647+1</f>
        <v>8644</v>
      </c>
      <c r="B8648" s="1" t="n">
        <f aca="false">B8647+1</f>
        <v>20931</v>
      </c>
      <c r="E8648" s="2" t="s">
        <v>12987</v>
      </c>
      <c r="F8648" s="7" t="s">
        <v>6</v>
      </c>
      <c r="G8648" s="8" t="n">
        <f aca="false">G8632+1</f>
        <v>540</v>
      </c>
      <c r="H8648" s="1" t="s">
        <v>15</v>
      </c>
    </row>
    <row r="8649" customFormat="false" ht="15" hidden="false" customHeight="false" outlineLevel="0" collapsed="false">
      <c r="A8649" s="1" t="n">
        <f aca="false">A8648+1</f>
        <v>8645</v>
      </c>
      <c r="B8649" s="1" t="n">
        <f aca="false">B8648+1</f>
        <v>20932</v>
      </c>
      <c r="D8649" s="2" t="s">
        <v>12988</v>
      </c>
      <c r="E8649" s="2" t="s">
        <v>12989</v>
      </c>
      <c r="F8649" s="7" t="s">
        <v>6</v>
      </c>
      <c r="G8649" s="8" t="n">
        <f aca="false">G8633+1</f>
        <v>540</v>
      </c>
      <c r="H8649" s="1" t="s">
        <v>18</v>
      </c>
    </row>
    <row r="8650" customFormat="false" ht="15" hidden="false" customHeight="false" outlineLevel="0" collapsed="false">
      <c r="A8650" s="1" t="n">
        <f aca="false">A8649+1</f>
        <v>8646</v>
      </c>
      <c r="B8650" s="1" t="n">
        <f aca="false">B8649+1</f>
        <v>20933</v>
      </c>
      <c r="E8650" s="2" t="s">
        <v>12990</v>
      </c>
      <c r="F8650" s="7" t="s">
        <v>6</v>
      </c>
      <c r="G8650" s="8" t="n">
        <f aca="false">G8634+1</f>
        <v>540</v>
      </c>
      <c r="H8650" s="1" t="s">
        <v>20</v>
      </c>
    </row>
    <row r="8651" customFormat="false" ht="15" hidden="false" customHeight="false" outlineLevel="0" collapsed="false">
      <c r="A8651" s="1" t="n">
        <f aca="false">A8650+1</f>
        <v>8647</v>
      </c>
      <c r="B8651" s="1" t="n">
        <f aca="false">B8650+1</f>
        <v>20934</v>
      </c>
      <c r="D8651" s="2" t="s">
        <v>12991</v>
      </c>
      <c r="E8651" s="2" t="s">
        <v>12992</v>
      </c>
      <c r="F8651" s="7" t="s">
        <v>6</v>
      </c>
      <c r="G8651" s="8" t="n">
        <f aca="false">G8635+1</f>
        <v>540</v>
      </c>
      <c r="H8651" s="1" t="s">
        <v>23</v>
      </c>
    </row>
    <row r="8652" customFormat="false" ht="15" hidden="false" customHeight="false" outlineLevel="0" collapsed="false">
      <c r="A8652" s="1" t="n">
        <f aca="false">A8651+1</f>
        <v>8648</v>
      </c>
      <c r="B8652" s="1" t="n">
        <f aca="false">B8651+1</f>
        <v>20935</v>
      </c>
      <c r="E8652" s="2" t="s">
        <v>12993</v>
      </c>
      <c r="F8652" s="7" t="s">
        <v>6</v>
      </c>
      <c r="G8652" s="8" t="n">
        <f aca="false">G8636+1</f>
        <v>540</v>
      </c>
      <c r="H8652" s="1" t="s">
        <v>25</v>
      </c>
    </row>
    <row r="8653" customFormat="false" ht="15" hidden="false" customHeight="false" outlineLevel="0" collapsed="false">
      <c r="A8653" s="1" t="n">
        <f aca="false">A8652+1</f>
        <v>8649</v>
      </c>
      <c r="B8653" s="1" t="n">
        <f aca="false">B8652+1</f>
        <v>20936</v>
      </c>
      <c r="D8653" s="2" t="s">
        <v>12994</v>
      </c>
      <c r="E8653" s="2" t="s">
        <v>12995</v>
      </c>
      <c r="F8653" s="7" t="s">
        <v>6</v>
      </c>
      <c r="G8653" s="8" t="n">
        <f aca="false">G8637+1</f>
        <v>540</v>
      </c>
      <c r="H8653" s="1" t="s">
        <v>28</v>
      </c>
    </row>
    <row r="8654" customFormat="false" ht="15" hidden="false" customHeight="false" outlineLevel="0" collapsed="false">
      <c r="A8654" s="1" t="n">
        <f aca="false">A8653+1</f>
        <v>8650</v>
      </c>
      <c r="B8654" s="1" t="n">
        <f aca="false">B8653+1</f>
        <v>20937</v>
      </c>
      <c r="E8654" s="2" t="s">
        <v>12996</v>
      </c>
      <c r="F8654" s="7" t="s">
        <v>6</v>
      </c>
      <c r="G8654" s="8" t="n">
        <f aca="false">G8638+1</f>
        <v>540</v>
      </c>
      <c r="H8654" s="1" t="s">
        <v>30</v>
      </c>
    </row>
    <row r="8655" customFormat="false" ht="15" hidden="false" customHeight="false" outlineLevel="0" collapsed="false">
      <c r="A8655" s="1" t="n">
        <f aca="false">A8654+1</f>
        <v>8651</v>
      </c>
      <c r="B8655" s="1" t="n">
        <f aca="false">B8654+1</f>
        <v>20938</v>
      </c>
      <c r="D8655" s="2" t="s">
        <v>12997</v>
      </c>
      <c r="E8655" s="2" t="s">
        <v>12998</v>
      </c>
      <c r="F8655" s="7" t="s">
        <v>6</v>
      </c>
      <c r="G8655" s="8" t="n">
        <f aca="false">G8639+1</f>
        <v>540</v>
      </c>
      <c r="H8655" s="1" t="s">
        <v>33</v>
      </c>
    </row>
    <row r="8656" customFormat="false" ht="15" hidden="false" customHeight="false" outlineLevel="0" collapsed="false">
      <c r="A8656" s="1" t="n">
        <f aca="false">A8655+1</f>
        <v>8652</v>
      </c>
      <c r="B8656" s="1" t="n">
        <f aca="false">B8655+1</f>
        <v>20939</v>
      </c>
      <c r="E8656" s="2" t="s">
        <v>12999</v>
      </c>
      <c r="F8656" s="7" t="s">
        <v>6</v>
      </c>
      <c r="G8656" s="8" t="n">
        <f aca="false">G8640+1</f>
        <v>540</v>
      </c>
      <c r="H8656" s="1" t="s">
        <v>35</v>
      </c>
    </row>
    <row r="8657" customFormat="false" ht="15" hidden="false" customHeight="false" outlineLevel="0" collapsed="false">
      <c r="A8657" s="1" t="n">
        <f aca="false">A8656+1</f>
        <v>8653</v>
      </c>
      <c r="B8657" s="1" t="n">
        <f aca="false">B8656+1</f>
        <v>20940</v>
      </c>
      <c r="D8657" s="2" t="s">
        <v>13000</v>
      </c>
      <c r="E8657" s="2" t="s">
        <v>13001</v>
      </c>
      <c r="F8657" s="7" t="s">
        <v>6</v>
      </c>
      <c r="G8657" s="8" t="n">
        <f aca="false">G8641+1</f>
        <v>540</v>
      </c>
      <c r="H8657" s="1" t="s">
        <v>38</v>
      </c>
    </row>
    <row r="8658" customFormat="false" ht="15" hidden="false" customHeight="false" outlineLevel="0" collapsed="false">
      <c r="A8658" s="1" t="n">
        <f aca="false">A8657+1</f>
        <v>8654</v>
      </c>
      <c r="B8658" s="1" t="n">
        <f aca="false">B8657+1</f>
        <v>20941</v>
      </c>
      <c r="E8658" s="2" t="s">
        <v>13002</v>
      </c>
      <c r="F8658" s="7" t="s">
        <v>6</v>
      </c>
      <c r="G8658" s="8" t="n">
        <f aca="false">G8642+1</f>
        <v>540</v>
      </c>
      <c r="H8658" s="1" t="s">
        <v>40</v>
      </c>
    </row>
    <row r="8659" customFormat="false" ht="15" hidden="false" customHeight="false" outlineLevel="0" collapsed="false">
      <c r="A8659" s="1" t="n">
        <f aca="false">A8658+1</f>
        <v>8655</v>
      </c>
      <c r="B8659" s="1" t="n">
        <f aca="false">B8658+1</f>
        <v>20942</v>
      </c>
      <c r="D8659" s="2" t="s">
        <v>13003</v>
      </c>
      <c r="E8659" s="2" t="s">
        <v>13004</v>
      </c>
      <c r="F8659" s="7" t="s">
        <v>6</v>
      </c>
      <c r="G8659" s="8" t="n">
        <f aca="false">G8643+1</f>
        <v>540</v>
      </c>
      <c r="H8659" s="1" t="s">
        <v>43</v>
      </c>
    </row>
    <row r="8660" customFormat="false" ht="15" hidden="false" customHeight="false" outlineLevel="0" collapsed="false">
      <c r="A8660" s="1" t="n">
        <f aca="false">A8659+1</f>
        <v>8656</v>
      </c>
      <c r="B8660" s="1" t="n">
        <f aca="false">B8659+1</f>
        <v>20943</v>
      </c>
      <c r="E8660" s="2" t="s">
        <v>13005</v>
      </c>
      <c r="F8660" s="7" t="s">
        <v>6</v>
      </c>
      <c r="G8660" s="8" t="n">
        <f aca="false">G8644+1</f>
        <v>540</v>
      </c>
      <c r="H8660" s="1" t="s">
        <v>45</v>
      </c>
    </row>
    <row r="8661" customFormat="false" ht="15" hidden="false" customHeight="false" outlineLevel="0" collapsed="false">
      <c r="A8661" s="1" t="n">
        <f aca="false">A8660+1</f>
        <v>8657</v>
      </c>
      <c r="B8661" s="1" t="n">
        <f aca="false">B8660+1</f>
        <v>20944</v>
      </c>
      <c r="D8661" s="2" t="s">
        <v>13006</v>
      </c>
      <c r="E8661" s="2" t="s">
        <v>13007</v>
      </c>
      <c r="F8661" s="7" t="s">
        <v>6</v>
      </c>
      <c r="G8661" s="8" t="n">
        <f aca="false">G8645+1</f>
        <v>541</v>
      </c>
      <c r="H8661" s="1" t="s">
        <v>8</v>
      </c>
    </row>
    <row r="8662" customFormat="false" ht="15" hidden="false" customHeight="false" outlineLevel="0" collapsed="false">
      <c r="A8662" s="1" t="n">
        <f aca="false">A8661+1</f>
        <v>8658</v>
      </c>
      <c r="B8662" s="1" t="n">
        <f aca="false">B8661+1</f>
        <v>20945</v>
      </c>
      <c r="E8662" s="2" t="s">
        <v>13008</v>
      </c>
      <c r="F8662" s="7" t="s">
        <v>6</v>
      </c>
      <c r="G8662" s="8" t="n">
        <f aca="false">G8646+1</f>
        <v>541</v>
      </c>
      <c r="H8662" s="1" t="s">
        <v>10</v>
      </c>
    </row>
    <row r="8663" customFormat="false" ht="15" hidden="false" customHeight="false" outlineLevel="0" collapsed="false">
      <c r="A8663" s="1" t="n">
        <f aca="false">A8662+1</f>
        <v>8659</v>
      </c>
      <c r="B8663" s="1" t="n">
        <f aca="false">B8662+1</f>
        <v>20946</v>
      </c>
      <c r="D8663" s="2" t="s">
        <v>13009</v>
      </c>
      <c r="E8663" s="2" t="s">
        <v>13010</v>
      </c>
      <c r="F8663" s="7" t="s">
        <v>6</v>
      </c>
      <c r="G8663" s="8" t="n">
        <f aca="false">G8647+1</f>
        <v>541</v>
      </c>
      <c r="H8663" s="1" t="s">
        <v>13</v>
      </c>
    </row>
    <row r="8664" customFormat="false" ht="15" hidden="false" customHeight="false" outlineLevel="0" collapsed="false">
      <c r="A8664" s="1" t="n">
        <f aca="false">A8663+1</f>
        <v>8660</v>
      </c>
      <c r="B8664" s="1" t="n">
        <f aca="false">B8663+1</f>
        <v>20947</v>
      </c>
      <c r="E8664" s="2" t="s">
        <v>13011</v>
      </c>
      <c r="F8664" s="7" t="s">
        <v>6</v>
      </c>
      <c r="G8664" s="8" t="n">
        <f aca="false">G8648+1</f>
        <v>541</v>
      </c>
      <c r="H8664" s="1" t="s">
        <v>15</v>
      </c>
    </row>
    <row r="8665" customFormat="false" ht="15" hidden="false" customHeight="false" outlineLevel="0" collapsed="false">
      <c r="A8665" s="1" t="n">
        <f aca="false">A8664+1</f>
        <v>8661</v>
      </c>
      <c r="B8665" s="1" t="n">
        <f aca="false">B8664+1</f>
        <v>20948</v>
      </c>
      <c r="D8665" s="2" t="s">
        <v>13012</v>
      </c>
      <c r="E8665" s="2" t="s">
        <v>13013</v>
      </c>
      <c r="F8665" s="7" t="s">
        <v>6</v>
      </c>
      <c r="G8665" s="8" t="n">
        <f aca="false">G8649+1</f>
        <v>541</v>
      </c>
      <c r="H8665" s="1" t="s">
        <v>18</v>
      </c>
    </row>
    <row r="8666" customFormat="false" ht="15" hidden="false" customHeight="false" outlineLevel="0" collapsed="false">
      <c r="A8666" s="1" t="n">
        <f aca="false">A8665+1</f>
        <v>8662</v>
      </c>
      <c r="B8666" s="1" t="n">
        <f aca="false">B8665+1</f>
        <v>20949</v>
      </c>
      <c r="E8666" s="2" t="s">
        <v>13014</v>
      </c>
      <c r="F8666" s="7" t="s">
        <v>6</v>
      </c>
      <c r="G8666" s="8" t="n">
        <f aca="false">G8650+1</f>
        <v>541</v>
      </c>
      <c r="H8666" s="1" t="s">
        <v>20</v>
      </c>
    </row>
    <row r="8667" customFormat="false" ht="15" hidden="false" customHeight="false" outlineLevel="0" collapsed="false">
      <c r="A8667" s="1" t="n">
        <f aca="false">A8666+1</f>
        <v>8663</v>
      </c>
      <c r="B8667" s="1" t="n">
        <f aca="false">B8666+1</f>
        <v>20950</v>
      </c>
      <c r="D8667" s="2" t="s">
        <v>13015</v>
      </c>
      <c r="E8667" s="2" t="s">
        <v>13016</v>
      </c>
      <c r="F8667" s="7" t="s">
        <v>6</v>
      </c>
      <c r="G8667" s="8" t="n">
        <f aca="false">G8651+1</f>
        <v>541</v>
      </c>
      <c r="H8667" s="1" t="s">
        <v>23</v>
      </c>
    </row>
    <row r="8668" customFormat="false" ht="15" hidden="false" customHeight="false" outlineLevel="0" collapsed="false">
      <c r="A8668" s="1" t="n">
        <f aca="false">A8667+1</f>
        <v>8664</v>
      </c>
      <c r="B8668" s="1" t="n">
        <f aca="false">B8667+1</f>
        <v>20951</v>
      </c>
      <c r="E8668" s="2" t="s">
        <v>13017</v>
      </c>
      <c r="F8668" s="7" t="s">
        <v>6</v>
      </c>
      <c r="G8668" s="8" t="n">
        <f aca="false">G8652+1</f>
        <v>541</v>
      </c>
      <c r="H8668" s="1" t="s">
        <v>25</v>
      </c>
    </row>
    <row r="8669" customFormat="false" ht="15" hidden="false" customHeight="false" outlineLevel="0" collapsed="false">
      <c r="A8669" s="1" t="n">
        <f aca="false">A8668+1</f>
        <v>8665</v>
      </c>
      <c r="B8669" s="1" t="n">
        <f aca="false">B8668+1</f>
        <v>20952</v>
      </c>
      <c r="D8669" s="2" t="s">
        <v>13018</v>
      </c>
      <c r="E8669" s="2" t="s">
        <v>13019</v>
      </c>
      <c r="F8669" s="7" t="s">
        <v>6</v>
      </c>
      <c r="G8669" s="8" t="n">
        <f aca="false">G8653+1</f>
        <v>541</v>
      </c>
      <c r="H8669" s="1" t="s">
        <v>28</v>
      </c>
    </row>
    <row r="8670" customFormat="false" ht="15" hidden="false" customHeight="false" outlineLevel="0" collapsed="false">
      <c r="A8670" s="1" t="n">
        <f aca="false">A8669+1</f>
        <v>8666</v>
      </c>
      <c r="B8670" s="1" t="n">
        <f aca="false">B8669+1</f>
        <v>20953</v>
      </c>
      <c r="E8670" s="2" t="s">
        <v>13020</v>
      </c>
      <c r="F8670" s="7" t="s">
        <v>6</v>
      </c>
      <c r="G8670" s="8" t="n">
        <f aca="false">G8654+1</f>
        <v>541</v>
      </c>
      <c r="H8670" s="1" t="s">
        <v>30</v>
      </c>
    </row>
    <row r="8671" customFormat="false" ht="15" hidden="false" customHeight="false" outlineLevel="0" collapsed="false">
      <c r="A8671" s="1" t="n">
        <f aca="false">A8670+1</f>
        <v>8667</v>
      </c>
      <c r="B8671" s="1" t="n">
        <f aca="false">B8670+1</f>
        <v>20954</v>
      </c>
      <c r="D8671" s="2" t="s">
        <v>13021</v>
      </c>
      <c r="E8671" s="2" t="s">
        <v>13022</v>
      </c>
      <c r="F8671" s="7" t="s">
        <v>6</v>
      </c>
      <c r="G8671" s="8" t="n">
        <f aca="false">G8655+1</f>
        <v>541</v>
      </c>
      <c r="H8671" s="1" t="s">
        <v>33</v>
      </c>
    </row>
    <row r="8672" customFormat="false" ht="15" hidden="false" customHeight="false" outlineLevel="0" collapsed="false">
      <c r="A8672" s="1" t="n">
        <f aca="false">A8671+1</f>
        <v>8668</v>
      </c>
      <c r="B8672" s="1" t="n">
        <f aca="false">B8671+1</f>
        <v>20955</v>
      </c>
      <c r="E8672" s="2" t="s">
        <v>13023</v>
      </c>
      <c r="F8672" s="7" t="s">
        <v>6</v>
      </c>
      <c r="G8672" s="8" t="n">
        <f aca="false">G8656+1</f>
        <v>541</v>
      </c>
      <c r="H8672" s="1" t="s">
        <v>35</v>
      </c>
    </row>
    <row r="8673" customFormat="false" ht="15" hidden="false" customHeight="false" outlineLevel="0" collapsed="false">
      <c r="A8673" s="1" t="n">
        <f aca="false">A8672+1</f>
        <v>8669</v>
      </c>
      <c r="B8673" s="1" t="n">
        <f aca="false">B8672+1</f>
        <v>20956</v>
      </c>
      <c r="D8673" s="2" t="s">
        <v>13024</v>
      </c>
      <c r="E8673" s="2" t="s">
        <v>13025</v>
      </c>
      <c r="F8673" s="7" t="s">
        <v>6</v>
      </c>
      <c r="G8673" s="8" t="n">
        <f aca="false">G8657+1</f>
        <v>541</v>
      </c>
      <c r="H8673" s="1" t="s">
        <v>38</v>
      </c>
    </row>
    <row r="8674" customFormat="false" ht="15" hidden="false" customHeight="false" outlineLevel="0" collapsed="false">
      <c r="A8674" s="1" t="n">
        <f aca="false">A8673+1</f>
        <v>8670</v>
      </c>
      <c r="B8674" s="1" t="n">
        <f aca="false">B8673+1</f>
        <v>20957</v>
      </c>
      <c r="E8674" s="2" t="s">
        <v>13026</v>
      </c>
      <c r="F8674" s="7" t="s">
        <v>6</v>
      </c>
      <c r="G8674" s="8" t="n">
        <f aca="false">G8658+1</f>
        <v>541</v>
      </c>
      <c r="H8674" s="1" t="s">
        <v>40</v>
      </c>
    </row>
    <row r="8675" customFormat="false" ht="15" hidden="false" customHeight="false" outlineLevel="0" collapsed="false">
      <c r="A8675" s="1" t="n">
        <f aca="false">A8674+1</f>
        <v>8671</v>
      </c>
      <c r="B8675" s="1" t="n">
        <f aca="false">B8674+1</f>
        <v>20958</v>
      </c>
      <c r="D8675" s="2" t="s">
        <v>13027</v>
      </c>
      <c r="E8675" s="2" t="s">
        <v>13028</v>
      </c>
      <c r="F8675" s="7" t="s">
        <v>6</v>
      </c>
      <c r="G8675" s="8" t="n">
        <f aca="false">G8659+1</f>
        <v>541</v>
      </c>
      <c r="H8675" s="1" t="s">
        <v>43</v>
      </c>
    </row>
    <row r="8676" customFormat="false" ht="15" hidden="false" customHeight="false" outlineLevel="0" collapsed="false">
      <c r="A8676" s="1" t="n">
        <f aca="false">A8675+1</f>
        <v>8672</v>
      </c>
      <c r="B8676" s="1" t="n">
        <f aca="false">B8675+1</f>
        <v>20959</v>
      </c>
      <c r="E8676" s="2" t="s">
        <v>13029</v>
      </c>
      <c r="F8676" s="7" t="s">
        <v>6</v>
      </c>
      <c r="G8676" s="8" t="n">
        <f aca="false">G8660+1</f>
        <v>541</v>
      </c>
      <c r="H8676" s="1" t="s">
        <v>45</v>
      </c>
    </row>
    <row r="8677" customFormat="false" ht="15" hidden="false" customHeight="false" outlineLevel="0" collapsed="false">
      <c r="A8677" s="1" t="n">
        <f aca="false">A8676+1</f>
        <v>8673</v>
      </c>
      <c r="B8677" s="1" t="n">
        <f aca="false">B8676+1</f>
        <v>20960</v>
      </c>
      <c r="D8677" s="2" t="s">
        <v>13030</v>
      </c>
      <c r="E8677" s="2" t="s">
        <v>13031</v>
      </c>
      <c r="F8677" s="7" t="s">
        <v>6</v>
      </c>
      <c r="G8677" s="8" t="n">
        <f aca="false">G8661+1</f>
        <v>542</v>
      </c>
      <c r="H8677" s="1" t="s">
        <v>8</v>
      </c>
    </row>
    <row r="8678" customFormat="false" ht="15" hidden="false" customHeight="false" outlineLevel="0" collapsed="false">
      <c r="A8678" s="1" t="n">
        <f aca="false">A8677+1</f>
        <v>8674</v>
      </c>
      <c r="B8678" s="1" t="n">
        <f aca="false">B8677+1</f>
        <v>20961</v>
      </c>
      <c r="E8678" s="2" t="s">
        <v>13032</v>
      </c>
      <c r="F8678" s="7" t="s">
        <v>6</v>
      </c>
      <c r="G8678" s="8" t="n">
        <f aca="false">G8662+1</f>
        <v>542</v>
      </c>
      <c r="H8678" s="1" t="s">
        <v>10</v>
      </c>
    </row>
    <row r="8679" customFormat="false" ht="15" hidden="false" customHeight="false" outlineLevel="0" collapsed="false">
      <c r="A8679" s="1" t="n">
        <f aca="false">A8678+1</f>
        <v>8675</v>
      </c>
      <c r="B8679" s="1" t="n">
        <f aca="false">B8678+1</f>
        <v>20962</v>
      </c>
      <c r="D8679" s="2" t="s">
        <v>13033</v>
      </c>
      <c r="E8679" s="2" t="s">
        <v>13034</v>
      </c>
      <c r="F8679" s="7" t="s">
        <v>6</v>
      </c>
      <c r="G8679" s="8" t="n">
        <f aca="false">G8663+1</f>
        <v>542</v>
      </c>
      <c r="H8679" s="1" t="s">
        <v>13</v>
      </c>
    </row>
    <row r="8680" customFormat="false" ht="15" hidden="false" customHeight="false" outlineLevel="0" collapsed="false">
      <c r="A8680" s="1" t="n">
        <f aca="false">A8679+1</f>
        <v>8676</v>
      </c>
      <c r="B8680" s="1" t="n">
        <f aca="false">B8679+1</f>
        <v>20963</v>
      </c>
      <c r="E8680" s="2" t="s">
        <v>13035</v>
      </c>
      <c r="F8680" s="7" t="s">
        <v>6</v>
      </c>
      <c r="G8680" s="8" t="n">
        <f aca="false">G8664+1</f>
        <v>542</v>
      </c>
      <c r="H8680" s="1" t="s">
        <v>15</v>
      </c>
    </row>
    <row r="8681" customFormat="false" ht="15" hidden="false" customHeight="false" outlineLevel="0" collapsed="false">
      <c r="A8681" s="1" t="n">
        <f aca="false">A8680+1</f>
        <v>8677</v>
      </c>
      <c r="B8681" s="1" t="n">
        <f aca="false">B8680+1</f>
        <v>20964</v>
      </c>
      <c r="D8681" s="2" t="s">
        <v>13036</v>
      </c>
      <c r="E8681" s="2" t="s">
        <v>13037</v>
      </c>
      <c r="F8681" s="7" t="s">
        <v>6</v>
      </c>
      <c r="G8681" s="8" t="n">
        <f aca="false">G8665+1</f>
        <v>542</v>
      </c>
      <c r="H8681" s="1" t="s">
        <v>18</v>
      </c>
    </row>
    <row r="8682" customFormat="false" ht="15" hidden="false" customHeight="false" outlineLevel="0" collapsed="false">
      <c r="A8682" s="1" t="n">
        <f aca="false">A8681+1</f>
        <v>8678</v>
      </c>
      <c r="B8682" s="1" t="n">
        <f aca="false">B8681+1</f>
        <v>20965</v>
      </c>
      <c r="E8682" s="2" t="s">
        <v>13038</v>
      </c>
      <c r="F8682" s="7" t="s">
        <v>6</v>
      </c>
      <c r="G8682" s="8" t="n">
        <f aca="false">G8666+1</f>
        <v>542</v>
      </c>
      <c r="H8682" s="1" t="s">
        <v>20</v>
      </c>
    </row>
    <row r="8683" customFormat="false" ht="15" hidden="false" customHeight="false" outlineLevel="0" collapsed="false">
      <c r="A8683" s="1" t="n">
        <f aca="false">A8682+1</f>
        <v>8679</v>
      </c>
      <c r="B8683" s="1" t="n">
        <f aca="false">B8682+1</f>
        <v>20966</v>
      </c>
      <c r="D8683" s="2" t="s">
        <v>13039</v>
      </c>
      <c r="E8683" s="2" t="s">
        <v>13040</v>
      </c>
      <c r="F8683" s="7" t="s">
        <v>6</v>
      </c>
      <c r="G8683" s="8" t="n">
        <f aca="false">G8667+1</f>
        <v>542</v>
      </c>
      <c r="H8683" s="1" t="s">
        <v>23</v>
      </c>
    </row>
    <row r="8684" customFormat="false" ht="15" hidden="false" customHeight="false" outlineLevel="0" collapsed="false">
      <c r="A8684" s="1" t="n">
        <f aca="false">A8683+1</f>
        <v>8680</v>
      </c>
      <c r="B8684" s="1" t="n">
        <f aca="false">B8683+1</f>
        <v>20967</v>
      </c>
      <c r="E8684" s="2" t="s">
        <v>13041</v>
      </c>
      <c r="F8684" s="7" t="s">
        <v>6</v>
      </c>
      <c r="G8684" s="8" t="n">
        <f aca="false">G8668+1</f>
        <v>542</v>
      </c>
      <c r="H8684" s="1" t="s">
        <v>25</v>
      </c>
    </row>
    <row r="8685" customFormat="false" ht="15" hidden="false" customHeight="false" outlineLevel="0" collapsed="false">
      <c r="A8685" s="1" t="n">
        <f aca="false">A8684+1</f>
        <v>8681</v>
      </c>
      <c r="B8685" s="1" t="n">
        <f aca="false">B8684+1</f>
        <v>20968</v>
      </c>
      <c r="D8685" s="2" t="s">
        <v>13042</v>
      </c>
      <c r="E8685" s="2" t="s">
        <v>13043</v>
      </c>
      <c r="F8685" s="7" t="s">
        <v>6</v>
      </c>
      <c r="G8685" s="8" t="n">
        <f aca="false">G8669+1</f>
        <v>542</v>
      </c>
      <c r="H8685" s="1" t="s">
        <v>28</v>
      </c>
    </row>
    <row r="8686" customFormat="false" ht="15" hidden="false" customHeight="false" outlineLevel="0" collapsed="false">
      <c r="A8686" s="1" t="n">
        <f aca="false">A8685+1</f>
        <v>8682</v>
      </c>
      <c r="B8686" s="1" t="n">
        <f aca="false">B8685+1</f>
        <v>20969</v>
      </c>
      <c r="E8686" s="2" t="s">
        <v>13044</v>
      </c>
      <c r="F8686" s="7" t="s">
        <v>6</v>
      </c>
      <c r="G8686" s="8" t="n">
        <f aca="false">G8670+1</f>
        <v>542</v>
      </c>
      <c r="H8686" s="1" t="s">
        <v>30</v>
      </c>
    </row>
    <row r="8687" customFormat="false" ht="15" hidden="false" customHeight="false" outlineLevel="0" collapsed="false">
      <c r="A8687" s="1" t="n">
        <f aca="false">A8686+1</f>
        <v>8683</v>
      </c>
      <c r="B8687" s="1" t="n">
        <f aca="false">B8686+1</f>
        <v>20970</v>
      </c>
      <c r="D8687" s="2" t="s">
        <v>13045</v>
      </c>
      <c r="E8687" s="2" t="s">
        <v>13046</v>
      </c>
      <c r="F8687" s="7" t="s">
        <v>6</v>
      </c>
      <c r="G8687" s="8" t="n">
        <f aca="false">G8671+1</f>
        <v>542</v>
      </c>
      <c r="H8687" s="1" t="s">
        <v>33</v>
      </c>
    </row>
    <row r="8688" customFormat="false" ht="15" hidden="false" customHeight="false" outlineLevel="0" collapsed="false">
      <c r="A8688" s="1" t="n">
        <f aca="false">A8687+1</f>
        <v>8684</v>
      </c>
      <c r="B8688" s="1" t="n">
        <f aca="false">B8687+1</f>
        <v>20971</v>
      </c>
      <c r="E8688" s="2" t="s">
        <v>13047</v>
      </c>
      <c r="F8688" s="7" t="s">
        <v>6</v>
      </c>
      <c r="G8688" s="8" t="n">
        <f aca="false">G8672+1</f>
        <v>542</v>
      </c>
      <c r="H8688" s="1" t="s">
        <v>35</v>
      </c>
    </row>
    <row r="8689" customFormat="false" ht="15" hidden="false" customHeight="false" outlineLevel="0" collapsed="false">
      <c r="A8689" s="1" t="n">
        <f aca="false">A8688+1</f>
        <v>8685</v>
      </c>
      <c r="B8689" s="1" t="n">
        <f aca="false">B8688+1</f>
        <v>20972</v>
      </c>
      <c r="D8689" s="2" t="s">
        <v>13048</v>
      </c>
      <c r="E8689" s="2" t="s">
        <v>13049</v>
      </c>
      <c r="F8689" s="7" t="s">
        <v>6</v>
      </c>
      <c r="G8689" s="8" t="n">
        <f aca="false">G8673+1</f>
        <v>542</v>
      </c>
      <c r="H8689" s="1" t="s">
        <v>38</v>
      </c>
    </row>
    <row r="8690" customFormat="false" ht="15" hidden="false" customHeight="false" outlineLevel="0" collapsed="false">
      <c r="A8690" s="1" t="n">
        <f aca="false">A8689+1</f>
        <v>8686</v>
      </c>
      <c r="B8690" s="1" t="n">
        <f aca="false">B8689+1</f>
        <v>20973</v>
      </c>
      <c r="E8690" s="2" t="s">
        <v>13050</v>
      </c>
      <c r="F8690" s="7" t="s">
        <v>6</v>
      </c>
      <c r="G8690" s="8" t="n">
        <f aca="false">G8674+1</f>
        <v>542</v>
      </c>
      <c r="H8690" s="1" t="s">
        <v>40</v>
      </c>
    </row>
    <row r="8691" customFormat="false" ht="15" hidden="false" customHeight="false" outlineLevel="0" collapsed="false">
      <c r="A8691" s="1" t="n">
        <f aca="false">A8690+1</f>
        <v>8687</v>
      </c>
      <c r="B8691" s="1" t="n">
        <f aca="false">B8690+1</f>
        <v>20974</v>
      </c>
      <c r="D8691" s="2" t="s">
        <v>13051</v>
      </c>
      <c r="E8691" s="2" t="s">
        <v>13052</v>
      </c>
      <c r="F8691" s="7" t="s">
        <v>6</v>
      </c>
      <c r="G8691" s="8" t="n">
        <f aca="false">G8675+1</f>
        <v>542</v>
      </c>
      <c r="H8691" s="1" t="s">
        <v>43</v>
      </c>
    </row>
    <row r="8692" customFormat="false" ht="15" hidden="false" customHeight="false" outlineLevel="0" collapsed="false">
      <c r="A8692" s="1" t="n">
        <f aca="false">A8691+1</f>
        <v>8688</v>
      </c>
      <c r="B8692" s="1" t="n">
        <f aca="false">B8691+1</f>
        <v>20975</v>
      </c>
      <c r="E8692" s="2" t="s">
        <v>13053</v>
      </c>
      <c r="F8692" s="7" t="s">
        <v>6</v>
      </c>
      <c r="G8692" s="8" t="n">
        <f aca="false">G8676+1</f>
        <v>542</v>
      </c>
      <c r="H8692" s="1" t="s">
        <v>45</v>
      </c>
    </row>
    <row r="8693" customFormat="false" ht="15" hidden="false" customHeight="false" outlineLevel="0" collapsed="false">
      <c r="A8693" s="1" t="n">
        <f aca="false">A8692+1</f>
        <v>8689</v>
      </c>
      <c r="B8693" s="1" t="n">
        <f aca="false">B8692+1</f>
        <v>20976</v>
      </c>
      <c r="D8693" s="2" t="s">
        <v>13054</v>
      </c>
      <c r="E8693" s="2" t="s">
        <v>13055</v>
      </c>
      <c r="F8693" s="7" t="s">
        <v>6</v>
      </c>
      <c r="G8693" s="8" t="n">
        <f aca="false">G8677+1</f>
        <v>543</v>
      </c>
      <c r="H8693" s="1" t="s">
        <v>8</v>
      </c>
    </row>
    <row r="8694" customFormat="false" ht="15" hidden="false" customHeight="false" outlineLevel="0" collapsed="false">
      <c r="A8694" s="1" t="n">
        <f aca="false">A8693+1</f>
        <v>8690</v>
      </c>
      <c r="B8694" s="1" t="n">
        <f aca="false">B8693+1</f>
        <v>20977</v>
      </c>
      <c r="E8694" s="2" t="s">
        <v>13056</v>
      </c>
      <c r="F8694" s="7" t="s">
        <v>6</v>
      </c>
      <c r="G8694" s="8" t="n">
        <f aca="false">G8678+1</f>
        <v>543</v>
      </c>
      <c r="H8694" s="1" t="s">
        <v>10</v>
      </c>
    </row>
    <row r="8695" customFormat="false" ht="15" hidden="false" customHeight="false" outlineLevel="0" collapsed="false">
      <c r="A8695" s="1" t="n">
        <f aca="false">A8694+1</f>
        <v>8691</v>
      </c>
      <c r="B8695" s="1" t="n">
        <f aca="false">B8694+1</f>
        <v>20978</v>
      </c>
      <c r="D8695" s="2" t="s">
        <v>13057</v>
      </c>
      <c r="E8695" s="2" t="s">
        <v>13058</v>
      </c>
      <c r="F8695" s="7" t="s">
        <v>6</v>
      </c>
      <c r="G8695" s="8" t="n">
        <f aca="false">G8679+1</f>
        <v>543</v>
      </c>
      <c r="H8695" s="1" t="s">
        <v>13</v>
      </c>
    </row>
    <row r="8696" customFormat="false" ht="15" hidden="false" customHeight="false" outlineLevel="0" collapsed="false">
      <c r="A8696" s="1" t="n">
        <f aca="false">A8695+1</f>
        <v>8692</v>
      </c>
      <c r="B8696" s="1" t="n">
        <f aca="false">B8695+1</f>
        <v>20979</v>
      </c>
      <c r="E8696" s="2" t="s">
        <v>13059</v>
      </c>
      <c r="F8696" s="7" t="s">
        <v>6</v>
      </c>
      <c r="G8696" s="8" t="n">
        <f aca="false">G8680+1</f>
        <v>543</v>
      </c>
      <c r="H8696" s="1" t="s">
        <v>15</v>
      </c>
    </row>
    <row r="8697" customFormat="false" ht="15" hidden="false" customHeight="false" outlineLevel="0" collapsed="false">
      <c r="A8697" s="1" t="n">
        <f aca="false">A8696+1</f>
        <v>8693</v>
      </c>
      <c r="B8697" s="1" t="n">
        <f aca="false">B8696+1</f>
        <v>20980</v>
      </c>
      <c r="D8697" s="2" t="s">
        <v>13060</v>
      </c>
      <c r="E8697" s="2" t="s">
        <v>13061</v>
      </c>
      <c r="F8697" s="7" t="s">
        <v>6</v>
      </c>
      <c r="G8697" s="8" t="n">
        <f aca="false">G8681+1</f>
        <v>543</v>
      </c>
      <c r="H8697" s="1" t="s">
        <v>18</v>
      </c>
    </row>
    <row r="8698" customFormat="false" ht="15" hidden="false" customHeight="false" outlineLevel="0" collapsed="false">
      <c r="A8698" s="1" t="n">
        <f aca="false">A8697+1</f>
        <v>8694</v>
      </c>
      <c r="B8698" s="1" t="n">
        <f aca="false">B8697+1</f>
        <v>20981</v>
      </c>
      <c r="E8698" s="2" t="s">
        <v>13062</v>
      </c>
      <c r="F8698" s="7" t="s">
        <v>6</v>
      </c>
      <c r="G8698" s="8" t="n">
        <f aca="false">G8682+1</f>
        <v>543</v>
      </c>
      <c r="H8698" s="1" t="s">
        <v>20</v>
      </c>
    </row>
    <row r="8699" customFormat="false" ht="15" hidden="false" customHeight="false" outlineLevel="0" collapsed="false">
      <c r="A8699" s="1" t="n">
        <f aca="false">A8698+1</f>
        <v>8695</v>
      </c>
      <c r="B8699" s="1" t="n">
        <f aca="false">B8698+1</f>
        <v>20982</v>
      </c>
      <c r="D8699" s="2" t="s">
        <v>13063</v>
      </c>
      <c r="E8699" s="2" t="s">
        <v>13064</v>
      </c>
      <c r="F8699" s="7" t="s">
        <v>6</v>
      </c>
      <c r="G8699" s="8" t="n">
        <f aca="false">G8683+1</f>
        <v>543</v>
      </c>
      <c r="H8699" s="1" t="s">
        <v>23</v>
      </c>
    </row>
    <row r="8700" customFormat="false" ht="15" hidden="false" customHeight="false" outlineLevel="0" collapsed="false">
      <c r="A8700" s="1" t="n">
        <f aca="false">A8699+1</f>
        <v>8696</v>
      </c>
      <c r="B8700" s="1" t="n">
        <f aca="false">B8699+1</f>
        <v>20983</v>
      </c>
      <c r="E8700" s="2" t="s">
        <v>13065</v>
      </c>
      <c r="F8700" s="7" t="s">
        <v>6</v>
      </c>
      <c r="G8700" s="8" t="n">
        <f aca="false">G8684+1</f>
        <v>543</v>
      </c>
      <c r="H8700" s="1" t="s">
        <v>25</v>
      </c>
    </row>
    <row r="8701" customFormat="false" ht="15" hidden="false" customHeight="false" outlineLevel="0" collapsed="false">
      <c r="A8701" s="1" t="n">
        <f aca="false">A8700+1</f>
        <v>8697</v>
      </c>
      <c r="B8701" s="1" t="n">
        <f aca="false">B8700+1</f>
        <v>20984</v>
      </c>
      <c r="D8701" s="2" t="s">
        <v>13066</v>
      </c>
      <c r="E8701" s="2" t="s">
        <v>13067</v>
      </c>
      <c r="F8701" s="7" t="s">
        <v>6</v>
      </c>
      <c r="G8701" s="8" t="n">
        <f aca="false">G8685+1</f>
        <v>543</v>
      </c>
      <c r="H8701" s="1" t="s">
        <v>28</v>
      </c>
    </row>
    <row r="8702" customFormat="false" ht="15" hidden="false" customHeight="false" outlineLevel="0" collapsed="false">
      <c r="A8702" s="1" t="n">
        <f aca="false">A8701+1</f>
        <v>8698</v>
      </c>
      <c r="B8702" s="1" t="n">
        <f aca="false">B8701+1</f>
        <v>20985</v>
      </c>
      <c r="E8702" s="2" t="s">
        <v>13068</v>
      </c>
      <c r="F8702" s="7" t="s">
        <v>6</v>
      </c>
      <c r="G8702" s="8" t="n">
        <f aca="false">G8686+1</f>
        <v>543</v>
      </c>
      <c r="H8702" s="1" t="s">
        <v>30</v>
      </c>
    </row>
    <row r="8703" customFormat="false" ht="15" hidden="false" customHeight="false" outlineLevel="0" collapsed="false">
      <c r="A8703" s="1" t="n">
        <f aca="false">A8702+1</f>
        <v>8699</v>
      </c>
      <c r="B8703" s="1" t="n">
        <f aca="false">B8702+1</f>
        <v>20986</v>
      </c>
      <c r="D8703" s="2" t="s">
        <v>13069</v>
      </c>
      <c r="E8703" s="2" t="s">
        <v>13070</v>
      </c>
      <c r="F8703" s="7" t="s">
        <v>6</v>
      </c>
      <c r="G8703" s="8" t="n">
        <f aca="false">G8687+1</f>
        <v>543</v>
      </c>
      <c r="H8703" s="1" t="s">
        <v>33</v>
      </c>
    </row>
    <row r="8704" customFormat="false" ht="15" hidden="false" customHeight="false" outlineLevel="0" collapsed="false">
      <c r="A8704" s="1" t="n">
        <f aca="false">A8703+1</f>
        <v>8700</v>
      </c>
      <c r="B8704" s="1" t="n">
        <f aca="false">B8703+1</f>
        <v>20987</v>
      </c>
      <c r="E8704" s="2" t="s">
        <v>13071</v>
      </c>
      <c r="F8704" s="7" t="s">
        <v>6</v>
      </c>
      <c r="G8704" s="8" t="n">
        <f aca="false">G8688+1</f>
        <v>543</v>
      </c>
      <c r="H8704" s="1" t="s">
        <v>35</v>
      </c>
    </row>
    <row r="8705" customFormat="false" ht="15" hidden="false" customHeight="false" outlineLevel="0" collapsed="false">
      <c r="A8705" s="1" t="n">
        <f aca="false">A8704+1</f>
        <v>8701</v>
      </c>
      <c r="B8705" s="1" t="n">
        <f aca="false">B8704+1</f>
        <v>20988</v>
      </c>
      <c r="D8705" s="2" t="s">
        <v>13072</v>
      </c>
      <c r="E8705" s="2" t="s">
        <v>13073</v>
      </c>
      <c r="F8705" s="7" t="s">
        <v>6</v>
      </c>
      <c r="G8705" s="8" t="n">
        <f aca="false">G8689+1</f>
        <v>543</v>
      </c>
      <c r="H8705" s="1" t="s">
        <v>38</v>
      </c>
    </row>
    <row r="8706" customFormat="false" ht="15" hidden="false" customHeight="false" outlineLevel="0" collapsed="false">
      <c r="A8706" s="1" t="n">
        <f aca="false">A8705+1</f>
        <v>8702</v>
      </c>
      <c r="B8706" s="1" t="n">
        <f aca="false">B8705+1</f>
        <v>20989</v>
      </c>
      <c r="E8706" s="2" t="s">
        <v>13074</v>
      </c>
      <c r="F8706" s="7" t="s">
        <v>6</v>
      </c>
      <c r="G8706" s="8" t="n">
        <f aca="false">G8690+1</f>
        <v>543</v>
      </c>
      <c r="H8706" s="1" t="s">
        <v>40</v>
      </c>
    </row>
    <row r="8707" customFormat="false" ht="15" hidden="false" customHeight="false" outlineLevel="0" collapsed="false">
      <c r="A8707" s="1" t="n">
        <f aca="false">A8706+1</f>
        <v>8703</v>
      </c>
      <c r="B8707" s="1" t="n">
        <f aca="false">B8706+1</f>
        <v>20990</v>
      </c>
      <c r="D8707" s="2" t="s">
        <v>13075</v>
      </c>
      <c r="E8707" s="2" t="s">
        <v>13076</v>
      </c>
      <c r="F8707" s="7" t="s">
        <v>6</v>
      </c>
      <c r="G8707" s="8" t="n">
        <f aca="false">G8691+1</f>
        <v>543</v>
      </c>
      <c r="H8707" s="1" t="s">
        <v>43</v>
      </c>
    </row>
    <row r="8708" customFormat="false" ht="15" hidden="false" customHeight="false" outlineLevel="0" collapsed="false">
      <c r="A8708" s="1" t="n">
        <f aca="false">A8707+1</f>
        <v>8704</v>
      </c>
      <c r="B8708" s="1" t="n">
        <f aca="false">B8707+1</f>
        <v>20991</v>
      </c>
      <c r="E8708" s="2" t="s">
        <v>13077</v>
      </c>
      <c r="F8708" s="7" t="s">
        <v>6</v>
      </c>
      <c r="G8708" s="8" t="n">
        <f aca="false">G8692+1</f>
        <v>543</v>
      </c>
      <c r="H8708" s="1" t="s">
        <v>45</v>
      </c>
    </row>
    <row r="8709" customFormat="false" ht="15" hidden="false" customHeight="false" outlineLevel="0" collapsed="false">
      <c r="A8709" s="1" t="n">
        <f aca="false">A8708+1</f>
        <v>8705</v>
      </c>
      <c r="B8709" s="1" t="n">
        <f aca="false">B8708+1</f>
        <v>20992</v>
      </c>
      <c r="D8709" s="2" t="s">
        <v>13078</v>
      </c>
      <c r="E8709" s="2" t="s">
        <v>13079</v>
      </c>
      <c r="F8709" s="7" t="s">
        <v>6</v>
      </c>
      <c r="G8709" s="8" t="n">
        <f aca="false">G8693+1</f>
        <v>544</v>
      </c>
      <c r="H8709" s="1" t="s">
        <v>8</v>
      </c>
    </row>
    <row r="8710" customFormat="false" ht="15" hidden="false" customHeight="false" outlineLevel="0" collapsed="false">
      <c r="A8710" s="1" t="n">
        <f aca="false">A8709+1</f>
        <v>8706</v>
      </c>
      <c r="B8710" s="1" t="n">
        <f aca="false">B8709+1</f>
        <v>20993</v>
      </c>
      <c r="E8710" s="2" t="s">
        <v>13080</v>
      </c>
      <c r="F8710" s="7" t="s">
        <v>6</v>
      </c>
      <c r="G8710" s="8" t="n">
        <f aca="false">G8694+1</f>
        <v>544</v>
      </c>
      <c r="H8710" s="1" t="s">
        <v>10</v>
      </c>
    </row>
    <row r="8711" customFormat="false" ht="15" hidden="false" customHeight="false" outlineLevel="0" collapsed="false">
      <c r="A8711" s="1" t="n">
        <f aca="false">A8710+1</f>
        <v>8707</v>
      </c>
      <c r="B8711" s="1" t="n">
        <f aca="false">B8710+1</f>
        <v>20994</v>
      </c>
      <c r="D8711" s="2" t="s">
        <v>13081</v>
      </c>
      <c r="E8711" s="2" t="s">
        <v>13082</v>
      </c>
      <c r="F8711" s="7" t="s">
        <v>6</v>
      </c>
      <c r="G8711" s="8" t="n">
        <f aca="false">G8695+1</f>
        <v>544</v>
      </c>
      <c r="H8711" s="1" t="s">
        <v>13</v>
      </c>
    </row>
    <row r="8712" customFormat="false" ht="15" hidden="false" customHeight="false" outlineLevel="0" collapsed="false">
      <c r="A8712" s="1" t="n">
        <f aca="false">A8711+1</f>
        <v>8708</v>
      </c>
      <c r="B8712" s="1" t="n">
        <f aca="false">B8711+1</f>
        <v>20995</v>
      </c>
      <c r="E8712" s="2" t="s">
        <v>13083</v>
      </c>
      <c r="F8712" s="7" t="s">
        <v>6</v>
      </c>
      <c r="G8712" s="8" t="n">
        <f aca="false">G8696+1</f>
        <v>544</v>
      </c>
      <c r="H8712" s="1" t="s">
        <v>15</v>
      </c>
    </row>
    <row r="8713" customFormat="false" ht="15" hidden="false" customHeight="false" outlineLevel="0" collapsed="false">
      <c r="A8713" s="1" t="n">
        <f aca="false">A8712+1</f>
        <v>8709</v>
      </c>
      <c r="B8713" s="1" t="n">
        <f aca="false">B8712+1</f>
        <v>20996</v>
      </c>
      <c r="D8713" s="2" t="s">
        <v>13084</v>
      </c>
      <c r="E8713" s="2" t="s">
        <v>13085</v>
      </c>
      <c r="F8713" s="7" t="s">
        <v>6</v>
      </c>
      <c r="G8713" s="8" t="n">
        <f aca="false">G8697+1</f>
        <v>544</v>
      </c>
      <c r="H8713" s="1" t="s">
        <v>18</v>
      </c>
    </row>
    <row r="8714" customFormat="false" ht="15" hidden="false" customHeight="false" outlineLevel="0" collapsed="false">
      <c r="A8714" s="1" t="n">
        <f aca="false">A8713+1</f>
        <v>8710</v>
      </c>
      <c r="B8714" s="1" t="n">
        <f aca="false">B8713+1</f>
        <v>20997</v>
      </c>
      <c r="E8714" s="2" t="s">
        <v>13086</v>
      </c>
      <c r="F8714" s="7" t="s">
        <v>6</v>
      </c>
      <c r="G8714" s="8" t="n">
        <f aca="false">G8698+1</f>
        <v>544</v>
      </c>
      <c r="H8714" s="1" t="s">
        <v>20</v>
      </c>
    </row>
    <row r="8715" customFormat="false" ht="15" hidden="false" customHeight="false" outlineLevel="0" collapsed="false">
      <c r="A8715" s="1" t="n">
        <f aca="false">A8714+1</f>
        <v>8711</v>
      </c>
      <c r="B8715" s="1" t="n">
        <f aca="false">B8714+1</f>
        <v>20998</v>
      </c>
      <c r="D8715" s="2" t="s">
        <v>13087</v>
      </c>
      <c r="E8715" s="2" t="s">
        <v>13088</v>
      </c>
      <c r="F8715" s="7" t="s">
        <v>6</v>
      </c>
      <c r="G8715" s="8" t="n">
        <f aca="false">G8699+1</f>
        <v>544</v>
      </c>
      <c r="H8715" s="1" t="s">
        <v>23</v>
      </c>
    </row>
    <row r="8716" customFormat="false" ht="15" hidden="false" customHeight="false" outlineLevel="0" collapsed="false">
      <c r="A8716" s="1" t="n">
        <f aca="false">A8715+1</f>
        <v>8712</v>
      </c>
      <c r="B8716" s="1" t="n">
        <f aca="false">B8715+1</f>
        <v>20999</v>
      </c>
      <c r="E8716" s="2" t="s">
        <v>13089</v>
      </c>
      <c r="F8716" s="7" t="s">
        <v>6</v>
      </c>
      <c r="G8716" s="8" t="n">
        <f aca="false">G8700+1</f>
        <v>544</v>
      </c>
      <c r="H8716" s="1" t="s">
        <v>25</v>
      </c>
    </row>
    <row r="8717" customFormat="false" ht="15" hidden="false" customHeight="false" outlineLevel="0" collapsed="false">
      <c r="A8717" s="1" t="n">
        <f aca="false">A8716+1</f>
        <v>8713</v>
      </c>
      <c r="B8717" s="1" t="n">
        <f aca="false">B8716+1</f>
        <v>21000</v>
      </c>
      <c r="D8717" s="2" t="s">
        <v>13090</v>
      </c>
      <c r="E8717" s="2" t="s">
        <v>13091</v>
      </c>
      <c r="F8717" s="7" t="s">
        <v>6</v>
      </c>
      <c r="G8717" s="8" t="n">
        <f aca="false">G8701+1</f>
        <v>544</v>
      </c>
      <c r="H8717" s="1" t="s">
        <v>28</v>
      </c>
    </row>
    <row r="8718" customFormat="false" ht="15" hidden="false" customHeight="false" outlineLevel="0" collapsed="false">
      <c r="A8718" s="1" t="n">
        <f aca="false">A8717+1</f>
        <v>8714</v>
      </c>
      <c r="B8718" s="1" t="n">
        <f aca="false">B8717+1</f>
        <v>21001</v>
      </c>
      <c r="E8718" s="2" t="s">
        <v>13092</v>
      </c>
      <c r="F8718" s="7" t="s">
        <v>6</v>
      </c>
      <c r="G8718" s="8" t="n">
        <f aca="false">G8702+1</f>
        <v>544</v>
      </c>
      <c r="H8718" s="1" t="s">
        <v>30</v>
      </c>
    </row>
    <row r="8719" customFormat="false" ht="15" hidden="false" customHeight="false" outlineLevel="0" collapsed="false">
      <c r="A8719" s="1" t="n">
        <f aca="false">A8718+1</f>
        <v>8715</v>
      </c>
      <c r="B8719" s="1" t="n">
        <f aca="false">B8718+1</f>
        <v>21002</v>
      </c>
      <c r="D8719" s="2" t="s">
        <v>13093</v>
      </c>
      <c r="E8719" s="2" t="s">
        <v>13094</v>
      </c>
      <c r="F8719" s="7" t="s">
        <v>6</v>
      </c>
      <c r="G8719" s="8" t="n">
        <f aca="false">G8703+1</f>
        <v>544</v>
      </c>
      <c r="H8719" s="1" t="s">
        <v>33</v>
      </c>
    </row>
    <row r="8720" customFormat="false" ht="15" hidden="false" customHeight="false" outlineLevel="0" collapsed="false">
      <c r="A8720" s="1" t="n">
        <f aca="false">A8719+1</f>
        <v>8716</v>
      </c>
      <c r="B8720" s="1" t="n">
        <f aca="false">B8719+1</f>
        <v>21003</v>
      </c>
      <c r="E8720" s="2" t="s">
        <v>13095</v>
      </c>
      <c r="F8720" s="7" t="s">
        <v>6</v>
      </c>
      <c r="G8720" s="8" t="n">
        <f aca="false">G8704+1</f>
        <v>544</v>
      </c>
      <c r="H8720" s="1" t="s">
        <v>35</v>
      </c>
    </row>
    <row r="8721" customFormat="false" ht="15" hidden="false" customHeight="false" outlineLevel="0" collapsed="false">
      <c r="A8721" s="1" t="n">
        <f aca="false">A8720+1</f>
        <v>8717</v>
      </c>
      <c r="B8721" s="1" t="n">
        <f aca="false">B8720+1</f>
        <v>21004</v>
      </c>
      <c r="D8721" s="2" t="s">
        <v>13096</v>
      </c>
      <c r="E8721" s="2" t="s">
        <v>13097</v>
      </c>
      <c r="F8721" s="7" t="s">
        <v>6</v>
      </c>
      <c r="G8721" s="8" t="n">
        <f aca="false">G8705+1</f>
        <v>544</v>
      </c>
      <c r="H8721" s="1" t="s">
        <v>38</v>
      </c>
    </row>
    <row r="8722" customFormat="false" ht="15" hidden="false" customHeight="false" outlineLevel="0" collapsed="false">
      <c r="A8722" s="1" t="n">
        <f aca="false">A8721+1</f>
        <v>8718</v>
      </c>
      <c r="B8722" s="1" t="n">
        <f aca="false">B8721+1</f>
        <v>21005</v>
      </c>
      <c r="E8722" s="2" t="s">
        <v>13098</v>
      </c>
      <c r="F8722" s="7" t="s">
        <v>6</v>
      </c>
      <c r="G8722" s="8" t="n">
        <f aca="false">G8706+1</f>
        <v>544</v>
      </c>
      <c r="H8722" s="1" t="s">
        <v>40</v>
      </c>
    </row>
    <row r="8723" customFormat="false" ht="15" hidden="false" customHeight="false" outlineLevel="0" collapsed="false">
      <c r="A8723" s="1" t="n">
        <f aca="false">A8722+1</f>
        <v>8719</v>
      </c>
      <c r="B8723" s="1" t="n">
        <f aca="false">B8722+1</f>
        <v>21006</v>
      </c>
      <c r="D8723" s="2" t="s">
        <v>13099</v>
      </c>
      <c r="E8723" s="2" t="s">
        <v>13100</v>
      </c>
      <c r="F8723" s="7" t="s">
        <v>6</v>
      </c>
      <c r="G8723" s="8" t="n">
        <f aca="false">G8707+1</f>
        <v>544</v>
      </c>
      <c r="H8723" s="1" t="s">
        <v>43</v>
      </c>
    </row>
    <row r="8724" customFormat="false" ht="15" hidden="false" customHeight="false" outlineLevel="0" collapsed="false">
      <c r="A8724" s="1" t="n">
        <f aca="false">A8723+1</f>
        <v>8720</v>
      </c>
      <c r="B8724" s="1" t="n">
        <f aca="false">B8723+1</f>
        <v>21007</v>
      </c>
      <c r="E8724" s="2" t="s">
        <v>13101</v>
      </c>
      <c r="F8724" s="7" t="s">
        <v>6</v>
      </c>
      <c r="G8724" s="8" t="n">
        <f aca="false">G8708+1</f>
        <v>544</v>
      </c>
      <c r="H8724" s="1" t="s">
        <v>45</v>
      </c>
    </row>
    <row r="8725" customFormat="false" ht="15" hidden="false" customHeight="false" outlineLevel="0" collapsed="false">
      <c r="A8725" s="1" t="n">
        <f aca="false">A8724+1</f>
        <v>8721</v>
      </c>
      <c r="B8725" s="1" t="n">
        <f aca="false">B8724+1</f>
        <v>21008</v>
      </c>
      <c r="D8725" s="2" t="s">
        <v>13102</v>
      </c>
      <c r="E8725" s="2" t="s">
        <v>13103</v>
      </c>
      <c r="F8725" s="7" t="s">
        <v>6</v>
      </c>
      <c r="G8725" s="8" t="n">
        <f aca="false">G8709+1</f>
        <v>545</v>
      </c>
      <c r="H8725" s="1" t="s">
        <v>8</v>
      </c>
    </row>
    <row r="8726" customFormat="false" ht="15" hidden="false" customHeight="false" outlineLevel="0" collapsed="false">
      <c r="A8726" s="1" t="n">
        <f aca="false">A8725+1</f>
        <v>8722</v>
      </c>
      <c r="B8726" s="1" t="n">
        <f aca="false">B8725+1</f>
        <v>21009</v>
      </c>
      <c r="E8726" s="2" t="s">
        <v>13104</v>
      </c>
      <c r="F8726" s="7" t="s">
        <v>6</v>
      </c>
      <c r="G8726" s="8" t="n">
        <f aca="false">G8710+1</f>
        <v>545</v>
      </c>
      <c r="H8726" s="1" t="s">
        <v>10</v>
      </c>
    </row>
    <row r="8727" customFormat="false" ht="15" hidden="false" customHeight="false" outlineLevel="0" collapsed="false">
      <c r="A8727" s="1" t="n">
        <f aca="false">A8726+1</f>
        <v>8723</v>
      </c>
      <c r="B8727" s="1" t="n">
        <f aca="false">B8726+1</f>
        <v>21010</v>
      </c>
      <c r="D8727" s="2" t="s">
        <v>13105</v>
      </c>
      <c r="E8727" s="2" t="s">
        <v>13106</v>
      </c>
      <c r="F8727" s="7" t="s">
        <v>6</v>
      </c>
      <c r="G8727" s="8" t="n">
        <f aca="false">G8711+1</f>
        <v>545</v>
      </c>
      <c r="H8727" s="1" t="s">
        <v>13</v>
      </c>
    </row>
    <row r="8728" customFormat="false" ht="15" hidden="false" customHeight="false" outlineLevel="0" collapsed="false">
      <c r="A8728" s="1" t="n">
        <f aca="false">A8727+1</f>
        <v>8724</v>
      </c>
      <c r="B8728" s="1" t="n">
        <f aca="false">B8727+1</f>
        <v>21011</v>
      </c>
      <c r="E8728" s="2" t="s">
        <v>13107</v>
      </c>
      <c r="F8728" s="7" t="s">
        <v>6</v>
      </c>
      <c r="G8728" s="8" t="n">
        <f aca="false">G8712+1</f>
        <v>545</v>
      </c>
      <c r="H8728" s="1" t="s">
        <v>15</v>
      </c>
    </row>
    <row r="8729" customFormat="false" ht="15" hidden="false" customHeight="false" outlineLevel="0" collapsed="false">
      <c r="A8729" s="1" t="n">
        <f aca="false">A8728+1</f>
        <v>8725</v>
      </c>
      <c r="B8729" s="1" t="n">
        <f aca="false">B8728+1</f>
        <v>21012</v>
      </c>
      <c r="D8729" s="2" t="s">
        <v>13108</v>
      </c>
      <c r="E8729" s="2" t="s">
        <v>13109</v>
      </c>
      <c r="F8729" s="7" t="s">
        <v>6</v>
      </c>
      <c r="G8729" s="8" t="n">
        <f aca="false">G8713+1</f>
        <v>545</v>
      </c>
      <c r="H8729" s="1" t="s">
        <v>18</v>
      </c>
    </row>
    <row r="8730" customFormat="false" ht="15" hidden="false" customHeight="false" outlineLevel="0" collapsed="false">
      <c r="A8730" s="1" t="n">
        <f aca="false">A8729+1</f>
        <v>8726</v>
      </c>
      <c r="B8730" s="1" t="n">
        <f aca="false">B8729+1</f>
        <v>21013</v>
      </c>
      <c r="E8730" s="2" t="s">
        <v>13110</v>
      </c>
      <c r="F8730" s="7" t="s">
        <v>6</v>
      </c>
      <c r="G8730" s="8" t="n">
        <f aca="false">G8714+1</f>
        <v>545</v>
      </c>
      <c r="H8730" s="1" t="s">
        <v>20</v>
      </c>
    </row>
    <row r="8731" customFormat="false" ht="15" hidden="false" customHeight="false" outlineLevel="0" collapsed="false">
      <c r="A8731" s="1" t="n">
        <f aca="false">A8730+1</f>
        <v>8727</v>
      </c>
      <c r="B8731" s="1" t="n">
        <f aca="false">B8730+1</f>
        <v>21014</v>
      </c>
      <c r="D8731" s="2" t="s">
        <v>13111</v>
      </c>
      <c r="E8731" s="2" t="s">
        <v>13112</v>
      </c>
      <c r="F8731" s="7" t="s">
        <v>6</v>
      </c>
      <c r="G8731" s="8" t="n">
        <f aca="false">G8715+1</f>
        <v>545</v>
      </c>
      <c r="H8731" s="1" t="s">
        <v>23</v>
      </c>
    </row>
    <row r="8732" customFormat="false" ht="15" hidden="false" customHeight="false" outlineLevel="0" collapsed="false">
      <c r="A8732" s="1" t="n">
        <f aca="false">A8731+1</f>
        <v>8728</v>
      </c>
      <c r="B8732" s="1" t="n">
        <f aca="false">B8731+1</f>
        <v>21015</v>
      </c>
      <c r="E8732" s="2" t="s">
        <v>13113</v>
      </c>
      <c r="F8732" s="7" t="s">
        <v>6</v>
      </c>
      <c r="G8732" s="8" t="n">
        <f aca="false">G8716+1</f>
        <v>545</v>
      </c>
      <c r="H8732" s="1" t="s">
        <v>25</v>
      </c>
    </row>
    <row r="8733" customFormat="false" ht="15" hidden="false" customHeight="false" outlineLevel="0" collapsed="false">
      <c r="A8733" s="1" t="n">
        <f aca="false">A8732+1</f>
        <v>8729</v>
      </c>
      <c r="B8733" s="1" t="n">
        <f aca="false">B8732+1</f>
        <v>21016</v>
      </c>
      <c r="D8733" s="2" t="s">
        <v>13114</v>
      </c>
      <c r="E8733" s="2" t="s">
        <v>13115</v>
      </c>
      <c r="F8733" s="7" t="s">
        <v>6</v>
      </c>
      <c r="G8733" s="8" t="n">
        <f aca="false">G8717+1</f>
        <v>545</v>
      </c>
      <c r="H8733" s="1" t="s">
        <v>28</v>
      </c>
    </row>
    <row r="8734" customFormat="false" ht="15" hidden="false" customHeight="false" outlineLevel="0" collapsed="false">
      <c r="A8734" s="1" t="n">
        <f aca="false">A8733+1</f>
        <v>8730</v>
      </c>
      <c r="B8734" s="1" t="n">
        <f aca="false">B8733+1</f>
        <v>21017</v>
      </c>
      <c r="E8734" s="2" t="s">
        <v>13116</v>
      </c>
      <c r="F8734" s="7" t="s">
        <v>6</v>
      </c>
      <c r="G8734" s="8" t="n">
        <f aca="false">G8718+1</f>
        <v>545</v>
      </c>
      <c r="H8734" s="1" t="s">
        <v>30</v>
      </c>
    </row>
    <row r="8735" customFormat="false" ht="15" hidden="false" customHeight="false" outlineLevel="0" collapsed="false">
      <c r="A8735" s="1" t="n">
        <f aca="false">A8734+1</f>
        <v>8731</v>
      </c>
      <c r="B8735" s="1" t="n">
        <f aca="false">B8734+1</f>
        <v>21018</v>
      </c>
      <c r="D8735" s="2" t="s">
        <v>13117</v>
      </c>
      <c r="E8735" s="2" t="s">
        <v>13118</v>
      </c>
      <c r="F8735" s="7" t="s">
        <v>6</v>
      </c>
      <c r="G8735" s="8" t="n">
        <f aca="false">G8719+1</f>
        <v>545</v>
      </c>
      <c r="H8735" s="1" t="s">
        <v>33</v>
      </c>
    </row>
    <row r="8736" customFormat="false" ht="15" hidden="false" customHeight="false" outlineLevel="0" collapsed="false">
      <c r="A8736" s="1" t="n">
        <f aca="false">A8735+1</f>
        <v>8732</v>
      </c>
      <c r="B8736" s="1" t="n">
        <f aca="false">B8735+1</f>
        <v>21019</v>
      </c>
      <c r="E8736" s="2" t="s">
        <v>13119</v>
      </c>
      <c r="F8736" s="7" t="s">
        <v>6</v>
      </c>
      <c r="G8736" s="8" t="n">
        <f aca="false">G8720+1</f>
        <v>545</v>
      </c>
      <c r="H8736" s="1" t="s">
        <v>35</v>
      </c>
    </row>
    <row r="8737" customFormat="false" ht="15" hidden="false" customHeight="false" outlineLevel="0" collapsed="false">
      <c r="A8737" s="1" t="n">
        <f aca="false">A8736+1</f>
        <v>8733</v>
      </c>
      <c r="B8737" s="1" t="n">
        <f aca="false">B8736+1</f>
        <v>21020</v>
      </c>
      <c r="D8737" s="2" t="s">
        <v>13120</v>
      </c>
      <c r="E8737" s="2" t="s">
        <v>13121</v>
      </c>
      <c r="F8737" s="7" t="s">
        <v>6</v>
      </c>
      <c r="G8737" s="8" t="n">
        <f aca="false">G8721+1</f>
        <v>545</v>
      </c>
      <c r="H8737" s="1" t="s">
        <v>38</v>
      </c>
    </row>
    <row r="8738" customFormat="false" ht="15" hidden="false" customHeight="false" outlineLevel="0" collapsed="false">
      <c r="A8738" s="1" t="n">
        <f aca="false">A8737+1</f>
        <v>8734</v>
      </c>
      <c r="B8738" s="1" t="n">
        <f aca="false">B8737+1</f>
        <v>21021</v>
      </c>
      <c r="E8738" s="2" t="s">
        <v>13122</v>
      </c>
      <c r="F8738" s="7" t="s">
        <v>6</v>
      </c>
      <c r="G8738" s="8" t="n">
        <f aca="false">G8722+1</f>
        <v>545</v>
      </c>
      <c r="H8738" s="1" t="s">
        <v>40</v>
      </c>
    </row>
    <row r="8739" customFormat="false" ht="15" hidden="false" customHeight="false" outlineLevel="0" collapsed="false">
      <c r="A8739" s="1" t="n">
        <f aca="false">A8738+1</f>
        <v>8735</v>
      </c>
      <c r="B8739" s="1" t="n">
        <f aca="false">B8738+1</f>
        <v>21022</v>
      </c>
      <c r="D8739" s="2" t="s">
        <v>13123</v>
      </c>
      <c r="E8739" s="2" t="s">
        <v>13124</v>
      </c>
      <c r="F8739" s="7" t="s">
        <v>6</v>
      </c>
      <c r="G8739" s="8" t="n">
        <f aca="false">G8723+1</f>
        <v>545</v>
      </c>
      <c r="H8739" s="1" t="s">
        <v>43</v>
      </c>
    </row>
    <row r="8740" customFormat="false" ht="15" hidden="false" customHeight="false" outlineLevel="0" collapsed="false">
      <c r="A8740" s="1" t="n">
        <f aca="false">A8739+1</f>
        <v>8736</v>
      </c>
      <c r="B8740" s="1" t="n">
        <f aca="false">B8739+1</f>
        <v>21023</v>
      </c>
      <c r="E8740" s="2" t="s">
        <v>13125</v>
      </c>
      <c r="F8740" s="7" t="s">
        <v>6</v>
      </c>
      <c r="G8740" s="8" t="n">
        <f aca="false">G8724+1</f>
        <v>545</v>
      </c>
      <c r="H8740" s="1" t="s">
        <v>45</v>
      </c>
    </row>
    <row r="8741" customFormat="false" ht="15" hidden="false" customHeight="false" outlineLevel="0" collapsed="false">
      <c r="A8741" s="1" t="n">
        <f aca="false">A8740+1</f>
        <v>8737</v>
      </c>
      <c r="B8741" s="1" t="n">
        <f aca="false">B8740+1</f>
        <v>21024</v>
      </c>
      <c r="D8741" s="2" t="s">
        <v>13126</v>
      </c>
      <c r="E8741" s="2" t="s">
        <v>13127</v>
      </c>
      <c r="F8741" s="7" t="s">
        <v>6</v>
      </c>
      <c r="G8741" s="8" t="n">
        <f aca="false">G8725+1</f>
        <v>546</v>
      </c>
      <c r="H8741" s="1" t="s">
        <v>8</v>
      </c>
    </row>
    <row r="8742" customFormat="false" ht="15" hidden="false" customHeight="false" outlineLevel="0" collapsed="false">
      <c r="A8742" s="1" t="n">
        <f aca="false">A8741+1</f>
        <v>8738</v>
      </c>
      <c r="B8742" s="1" t="n">
        <f aca="false">B8741+1</f>
        <v>21025</v>
      </c>
      <c r="E8742" s="2" t="s">
        <v>13128</v>
      </c>
      <c r="F8742" s="7" t="s">
        <v>6</v>
      </c>
      <c r="G8742" s="8" t="n">
        <f aca="false">G8726+1</f>
        <v>546</v>
      </c>
      <c r="H8742" s="1" t="s">
        <v>10</v>
      </c>
    </row>
    <row r="8743" customFormat="false" ht="15" hidden="false" customHeight="false" outlineLevel="0" collapsed="false">
      <c r="A8743" s="1" t="n">
        <f aca="false">A8742+1</f>
        <v>8739</v>
      </c>
      <c r="B8743" s="1" t="n">
        <f aca="false">B8742+1</f>
        <v>21026</v>
      </c>
      <c r="D8743" s="2" t="s">
        <v>13129</v>
      </c>
      <c r="E8743" s="2" t="s">
        <v>13130</v>
      </c>
      <c r="F8743" s="7" t="s">
        <v>6</v>
      </c>
      <c r="G8743" s="8" t="n">
        <f aca="false">G8727+1</f>
        <v>546</v>
      </c>
      <c r="H8743" s="1" t="s">
        <v>13</v>
      </c>
    </row>
    <row r="8744" customFormat="false" ht="15" hidden="false" customHeight="false" outlineLevel="0" collapsed="false">
      <c r="A8744" s="1" t="n">
        <f aca="false">A8743+1</f>
        <v>8740</v>
      </c>
      <c r="B8744" s="1" t="n">
        <f aca="false">B8743+1</f>
        <v>21027</v>
      </c>
      <c r="E8744" s="2" t="s">
        <v>13131</v>
      </c>
      <c r="F8744" s="7" t="s">
        <v>6</v>
      </c>
      <c r="G8744" s="8" t="n">
        <f aca="false">G8728+1</f>
        <v>546</v>
      </c>
      <c r="H8744" s="1" t="s">
        <v>15</v>
      </c>
    </row>
    <row r="8745" customFormat="false" ht="15" hidden="false" customHeight="false" outlineLevel="0" collapsed="false">
      <c r="A8745" s="1" t="n">
        <f aca="false">A8744+1</f>
        <v>8741</v>
      </c>
      <c r="B8745" s="1" t="n">
        <f aca="false">B8744+1</f>
        <v>21028</v>
      </c>
      <c r="D8745" s="2" t="s">
        <v>13132</v>
      </c>
      <c r="E8745" s="2" t="s">
        <v>13133</v>
      </c>
      <c r="F8745" s="7" t="s">
        <v>6</v>
      </c>
      <c r="G8745" s="8" t="n">
        <f aca="false">G8729+1</f>
        <v>546</v>
      </c>
      <c r="H8745" s="1" t="s">
        <v>18</v>
      </c>
    </row>
    <row r="8746" customFormat="false" ht="15" hidden="false" customHeight="false" outlineLevel="0" collapsed="false">
      <c r="A8746" s="1" t="n">
        <f aca="false">A8745+1</f>
        <v>8742</v>
      </c>
      <c r="B8746" s="1" t="n">
        <f aca="false">B8745+1</f>
        <v>21029</v>
      </c>
      <c r="E8746" s="2" t="s">
        <v>13134</v>
      </c>
      <c r="F8746" s="7" t="s">
        <v>6</v>
      </c>
      <c r="G8746" s="8" t="n">
        <f aca="false">G8730+1</f>
        <v>546</v>
      </c>
      <c r="H8746" s="1" t="s">
        <v>20</v>
      </c>
    </row>
    <row r="8747" customFormat="false" ht="15" hidden="false" customHeight="false" outlineLevel="0" collapsed="false">
      <c r="A8747" s="1" t="n">
        <f aca="false">A8746+1</f>
        <v>8743</v>
      </c>
      <c r="B8747" s="1" t="n">
        <f aca="false">B8746+1</f>
        <v>21030</v>
      </c>
      <c r="D8747" s="2" t="s">
        <v>13135</v>
      </c>
      <c r="E8747" s="2" t="s">
        <v>13136</v>
      </c>
      <c r="F8747" s="7" t="s">
        <v>6</v>
      </c>
      <c r="G8747" s="8" t="n">
        <f aca="false">G8731+1</f>
        <v>546</v>
      </c>
      <c r="H8747" s="1" t="s">
        <v>23</v>
      </c>
    </row>
    <row r="8748" customFormat="false" ht="15" hidden="false" customHeight="false" outlineLevel="0" collapsed="false">
      <c r="A8748" s="1" t="n">
        <f aca="false">A8747+1</f>
        <v>8744</v>
      </c>
      <c r="B8748" s="1" t="n">
        <f aca="false">B8747+1</f>
        <v>21031</v>
      </c>
      <c r="E8748" s="2" t="s">
        <v>13137</v>
      </c>
      <c r="F8748" s="7" t="s">
        <v>6</v>
      </c>
      <c r="G8748" s="8" t="n">
        <f aca="false">G8732+1</f>
        <v>546</v>
      </c>
      <c r="H8748" s="1" t="s">
        <v>25</v>
      </c>
    </row>
    <row r="8749" customFormat="false" ht="15" hidden="false" customHeight="false" outlineLevel="0" collapsed="false">
      <c r="A8749" s="1" t="n">
        <f aca="false">A8748+1</f>
        <v>8745</v>
      </c>
      <c r="B8749" s="1" t="n">
        <f aca="false">B8748+1</f>
        <v>21032</v>
      </c>
      <c r="D8749" s="2" t="s">
        <v>13138</v>
      </c>
      <c r="E8749" s="2" t="s">
        <v>13139</v>
      </c>
      <c r="F8749" s="7" t="s">
        <v>6</v>
      </c>
      <c r="G8749" s="8" t="n">
        <f aca="false">G8733+1</f>
        <v>546</v>
      </c>
      <c r="H8749" s="1" t="s">
        <v>28</v>
      </c>
    </row>
    <row r="8750" customFormat="false" ht="15" hidden="false" customHeight="false" outlineLevel="0" collapsed="false">
      <c r="A8750" s="1" t="n">
        <f aca="false">A8749+1</f>
        <v>8746</v>
      </c>
      <c r="B8750" s="1" t="n">
        <f aca="false">B8749+1</f>
        <v>21033</v>
      </c>
      <c r="E8750" s="2" t="s">
        <v>13140</v>
      </c>
      <c r="F8750" s="7" t="s">
        <v>6</v>
      </c>
      <c r="G8750" s="8" t="n">
        <f aca="false">G8734+1</f>
        <v>546</v>
      </c>
      <c r="H8750" s="1" t="s">
        <v>30</v>
      </c>
    </row>
    <row r="8751" customFormat="false" ht="15" hidden="false" customHeight="false" outlineLevel="0" collapsed="false">
      <c r="A8751" s="1" t="n">
        <f aca="false">A8750+1</f>
        <v>8747</v>
      </c>
      <c r="B8751" s="1" t="n">
        <f aca="false">B8750+1</f>
        <v>21034</v>
      </c>
      <c r="D8751" s="2" t="s">
        <v>13141</v>
      </c>
      <c r="E8751" s="2" t="s">
        <v>13142</v>
      </c>
      <c r="F8751" s="7" t="s">
        <v>6</v>
      </c>
      <c r="G8751" s="8" t="n">
        <f aca="false">G8735+1</f>
        <v>546</v>
      </c>
      <c r="H8751" s="1" t="s">
        <v>33</v>
      </c>
    </row>
    <row r="8752" customFormat="false" ht="15" hidden="false" customHeight="false" outlineLevel="0" collapsed="false">
      <c r="A8752" s="1" t="n">
        <f aca="false">A8751+1</f>
        <v>8748</v>
      </c>
      <c r="B8752" s="1" t="n">
        <f aca="false">B8751+1</f>
        <v>21035</v>
      </c>
      <c r="E8752" s="2" t="s">
        <v>13143</v>
      </c>
      <c r="F8752" s="7" t="s">
        <v>6</v>
      </c>
      <c r="G8752" s="8" t="n">
        <f aca="false">G8736+1</f>
        <v>546</v>
      </c>
      <c r="H8752" s="1" t="s">
        <v>35</v>
      </c>
    </row>
    <row r="8753" customFormat="false" ht="15" hidden="false" customHeight="false" outlineLevel="0" collapsed="false">
      <c r="A8753" s="1" t="n">
        <f aca="false">A8752+1</f>
        <v>8749</v>
      </c>
      <c r="B8753" s="1" t="n">
        <f aca="false">B8752+1</f>
        <v>21036</v>
      </c>
      <c r="D8753" s="2" t="s">
        <v>13144</v>
      </c>
      <c r="E8753" s="2" t="s">
        <v>13145</v>
      </c>
      <c r="F8753" s="7" t="s">
        <v>6</v>
      </c>
      <c r="G8753" s="8" t="n">
        <f aca="false">G8737+1</f>
        <v>546</v>
      </c>
      <c r="H8753" s="1" t="s">
        <v>38</v>
      </c>
    </row>
    <row r="8754" customFormat="false" ht="15" hidden="false" customHeight="false" outlineLevel="0" collapsed="false">
      <c r="A8754" s="1" t="n">
        <f aca="false">A8753+1</f>
        <v>8750</v>
      </c>
      <c r="B8754" s="1" t="n">
        <f aca="false">B8753+1</f>
        <v>21037</v>
      </c>
      <c r="E8754" s="2" t="s">
        <v>13146</v>
      </c>
      <c r="F8754" s="7" t="s">
        <v>6</v>
      </c>
      <c r="G8754" s="8" t="n">
        <f aca="false">G8738+1</f>
        <v>546</v>
      </c>
      <c r="H8754" s="1" t="s">
        <v>40</v>
      </c>
    </row>
    <row r="8755" customFormat="false" ht="15" hidden="false" customHeight="false" outlineLevel="0" collapsed="false">
      <c r="A8755" s="1" t="n">
        <f aca="false">A8754+1</f>
        <v>8751</v>
      </c>
      <c r="B8755" s="1" t="n">
        <f aca="false">B8754+1</f>
        <v>21038</v>
      </c>
      <c r="D8755" s="2" t="s">
        <v>13147</v>
      </c>
      <c r="E8755" s="2" t="s">
        <v>13148</v>
      </c>
      <c r="F8755" s="7" t="s">
        <v>6</v>
      </c>
      <c r="G8755" s="8" t="n">
        <f aca="false">G8739+1</f>
        <v>546</v>
      </c>
      <c r="H8755" s="1" t="s">
        <v>43</v>
      </c>
    </row>
    <row r="8756" customFormat="false" ht="15" hidden="false" customHeight="false" outlineLevel="0" collapsed="false">
      <c r="A8756" s="1" t="n">
        <f aca="false">A8755+1</f>
        <v>8752</v>
      </c>
      <c r="B8756" s="1" t="n">
        <f aca="false">B8755+1</f>
        <v>21039</v>
      </c>
      <c r="E8756" s="2" t="s">
        <v>13149</v>
      </c>
      <c r="F8756" s="7" t="s">
        <v>6</v>
      </c>
      <c r="G8756" s="8" t="n">
        <f aca="false">G8740+1</f>
        <v>546</v>
      </c>
      <c r="H8756" s="1" t="s">
        <v>45</v>
      </c>
    </row>
    <row r="8757" customFormat="false" ht="15" hidden="false" customHeight="false" outlineLevel="0" collapsed="false">
      <c r="A8757" s="1" t="n">
        <f aca="false">A8756+1</f>
        <v>8753</v>
      </c>
      <c r="B8757" s="1" t="n">
        <f aca="false">B8756+1</f>
        <v>21040</v>
      </c>
      <c r="D8757" s="2" t="s">
        <v>13150</v>
      </c>
      <c r="E8757" s="2" t="s">
        <v>13151</v>
      </c>
      <c r="F8757" s="7" t="s">
        <v>6</v>
      </c>
      <c r="G8757" s="8" t="n">
        <f aca="false">G8741+1</f>
        <v>547</v>
      </c>
      <c r="H8757" s="1" t="s">
        <v>8</v>
      </c>
    </row>
    <row r="8758" customFormat="false" ht="15" hidden="false" customHeight="false" outlineLevel="0" collapsed="false">
      <c r="A8758" s="1" t="n">
        <f aca="false">A8757+1</f>
        <v>8754</v>
      </c>
      <c r="B8758" s="1" t="n">
        <f aca="false">B8757+1</f>
        <v>21041</v>
      </c>
      <c r="E8758" s="2" t="s">
        <v>13152</v>
      </c>
      <c r="F8758" s="7" t="s">
        <v>6</v>
      </c>
      <c r="G8758" s="8" t="n">
        <f aca="false">G8742+1</f>
        <v>547</v>
      </c>
      <c r="H8758" s="1" t="s">
        <v>10</v>
      </c>
    </row>
    <row r="8759" customFormat="false" ht="15" hidden="false" customHeight="false" outlineLevel="0" collapsed="false">
      <c r="A8759" s="1" t="n">
        <f aca="false">A8758+1</f>
        <v>8755</v>
      </c>
      <c r="B8759" s="1" t="n">
        <f aca="false">B8758+1</f>
        <v>21042</v>
      </c>
      <c r="D8759" s="2" t="s">
        <v>13153</v>
      </c>
      <c r="E8759" s="2" t="s">
        <v>13154</v>
      </c>
      <c r="F8759" s="7" t="s">
        <v>6</v>
      </c>
      <c r="G8759" s="8" t="n">
        <f aca="false">G8743+1</f>
        <v>547</v>
      </c>
      <c r="H8759" s="1" t="s">
        <v>13</v>
      </c>
    </row>
    <row r="8760" customFormat="false" ht="15" hidden="false" customHeight="false" outlineLevel="0" collapsed="false">
      <c r="A8760" s="1" t="n">
        <f aca="false">A8759+1</f>
        <v>8756</v>
      </c>
      <c r="B8760" s="1" t="n">
        <f aca="false">B8759+1</f>
        <v>21043</v>
      </c>
      <c r="E8760" s="2" t="s">
        <v>13155</v>
      </c>
      <c r="F8760" s="7" t="s">
        <v>6</v>
      </c>
      <c r="G8760" s="8" t="n">
        <f aca="false">G8744+1</f>
        <v>547</v>
      </c>
      <c r="H8760" s="1" t="s">
        <v>15</v>
      </c>
    </row>
    <row r="8761" customFormat="false" ht="15" hidden="false" customHeight="false" outlineLevel="0" collapsed="false">
      <c r="A8761" s="1" t="n">
        <f aca="false">A8760+1</f>
        <v>8757</v>
      </c>
      <c r="B8761" s="1" t="n">
        <f aca="false">B8760+1</f>
        <v>21044</v>
      </c>
      <c r="D8761" s="2" t="s">
        <v>13156</v>
      </c>
      <c r="E8761" s="2" t="s">
        <v>13157</v>
      </c>
      <c r="F8761" s="7" t="s">
        <v>6</v>
      </c>
      <c r="G8761" s="8" t="n">
        <f aca="false">G8745+1</f>
        <v>547</v>
      </c>
      <c r="H8761" s="1" t="s">
        <v>18</v>
      </c>
    </row>
    <row r="8762" customFormat="false" ht="15" hidden="false" customHeight="false" outlineLevel="0" collapsed="false">
      <c r="A8762" s="1" t="n">
        <f aca="false">A8761+1</f>
        <v>8758</v>
      </c>
      <c r="B8762" s="1" t="n">
        <f aca="false">B8761+1</f>
        <v>21045</v>
      </c>
      <c r="E8762" s="2" t="s">
        <v>13158</v>
      </c>
      <c r="F8762" s="7" t="s">
        <v>6</v>
      </c>
      <c r="G8762" s="8" t="n">
        <f aca="false">G8746+1</f>
        <v>547</v>
      </c>
      <c r="H8762" s="1" t="s">
        <v>20</v>
      </c>
    </row>
    <row r="8763" customFormat="false" ht="15" hidden="false" customHeight="false" outlineLevel="0" collapsed="false">
      <c r="A8763" s="1" t="n">
        <f aca="false">A8762+1</f>
        <v>8759</v>
      </c>
      <c r="B8763" s="1" t="n">
        <f aca="false">B8762+1</f>
        <v>21046</v>
      </c>
      <c r="D8763" s="2" t="s">
        <v>13159</v>
      </c>
      <c r="E8763" s="2" t="s">
        <v>13160</v>
      </c>
      <c r="F8763" s="7" t="s">
        <v>6</v>
      </c>
      <c r="G8763" s="8" t="n">
        <f aca="false">G8747+1</f>
        <v>547</v>
      </c>
      <c r="H8763" s="1" t="s">
        <v>23</v>
      </c>
    </row>
    <row r="8764" customFormat="false" ht="15" hidden="false" customHeight="false" outlineLevel="0" collapsed="false">
      <c r="A8764" s="1" t="n">
        <f aca="false">A8763+1</f>
        <v>8760</v>
      </c>
      <c r="B8764" s="1" t="n">
        <f aca="false">B8763+1</f>
        <v>21047</v>
      </c>
      <c r="E8764" s="2" t="s">
        <v>13161</v>
      </c>
      <c r="F8764" s="7" t="s">
        <v>6</v>
      </c>
      <c r="G8764" s="8" t="n">
        <f aca="false">G8748+1</f>
        <v>547</v>
      </c>
      <c r="H8764" s="1" t="s">
        <v>25</v>
      </c>
    </row>
    <row r="8765" customFormat="false" ht="15" hidden="false" customHeight="false" outlineLevel="0" collapsed="false">
      <c r="A8765" s="1" t="n">
        <f aca="false">A8764+1</f>
        <v>8761</v>
      </c>
      <c r="B8765" s="1" t="n">
        <f aca="false">B8764+1</f>
        <v>21048</v>
      </c>
      <c r="D8765" s="2" t="s">
        <v>13162</v>
      </c>
      <c r="E8765" s="2" t="s">
        <v>13163</v>
      </c>
      <c r="F8765" s="7" t="s">
        <v>6</v>
      </c>
      <c r="G8765" s="8" t="n">
        <f aca="false">G8749+1</f>
        <v>547</v>
      </c>
      <c r="H8765" s="1" t="s">
        <v>28</v>
      </c>
    </row>
    <row r="8766" customFormat="false" ht="15" hidden="false" customHeight="false" outlineLevel="0" collapsed="false">
      <c r="A8766" s="1" t="n">
        <f aca="false">A8765+1</f>
        <v>8762</v>
      </c>
      <c r="B8766" s="1" t="n">
        <f aca="false">B8765+1</f>
        <v>21049</v>
      </c>
      <c r="E8766" s="2" t="s">
        <v>13164</v>
      </c>
      <c r="F8766" s="7" t="s">
        <v>6</v>
      </c>
      <c r="G8766" s="8" t="n">
        <f aca="false">G8750+1</f>
        <v>547</v>
      </c>
      <c r="H8766" s="1" t="s">
        <v>30</v>
      </c>
    </row>
    <row r="8767" customFormat="false" ht="15" hidden="false" customHeight="false" outlineLevel="0" collapsed="false">
      <c r="A8767" s="1" t="n">
        <f aca="false">A8766+1</f>
        <v>8763</v>
      </c>
      <c r="B8767" s="1" t="n">
        <f aca="false">B8766+1</f>
        <v>21050</v>
      </c>
      <c r="D8767" s="2" t="s">
        <v>13165</v>
      </c>
      <c r="E8767" s="2" t="s">
        <v>13166</v>
      </c>
      <c r="F8767" s="7" t="s">
        <v>6</v>
      </c>
      <c r="G8767" s="8" t="n">
        <f aca="false">G8751+1</f>
        <v>547</v>
      </c>
      <c r="H8767" s="1" t="s">
        <v>33</v>
      </c>
    </row>
    <row r="8768" customFormat="false" ht="15" hidden="false" customHeight="false" outlineLevel="0" collapsed="false">
      <c r="A8768" s="1" t="n">
        <f aca="false">A8767+1</f>
        <v>8764</v>
      </c>
      <c r="B8768" s="1" t="n">
        <f aca="false">B8767+1</f>
        <v>21051</v>
      </c>
      <c r="E8768" s="2" t="s">
        <v>13167</v>
      </c>
      <c r="F8768" s="7" t="s">
        <v>6</v>
      </c>
      <c r="G8768" s="8" t="n">
        <f aca="false">G8752+1</f>
        <v>547</v>
      </c>
      <c r="H8768" s="1" t="s">
        <v>35</v>
      </c>
    </row>
    <row r="8769" customFormat="false" ht="15" hidden="false" customHeight="false" outlineLevel="0" collapsed="false">
      <c r="A8769" s="1" t="n">
        <f aca="false">A8768+1</f>
        <v>8765</v>
      </c>
      <c r="B8769" s="1" t="n">
        <f aca="false">B8768+1</f>
        <v>21052</v>
      </c>
      <c r="D8769" s="2" t="s">
        <v>13168</v>
      </c>
      <c r="E8769" s="2" t="s">
        <v>13169</v>
      </c>
      <c r="F8769" s="7" t="s">
        <v>6</v>
      </c>
      <c r="G8769" s="8" t="n">
        <f aca="false">G8753+1</f>
        <v>547</v>
      </c>
      <c r="H8769" s="1" t="s">
        <v>38</v>
      </c>
    </row>
    <row r="8770" customFormat="false" ht="15" hidden="false" customHeight="false" outlineLevel="0" collapsed="false">
      <c r="A8770" s="1" t="n">
        <f aca="false">A8769+1</f>
        <v>8766</v>
      </c>
      <c r="B8770" s="1" t="n">
        <f aca="false">B8769+1</f>
        <v>21053</v>
      </c>
      <c r="E8770" s="2" t="s">
        <v>13170</v>
      </c>
      <c r="F8770" s="7" t="s">
        <v>6</v>
      </c>
      <c r="G8770" s="8" t="n">
        <f aca="false">G8754+1</f>
        <v>547</v>
      </c>
      <c r="H8770" s="1" t="s">
        <v>40</v>
      </c>
    </row>
    <row r="8771" customFormat="false" ht="15" hidden="false" customHeight="false" outlineLevel="0" collapsed="false">
      <c r="A8771" s="1" t="n">
        <f aca="false">A8770+1</f>
        <v>8767</v>
      </c>
      <c r="B8771" s="1" t="n">
        <f aca="false">B8770+1</f>
        <v>21054</v>
      </c>
      <c r="D8771" s="2" t="s">
        <v>13171</v>
      </c>
      <c r="E8771" s="2" t="s">
        <v>13172</v>
      </c>
      <c r="F8771" s="7" t="s">
        <v>6</v>
      </c>
      <c r="G8771" s="8" t="n">
        <f aca="false">G8755+1</f>
        <v>547</v>
      </c>
      <c r="H8771" s="1" t="s">
        <v>43</v>
      </c>
    </row>
    <row r="8772" customFormat="false" ht="15" hidden="false" customHeight="false" outlineLevel="0" collapsed="false">
      <c r="A8772" s="1" t="n">
        <f aca="false">A8771+1</f>
        <v>8768</v>
      </c>
      <c r="B8772" s="1" t="n">
        <f aca="false">B8771+1</f>
        <v>21055</v>
      </c>
      <c r="E8772" s="2" t="s">
        <v>13173</v>
      </c>
      <c r="F8772" s="7" t="s">
        <v>6</v>
      </c>
      <c r="G8772" s="8" t="n">
        <f aca="false">G8756+1</f>
        <v>547</v>
      </c>
      <c r="H8772" s="1" t="s">
        <v>45</v>
      </c>
    </row>
    <row r="8773" customFormat="false" ht="15" hidden="false" customHeight="false" outlineLevel="0" collapsed="false">
      <c r="A8773" s="1" t="n">
        <f aca="false">A8772+1</f>
        <v>8769</v>
      </c>
      <c r="B8773" s="1" t="n">
        <f aca="false">B8772+1</f>
        <v>21056</v>
      </c>
      <c r="D8773" s="2" t="s">
        <v>13174</v>
      </c>
      <c r="E8773" s="2" t="s">
        <v>13175</v>
      </c>
      <c r="F8773" s="7" t="s">
        <v>6</v>
      </c>
      <c r="G8773" s="8" t="n">
        <f aca="false">G8757+1</f>
        <v>548</v>
      </c>
      <c r="H8773" s="1" t="s">
        <v>8</v>
      </c>
    </row>
    <row r="8774" customFormat="false" ht="15" hidden="false" customHeight="false" outlineLevel="0" collapsed="false">
      <c r="A8774" s="1" t="n">
        <f aca="false">A8773+1</f>
        <v>8770</v>
      </c>
      <c r="B8774" s="1" t="n">
        <f aca="false">B8773+1</f>
        <v>21057</v>
      </c>
      <c r="E8774" s="2" t="s">
        <v>13176</v>
      </c>
      <c r="F8774" s="7" t="s">
        <v>6</v>
      </c>
      <c r="G8774" s="8" t="n">
        <f aca="false">G8758+1</f>
        <v>548</v>
      </c>
      <c r="H8774" s="1" t="s">
        <v>10</v>
      </c>
    </row>
    <row r="8775" customFormat="false" ht="15" hidden="false" customHeight="false" outlineLevel="0" collapsed="false">
      <c r="A8775" s="1" t="n">
        <f aca="false">A8774+1</f>
        <v>8771</v>
      </c>
      <c r="B8775" s="1" t="n">
        <f aca="false">B8774+1</f>
        <v>21058</v>
      </c>
      <c r="D8775" s="2" t="s">
        <v>13177</v>
      </c>
      <c r="E8775" s="2" t="s">
        <v>13178</v>
      </c>
      <c r="F8775" s="7" t="s">
        <v>6</v>
      </c>
      <c r="G8775" s="8" t="n">
        <f aca="false">G8759+1</f>
        <v>548</v>
      </c>
      <c r="H8775" s="1" t="s">
        <v>13</v>
      </c>
    </row>
    <row r="8776" customFormat="false" ht="15" hidden="false" customHeight="false" outlineLevel="0" collapsed="false">
      <c r="A8776" s="1" t="n">
        <f aca="false">A8775+1</f>
        <v>8772</v>
      </c>
      <c r="B8776" s="1" t="n">
        <f aca="false">B8775+1</f>
        <v>21059</v>
      </c>
      <c r="E8776" s="2" t="s">
        <v>13179</v>
      </c>
      <c r="F8776" s="7" t="s">
        <v>6</v>
      </c>
      <c r="G8776" s="8" t="n">
        <f aca="false">G8760+1</f>
        <v>548</v>
      </c>
      <c r="H8776" s="1" t="s">
        <v>15</v>
      </c>
    </row>
    <row r="8777" customFormat="false" ht="15" hidden="false" customHeight="false" outlineLevel="0" collapsed="false">
      <c r="A8777" s="1" t="n">
        <f aca="false">A8776+1</f>
        <v>8773</v>
      </c>
      <c r="B8777" s="1" t="n">
        <f aca="false">B8776+1</f>
        <v>21060</v>
      </c>
      <c r="D8777" s="2" t="s">
        <v>13180</v>
      </c>
      <c r="E8777" s="2" t="s">
        <v>13181</v>
      </c>
      <c r="F8777" s="7" t="s">
        <v>6</v>
      </c>
      <c r="G8777" s="8" t="n">
        <f aca="false">G8761+1</f>
        <v>548</v>
      </c>
      <c r="H8777" s="1" t="s">
        <v>18</v>
      </c>
    </row>
    <row r="8778" customFormat="false" ht="15" hidden="false" customHeight="false" outlineLevel="0" collapsed="false">
      <c r="A8778" s="1" t="n">
        <f aca="false">A8777+1</f>
        <v>8774</v>
      </c>
      <c r="B8778" s="1" t="n">
        <f aca="false">B8777+1</f>
        <v>21061</v>
      </c>
      <c r="E8778" s="2" t="s">
        <v>13182</v>
      </c>
      <c r="F8778" s="7" t="s">
        <v>6</v>
      </c>
      <c r="G8778" s="8" t="n">
        <f aca="false">G8762+1</f>
        <v>548</v>
      </c>
      <c r="H8778" s="1" t="s">
        <v>20</v>
      </c>
    </row>
    <row r="8779" customFormat="false" ht="15" hidden="false" customHeight="false" outlineLevel="0" collapsed="false">
      <c r="A8779" s="1" t="n">
        <f aca="false">A8778+1</f>
        <v>8775</v>
      </c>
      <c r="B8779" s="1" t="n">
        <f aca="false">B8778+1</f>
        <v>21062</v>
      </c>
      <c r="D8779" s="2" t="s">
        <v>13183</v>
      </c>
      <c r="E8779" s="2" t="s">
        <v>13184</v>
      </c>
      <c r="F8779" s="7" t="s">
        <v>6</v>
      </c>
      <c r="G8779" s="8" t="n">
        <f aca="false">G8763+1</f>
        <v>548</v>
      </c>
      <c r="H8779" s="1" t="s">
        <v>23</v>
      </c>
    </row>
    <row r="8780" customFormat="false" ht="15" hidden="false" customHeight="false" outlineLevel="0" collapsed="false">
      <c r="A8780" s="1" t="n">
        <f aca="false">A8779+1</f>
        <v>8776</v>
      </c>
      <c r="B8780" s="1" t="n">
        <f aca="false">B8779+1</f>
        <v>21063</v>
      </c>
      <c r="E8780" s="2" t="s">
        <v>13185</v>
      </c>
      <c r="F8780" s="7" t="s">
        <v>6</v>
      </c>
      <c r="G8780" s="8" t="n">
        <f aca="false">G8764+1</f>
        <v>548</v>
      </c>
      <c r="H8780" s="1" t="s">
        <v>25</v>
      </c>
    </row>
    <row r="8781" customFormat="false" ht="15" hidden="false" customHeight="false" outlineLevel="0" collapsed="false">
      <c r="A8781" s="1" t="n">
        <f aca="false">A8780+1</f>
        <v>8777</v>
      </c>
      <c r="B8781" s="1" t="n">
        <f aca="false">B8780+1</f>
        <v>21064</v>
      </c>
      <c r="D8781" s="2" t="s">
        <v>13186</v>
      </c>
      <c r="E8781" s="2" t="s">
        <v>13187</v>
      </c>
      <c r="F8781" s="7" t="s">
        <v>6</v>
      </c>
      <c r="G8781" s="8" t="n">
        <f aca="false">G8765+1</f>
        <v>548</v>
      </c>
      <c r="H8781" s="1" t="s">
        <v>28</v>
      </c>
    </row>
    <row r="8782" customFormat="false" ht="15" hidden="false" customHeight="false" outlineLevel="0" collapsed="false">
      <c r="A8782" s="1" t="n">
        <f aca="false">A8781+1</f>
        <v>8778</v>
      </c>
      <c r="B8782" s="1" t="n">
        <f aca="false">B8781+1</f>
        <v>21065</v>
      </c>
      <c r="E8782" s="2" t="s">
        <v>13188</v>
      </c>
      <c r="F8782" s="7" t="s">
        <v>6</v>
      </c>
      <c r="G8782" s="8" t="n">
        <f aca="false">G8766+1</f>
        <v>548</v>
      </c>
      <c r="H8782" s="1" t="s">
        <v>30</v>
      </c>
    </row>
    <row r="8783" customFormat="false" ht="15" hidden="false" customHeight="false" outlineLevel="0" collapsed="false">
      <c r="A8783" s="1" t="n">
        <f aca="false">A8782+1</f>
        <v>8779</v>
      </c>
      <c r="B8783" s="1" t="n">
        <f aca="false">B8782+1</f>
        <v>21066</v>
      </c>
      <c r="D8783" s="2" t="s">
        <v>13189</v>
      </c>
      <c r="E8783" s="2" t="s">
        <v>13190</v>
      </c>
      <c r="F8783" s="7" t="s">
        <v>6</v>
      </c>
      <c r="G8783" s="8" t="n">
        <f aca="false">G8767+1</f>
        <v>548</v>
      </c>
      <c r="H8783" s="1" t="s">
        <v>33</v>
      </c>
    </row>
    <row r="8784" customFormat="false" ht="15" hidden="false" customHeight="false" outlineLevel="0" collapsed="false">
      <c r="A8784" s="1" t="n">
        <f aca="false">A8783+1</f>
        <v>8780</v>
      </c>
      <c r="B8784" s="1" t="n">
        <f aca="false">B8783+1</f>
        <v>21067</v>
      </c>
      <c r="E8784" s="2" t="s">
        <v>13191</v>
      </c>
      <c r="F8784" s="7" t="s">
        <v>6</v>
      </c>
      <c r="G8784" s="8" t="n">
        <f aca="false">G8768+1</f>
        <v>548</v>
      </c>
      <c r="H8784" s="1" t="s">
        <v>35</v>
      </c>
    </row>
    <row r="8785" customFormat="false" ht="15" hidden="false" customHeight="false" outlineLevel="0" collapsed="false">
      <c r="A8785" s="1" t="n">
        <f aca="false">A8784+1</f>
        <v>8781</v>
      </c>
      <c r="B8785" s="1" t="n">
        <f aca="false">B8784+1</f>
        <v>21068</v>
      </c>
      <c r="D8785" s="2" t="s">
        <v>13192</v>
      </c>
      <c r="E8785" s="2" t="s">
        <v>13193</v>
      </c>
      <c r="F8785" s="7" t="s">
        <v>6</v>
      </c>
      <c r="G8785" s="8" t="n">
        <f aca="false">G8769+1</f>
        <v>548</v>
      </c>
      <c r="H8785" s="1" t="s">
        <v>38</v>
      </c>
    </row>
    <row r="8786" customFormat="false" ht="15" hidden="false" customHeight="false" outlineLevel="0" collapsed="false">
      <c r="A8786" s="1" t="n">
        <f aca="false">A8785+1</f>
        <v>8782</v>
      </c>
      <c r="B8786" s="1" t="n">
        <f aca="false">B8785+1</f>
        <v>21069</v>
      </c>
      <c r="E8786" s="2" t="s">
        <v>13194</v>
      </c>
      <c r="F8786" s="7" t="s">
        <v>6</v>
      </c>
      <c r="G8786" s="8" t="n">
        <f aca="false">G8770+1</f>
        <v>548</v>
      </c>
      <c r="H8786" s="1" t="s">
        <v>40</v>
      </c>
    </row>
    <row r="8787" customFormat="false" ht="15" hidden="false" customHeight="false" outlineLevel="0" collapsed="false">
      <c r="A8787" s="1" t="n">
        <f aca="false">A8786+1</f>
        <v>8783</v>
      </c>
      <c r="B8787" s="1" t="n">
        <f aca="false">B8786+1</f>
        <v>21070</v>
      </c>
      <c r="D8787" s="2" t="s">
        <v>13195</v>
      </c>
      <c r="E8787" s="2" t="s">
        <v>13196</v>
      </c>
      <c r="F8787" s="7" t="s">
        <v>6</v>
      </c>
      <c r="G8787" s="8" t="n">
        <f aca="false">G8771+1</f>
        <v>548</v>
      </c>
      <c r="H8787" s="1" t="s">
        <v>43</v>
      </c>
    </row>
    <row r="8788" customFormat="false" ht="15" hidden="false" customHeight="false" outlineLevel="0" collapsed="false">
      <c r="A8788" s="1" t="n">
        <f aca="false">A8787+1</f>
        <v>8784</v>
      </c>
      <c r="B8788" s="1" t="n">
        <f aca="false">B8787+1</f>
        <v>21071</v>
      </c>
      <c r="E8788" s="2" t="s">
        <v>13197</v>
      </c>
      <c r="F8788" s="7" t="s">
        <v>6</v>
      </c>
      <c r="G8788" s="8" t="n">
        <f aca="false">G8772+1</f>
        <v>548</v>
      </c>
      <c r="H8788" s="1" t="s">
        <v>45</v>
      </c>
    </row>
    <row r="8789" customFormat="false" ht="15" hidden="false" customHeight="false" outlineLevel="0" collapsed="false">
      <c r="A8789" s="1" t="n">
        <f aca="false">A8788+1</f>
        <v>8785</v>
      </c>
      <c r="B8789" s="1" t="n">
        <f aca="false">B8788+1</f>
        <v>21072</v>
      </c>
      <c r="D8789" s="2" t="s">
        <v>13198</v>
      </c>
      <c r="E8789" s="2" t="s">
        <v>13199</v>
      </c>
      <c r="F8789" s="7" t="s">
        <v>6</v>
      </c>
      <c r="G8789" s="8" t="n">
        <f aca="false">G8773+1</f>
        <v>549</v>
      </c>
      <c r="H8789" s="1" t="s">
        <v>8</v>
      </c>
    </row>
    <row r="8790" customFormat="false" ht="15" hidden="false" customHeight="false" outlineLevel="0" collapsed="false">
      <c r="A8790" s="1" t="n">
        <f aca="false">A8789+1</f>
        <v>8786</v>
      </c>
      <c r="B8790" s="1" t="n">
        <f aca="false">B8789+1</f>
        <v>21073</v>
      </c>
      <c r="E8790" s="2" t="s">
        <v>13200</v>
      </c>
      <c r="F8790" s="7" t="s">
        <v>6</v>
      </c>
      <c r="G8790" s="8" t="n">
        <f aca="false">G8774+1</f>
        <v>549</v>
      </c>
      <c r="H8790" s="1" t="s">
        <v>10</v>
      </c>
    </row>
    <row r="8791" customFormat="false" ht="15" hidden="false" customHeight="false" outlineLevel="0" collapsed="false">
      <c r="A8791" s="1" t="n">
        <f aca="false">A8790+1</f>
        <v>8787</v>
      </c>
      <c r="B8791" s="1" t="n">
        <f aca="false">B8790+1</f>
        <v>21074</v>
      </c>
      <c r="D8791" s="2" t="s">
        <v>13201</v>
      </c>
      <c r="E8791" s="2" t="s">
        <v>13202</v>
      </c>
      <c r="F8791" s="7" t="s">
        <v>6</v>
      </c>
      <c r="G8791" s="8" t="n">
        <f aca="false">G8775+1</f>
        <v>549</v>
      </c>
      <c r="H8791" s="1" t="s">
        <v>13</v>
      </c>
    </row>
    <row r="8792" customFormat="false" ht="15" hidden="false" customHeight="false" outlineLevel="0" collapsed="false">
      <c r="A8792" s="1" t="n">
        <f aca="false">A8791+1</f>
        <v>8788</v>
      </c>
      <c r="B8792" s="1" t="n">
        <f aca="false">B8791+1</f>
        <v>21075</v>
      </c>
      <c r="E8792" s="2" t="s">
        <v>13203</v>
      </c>
      <c r="F8792" s="7" t="s">
        <v>6</v>
      </c>
      <c r="G8792" s="8" t="n">
        <f aca="false">G8776+1</f>
        <v>549</v>
      </c>
      <c r="H8792" s="1" t="s">
        <v>15</v>
      </c>
    </row>
    <row r="8793" customFormat="false" ht="15" hidden="false" customHeight="false" outlineLevel="0" collapsed="false">
      <c r="A8793" s="1" t="n">
        <f aca="false">A8792+1</f>
        <v>8789</v>
      </c>
      <c r="B8793" s="1" t="n">
        <f aca="false">B8792+1</f>
        <v>21076</v>
      </c>
      <c r="D8793" s="2" t="s">
        <v>13204</v>
      </c>
      <c r="E8793" s="2" t="s">
        <v>13205</v>
      </c>
      <c r="F8793" s="7" t="s">
        <v>6</v>
      </c>
      <c r="G8793" s="8" t="n">
        <f aca="false">G8777+1</f>
        <v>549</v>
      </c>
      <c r="H8793" s="1" t="s">
        <v>18</v>
      </c>
    </row>
    <row r="8794" customFormat="false" ht="15" hidden="false" customHeight="false" outlineLevel="0" collapsed="false">
      <c r="A8794" s="1" t="n">
        <f aca="false">A8793+1</f>
        <v>8790</v>
      </c>
      <c r="B8794" s="1" t="n">
        <f aca="false">B8793+1</f>
        <v>21077</v>
      </c>
      <c r="E8794" s="2" t="s">
        <v>13206</v>
      </c>
      <c r="F8794" s="7" t="s">
        <v>6</v>
      </c>
      <c r="G8794" s="8" t="n">
        <f aca="false">G8778+1</f>
        <v>549</v>
      </c>
      <c r="H8794" s="1" t="s">
        <v>20</v>
      </c>
    </row>
    <row r="8795" customFormat="false" ht="15" hidden="false" customHeight="false" outlineLevel="0" collapsed="false">
      <c r="A8795" s="1" t="n">
        <f aca="false">A8794+1</f>
        <v>8791</v>
      </c>
      <c r="B8795" s="1" t="n">
        <f aca="false">B8794+1</f>
        <v>21078</v>
      </c>
      <c r="D8795" s="2" t="s">
        <v>13207</v>
      </c>
      <c r="E8795" s="2" t="s">
        <v>13208</v>
      </c>
      <c r="F8795" s="7" t="s">
        <v>6</v>
      </c>
      <c r="G8795" s="8" t="n">
        <f aca="false">G8779+1</f>
        <v>549</v>
      </c>
      <c r="H8795" s="1" t="s">
        <v>23</v>
      </c>
    </row>
    <row r="8796" customFormat="false" ht="15" hidden="false" customHeight="false" outlineLevel="0" collapsed="false">
      <c r="A8796" s="1" t="n">
        <f aca="false">A8795+1</f>
        <v>8792</v>
      </c>
      <c r="B8796" s="1" t="n">
        <f aca="false">B8795+1</f>
        <v>21079</v>
      </c>
      <c r="E8796" s="2" t="s">
        <v>13209</v>
      </c>
      <c r="F8796" s="7" t="s">
        <v>6</v>
      </c>
      <c r="G8796" s="8" t="n">
        <f aca="false">G8780+1</f>
        <v>549</v>
      </c>
      <c r="H8796" s="1" t="s">
        <v>25</v>
      </c>
    </row>
    <row r="8797" customFormat="false" ht="15" hidden="false" customHeight="false" outlineLevel="0" collapsed="false">
      <c r="A8797" s="1" t="n">
        <f aca="false">A8796+1</f>
        <v>8793</v>
      </c>
      <c r="B8797" s="1" t="n">
        <f aca="false">B8796+1</f>
        <v>21080</v>
      </c>
      <c r="D8797" s="2" t="s">
        <v>13210</v>
      </c>
      <c r="E8797" s="2" t="s">
        <v>13211</v>
      </c>
      <c r="F8797" s="7" t="s">
        <v>6</v>
      </c>
      <c r="G8797" s="8" t="n">
        <f aca="false">G8781+1</f>
        <v>549</v>
      </c>
      <c r="H8797" s="1" t="s">
        <v>28</v>
      </c>
    </row>
    <row r="8798" customFormat="false" ht="15" hidden="false" customHeight="false" outlineLevel="0" collapsed="false">
      <c r="A8798" s="1" t="n">
        <f aca="false">A8797+1</f>
        <v>8794</v>
      </c>
      <c r="B8798" s="1" t="n">
        <f aca="false">B8797+1</f>
        <v>21081</v>
      </c>
      <c r="E8798" s="2" t="s">
        <v>13212</v>
      </c>
      <c r="F8798" s="7" t="s">
        <v>6</v>
      </c>
      <c r="G8798" s="8" t="n">
        <f aca="false">G8782+1</f>
        <v>549</v>
      </c>
      <c r="H8798" s="1" t="s">
        <v>30</v>
      </c>
    </row>
    <row r="8799" customFormat="false" ht="15" hidden="false" customHeight="false" outlineLevel="0" collapsed="false">
      <c r="A8799" s="1" t="n">
        <f aca="false">A8798+1</f>
        <v>8795</v>
      </c>
      <c r="B8799" s="1" t="n">
        <f aca="false">B8798+1</f>
        <v>21082</v>
      </c>
      <c r="D8799" s="2" t="s">
        <v>13213</v>
      </c>
      <c r="E8799" s="2" t="s">
        <v>13214</v>
      </c>
      <c r="F8799" s="7" t="s">
        <v>6</v>
      </c>
      <c r="G8799" s="8" t="n">
        <f aca="false">G8783+1</f>
        <v>549</v>
      </c>
      <c r="H8799" s="1" t="s">
        <v>33</v>
      </c>
    </row>
    <row r="8800" customFormat="false" ht="15" hidden="false" customHeight="false" outlineLevel="0" collapsed="false">
      <c r="A8800" s="1" t="n">
        <f aca="false">A8799+1</f>
        <v>8796</v>
      </c>
      <c r="B8800" s="1" t="n">
        <f aca="false">B8799+1</f>
        <v>21083</v>
      </c>
      <c r="E8800" s="2" t="s">
        <v>13215</v>
      </c>
      <c r="F8800" s="7" t="s">
        <v>6</v>
      </c>
      <c r="G8800" s="8" t="n">
        <f aca="false">G8784+1</f>
        <v>549</v>
      </c>
      <c r="H8800" s="1" t="s">
        <v>35</v>
      </c>
    </row>
    <row r="8801" customFormat="false" ht="15" hidden="false" customHeight="false" outlineLevel="0" collapsed="false">
      <c r="A8801" s="1" t="n">
        <f aca="false">A8800+1</f>
        <v>8797</v>
      </c>
      <c r="B8801" s="1" t="n">
        <f aca="false">B8800+1</f>
        <v>21084</v>
      </c>
      <c r="D8801" s="2" t="s">
        <v>13216</v>
      </c>
      <c r="E8801" s="2" t="s">
        <v>13217</v>
      </c>
      <c r="F8801" s="7" t="s">
        <v>6</v>
      </c>
      <c r="G8801" s="8" t="n">
        <f aca="false">G8785+1</f>
        <v>549</v>
      </c>
      <c r="H8801" s="1" t="s">
        <v>38</v>
      </c>
    </row>
    <row r="8802" customFormat="false" ht="15" hidden="false" customHeight="false" outlineLevel="0" collapsed="false">
      <c r="A8802" s="1" t="n">
        <f aca="false">A8801+1</f>
        <v>8798</v>
      </c>
      <c r="B8802" s="1" t="n">
        <f aca="false">B8801+1</f>
        <v>21085</v>
      </c>
      <c r="E8802" s="2" t="s">
        <v>13218</v>
      </c>
      <c r="F8802" s="7" t="s">
        <v>6</v>
      </c>
      <c r="G8802" s="8" t="n">
        <f aca="false">G8786+1</f>
        <v>549</v>
      </c>
      <c r="H8802" s="1" t="s">
        <v>40</v>
      </c>
    </row>
    <row r="8803" customFormat="false" ht="15" hidden="false" customHeight="false" outlineLevel="0" collapsed="false">
      <c r="A8803" s="1" t="n">
        <f aca="false">A8802+1</f>
        <v>8799</v>
      </c>
      <c r="B8803" s="1" t="n">
        <f aca="false">B8802+1</f>
        <v>21086</v>
      </c>
      <c r="D8803" s="2" t="s">
        <v>13219</v>
      </c>
      <c r="E8803" s="2" t="s">
        <v>13220</v>
      </c>
      <c r="F8803" s="7" t="s">
        <v>6</v>
      </c>
      <c r="G8803" s="8" t="n">
        <f aca="false">G8787+1</f>
        <v>549</v>
      </c>
      <c r="H8803" s="1" t="s">
        <v>43</v>
      </c>
    </row>
    <row r="8804" customFormat="false" ht="15" hidden="false" customHeight="false" outlineLevel="0" collapsed="false">
      <c r="A8804" s="1" t="n">
        <f aca="false">A8803+1</f>
        <v>8800</v>
      </c>
      <c r="B8804" s="1" t="n">
        <f aca="false">B8803+1</f>
        <v>21087</v>
      </c>
      <c r="E8804" s="2" t="s">
        <v>13221</v>
      </c>
      <c r="F8804" s="7" t="s">
        <v>6</v>
      </c>
      <c r="G8804" s="8" t="n">
        <f aca="false">G8788+1</f>
        <v>549</v>
      </c>
      <c r="H8804" s="1" t="s">
        <v>45</v>
      </c>
    </row>
    <row r="8805" customFormat="false" ht="15" hidden="false" customHeight="false" outlineLevel="0" collapsed="false">
      <c r="A8805" s="1" t="n">
        <f aca="false">A8804+1</f>
        <v>8801</v>
      </c>
      <c r="B8805" s="1" t="n">
        <f aca="false">B8804+1</f>
        <v>21088</v>
      </c>
      <c r="D8805" s="2" t="s">
        <v>13222</v>
      </c>
      <c r="E8805" s="2" t="s">
        <v>13223</v>
      </c>
      <c r="F8805" s="7" t="s">
        <v>6</v>
      </c>
      <c r="G8805" s="8" t="n">
        <f aca="false">G8789+1</f>
        <v>550</v>
      </c>
      <c r="H8805" s="1" t="s">
        <v>8</v>
      </c>
    </row>
    <row r="8806" customFormat="false" ht="15" hidden="false" customHeight="false" outlineLevel="0" collapsed="false">
      <c r="A8806" s="1" t="n">
        <f aca="false">A8805+1</f>
        <v>8802</v>
      </c>
      <c r="B8806" s="1" t="n">
        <f aca="false">B8805+1</f>
        <v>21089</v>
      </c>
      <c r="E8806" s="2" t="s">
        <v>13224</v>
      </c>
      <c r="F8806" s="7" t="s">
        <v>6</v>
      </c>
      <c r="G8806" s="8" t="n">
        <f aca="false">G8790+1</f>
        <v>550</v>
      </c>
      <c r="H8806" s="1" t="s">
        <v>10</v>
      </c>
    </row>
    <row r="8807" customFormat="false" ht="15" hidden="false" customHeight="false" outlineLevel="0" collapsed="false">
      <c r="A8807" s="1" t="n">
        <f aca="false">A8806+1</f>
        <v>8803</v>
      </c>
      <c r="B8807" s="1" t="n">
        <f aca="false">B8806+1</f>
        <v>21090</v>
      </c>
      <c r="D8807" s="2" t="s">
        <v>13225</v>
      </c>
      <c r="E8807" s="2" t="s">
        <v>13226</v>
      </c>
      <c r="F8807" s="7" t="s">
        <v>6</v>
      </c>
      <c r="G8807" s="8" t="n">
        <f aca="false">G8791+1</f>
        <v>550</v>
      </c>
      <c r="H8807" s="1" t="s">
        <v>13</v>
      </c>
    </row>
    <row r="8808" customFormat="false" ht="15" hidden="false" customHeight="false" outlineLevel="0" collapsed="false">
      <c r="A8808" s="1" t="n">
        <f aca="false">A8807+1</f>
        <v>8804</v>
      </c>
      <c r="B8808" s="1" t="n">
        <f aca="false">B8807+1</f>
        <v>21091</v>
      </c>
      <c r="E8808" s="2" t="s">
        <v>13227</v>
      </c>
      <c r="F8808" s="7" t="s">
        <v>6</v>
      </c>
      <c r="G8808" s="8" t="n">
        <f aca="false">G8792+1</f>
        <v>550</v>
      </c>
      <c r="H8808" s="1" t="s">
        <v>15</v>
      </c>
    </row>
    <row r="8809" customFormat="false" ht="15" hidden="false" customHeight="false" outlineLevel="0" collapsed="false">
      <c r="A8809" s="1" t="n">
        <f aca="false">A8808+1</f>
        <v>8805</v>
      </c>
      <c r="B8809" s="1" t="n">
        <f aca="false">B8808+1</f>
        <v>21092</v>
      </c>
      <c r="D8809" s="2" t="s">
        <v>13228</v>
      </c>
      <c r="E8809" s="2" t="s">
        <v>13229</v>
      </c>
      <c r="F8809" s="7" t="s">
        <v>6</v>
      </c>
      <c r="G8809" s="8" t="n">
        <f aca="false">G8793+1</f>
        <v>550</v>
      </c>
      <c r="H8809" s="1" t="s">
        <v>18</v>
      </c>
    </row>
    <row r="8810" customFormat="false" ht="15" hidden="false" customHeight="false" outlineLevel="0" collapsed="false">
      <c r="A8810" s="1" t="n">
        <f aca="false">A8809+1</f>
        <v>8806</v>
      </c>
      <c r="B8810" s="1" t="n">
        <f aca="false">B8809+1</f>
        <v>21093</v>
      </c>
      <c r="E8810" s="2" t="s">
        <v>13230</v>
      </c>
      <c r="F8810" s="7" t="s">
        <v>6</v>
      </c>
      <c r="G8810" s="8" t="n">
        <f aca="false">G8794+1</f>
        <v>550</v>
      </c>
      <c r="H8810" s="1" t="s">
        <v>20</v>
      </c>
    </row>
    <row r="8811" customFormat="false" ht="15" hidden="false" customHeight="false" outlineLevel="0" collapsed="false">
      <c r="A8811" s="1" t="n">
        <f aca="false">A8810+1</f>
        <v>8807</v>
      </c>
      <c r="B8811" s="1" t="n">
        <f aca="false">B8810+1</f>
        <v>21094</v>
      </c>
      <c r="D8811" s="2" t="s">
        <v>13231</v>
      </c>
      <c r="E8811" s="2" t="s">
        <v>13232</v>
      </c>
      <c r="F8811" s="7" t="s">
        <v>6</v>
      </c>
      <c r="G8811" s="8" t="n">
        <f aca="false">G8795+1</f>
        <v>550</v>
      </c>
      <c r="H8811" s="1" t="s">
        <v>23</v>
      </c>
    </row>
    <row r="8812" customFormat="false" ht="15" hidden="false" customHeight="false" outlineLevel="0" collapsed="false">
      <c r="A8812" s="1" t="n">
        <f aca="false">A8811+1</f>
        <v>8808</v>
      </c>
      <c r="B8812" s="1" t="n">
        <f aca="false">B8811+1</f>
        <v>21095</v>
      </c>
      <c r="E8812" s="2" t="s">
        <v>13233</v>
      </c>
      <c r="F8812" s="7" t="s">
        <v>6</v>
      </c>
      <c r="G8812" s="8" t="n">
        <f aca="false">G8796+1</f>
        <v>550</v>
      </c>
      <c r="H8812" s="1" t="s">
        <v>25</v>
      </c>
    </row>
    <row r="8813" customFormat="false" ht="15" hidden="false" customHeight="false" outlineLevel="0" collapsed="false">
      <c r="A8813" s="1" t="n">
        <f aca="false">A8812+1</f>
        <v>8809</v>
      </c>
      <c r="B8813" s="1" t="n">
        <f aca="false">B8812+1</f>
        <v>21096</v>
      </c>
      <c r="D8813" s="2" t="s">
        <v>13234</v>
      </c>
      <c r="E8813" s="2" t="s">
        <v>13235</v>
      </c>
      <c r="F8813" s="7" t="s">
        <v>6</v>
      </c>
      <c r="G8813" s="8" t="n">
        <f aca="false">G8797+1</f>
        <v>550</v>
      </c>
      <c r="H8813" s="1" t="s">
        <v>28</v>
      </c>
    </row>
    <row r="8814" customFormat="false" ht="15" hidden="false" customHeight="false" outlineLevel="0" collapsed="false">
      <c r="A8814" s="1" t="n">
        <f aca="false">A8813+1</f>
        <v>8810</v>
      </c>
      <c r="B8814" s="1" t="n">
        <f aca="false">B8813+1</f>
        <v>21097</v>
      </c>
      <c r="E8814" s="2" t="s">
        <v>13236</v>
      </c>
      <c r="F8814" s="7" t="s">
        <v>6</v>
      </c>
      <c r="G8814" s="8" t="n">
        <f aca="false">G8798+1</f>
        <v>550</v>
      </c>
      <c r="H8814" s="1" t="s">
        <v>30</v>
      </c>
    </row>
    <row r="8815" customFormat="false" ht="15" hidden="false" customHeight="false" outlineLevel="0" collapsed="false">
      <c r="A8815" s="1" t="n">
        <f aca="false">A8814+1</f>
        <v>8811</v>
      </c>
      <c r="B8815" s="1" t="n">
        <f aca="false">B8814+1</f>
        <v>21098</v>
      </c>
      <c r="D8815" s="2" t="s">
        <v>13237</v>
      </c>
      <c r="E8815" s="2" t="s">
        <v>13238</v>
      </c>
      <c r="F8815" s="7" t="s">
        <v>6</v>
      </c>
      <c r="G8815" s="8" t="n">
        <f aca="false">G8799+1</f>
        <v>550</v>
      </c>
      <c r="H8815" s="1" t="s">
        <v>33</v>
      </c>
    </row>
    <row r="8816" customFormat="false" ht="15" hidden="false" customHeight="false" outlineLevel="0" collapsed="false">
      <c r="A8816" s="1" t="n">
        <f aca="false">A8815+1</f>
        <v>8812</v>
      </c>
      <c r="B8816" s="1" t="n">
        <f aca="false">B8815+1</f>
        <v>21099</v>
      </c>
      <c r="E8816" s="2" t="s">
        <v>13239</v>
      </c>
      <c r="F8816" s="7" t="s">
        <v>6</v>
      </c>
      <c r="G8816" s="8" t="n">
        <f aca="false">G8800+1</f>
        <v>550</v>
      </c>
      <c r="H8816" s="1" t="s">
        <v>35</v>
      </c>
    </row>
    <row r="8817" customFormat="false" ht="15" hidden="false" customHeight="false" outlineLevel="0" collapsed="false">
      <c r="A8817" s="1" t="n">
        <f aca="false">A8816+1</f>
        <v>8813</v>
      </c>
      <c r="B8817" s="1" t="n">
        <f aca="false">B8816+1</f>
        <v>21100</v>
      </c>
      <c r="D8817" s="2" t="s">
        <v>13240</v>
      </c>
      <c r="E8817" s="2" t="s">
        <v>13241</v>
      </c>
      <c r="F8817" s="7" t="s">
        <v>6</v>
      </c>
      <c r="G8817" s="8" t="n">
        <f aca="false">G8801+1</f>
        <v>550</v>
      </c>
      <c r="H8817" s="1" t="s">
        <v>38</v>
      </c>
    </row>
    <row r="8818" customFormat="false" ht="15" hidden="false" customHeight="false" outlineLevel="0" collapsed="false">
      <c r="A8818" s="1" t="n">
        <f aca="false">A8817+1</f>
        <v>8814</v>
      </c>
      <c r="B8818" s="1" t="n">
        <f aca="false">B8817+1</f>
        <v>21101</v>
      </c>
      <c r="E8818" s="2" t="s">
        <v>13242</v>
      </c>
      <c r="F8818" s="7" t="s">
        <v>6</v>
      </c>
      <c r="G8818" s="8" t="n">
        <f aca="false">G8802+1</f>
        <v>550</v>
      </c>
      <c r="H8818" s="1" t="s">
        <v>40</v>
      </c>
    </row>
    <row r="8819" customFormat="false" ht="15" hidden="false" customHeight="false" outlineLevel="0" collapsed="false">
      <c r="A8819" s="1" t="n">
        <f aca="false">A8818+1</f>
        <v>8815</v>
      </c>
      <c r="B8819" s="1" t="n">
        <f aca="false">B8818+1</f>
        <v>21102</v>
      </c>
      <c r="D8819" s="2" t="s">
        <v>13243</v>
      </c>
      <c r="E8819" s="2" t="s">
        <v>13244</v>
      </c>
      <c r="F8819" s="7" t="s">
        <v>6</v>
      </c>
      <c r="G8819" s="8" t="n">
        <f aca="false">G8803+1</f>
        <v>550</v>
      </c>
      <c r="H8819" s="1" t="s">
        <v>43</v>
      </c>
    </row>
    <row r="8820" customFormat="false" ht="15" hidden="false" customHeight="false" outlineLevel="0" collapsed="false">
      <c r="A8820" s="1" t="n">
        <f aca="false">A8819+1</f>
        <v>8816</v>
      </c>
      <c r="B8820" s="1" t="n">
        <f aca="false">B8819+1</f>
        <v>21103</v>
      </c>
      <c r="E8820" s="2" t="s">
        <v>13245</v>
      </c>
      <c r="F8820" s="7" t="s">
        <v>6</v>
      </c>
      <c r="G8820" s="8" t="n">
        <f aca="false">G8804+1</f>
        <v>550</v>
      </c>
      <c r="H8820" s="1" t="s">
        <v>45</v>
      </c>
    </row>
    <row r="8821" customFormat="false" ht="15" hidden="false" customHeight="false" outlineLevel="0" collapsed="false">
      <c r="A8821" s="1" t="n">
        <f aca="false">A8820+1</f>
        <v>8817</v>
      </c>
      <c r="B8821" s="1" t="n">
        <f aca="false">B8820+1</f>
        <v>21104</v>
      </c>
      <c r="D8821" s="2" t="s">
        <v>13246</v>
      </c>
      <c r="E8821" s="2" t="s">
        <v>13247</v>
      </c>
      <c r="F8821" s="7" t="s">
        <v>6</v>
      </c>
      <c r="G8821" s="8" t="n">
        <f aca="false">G8805+1</f>
        <v>551</v>
      </c>
      <c r="H8821" s="1" t="s">
        <v>8</v>
      </c>
    </row>
    <row r="8822" customFormat="false" ht="15" hidden="false" customHeight="false" outlineLevel="0" collapsed="false">
      <c r="A8822" s="1" t="n">
        <f aca="false">A8821+1</f>
        <v>8818</v>
      </c>
      <c r="B8822" s="1" t="n">
        <f aca="false">B8821+1</f>
        <v>21105</v>
      </c>
      <c r="E8822" s="2" t="s">
        <v>13248</v>
      </c>
      <c r="F8822" s="7" t="s">
        <v>6</v>
      </c>
      <c r="G8822" s="8" t="n">
        <f aca="false">G8806+1</f>
        <v>551</v>
      </c>
      <c r="H8822" s="1" t="s">
        <v>10</v>
      </c>
    </row>
    <row r="8823" customFormat="false" ht="15" hidden="false" customHeight="false" outlineLevel="0" collapsed="false">
      <c r="A8823" s="1" t="n">
        <f aca="false">A8822+1</f>
        <v>8819</v>
      </c>
      <c r="B8823" s="1" t="n">
        <f aca="false">B8822+1</f>
        <v>21106</v>
      </c>
      <c r="D8823" s="2" t="s">
        <v>13249</v>
      </c>
      <c r="E8823" s="2" t="s">
        <v>13250</v>
      </c>
      <c r="F8823" s="7" t="s">
        <v>6</v>
      </c>
      <c r="G8823" s="8" t="n">
        <f aca="false">G8807+1</f>
        <v>551</v>
      </c>
      <c r="H8823" s="1" t="s">
        <v>13</v>
      </c>
    </row>
    <row r="8824" customFormat="false" ht="15" hidden="false" customHeight="false" outlineLevel="0" collapsed="false">
      <c r="A8824" s="1" t="n">
        <f aca="false">A8823+1</f>
        <v>8820</v>
      </c>
      <c r="B8824" s="1" t="n">
        <f aca="false">B8823+1</f>
        <v>21107</v>
      </c>
      <c r="E8824" s="2" t="s">
        <v>13251</v>
      </c>
      <c r="F8824" s="7" t="s">
        <v>6</v>
      </c>
      <c r="G8824" s="8" t="n">
        <f aca="false">G8808+1</f>
        <v>551</v>
      </c>
      <c r="H8824" s="1" t="s">
        <v>15</v>
      </c>
    </row>
    <row r="8825" customFormat="false" ht="15" hidden="false" customHeight="false" outlineLevel="0" collapsed="false">
      <c r="A8825" s="1" t="n">
        <f aca="false">A8824+1</f>
        <v>8821</v>
      </c>
      <c r="B8825" s="1" t="n">
        <f aca="false">B8824+1</f>
        <v>21108</v>
      </c>
      <c r="D8825" s="2" t="s">
        <v>13252</v>
      </c>
      <c r="E8825" s="2" t="s">
        <v>13253</v>
      </c>
      <c r="F8825" s="7" t="s">
        <v>6</v>
      </c>
      <c r="G8825" s="8" t="n">
        <f aca="false">G8809+1</f>
        <v>551</v>
      </c>
      <c r="H8825" s="1" t="s">
        <v>18</v>
      </c>
    </row>
    <row r="8826" customFormat="false" ht="15" hidden="false" customHeight="false" outlineLevel="0" collapsed="false">
      <c r="A8826" s="1" t="n">
        <f aca="false">A8825+1</f>
        <v>8822</v>
      </c>
      <c r="B8826" s="1" t="n">
        <f aca="false">B8825+1</f>
        <v>21109</v>
      </c>
      <c r="E8826" s="2" t="s">
        <v>13254</v>
      </c>
      <c r="F8826" s="7" t="s">
        <v>6</v>
      </c>
      <c r="G8826" s="8" t="n">
        <f aca="false">G8810+1</f>
        <v>551</v>
      </c>
      <c r="H8826" s="1" t="s">
        <v>20</v>
      </c>
    </row>
    <row r="8827" customFormat="false" ht="15" hidden="false" customHeight="false" outlineLevel="0" collapsed="false">
      <c r="A8827" s="1" t="n">
        <f aca="false">A8826+1</f>
        <v>8823</v>
      </c>
      <c r="B8827" s="1" t="n">
        <f aca="false">B8826+1</f>
        <v>21110</v>
      </c>
      <c r="D8827" s="2" t="s">
        <v>13255</v>
      </c>
      <c r="E8827" s="2" t="s">
        <v>13256</v>
      </c>
      <c r="F8827" s="7" t="s">
        <v>6</v>
      </c>
      <c r="G8827" s="8" t="n">
        <f aca="false">G8811+1</f>
        <v>551</v>
      </c>
      <c r="H8827" s="1" t="s">
        <v>23</v>
      </c>
    </row>
    <row r="8828" customFormat="false" ht="15" hidden="false" customHeight="false" outlineLevel="0" collapsed="false">
      <c r="A8828" s="1" t="n">
        <f aca="false">A8827+1</f>
        <v>8824</v>
      </c>
      <c r="B8828" s="1" t="n">
        <f aca="false">B8827+1</f>
        <v>21111</v>
      </c>
      <c r="E8828" s="2" t="s">
        <v>13257</v>
      </c>
      <c r="F8828" s="7" t="s">
        <v>6</v>
      </c>
      <c r="G8828" s="8" t="n">
        <f aca="false">G8812+1</f>
        <v>551</v>
      </c>
      <c r="H8828" s="1" t="s">
        <v>25</v>
      </c>
    </row>
    <row r="8829" customFormat="false" ht="15" hidden="false" customHeight="false" outlineLevel="0" collapsed="false">
      <c r="A8829" s="1" t="n">
        <f aca="false">A8828+1</f>
        <v>8825</v>
      </c>
      <c r="B8829" s="1" t="n">
        <f aca="false">B8828+1</f>
        <v>21112</v>
      </c>
      <c r="D8829" s="2" t="s">
        <v>13258</v>
      </c>
      <c r="E8829" s="2" t="s">
        <v>13259</v>
      </c>
      <c r="F8829" s="7" t="s">
        <v>6</v>
      </c>
      <c r="G8829" s="8" t="n">
        <f aca="false">G8813+1</f>
        <v>551</v>
      </c>
      <c r="H8829" s="1" t="s">
        <v>28</v>
      </c>
    </row>
    <row r="8830" customFormat="false" ht="15" hidden="false" customHeight="false" outlineLevel="0" collapsed="false">
      <c r="A8830" s="1" t="n">
        <f aca="false">A8829+1</f>
        <v>8826</v>
      </c>
      <c r="B8830" s="1" t="n">
        <f aca="false">B8829+1</f>
        <v>21113</v>
      </c>
      <c r="E8830" s="2" t="s">
        <v>13260</v>
      </c>
      <c r="F8830" s="7" t="s">
        <v>6</v>
      </c>
      <c r="G8830" s="8" t="n">
        <f aca="false">G8814+1</f>
        <v>551</v>
      </c>
      <c r="H8830" s="1" t="s">
        <v>30</v>
      </c>
    </row>
    <row r="8831" customFormat="false" ht="15" hidden="false" customHeight="false" outlineLevel="0" collapsed="false">
      <c r="A8831" s="1" t="n">
        <f aca="false">A8830+1</f>
        <v>8827</v>
      </c>
      <c r="B8831" s="1" t="n">
        <f aca="false">B8830+1</f>
        <v>21114</v>
      </c>
      <c r="D8831" s="2" t="s">
        <v>13261</v>
      </c>
      <c r="E8831" s="2" t="s">
        <v>13262</v>
      </c>
      <c r="F8831" s="7" t="s">
        <v>6</v>
      </c>
      <c r="G8831" s="8" t="n">
        <f aca="false">G8815+1</f>
        <v>551</v>
      </c>
      <c r="H8831" s="1" t="s">
        <v>33</v>
      </c>
    </row>
    <row r="8832" customFormat="false" ht="15" hidden="false" customHeight="false" outlineLevel="0" collapsed="false">
      <c r="A8832" s="1" t="n">
        <f aca="false">A8831+1</f>
        <v>8828</v>
      </c>
      <c r="B8832" s="1" t="n">
        <f aca="false">B8831+1</f>
        <v>21115</v>
      </c>
      <c r="E8832" s="2" t="s">
        <v>13263</v>
      </c>
      <c r="F8832" s="7" t="s">
        <v>6</v>
      </c>
      <c r="G8832" s="8" t="n">
        <f aca="false">G8816+1</f>
        <v>551</v>
      </c>
      <c r="H8832" s="1" t="s">
        <v>35</v>
      </c>
    </row>
    <row r="8833" customFormat="false" ht="15" hidden="false" customHeight="false" outlineLevel="0" collapsed="false">
      <c r="A8833" s="1" t="n">
        <f aca="false">A8832+1</f>
        <v>8829</v>
      </c>
      <c r="B8833" s="1" t="n">
        <f aca="false">B8832+1</f>
        <v>21116</v>
      </c>
      <c r="D8833" s="2" t="s">
        <v>13264</v>
      </c>
      <c r="E8833" s="2" t="s">
        <v>13265</v>
      </c>
      <c r="F8833" s="7" t="s">
        <v>6</v>
      </c>
      <c r="G8833" s="8" t="n">
        <f aca="false">G8817+1</f>
        <v>551</v>
      </c>
      <c r="H8833" s="1" t="s">
        <v>38</v>
      </c>
    </row>
    <row r="8834" customFormat="false" ht="15" hidden="false" customHeight="false" outlineLevel="0" collapsed="false">
      <c r="A8834" s="1" t="n">
        <f aca="false">A8833+1</f>
        <v>8830</v>
      </c>
      <c r="B8834" s="1" t="n">
        <f aca="false">B8833+1</f>
        <v>21117</v>
      </c>
      <c r="E8834" s="2" t="s">
        <v>13266</v>
      </c>
      <c r="F8834" s="7" t="s">
        <v>6</v>
      </c>
      <c r="G8834" s="8" t="n">
        <f aca="false">G8818+1</f>
        <v>551</v>
      </c>
      <c r="H8834" s="1" t="s">
        <v>40</v>
      </c>
    </row>
    <row r="8835" customFormat="false" ht="15" hidden="false" customHeight="false" outlineLevel="0" collapsed="false">
      <c r="A8835" s="1" t="n">
        <f aca="false">A8834+1</f>
        <v>8831</v>
      </c>
      <c r="B8835" s="1" t="n">
        <f aca="false">B8834+1</f>
        <v>21118</v>
      </c>
      <c r="D8835" s="2" t="s">
        <v>13267</v>
      </c>
      <c r="E8835" s="2" t="s">
        <v>13268</v>
      </c>
      <c r="F8835" s="7" t="s">
        <v>6</v>
      </c>
      <c r="G8835" s="8" t="n">
        <f aca="false">G8819+1</f>
        <v>551</v>
      </c>
      <c r="H8835" s="1" t="s">
        <v>43</v>
      </c>
    </row>
    <row r="8836" customFormat="false" ht="15" hidden="false" customHeight="false" outlineLevel="0" collapsed="false">
      <c r="A8836" s="1" t="n">
        <f aca="false">A8835+1</f>
        <v>8832</v>
      </c>
      <c r="B8836" s="1" t="n">
        <f aca="false">B8835+1</f>
        <v>21119</v>
      </c>
      <c r="E8836" s="2" t="s">
        <v>13269</v>
      </c>
      <c r="F8836" s="7" t="s">
        <v>6</v>
      </c>
      <c r="G8836" s="8" t="n">
        <f aca="false">G8820+1</f>
        <v>551</v>
      </c>
      <c r="H8836" s="1" t="s">
        <v>45</v>
      </c>
    </row>
    <row r="8837" customFormat="false" ht="15" hidden="false" customHeight="false" outlineLevel="0" collapsed="false">
      <c r="A8837" s="1" t="n">
        <f aca="false">A8836+1</f>
        <v>8833</v>
      </c>
      <c r="B8837" s="1" t="n">
        <f aca="false">B8836+1</f>
        <v>21120</v>
      </c>
      <c r="D8837" s="2" t="s">
        <v>13270</v>
      </c>
      <c r="E8837" s="2" t="s">
        <v>13271</v>
      </c>
      <c r="F8837" s="7" t="s">
        <v>6</v>
      </c>
      <c r="G8837" s="8" t="n">
        <f aca="false">G8821+1</f>
        <v>552</v>
      </c>
      <c r="H8837" s="1" t="s">
        <v>8</v>
      </c>
    </row>
    <row r="8838" customFormat="false" ht="15" hidden="false" customHeight="false" outlineLevel="0" collapsed="false">
      <c r="A8838" s="1" t="n">
        <f aca="false">A8837+1</f>
        <v>8834</v>
      </c>
      <c r="B8838" s="1" t="n">
        <f aca="false">B8837+1</f>
        <v>21121</v>
      </c>
      <c r="E8838" s="2" t="s">
        <v>13272</v>
      </c>
      <c r="F8838" s="7" t="s">
        <v>6</v>
      </c>
      <c r="G8838" s="8" t="n">
        <f aca="false">G8822+1</f>
        <v>552</v>
      </c>
      <c r="H8838" s="1" t="s">
        <v>10</v>
      </c>
    </row>
    <row r="8839" customFormat="false" ht="15" hidden="false" customHeight="false" outlineLevel="0" collapsed="false">
      <c r="A8839" s="1" t="n">
        <f aca="false">A8838+1</f>
        <v>8835</v>
      </c>
      <c r="B8839" s="1" t="n">
        <f aca="false">B8838+1</f>
        <v>21122</v>
      </c>
      <c r="D8839" s="2" t="s">
        <v>13273</v>
      </c>
      <c r="E8839" s="2" t="s">
        <v>13274</v>
      </c>
      <c r="F8839" s="7" t="s">
        <v>6</v>
      </c>
      <c r="G8839" s="8" t="n">
        <f aca="false">G8823+1</f>
        <v>552</v>
      </c>
      <c r="H8839" s="1" t="s">
        <v>13</v>
      </c>
    </row>
    <row r="8840" customFormat="false" ht="15" hidden="false" customHeight="false" outlineLevel="0" collapsed="false">
      <c r="A8840" s="1" t="n">
        <f aca="false">A8839+1</f>
        <v>8836</v>
      </c>
      <c r="B8840" s="1" t="n">
        <f aca="false">B8839+1</f>
        <v>21123</v>
      </c>
      <c r="E8840" s="2" t="s">
        <v>13275</v>
      </c>
      <c r="F8840" s="7" t="s">
        <v>6</v>
      </c>
      <c r="G8840" s="8" t="n">
        <f aca="false">G8824+1</f>
        <v>552</v>
      </c>
      <c r="H8840" s="1" t="s">
        <v>15</v>
      </c>
    </row>
    <row r="8841" customFormat="false" ht="15" hidden="false" customHeight="false" outlineLevel="0" collapsed="false">
      <c r="A8841" s="1" t="n">
        <f aca="false">A8840+1</f>
        <v>8837</v>
      </c>
      <c r="B8841" s="1" t="n">
        <f aca="false">B8840+1</f>
        <v>21124</v>
      </c>
      <c r="D8841" s="2" t="s">
        <v>13276</v>
      </c>
      <c r="E8841" s="2" t="s">
        <v>13277</v>
      </c>
      <c r="F8841" s="7" t="s">
        <v>6</v>
      </c>
      <c r="G8841" s="8" t="n">
        <f aca="false">G8825+1</f>
        <v>552</v>
      </c>
      <c r="H8841" s="1" t="s">
        <v>18</v>
      </c>
    </row>
    <row r="8842" customFormat="false" ht="15" hidden="false" customHeight="false" outlineLevel="0" collapsed="false">
      <c r="A8842" s="1" t="n">
        <f aca="false">A8841+1</f>
        <v>8838</v>
      </c>
      <c r="B8842" s="1" t="n">
        <f aca="false">B8841+1</f>
        <v>21125</v>
      </c>
      <c r="E8842" s="2" t="s">
        <v>13278</v>
      </c>
      <c r="F8842" s="7" t="s">
        <v>6</v>
      </c>
      <c r="G8842" s="8" t="n">
        <f aca="false">G8826+1</f>
        <v>552</v>
      </c>
      <c r="H8842" s="1" t="s">
        <v>20</v>
      </c>
    </row>
    <row r="8843" customFormat="false" ht="15" hidden="false" customHeight="false" outlineLevel="0" collapsed="false">
      <c r="A8843" s="1" t="n">
        <f aca="false">A8842+1</f>
        <v>8839</v>
      </c>
      <c r="B8843" s="1" t="n">
        <f aca="false">B8842+1</f>
        <v>21126</v>
      </c>
      <c r="D8843" s="2" t="s">
        <v>13279</v>
      </c>
      <c r="E8843" s="2" t="s">
        <v>13280</v>
      </c>
      <c r="F8843" s="7" t="s">
        <v>6</v>
      </c>
      <c r="G8843" s="8" t="n">
        <f aca="false">G8827+1</f>
        <v>552</v>
      </c>
      <c r="H8843" s="1" t="s">
        <v>23</v>
      </c>
    </row>
    <row r="8844" customFormat="false" ht="15" hidden="false" customHeight="false" outlineLevel="0" collapsed="false">
      <c r="A8844" s="1" t="n">
        <f aca="false">A8843+1</f>
        <v>8840</v>
      </c>
      <c r="B8844" s="1" t="n">
        <f aca="false">B8843+1</f>
        <v>21127</v>
      </c>
      <c r="E8844" s="2" t="s">
        <v>13281</v>
      </c>
      <c r="F8844" s="7" t="s">
        <v>6</v>
      </c>
      <c r="G8844" s="8" t="n">
        <f aca="false">G8828+1</f>
        <v>552</v>
      </c>
      <c r="H8844" s="1" t="s">
        <v>25</v>
      </c>
    </row>
    <row r="8845" customFormat="false" ht="15" hidden="false" customHeight="false" outlineLevel="0" collapsed="false">
      <c r="A8845" s="1" t="n">
        <f aca="false">A8844+1</f>
        <v>8841</v>
      </c>
      <c r="B8845" s="1" t="n">
        <f aca="false">B8844+1</f>
        <v>21128</v>
      </c>
      <c r="D8845" s="2" t="s">
        <v>13282</v>
      </c>
      <c r="E8845" s="2" t="s">
        <v>13283</v>
      </c>
      <c r="F8845" s="7" t="s">
        <v>6</v>
      </c>
      <c r="G8845" s="8" t="n">
        <f aca="false">G8829+1</f>
        <v>552</v>
      </c>
      <c r="H8845" s="1" t="s">
        <v>28</v>
      </c>
    </row>
    <row r="8846" customFormat="false" ht="15" hidden="false" customHeight="false" outlineLevel="0" collapsed="false">
      <c r="A8846" s="1" t="n">
        <f aca="false">A8845+1</f>
        <v>8842</v>
      </c>
      <c r="B8846" s="1" t="n">
        <f aca="false">B8845+1</f>
        <v>21129</v>
      </c>
      <c r="E8846" s="2" t="s">
        <v>13284</v>
      </c>
      <c r="F8846" s="7" t="s">
        <v>6</v>
      </c>
      <c r="G8846" s="8" t="n">
        <f aca="false">G8830+1</f>
        <v>552</v>
      </c>
      <c r="H8846" s="1" t="s">
        <v>30</v>
      </c>
    </row>
    <row r="8847" customFormat="false" ht="15" hidden="false" customHeight="false" outlineLevel="0" collapsed="false">
      <c r="A8847" s="1" t="n">
        <f aca="false">A8846+1</f>
        <v>8843</v>
      </c>
      <c r="B8847" s="1" t="n">
        <f aca="false">B8846+1</f>
        <v>21130</v>
      </c>
      <c r="D8847" s="2" t="s">
        <v>13285</v>
      </c>
      <c r="E8847" s="2" t="s">
        <v>13286</v>
      </c>
      <c r="F8847" s="7" t="s">
        <v>6</v>
      </c>
      <c r="G8847" s="8" t="n">
        <f aca="false">G8831+1</f>
        <v>552</v>
      </c>
      <c r="H8847" s="1" t="s">
        <v>33</v>
      </c>
    </row>
    <row r="8848" customFormat="false" ht="15" hidden="false" customHeight="false" outlineLevel="0" collapsed="false">
      <c r="A8848" s="1" t="n">
        <f aca="false">A8847+1</f>
        <v>8844</v>
      </c>
      <c r="B8848" s="1" t="n">
        <f aca="false">B8847+1</f>
        <v>21131</v>
      </c>
      <c r="E8848" s="2" t="s">
        <v>13287</v>
      </c>
      <c r="F8848" s="7" t="s">
        <v>6</v>
      </c>
      <c r="G8848" s="8" t="n">
        <f aca="false">G8832+1</f>
        <v>552</v>
      </c>
      <c r="H8848" s="1" t="s">
        <v>35</v>
      </c>
    </row>
    <row r="8849" customFormat="false" ht="15" hidden="false" customHeight="false" outlineLevel="0" collapsed="false">
      <c r="A8849" s="1" t="n">
        <f aca="false">A8848+1</f>
        <v>8845</v>
      </c>
      <c r="B8849" s="1" t="n">
        <f aca="false">B8848+1</f>
        <v>21132</v>
      </c>
      <c r="D8849" s="2" t="s">
        <v>13288</v>
      </c>
      <c r="E8849" s="2" t="s">
        <v>13289</v>
      </c>
      <c r="F8849" s="7" t="s">
        <v>6</v>
      </c>
      <c r="G8849" s="8" t="n">
        <f aca="false">G8833+1</f>
        <v>552</v>
      </c>
      <c r="H8849" s="1" t="s">
        <v>38</v>
      </c>
    </row>
    <row r="8850" customFormat="false" ht="15" hidden="false" customHeight="false" outlineLevel="0" collapsed="false">
      <c r="A8850" s="1" t="n">
        <f aca="false">A8849+1</f>
        <v>8846</v>
      </c>
      <c r="B8850" s="1" t="n">
        <f aca="false">B8849+1</f>
        <v>21133</v>
      </c>
      <c r="E8850" s="2" t="s">
        <v>13290</v>
      </c>
      <c r="F8850" s="7" t="s">
        <v>6</v>
      </c>
      <c r="G8850" s="8" t="n">
        <f aca="false">G8834+1</f>
        <v>552</v>
      </c>
      <c r="H8850" s="1" t="s">
        <v>40</v>
      </c>
    </row>
    <row r="8851" customFormat="false" ht="15" hidden="false" customHeight="false" outlineLevel="0" collapsed="false">
      <c r="A8851" s="1" t="n">
        <f aca="false">A8850+1</f>
        <v>8847</v>
      </c>
      <c r="B8851" s="1" t="n">
        <f aca="false">B8850+1</f>
        <v>21134</v>
      </c>
      <c r="D8851" s="2" t="s">
        <v>13291</v>
      </c>
      <c r="E8851" s="2" t="s">
        <v>13292</v>
      </c>
      <c r="F8851" s="7" t="s">
        <v>6</v>
      </c>
      <c r="G8851" s="8" t="n">
        <f aca="false">G8835+1</f>
        <v>552</v>
      </c>
      <c r="H8851" s="1" t="s">
        <v>43</v>
      </c>
    </row>
    <row r="8852" customFormat="false" ht="15" hidden="false" customHeight="false" outlineLevel="0" collapsed="false">
      <c r="A8852" s="1" t="n">
        <f aca="false">A8851+1</f>
        <v>8848</v>
      </c>
      <c r="B8852" s="1" t="n">
        <f aca="false">B8851+1</f>
        <v>21135</v>
      </c>
      <c r="E8852" s="2" t="s">
        <v>13293</v>
      </c>
      <c r="F8852" s="7" t="s">
        <v>6</v>
      </c>
      <c r="G8852" s="8" t="n">
        <f aca="false">G8836+1</f>
        <v>552</v>
      </c>
      <c r="H8852" s="1" t="s">
        <v>45</v>
      </c>
    </row>
    <row r="8853" customFormat="false" ht="15" hidden="false" customHeight="false" outlineLevel="0" collapsed="false">
      <c r="A8853" s="1" t="n">
        <f aca="false">A8852+1</f>
        <v>8849</v>
      </c>
      <c r="B8853" s="1" t="n">
        <f aca="false">B8852+1</f>
        <v>21136</v>
      </c>
      <c r="D8853" s="2" t="s">
        <v>13294</v>
      </c>
      <c r="E8853" s="2" t="s">
        <v>13295</v>
      </c>
      <c r="F8853" s="7" t="s">
        <v>6</v>
      </c>
      <c r="G8853" s="8" t="n">
        <f aca="false">G8837+1</f>
        <v>553</v>
      </c>
      <c r="H8853" s="1" t="s">
        <v>8</v>
      </c>
    </row>
    <row r="8854" customFormat="false" ht="15" hidden="false" customHeight="false" outlineLevel="0" collapsed="false">
      <c r="A8854" s="1" t="n">
        <f aca="false">A8853+1</f>
        <v>8850</v>
      </c>
      <c r="B8854" s="1" t="n">
        <f aca="false">B8853+1</f>
        <v>21137</v>
      </c>
      <c r="E8854" s="2" t="s">
        <v>13296</v>
      </c>
      <c r="F8854" s="7" t="s">
        <v>6</v>
      </c>
      <c r="G8854" s="8" t="n">
        <f aca="false">G8838+1</f>
        <v>553</v>
      </c>
      <c r="H8854" s="1" t="s">
        <v>10</v>
      </c>
    </row>
    <row r="8855" customFormat="false" ht="15" hidden="false" customHeight="false" outlineLevel="0" collapsed="false">
      <c r="A8855" s="1" t="n">
        <f aca="false">A8854+1</f>
        <v>8851</v>
      </c>
      <c r="B8855" s="1" t="n">
        <f aca="false">B8854+1</f>
        <v>21138</v>
      </c>
      <c r="D8855" s="2" t="s">
        <v>13297</v>
      </c>
      <c r="E8855" s="2" t="s">
        <v>13298</v>
      </c>
      <c r="F8855" s="7" t="s">
        <v>6</v>
      </c>
      <c r="G8855" s="8" t="n">
        <f aca="false">G8839+1</f>
        <v>553</v>
      </c>
      <c r="H8855" s="1" t="s">
        <v>13</v>
      </c>
    </row>
    <row r="8856" customFormat="false" ht="15" hidden="false" customHeight="false" outlineLevel="0" collapsed="false">
      <c r="A8856" s="1" t="n">
        <f aca="false">A8855+1</f>
        <v>8852</v>
      </c>
      <c r="B8856" s="1" t="n">
        <f aca="false">B8855+1</f>
        <v>21139</v>
      </c>
      <c r="E8856" s="2" t="s">
        <v>13299</v>
      </c>
      <c r="F8856" s="7" t="s">
        <v>6</v>
      </c>
      <c r="G8856" s="8" t="n">
        <f aca="false">G8840+1</f>
        <v>553</v>
      </c>
      <c r="H8856" s="1" t="s">
        <v>15</v>
      </c>
    </row>
    <row r="8857" customFormat="false" ht="15" hidden="false" customHeight="false" outlineLevel="0" collapsed="false">
      <c r="A8857" s="1" t="n">
        <f aca="false">A8856+1</f>
        <v>8853</v>
      </c>
      <c r="B8857" s="1" t="n">
        <f aca="false">B8856+1</f>
        <v>21140</v>
      </c>
      <c r="D8857" s="2" t="s">
        <v>13300</v>
      </c>
      <c r="E8857" s="2" t="s">
        <v>13301</v>
      </c>
      <c r="F8857" s="7" t="s">
        <v>6</v>
      </c>
      <c r="G8857" s="8" t="n">
        <f aca="false">G8841+1</f>
        <v>553</v>
      </c>
      <c r="H8857" s="1" t="s">
        <v>18</v>
      </c>
    </row>
    <row r="8858" customFormat="false" ht="15" hidden="false" customHeight="false" outlineLevel="0" collapsed="false">
      <c r="A8858" s="1" t="n">
        <f aca="false">A8857+1</f>
        <v>8854</v>
      </c>
      <c r="B8858" s="1" t="n">
        <f aca="false">B8857+1</f>
        <v>21141</v>
      </c>
      <c r="E8858" s="2" t="s">
        <v>13302</v>
      </c>
      <c r="F8858" s="7" t="s">
        <v>6</v>
      </c>
      <c r="G8858" s="8" t="n">
        <f aca="false">G8842+1</f>
        <v>553</v>
      </c>
      <c r="H8858" s="1" t="s">
        <v>20</v>
      </c>
    </row>
    <row r="8859" customFormat="false" ht="15" hidden="false" customHeight="false" outlineLevel="0" collapsed="false">
      <c r="A8859" s="1" t="n">
        <f aca="false">A8858+1</f>
        <v>8855</v>
      </c>
      <c r="B8859" s="1" t="n">
        <f aca="false">B8858+1</f>
        <v>21142</v>
      </c>
      <c r="D8859" s="2" t="s">
        <v>13303</v>
      </c>
      <c r="E8859" s="2" t="s">
        <v>13304</v>
      </c>
      <c r="F8859" s="7" t="s">
        <v>6</v>
      </c>
      <c r="G8859" s="8" t="n">
        <f aca="false">G8843+1</f>
        <v>553</v>
      </c>
      <c r="H8859" s="1" t="s">
        <v>23</v>
      </c>
    </row>
    <row r="8860" customFormat="false" ht="15" hidden="false" customHeight="false" outlineLevel="0" collapsed="false">
      <c r="A8860" s="1" t="n">
        <f aca="false">A8859+1</f>
        <v>8856</v>
      </c>
      <c r="B8860" s="1" t="n">
        <f aca="false">B8859+1</f>
        <v>21143</v>
      </c>
      <c r="E8860" s="2" t="s">
        <v>13305</v>
      </c>
      <c r="F8860" s="7" t="s">
        <v>6</v>
      </c>
      <c r="G8860" s="8" t="n">
        <f aca="false">G8844+1</f>
        <v>553</v>
      </c>
      <c r="H8860" s="1" t="s">
        <v>25</v>
      </c>
    </row>
    <row r="8861" customFormat="false" ht="15" hidden="false" customHeight="false" outlineLevel="0" collapsed="false">
      <c r="A8861" s="1" t="n">
        <f aca="false">A8860+1</f>
        <v>8857</v>
      </c>
      <c r="B8861" s="1" t="n">
        <f aca="false">B8860+1</f>
        <v>21144</v>
      </c>
      <c r="D8861" s="2" t="s">
        <v>13306</v>
      </c>
      <c r="E8861" s="2" t="s">
        <v>13307</v>
      </c>
      <c r="F8861" s="7" t="s">
        <v>6</v>
      </c>
      <c r="G8861" s="8" t="n">
        <f aca="false">G8845+1</f>
        <v>553</v>
      </c>
      <c r="H8861" s="1" t="s">
        <v>28</v>
      </c>
    </row>
    <row r="8862" customFormat="false" ht="15" hidden="false" customHeight="false" outlineLevel="0" collapsed="false">
      <c r="A8862" s="1" t="n">
        <f aca="false">A8861+1</f>
        <v>8858</v>
      </c>
      <c r="B8862" s="1" t="n">
        <f aca="false">B8861+1</f>
        <v>21145</v>
      </c>
      <c r="E8862" s="2" t="s">
        <v>13308</v>
      </c>
      <c r="F8862" s="7" t="s">
        <v>6</v>
      </c>
      <c r="G8862" s="8" t="n">
        <f aca="false">G8846+1</f>
        <v>553</v>
      </c>
      <c r="H8862" s="1" t="s">
        <v>30</v>
      </c>
    </row>
    <row r="8863" customFormat="false" ht="15" hidden="false" customHeight="false" outlineLevel="0" collapsed="false">
      <c r="A8863" s="1" t="n">
        <f aca="false">A8862+1</f>
        <v>8859</v>
      </c>
      <c r="B8863" s="1" t="n">
        <f aca="false">B8862+1</f>
        <v>21146</v>
      </c>
      <c r="D8863" s="2" t="s">
        <v>13309</v>
      </c>
      <c r="E8863" s="2" t="s">
        <v>13310</v>
      </c>
      <c r="F8863" s="7" t="s">
        <v>6</v>
      </c>
      <c r="G8863" s="8" t="n">
        <f aca="false">G8847+1</f>
        <v>553</v>
      </c>
      <c r="H8863" s="1" t="s">
        <v>33</v>
      </c>
    </row>
    <row r="8864" customFormat="false" ht="15" hidden="false" customHeight="false" outlineLevel="0" collapsed="false">
      <c r="A8864" s="1" t="n">
        <f aca="false">A8863+1</f>
        <v>8860</v>
      </c>
      <c r="B8864" s="1" t="n">
        <f aca="false">B8863+1</f>
        <v>21147</v>
      </c>
      <c r="E8864" s="2" t="s">
        <v>13311</v>
      </c>
      <c r="F8864" s="7" t="s">
        <v>6</v>
      </c>
      <c r="G8864" s="8" t="n">
        <f aca="false">G8848+1</f>
        <v>553</v>
      </c>
      <c r="H8864" s="1" t="s">
        <v>35</v>
      </c>
    </row>
    <row r="8865" customFormat="false" ht="15" hidden="false" customHeight="false" outlineLevel="0" collapsed="false">
      <c r="A8865" s="1" t="n">
        <f aca="false">A8864+1</f>
        <v>8861</v>
      </c>
      <c r="B8865" s="1" t="n">
        <f aca="false">B8864+1</f>
        <v>21148</v>
      </c>
      <c r="D8865" s="2" t="s">
        <v>13312</v>
      </c>
      <c r="E8865" s="2" t="s">
        <v>13313</v>
      </c>
      <c r="F8865" s="7" t="s">
        <v>6</v>
      </c>
      <c r="G8865" s="8" t="n">
        <f aca="false">G8849+1</f>
        <v>553</v>
      </c>
      <c r="H8865" s="1" t="s">
        <v>38</v>
      </c>
    </row>
    <row r="8866" customFormat="false" ht="15" hidden="false" customHeight="false" outlineLevel="0" collapsed="false">
      <c r="A8866" s="1" t="n">
        <f aca="false">A8865+1</f>
        <v>8862</v>
      </c>
      <c r="B8866" s="1" t="n">
        <f aca="false">B8865+1</f>
        <v>21149</v>
      </c>
      <c r="E8866" s="2" t="s">
        <v>13314</v>
      </c>
      <c r="F8866" s="7" t="s">
        <v>6</v>
      </c>
      <c r="G8866" s="8" t="n">
        <f aca="false">G8850+1</f>
        <v>553</v>
      </c>
      <c r="H8866" s="1" t="s">
        <v>40</v>
      </c>
    </row>
    <row r="8867" customFormat="false" ht="15" hidden="false" customHeight="false" outlineLevel="0" collapsed="false">
      <c r="A8867" s="1" t="n">
        <f aca="false">A8866+1</f>
        <v>8863</v>
      </c>
      <c r="B8867" s="1" t="n">
        <f aca="false">B8866+1</f>
        <v>21150</v>
      </c>
      <c r="D8867" s="2" t="s">
        <v>13315</v>
      </c>
      <c r="E8867" s="2" t="s">
        <v>13316</v>
      </c>
      <c r="F8867" s="7" t="s">
        <v>6</v>
      </c>
      <c r="G8867" s="8" t="n">
        <f aca="false">G8851+1</f>
        <v>553</v>
      </c>
      <c r="H8867" s="1" t="s">
        <v>43</v>
      </c>
    </row>
    <row r="8868" customFormat="false" ht="15" hidden="false" customHeight="false" outlineLevel="0" collapsed="false">
      <c r="A8868" s="1" t="n">
        <f aca="false">A8867+1</f>
        <v>8864</v>
      </c>
      <c r="B8868" s="1" t="n">
        <f aca="false">B8867+1</f>
        <v>21151</v>
      </c>
      <c r="E8868" s="2" t="s">
        <v>13317</v>
      </c>
      <c r="F8868" s="7" t="s">
        <v>6</v>
      </c>
      <c r="G8868" s="8" t="n">
        <f aca="false">G8852+1</f>
        <v>553</v>
      </c>
      <c r="H8868" s="1" t="s">
        <v>45</v>
      </c>
    </row>
    <row r="8869" customFormat="false" ht="15" hidden="false" customHeight="false" outlineLevel="0" collapsed="false">
      <c r="A8869" s="1" t="n">
        <f aca="false">A8868+1</f>
        <v>8865</v>
      </c>
      <c r="B8869" s="1" t="n">
        <f aca="false">B8868+1</f>
        <v>21152</v>
      </c>
      <c r="D8869" s="2" t="s">
        <v>13318</v>
      </c>
      <c r="E8869" s="2" t="s">
        <v>13319</v>
      </c>
      <c r="F8869" s="7" t="s">
        <v>6</v>
      </c>
      <c r="G8869" s="8" t="n">
        <f aca="false">G8853+1</f>
        <v>554</v>
      </c>
      <c r="H8869" s="1" t="s">
        <v>8</v>
      </c>
    </row>
    <row r="8870" customFormat="false" ht="15" hidden="false" customHeight="false" outlineLevel="0" collapsed="false">
      <c r="A8870" s="1" t="n">
        <f aca="false">A8869+1</f>
        <v>8866</v>
      </c>
      <c r="B8870" s="1" t="n">
        <f aca="false">B8869+1</f>
        <v>21153</v>
      </c>
      <c r="E8870" s="2" t="s">
        <v>13320</v>
      </c>
      <c r="F8870" s="7" t="s">
        <v>6</v>
      </c>
      <c r="G8870" s="8" t="n">
        <f aca="false">G8854+1</f>
        <v>554</v>
      </c>
      <c r="H8870" s="1" t="s">
        <v>10</v>
      </c>
    </row>
    <row r="8871" customFormat="false" ht="15" hidden="false" customHeight="false" outlineLevel="0" collapsed="false">
      <c r="A8871" s="1" t="n">
        <f aca="false">A8870+1</f>
        <v>8867</v>
      </c>
      <c r="B8871" s="1" t="n">
        <f aca="false">B8870+1</f>
        <v>21154</v>
      </c>
      <c r="D8871" s="2" t="s">
        <v>13321</v>
      </c>
      <c r="E8871" s="2" t="s">
        <v>13322</v>
      </c>
      <c r="F8871" s="7" t="s">
        <v>6</v>
      </c>
      <c r="G8871" s="8" t="n">
        <f aca="false">G8855+1</f>
        <v>554</v>
      </c>
      <c r="H8871" s="1" t="s">
        <v>13</v>
      </c>
    </row>
    <row r="8872" customFormat="false" ht="15" hidden="false" customHeight="false" outlineLevel="0" collapsed="false">
      <c r="A8872" s="1" t="n">
        <f aca="false">A8871+1</f>
        <v>8868</v>
      </c>
      <c r="B8872" s="1" t="n">
        <f aca="false">B8871+1</f>
        <v>21155</v>
      </c>
      <c r="E8872" s="2" t="s">
        <v>13323</v>
      </c>
      <c r="F8872" s="7" t="s">
        <v>6</v>
      </c>
      <c r="G8872" s="8" t="n">
        <f aca="false">G8856+1</f>
        <v>554</v>
      </c>
      <c r="H8872" s="1" t="s">
        <v>15</v>
      </c>
    </row>
    <row r="8873" customFormat="false" ht="15" hidden="false" customHeight="false" outlineLevel="0" collapsed="false">
      <c r="A8873" s="1" t="n">
        <f aca="false">A8872+1</f>
        <v>8869</v>
      </c>
      <c r="B8873" s="1" t="n">
        <f aca="false">B8872+1</f>
        <v>21156</v>
      </c>
      <c r="D8873" s="2" t="s">
        <v>13324</v>
      </c>
      <c r="E8873" s="2" t="s">
        <v>13325</v>
      </c>
      <c r="F8873" s="7" t="s">
        <v>6</v>
      </c>
      <c r="G8873" s="8" t="n">
        <f aca="false">G8857+1</f>
        <v>554</v>
      </c>
      <c r="H8873" s="1" t="s">
        <v>18</v>
      </c>
    </row>
    <row r="8874" customFormat="false" ht="15" hidden="false" customHeight="false" outlineLevel="0" collapsed="false">
      <c r="A8874" s="1" t="n">
        <f aca="false">A8873+1</f>
        <v>8870</v>
      </c>
      <c r="B8874" s="1" t="n">
        <f aca="false">B8873+1</f>
        <v>21157</v>
      </c>
      <c r="E8874" s="2" t="s">
        <v>13326</v>
      </c>
      <c r="F8874" s="7" t="s">
        <v>6</v>
      </c>
      <c r="G8874" s="8" t="n">
        <f aca="false">G8858+1</f>
        <v>554</v>
      </c>
      <c r="H8874" s="1" t="s">
        <v>20</v>
      </c>
    </row>
    <row r="8875" customFormat="false" ht="15" hidden="false" customHeight="false" outlineLevel="0" collapsed="false">
      <c r="A8875" s="1" t="n">
        <f aca="false">A8874+1</f>
        <v>8871</v>
      </c>
      <c r="B8875" s="1" t="n">
        <f aca="false">B8874+1</f>
        <v>21158</v>
      </c>
      <c r="D8875" s="2" t="s">
        <v>13327</v>
      </c>
      <c r="E8875" s="2" t="s">
        <v>13328</v>
      </c>
      <c r="F8875" s="7" t="s">
        <v>6</v>
      </c>
      <c r="G8875" s="8" t="n">
        <f aca="false">G8859+1</f>
        <v>554</v>
      </c>
      <c r="H8875" s="1" t="s">
        <v>23</v>
      </c>
    </row>
    <row r="8876" customFormat="false" ht="15" hidden="false" customHeight="false" outlineLevel="0" collapsed="false">
      <c r="A8876" s="1" t="n">
        <f aca="false">A8875+1</f>
        <v>8872</v>
      </c>
      <c r="B8876" s="1" t="n">
        <f aca="false">B8875+1</f>
        <v>21159</v>
      </c>
      <c r="E8876" s="2" t="s">
        <v>13329</v>
      </c>
      <c r="F8876" s="7" t="s">
        <v>6</v>
      </c>
      <c r="G8876" s="8" t="n">
        <f aca="false">G8860+1</f>
        <v>554</v>
      </c>
      <c r="H8876" s="1" t="s">
        <v>25</v>
      </c>
    </row>
    <row r="8877" customFormat="false" ht="15" hidden="false" customHeight="false" outlineLevel="0" collapsed="false">
      <c r="A8877" s="1" t="n">
        <f aca="false">A8876+1</f>
        <v>8873</v>
      </c>
      <c r="B8877" s="1" t="n">
        <f aca="false">B8876+1</f>
        <v>21160</v>
      </c>
      <c r="D8877" s="2" t="s">
        <v>13330</v>
      </c>
      <c r="E8877" s="2" t="s">
        <v>13331</v>
      </c>
      <c r="F8877" s="7" t="s">
        <v>6</v>
      </c>
      <c r="G8877" s="8" t="n">
        <f aca="false">G8861+1</f>
        <v>554</v>
      </c>
      <c r="H8877" s="1" t="s">
        <v>28</v>
      </c>
    </row>
    <row r="8878" customFormat="false" ht="15" hidden="false" customHeight="false" outlineLevel="0" collapsed="false">
      <c r="A8878" s="1" t="n">
        <f aca="false">A8877+1</f>
        <v>8874</v>
      </c>
      <c r="B8878" s="1" t="n">
        <f aca="false">B8877+1</f>
        <v>21161</v>
      </c>
      <c r="E8878" s="2" t="s">
        <v>13332</v>
      </c>
      <c r="F8878" s="7" t="s">
        <v>6</v>
      </c>
      <c r="G8878" s="8" t="n">
        <f aca="false">G8862+1</f>
        <v>554</v>
      </c>
      <c r="H8878" s="1" t="s">
        <v>30</v>
      </c>
    </row>
    <row r="8879" customFormat="false" ht="15" hidden="false" customHeight="false" outlineLevel="0" collapsed="false">
      <c r="A8879" s="1" t="n">
        <f aca="false">A8878+1</f>
        <v>8875</v>
      </c>
      <c r="B8879" s="1" t="n">
        <f aca="false">B8878+1</f>
        <v>21162</v>
      </c>
      <c r="D8879" s="2" t="s">
        <v>13333</v>
      </c>
      <c r="E8879" s="2" t="s">
        <v>13334</v>
      </c>
      <c r="F8879" s="7" t="s">
        <v>6</v>
      </c>
      <c r="G8879" s="8" t="n">
        <f aca="false">G8863+1</f>
        <v>554</v>
      </c>
      <c r="H8879" s="1" t="s">
        <v>33</v>
      </c>
    </row>
    <row r="8880" customFormat="false" ht="15" hidden="false" customHeight="false" outlineLevel="0" collapsed="false">
      <c r="A8880" s="1" t="n">
        <f aca="false">A8879+1</f>
        <v>8876</v>
      </c>
      <c r="B8880" s="1" t="n">
        <f aca="false">B8879+1</f>
        <v>21163</v>
      </c>
      <c r="E8880" s="2" t="s">
        <v>13335</v>
      </c>
      <c r="F8880" s="7" t="s">
        <v>6</v>
      </c>
      <c r="G8880" s="8" t="n">
        <f aca="false">G8864+1</f>
        <v>554</v>
      </c>
      <c r="H8880" s="1" t="s">
        <v>35</v>
      </c>
    </row>
    <row r="8881" customFormat="false" ht="15" hidden="false" customHeight="false" outlineLevel="0" collapsed="false">
      <c r="A8881" s="1" t="n">
        <f aca="false">A8880+1</f>
        <v>8877</v>
      </c>
      <c r="B8881" s="1" t="n">
        <f aca="false">B8880+1</f>
        <v>21164</v>
      </c>
      <c r="D8881" s="2" t="s">
        <v>13336</v>
      </c>
      <c r="E8881" s="2" t="s">
        <v>13337</v>
      </c>
      <c r="F8881" s="7" t="s">
        <v>6</v>
      </c>
      <c r="G8881" s="8" t="n">
        <f aca="false">G8865+1</f>
        <v>554</v>
      </c>
      <c r="H8881" s="1" t="s">
        <v>38</v>
      </c>
    </row>
    <row r="8882" customFormat="false" ht="15" hidden="false" customHeight="false" outlineLevel="0" collapsed="false">
      <c r="A8882" s="1" t="n">
        <f aca="false">A8881+1</f>
        <v>8878</v>
      </c>
      <c r="B8882" s="1" t="n">
        <f aca="false">B8881+1</f>
        <v>21165</v>
      </c>
      <c r="E8882" s="2" t="s">
        <v>13338</v>
      </c>
      <c r="F8882" s="7" t="s">
        <v>6</v>
      </c>
      <c r="G8882" s="8" t="n">
        <f aca="false">G8866+1</f>
        <v>554</v>
      </c>
      <c r="H8882" s="1" t="s">
        <v>40</v>
      </c>
    </row>
    <row r="8883" customFormat="false" ht="15" hidden="false" customHeight="false" outlineLevel="0" collapsed="false">
      <c r="A8883" s="1" t="n">
        <f aca="false">A8882+1</f>
        <v>8879</v>
      </c>
      <c r="B8883" s="1" t="n">
        <f aca="false">B8882+1</f>
        <v>21166</v>
      </c>
      <c r="D8883" s="2" t="s">
        <v>13339</v>
      </c>
      <c r="E8883" s="2" t="s">
        <v>13340</v>
      </c>
      <c r="F8883" s="7" t="s">
        <v>6</v>
      </c>
      <c r="G8883" s="8" t="n">
        <f aca="false">G8867+1</f>
        <v>554</v>
      </c>
      <c r="H8883" s="1" t="s">
        <v>43</v>
      </c>
    </row>
    <row r="8884" customFormat="false" ht="15" hidden="false" customHeight="false" outlineLevel="0" collapsed="false">
      <c r="A8884" s="1" t="n">
        <f aca="false">A8883+1</f>
        <v>8880</v>
      </c>
      <c r="B8884" s="1" t="n">
        <f aca="false">B8883+1</f>
        <v>21167</v>
      </c>
      <c r="E8884" s="2" t="s">
        <v>13341</v>
      </c>
      <c r="F8884" s="7" t="s">
        <v>6</v>
      </c>
      <c r="G8884" s="8" t="n">
        <f aca="false">G8868+1</f>
        <v>554</v>
      </c>
      <c r="H8884" s="1" t="s">
        <v>45</v>
      </c>
    </row>
    <row r="8885" customFormat="false" ht="15" hidden="false" customHeight="false" outlineLevel="0" collapsed="false">
      <c r="A8885" s="1" t="n">
        <f aca="false">A8884+1</f>
        <v>8881</v>
      </c>
      <c r="B8885" s="1" t="n">
        <f aca="false">B8884+1</f>
        <v>21168</v>
      </c>
      <c r="D8885" s="2" t="s">
        <v>13342</v>
      </c>
      <c r="E8885" s="2" t="s">
        <v>13343</v>
      </c>
      <c r="F8885" s="7" t="s">
        <v>6</v>
      </c>
      <c r="G8885" s="8" t="n">
        <f aca="false">G8869+1</f>
        <v>555</v>
      </c>
      <c r="H8885" s="1" t="s">
        <v>8</v>
      </c>
    </row>
    <row r="8886" customFormat="false" ht="15" hidden="false" customHeight="false" outlineLevel="0" collapsed="false">
      <c r="A8886" s="1" t="n">
        <f aca="false">A8885+1</f>
        <v>8882</v>
      </c>
      <c r="B8886" s="1" t="n">
        <f aca="false">B8885+1</f>
        <v>21169</v>
      </c>
      <c r="E8886" s="2" t="s">
        <v>13344</v>
      </c>
      <c r="F8886" s="7" t="s">
        <v>6</v>
      </c>
      <c r="G8886" s="8" t="n">
        <f aca="false">G8870+1</f>
        <v>555</v>
      </c>
      <c r="H8886" s="1" t="s">
        <v>10</v>
      </c>
    </row>
    <row r="8887" customFormat="false" ht="15" hidden="false" customHeight="false" outlineLevel="0" collapsed="false">
      <c r="A8887" s="1" t="n">
        <f aca="false">A8886+1</f>
        <v>8883</v>
      </c>
      <c r="B8887" s="1" t="n">
        <f aca="false">B8886+1</f>
        <v>21170</v>
      </c>
      <c r="D8887" s="2" t="s">
        <v>13345</v>
      </c>
      <c r="E8887" s="2" t="s">
        <v>13346</v>
      </c>
      <c r="F8887" s="7" t="s">
        <v>6</v>
      </c>
      <c r="G8887" s="8" t="n">
        <f aca="false">G8871+1</f>
        <v>555</v>
      </c>
      <c r="H8887" s="1" t="s">
        <v>13</v>
      </c>
    </row>
    <row r="8888" customFormat="false" ht="15" hidden="false" customHeight="false" outlineLevel="0" collapsed="false">
      <c r="A8888" s="1" t="n">
        <f aca="false">A8887+1</f>
        <v>8884</v>
      </c>
      <c r="B8888" s="1" t="n">
        <f aca="false">B8887+1</f>
        <v>21171</v>
      </c>
      <c r="E8888" s="2" t="s">
        <v>13347</v>
      </c>
      <c r="F8888" s="7" t="s">
        <v>6</v>
      </c>
      <c r="G8888" s="8" t="n">
        <f aca="false">G8872+1</f>
        <v>555</v>
      </c>
      <c r="H8888" s="1" t="s">
        <v>15</v>
      </c>
    </row>
    <row r="8889" customFormat="false" ht="15" hidden="false" customHeight="false" outlineLevel="0" collapsed="false">
      <c r="A8889" s="1" t="n">
        <f aca="false">A8888+1</f>
        <v>8885</v>
      </c>
      <c r="B8889" s="1" t="n">
        <f aca="false">B8888+1</f>
        <v>21172</v>
      </c>
      <c r="D8889" s="2" t="s">
        <v>13348</v>
      </c>
      <c r="E8889" s="2" t="s">
        <v>13349</v>
      </c>
      <c r="F8889" s="7" t="s">
        <v>6</v>
      </c>
      <c r="G8889" s="8" t="n">
        <f aca="false">G8873+1</f>
        <v>555</v>
      </c>
      <c r="H8889" s="1" t="s">
        <v>18</v>
      </c>
    </row>
    <row r="8890" customFormat="false" ht="15" hidden="false" customHeight="false" outlineLevel="0" collapsed="false">
      <c r="A8890" s="1" t="n">
        <f aca="false">A8889+1</f>
        <v>8886</v>
      </c>
      <c r="B8890" s="1" t="n">
        <f aca="false">B8889+1</f>
        <v>21173</v>
      </c>
      <c r="E8890" s="2" t="s">
        <v>13350</v>
      </c>
      <c r="F8890" s="7" t="s">
        <v>6</v>
      </c>
      <c r="G8890" s="8" t="n">
        <f aca="false">G8874+1</f>
        <v>555</v>
      </c>
      <c r="H8890" s="1" t="s">
        <v>20</v>
      </c>
    </row>
    <row r="8891" customFormat="false" ht="15" hidden="false" customHeight="false" outlineLevel="0" collapsed="false">
      <c r="A8891" s="1" t="n">
        <f aca="false">A8890+1</f>
        <v>8887</v>
      </c>
      <c r="B8891" s="1" t="n">
        <f aca="false">B8890+1</f>
        <v>21174</v>
      </c>
      <c r="D8891" s="2" t="s">
        <v>13351</v>
      </c>
      <c r="E8891" s="2" t="s">
        <v>13352</v>
      </c>
      <c r="F8891" s="7" t="s">
        <v>6</v>
      </c>
      <c r="G8891" s="8" t="n">
        <f aca="false">G8875+1</f>
        <v>555</v>
      </c>
      <c r="H8891" s="1" t="s">
        <v>23</v>
      </c>
    </row>
    <row r="8892" customFormat="false" ht="15" hidden="false" customHeight="false" outlineLevel="0" collapsed="false">
      <c r="A8892" s="1" t="n">
        <f aca="false">A8891+1</f>
        <v>8888</v>
      </c>
      <c r="B8892" s="1" t="n">
        <f aca="false">B8891+1</f>
        <v>21175</v>
      </c>
      <c r="E8892" s="2" t="s">
        <v>13353</v>
      </c>
      <c r="F8892" s="7" t="s">
        <v>6</v>
      </c>
      <c r="G8892" s="8" t="n">
        <f aca="false">G8876+1</f>
        <v>555</v>
      </c>
      <c r="H8892" s="1" t="s">
        <v>25</v>
      </c>
    </row>
    <row r="8893" customFormat="false" ht="15" hidden="false" customHeight="false" outlineLevel="0" collapsed="false">
      <c r="A8893" s="1" t="n">
        <f aca="false">A8892+1</f>
        <v>8889</v>
      </c>
      <c r="B8893" s="1" t="n">
        <f aca="false">B8892+1</f>
        <v>21176</v>
      </c>
      <c r="D8893" s="2" t="s">
        <v>13354</v>
      </c>
      <c r="E8893" s="2" t="s">
        <v>13355</v>
      </c>
      <c r="F8893" s="7" t="s">
        <v>6</v>
      </c>
      <c r="G8893" s="8" t="n">
        <f aca="false">G8877+1</f>
        <v>555</v>
      </c>
      <c r="H8893" s="1" t="s">
        <v>28</v>
      </c>
    </row>
    <row r="8894" customFormat="false" ht="15" hidden="false" customHeight="false" outlineLevel="0" collapsed="false">
      <c r="A8894" s="1" t="n">
        <f aca="false">A8893+1</f>
        <v>8890</v>
      </c>
      <c r="B8894" s="1" t="n">
        <f aca="false">B8893+1</f>
        <v>21177</v>
      </c>
      <c r="E8894" s="2" t="s">
        <v>13356</v>
      </c>
      <c r="F8894" s="7" t="s">
        <v>6</v>
      </c>
      <c r="G8894" s="8" t="n">
        <f aca="false">G8878+1</f>
        <v>555</v>
      </c>
      <c r="H8894" s="1" t="s">
        <v>30</v>
      </c>
    </row>
    <row r="8895" customFormat="false" ht="15" hidden="false" customHeight="false" outlineLevel="0" collapsed="false">
      <c r="A8895" s="1" t="n">
        <f aca="false">A8894+1</f>
        <v>8891</v>
      </c>
      <c r="B8895" s="1" t="n">
        <f aca="false">B8894+1</f>
        <v>21178</v>
      </c>
      <c r="D8895" s="2" t="s">
        <v>13357</v>
      </c>
      <c r="E8895" s="2" t="s">
        <v>13358</v>
      </c>
      <c r="F8895" s="7" t="s">
        <v>6</v>
      </c>
      <c r="G8895" s="8" t="n">
        <f aca="false">G8879+1</f>
        <v>555</v>
      </c>
      <c r="H8895" s="1" t="s">
        <v>33</v>
      </c>
    </row>
    <row r="8896" customFormat="false" ht="15" hidden="false" customHeight="false" outlineLevel="0" collapsed="false">
      <c r="A8896" s="1" t="n">
        <f aca="false">A8895+1</f>
        <v>8892</v>
      </c>
      <c r="B8896" s="1" t="n">
        <f aca="false">B8895+1</f>
        <v>21179</v>
      </c>
      <c r="E8896" s="2" t="s">
        <v>13359</v>
      </c>
      <c r="F8896" s="7" t="s">
        <v>6</v>
      </c>
      <c r="G8896" s="8" t="n">
        <f aca="false">G8880+1</f>
        <v>555</v>
      </c>
      <c r="H8896" s="1" t="s">
        <v>35</v>
      </c>
    </row>
    <row r="8897" customFormat="false" ht="15" hidden="false" customHeight="false" outlineLevel="0" collapsed="false">
      <c r="A8897" s="1" t="n">
        <f aca="false">A8896+1</f>
        <v>8893</v>
      </c>
      <c r="B8897" s="1" t="n">
        <f aca="false">B8896+1</f>
        <v>21180</v>
      </c>
      <c r="D8897" s="2" t="s">
        <v>13360</v>
      </c>
      <c r="E8897" s="2" t="s">
        <v>13361</v>
      </c>
      <c r="F8897" s="7" t="s">
        <v>6</v>
      </c>
      <c r="G8897" s="8" t="n">
        <f aca="false">G8881+1</f>
        <v>555</v>
      </c>
      <c r="H8897" s="1" t="s">
        <v>38</v>
      </c>
    </row>
    <row r="8898" customFormat="false" ht="15" hidden="false" customHeight="false" outlineLevel="0" collapsed="false">
      <c r="A8898" s="1" t="n">
        <f aca="false">A8897+1</f>
        <v>8894</v>
      </c>
      <c r="B8898" s="1" t="n">
        <f aca="false">B8897+1</f>
        <v>21181</v>
      </c>
      <c r="E8898" s="2" t="s">
        <v>13362</v>
      </c>
      <c r="F8898" s="7" t="s">
        <v>6</v>
      </c>
      <c r="G8898" s="8" t="n">
        <f aca="false">G8882+1</f>
        <v>555</v>
      </c>
      <c r="H8898" s="1" t="s">
        <v>40</v>
      </c>
    </row>
    <row r="8899" customFormat="false" ht="15" hidden="false" customHeight="false" outlineLevel="0" collapsed="false">
      <c r="A8899" s="1" t="n">
        <f aca="false">A8898+1</f>
        <v>8895</v>
      </c>
      <c r="B8899" s="1" t="n">
        <f aca="false">B8898+1</f>
        <v>21182</v>
      </c>
      <c r="D8899" s="2" t="s">
        <v>13363</v>
      </c>
      <c r="E8899" s="2" t="s">
        <v>13364</v>
      </c>
      <c r="F8899" s="7" t="s">
        <v>6</v>
      </c>
      <c r="G8899" s="8" t="n">
        <f aca="false">G8883+1</f>
        <v>555</v>
      </c>
      <c r="H8899" s="1" t="s">
        <v>43</v>
      </c>
    </row>
    <row r="8900" customFormat="false" ht="15" hidden="false" customHeight="false" outlineLevel="0" collapsed="false">
      <c r="A8900" s="1" t="n">
        <f aca="false">A8899+1</f>
        <v>8896</v>
      </c>
      <c r="B8900" s="1" t="n">
        <f aca="false">B8899+1</f>
        <v>21183</v>
      </c>
      <c r="E8900" s="2" t="s">
        <v>13365</v>
      </c>
      <c r="F8900" s="7" t="s">
        <v>6</v>
      </c>
      <c r="G8900" s="8" t="n">
        <f aca="false">G8884+1</f>
        <v>555</v>
      </c>
      <c r="H8900" s="1" t="s">
        <v>45</v>
      </c>
    </row>
    <row r="8901" customFormat="false" ht="15" hidden="false" customHeight="false" outlineLevel="0" collapsed="false">
      <c r="A8901" s="1" t="n">
        <f aca="false">A8900+1</f>
        <v>8897</v>
      </c>
      <c r="B8901" s="1" t="n">
        <f aca="false">B8900+1</f>
        <v>21184</v>
      </c>
      <c r="D8901" s="2" t="s">
        <v>13366</v>
      </c>
      <c r="E8901" s="2" t="s">
        <v>13367</v>
      </c>
      <c r="F8901" s="7" t="s">
        <v>6</v>
      </c>
      <c r="G8901" s="8" t="n">
        <f aca="false">G8885+1</f>
        <v>556</v>
      </c>
      <c r="H8901" s="1" t="s">
        <v>8</v>
      </c>
    </row>
    <row r="8902" customFormat="false" ht="15" hidden="false" customHeight="false" outlineLevel="0" collapsed="false">
      <c r="A8902" s="1" t="n">
        <f aca="false">A8901+1</f>
        <v>8898</v>
      </c>
      <c r="B8902" s="1" t="n">
        <f aca="false">B8901+1</f>
        <v>21185</v>
      </c>
      <c r="E8902" s="2" t="s">
        <v>13368</v>
      </c>
      <c r="F8902" s="7" t="s">
        <v>6</v>
      </c>
      <c r="G8902" s="8" t="n">
        <f aca="false">G8886+1</f>
        <v>556</v>
      </c>
      <c r="H8902" s="1" t="s">
        <v>10</v>
      </c>
    </row>
    <row r="8903" customFormat="false" ht="15" hidden="false" customHeight="false" outlineLevel="0" collapsed="false">
      <c r="A8903" s="1" t="n">
        <f aca="false">A8902+1</f>
        <v>8899</v>
      </c>
      <c r="B8903" s="1" t="n">
        <f aca="false">B8902+1</f>
        <v>21186</v>
      </c>
      <c r="D8903" s="2" t="s">
        <v>13369</v>
      </c>
      <c r="E8903" s="2" t="s">
        <v>13370</v>
      </c>
      <c r="F8903" s="7" t="s">
        <v>6</v>
      </c>
      <c r="G8903" s="8" t="n">
        <f aca="false">G8887+1</f>
        <v>556</v>
      </c>
      <c r="H8903" s="1" t="s">
        <v>13</v>
      </c>
    </row>
    <row r="8904" customFormat="false" ht="15" hidden="false" customHeight="false" outlineLevel="0" collapsed="false">
      <c r="A8904" s="1" t="n">
        <f aca="false">A8903+1</f>
        <v>8900</v>
      </c>
      <c r="B8904" s="1" t="n">
        <f aca="false">B8903+1</f>
        <v>21187</v>
      </c>
      <c r="E8904" s="2" t="s">
        <v>13371</v>
      </c>
      <c r="F8904" s="7" t="s">
        <v>6</v>
      </c>
      <c r="G8904" s="8" t="n">
        <f aca="false">G8888+1</f>
        <v>556</v>
      </c>
      <c r="H8904" s="1" t="s">
        <v>15</v>
      </c>
    </row>
    <row r="8905" customFormat="false" ht="15" hidden="false" customHeight="false" outlineLevel="0" collapsed="false">
      <c r="A8905" s="1" t="n">
        <f aca="false">A8904+1</f>
        <v>8901</v>
      </c>
      <c r="B8905" s="1" t="n">
        <f aca="false">B8904+1</f>
        <v>21188</v>
      </c>
      <c r="D8905" s="2" t="s">
        <v>13372</v>
      </c>
      <c r="E8905" s="2" t="s">
        <v>13373</v>
      </c>
      <c r="F8905" s="7" t="s">
        <v>6</v>
      </c>
      <c r="G8905" s="8" t="n">
        <f aca="false">G8889+1</f>
        <v>556</v>
      </c>
      <c r="H8905" s="1" t="s">
        <v>18</v>
      </c>
    </row>
    <row r="8906" customFormat="false" ht="15" hidden="false" customHeight="false" outlineLevel="0" collapsed="false">
      <c r="A8906" s="1" t="n">
        <f aca="false">A8905+1</f>
        <v>8902</v>
      </c>
      <c r="B8906" s="1" t="n">
        <f aca="false">B8905+1</f>
        <v>21189</v>
      </c>
      <c r="E8906" s="2" t="s">
        <v>13374</v>
      </c>
      <c r="F8906" s="7" t="s">
        <v>6</v>
      </c>
      <c r="G8906" s="8" t="n">
        <f aca="false">G8890+1</f>
        <v>556</v>
      </c>
      <c r="H8906" s="1" t="s">
        <v>20</v>
      </c>
    </row>
    <row r="8907" customFormat="false" ht="15" hidden="false" customHeight="false" outlineLevel="0" collapsed="false">
      <c r="A8907" s="1" t="n">
        <f aca="false">A8906+1</f>
        <v>8903</v>
      </c>
      <c r="B8907" s="1" t="n">
        <f aca="false">B8906+1</f>
        <v>21190</v>
      </c>
      <c r="D8907" s="2" t="s">
        <v>13375</v>
      </c>
      <c r="E8907" s="2" t="s">
        <v>13376</v>
      </c>
      <c r="F8907" s="7" t="s">
        <v>6</v>
      </c>
      <c r="G8907" s="8" t="n">
        <f aca="false">G8891+1</f>
        <v>556</v>
      </c>
      <c r="H8907" s="1" t="s">
        <v>23</v>
      </c>
    </row>
    <row r="8908" customFormat="false" ht="15" hidden="false" customHeight="false" outlineLevel="0" collapsed="false">
      <c r="A8908" s="1" t="n">
        <f aca="false">A8907+1</f>
        <v>8904</v>
      </c>
      <c r="B8908" s="1" t="n">
        <f aca="false">B8907+1</f>
        <v>21191</v>
      </c>
      <c r="E8908" s="2" t="s">
        <v>13377</v>
      </c>
      <c r="F8908" s="7" t="s">
        <v>6</v>
      </c>
      <c r="G8908" s="8" t="n">
        <f aca="false">G8892+1</f>
        <v>556</v>
      </c>
      <c r="H8908" s="1" t="s">
        <v>25</v>
      </c>
    </row>
    <row r="8909" customFormat="false" ht="15" hidden="false" customHeight="false" outlineLevel="0" collapsed="false">
      <c r="A8909" s="1" t="n">
        <f aca="false">A8908+1</f>
        <v>8905</v>
      </c>
      <c r="B8909" s="1" t="n">
        <f aca="false">B8908+1</f>
        <v>21192</v>
      </c>
      <c r="D8909" s="2" t="s">
        <v>13378</v>
      </c>
      <c r="E8909" s="2" t="s">
        <v>13379</v>
      </c>
      <c r="F8909" s="7" t="s">
        <v>6</v>
      </c>
      <c r="G8909" s="8" t="n">
        <f aca="false">G8893+1</f>
        <v>556</v>
      </c>
      <c r="H8909" s="1" t="s">
        <v>28</v>
      </c>
    </row>
    <row r="8910" customFormat="false" ht="15" hidden="false" customHeight="false" outlineLevel="0" collapsed="false">
      <c r="A8910" s="1" t="n">
        <f aca="false">A8909+1</f>
        <v>8906</v>
      </c>
      <c r="B8910" s="1" t="n">
        <f aca="false">B8909+1</f>
        <v>21193</v>
      </c>
      <c r="E8910" s="2" t="s">
        <v>13380</v>
      </c>
      <c r="F8910" s="7" t="s">
        <v>6</v>
      </c>
      <c r="G8910" s="8" t="n">
        <f aca="false">G8894+1</f>
        <v>556</v>
      </c>
      <c r="H8910" s="1" t="s">
        <v>30</v>
      </c>
    </row>
    <row r="8911" customFormat="false" ht="15" hidden="false" customHeight="false" outlineLevel="0" collapsed="false">
      <c r="A8911" s="1" t="n">
        <f aca="false">A8910+1</f>
        <v>8907</v>
      </c>
      <c r="B8911" s="1" t="n">
        <f aca="false">B8910+1</f>
        <v>21194</v>
      </c>
      <c r="D8911" s="2" t="s">
        <v>13381</v>
      </c>
      <c r="E8911" s="2" t="s">
        <v>13382</v>
      </c>
      <c r="F8911" s="7" t="s">
        <v>6</v>
      </c>
      <c r="G8911" s="8" t="n">
        <f aca="false">G8895+1</f>
        <v>556</v>
      </c>
      <c r="H8911" s="1" t="s">
        <v>33</v>
      </c>
    </row>
    <row r="8912" customFormat="false" ht="15" hidden="false" customHeight="false" outlineLevel="0" collapsed="false">
      <c r="A8912" s="1" t="n">
        <f aca="false">A8911+1</f>
        <v>8908</v>
      </c>
      <c r="B8912" s="1" t="n">
        <f aca="false">B8911+1</f>
        <v>21195</v>
      </c>
      <c r="E8912" s="2" t="s">
        <v>13383</v>
      </c>
      <c r="F8912" s="7" t="s">
        <v>6</v>
      </c>
      <c r="G8912" s="8" t="n">
        <f aca="false">G8896+1</f>
        <v>556</v>
      </c>
      <c r="H8912" s="1" t="s">
        <v>35</v>
      </c>
    </row>
    <row r="8913" customFormat="false" ht="15" hidden="false" customHeight="false" outlineLevel="0" collapsed="false">
      <c r="A8913" s="1" t="n">
        <f aca="false">A8912+1</f>
        <v>8909</v>
      </c>
      <c r="B8913" s="1" t="n">
        <f aca="false">B8912+1</f>
        <v>21196</v>
      </c>
      <c r="D8913" s="2" t="s">
        <v>13384</v>
      </c>
      <c r="E8913" s="2" t="s">
        <v>13385</v>
      </c>
      <c r="F8913" s="7" t="s">
        <v>6</v>
      </c>
      <c r="G8913" s="8" t="n">
        <f aca="false">G8897+1</f>
        <v>556</v>
      </c>
      <c r="H8913" s="1" t="s">
        <v>38</v>
      </c>
    </row>
    <row r="8914" customFormat="false" ht="15" hidden="false" customHeight="false" outlineLevel="0" collapsed="false">
      <c r="A8914" s="1" t="n">
        <f aca="false">A8913+1</f>
        <v>8910</v>
      </c>
      <c r="B8914" s="1" t="n">
        <f aca="false">B8913+1</f>
        <v>21197</v>
      </c>
      <c r="E8914" s="2" t="s">
        <v>13386</v>
      </c>
      <c r="F8914" s="7" t="s">
        <v>6</v>
      </c>
      <c r="G8914" s="8" t="n">
        <f aca="false">G8898+1</f>
        <v>556</v>
      </c>
      <c r="H8914" s="1" t="s">
        <v>40</v>
      </c>
    </row>
    <row r="8915" customFormat="false" ht="15" hidden="false" customHeight="false" outlineLevel="0" collapsed="false">
      <c r="A8915" s="1" t="n">
        <f aca="false">A8914+1</f>
        <v>8911</v>
      </c>
      <c r="B8915" s="1" t="n">
        <f aca="false">B8914+1</f>
        <v>21198</v>
      </c>
      <c r="D8915" s="2" t="s">
        <v>13387</v>
      </c>
      <c r="E8915" s="2" t="s">
        <v>13388</v>
      </c>
      <c r="F8915" s="7" t="s">
        <v>6</v>
      </c>
      <c r="G8915" s="8" t="n">
        <f aca="false">G8899+1</f>
        <v>556</v>
      </c>
      <c r="H8915" s="1" t="s">
        <v>43</v>
      </c>
    </row>
    <row r="8916" customFormat="false" ht="15" hidden="false" customHeight="false" outlineLevel="0" collapsed="false">
      <c r="A8916" s="1" t="n">
        <f aca="false">A8915+1</f>
        <v>8912</v>
      </c>
      <c r="B8916" s="1" t="n">
        <f aca="false">B8915+1</f>
        <v>21199</v>
      </c>
      <c r="E8916" s="2" t="s">
        <v>13389</v>
      </c>
      <c r="F8916" s="7" t="s">
        <v>6</v>
      </c>
      <c r="G8916" s="8" t="n">
        <f aca="false">G8900+1</f>
        <v>556</v>
      </c>
      <c r="H8916" s="1" t="s">
        <v>45</v>
      </c>
    </row>
    <row r="8917" customFormat="false" ht="15" hidden="false" customHeight="false" outlineLevel="0" collapsed="false">
      <c r="A8917" s="1" t="n">
        <f aca="false">A8916+1</f>
        <v>8913</v>
      </c>
      <c r="B8917" s="1" t="n">
        <f aca="false">B8916+1</f>
        <v>21200</v>
      </c>
      <c r="D8917" s="2" t="s">
        <v>13390</v>
      </c>
      <c r="E8917" s="2" t="s">
        <v>13391</v>
      </c>
      <c r="F8917" s="7" t="s">
        <v>6</v>
      </c>
      <c r="G8917" s="8" t="n">
        <f aca="false">G8901+1</f>
        <v>557</v>
      </c>
      <c r="H8917" s="1" t="s">
        <v>8</v>
      </c>
    </row>
    <row r="8918" customFormat="false" ht="15" hidden="false" customHeight="false" outlineLevel="0" collapsed="false">
      <c r="A8918" s="1" t="n">
        <f aca="false">A8917+1</f>
        <v>8914</v>
      </c>
      <c r="B8918" s="1" t="n">
        <f aca="false">B8917+1</f>
        <v>21201</v>
      </c>
      <c r="E8918" s="2" t="s">
        <v>13392</v>
      </c>
      <c r="F8918" s="7" t="s">
        <v>6</v>
      </c>
      <c r="G8918" s="8" t="n">
        <f aca="false">G8902+1</f>
        <v>557</v>
      </c>
      <c r="H8918" s="1" t="s">
        <v>10</v>
      </c>
    </row>
    <row r="8919" customFormat="false" ht="15" hidden="false" customHeight="false" outlineLevel="0" collapsed="false">
      <c r="A8919" s="1" t="n">
        <f aca="false">A8918+1</f>
        <v>8915</v>
      </c>
      <c r="B8919" s="1" t="n">
        <f aca="false">B8918+1</f>
        <v>21202</v>
      </c>
      <c r="D8919" s="2" t="s">
        <v>13393</v>
      </c>
      <c r="E8919" s="2" t="s">
        <v>13394</v>
      </c>
      <c r="F8919" s="7" t="s">
        <v>6</v>
      </c>
      <c r="G8919" s="8" t="n">
        <f aca="false">G8903+1</f>
        <v>557</v>
      </c>
      <c r="H8919" s="1" t="s">
        <v>13</v>
      </c>
    </row>
    <row r="8920" customFormat="false" ht="15" hidden="false" customHeight="false" outlineLevel="0" collapsed="false">
      <c r="A8920" s="1" t="n">
        <f aca="false">A8919+1</f>
        <v>8916</v>
      </c>
      <c r="B8920" s="1" t="n">
        <f aca="false">B8919+1</f>
        <v>21203</v>
      </c>
      <c r="E8920" s="2" t="s">
        <v>13395</v>
      </c>
      <c r="F8920" s="7" t="s">
        <v>6</v>
      </c>
      <c r="G8920" s="8" t="n">
        <f aca="false">G8904+1</f>
        <v>557</v>
      </c>
      <c r="H8920" s="1" t="s">
        <v>15</v>
      </c>
    </row>
    <row r="8921" customFormat="false" ht="15" hidden="false" customHeight="false" outlineLevel="0" collapsed="false">
      <c r="A8921" s="1" t="n">
        <f aca="false">A8920+1</f>
        <v>8917</v>
      </c>
      <c r="B8921" s="1" t="n">
        <f aca="false">B8920+1</f>
        <v>21204</v>
      </c>
      <c r="D8921" s="2" t="s">
        <v>13396</v>
      </c>
      <c r="E8921" s="2" t="s">
        <v>13397</v>
      </c>
      <c r="F8921" s="7" t="s">
        <v>6</v>
      </c>
      <c r="G8921" s="8" t="n">
        <f aca="false">G8905+1</f>
        <v>557</v>
      </c>
      <c r="H8921" s="1" t="s">
        <v>18</v>
      </c>
    </row>
    <row r="8922" customFormat="false" ht="15" hidden="false" customHeight="false" outlineLevel="0" collapsed="false">
      <c r="A8922" s="1" t="n">
        <f aca="false">A8921+1</f>
        <v>8918</v>
      </c>
      <c r="B8922" s="1" t="n">
        <f aca="false">B8921+1</f>
        <v>21205</v>
      </c>
      <c r="E8922" s="2" t="s">
        <v>13398</v>
      </c>
      <c r="F8922" s="7" t="s">
        <v>6</v>
      </c>
      <c r="G8922" s="8" t="n">
        <f aca="false">G8906+1</f>
        <v>557</v>
      </c>
      <c r="H8922" s="1" t="s">
        <v>20</v>
      </c>
    </row>
    <row r="8923" customFormat="false" ht="15" hidden="false" customHeight="false" outlineLevel="0" collapsed="false">
      <c r="A8923" s="1" t="n">
        <f aca="false">A8922+1</f>
        <v>8919</v>
      </c>
      <c r="B8923" s="1" t="n">
        <f aca="false">B8922+1</f>
        <v>21206</v>
      </c>
      <c r="D8923" s="2" t="s">
        <v>13399</v>
      </c>
      <c r="E8923" s="2" t="s">
        <v>13400</v>
      </c>
      <c r="F8923" s="7" t="s">
        <v>6</v>
      </c>
      <c r="G8923" s="8" t="n">
        <f aca="false">G8907+1</f>
        <v>557</v>
      </c>
      <c r="H8923" s="1" t="s">
        <v>23</v>
      </c>
    </row>
    <row r="8924" customFormat="false" ht="15" hidden="false" customHeight="false" outlineLevel="0" collapsed="false">
      <c r="A8924" s="1" t="n">
        <f aca="false">A8923+1</f>
        <v>8920</v>
      </c>
      <c r="B8924" s="1" t="n">
        <f aca="false">B8923+1</f>
        <v>21207</v>
      </c>
      <c r="E8924" s="2" t="s">
        <v>13401</v>
      </c>
      <c r="F8924" s="7" t="s">
        <v>6</v>
      </c>
      <c r="G8924" s="8" t="n">
        <f aca="false">G8908+1</f>
        <v>557</v>
      </c>
      <c r="H8924" s="1" t="s">
        <v>25</v>
      </c>
    </row>
    <row r="8925" customFormat="false" ht="15" hidden="false" customHeight="false" outlineLevel="0" collapsed="false">
      <c r="A8925" s="1" t="n">
        <f aca="false">A8924+1</f>
        <v>8921</v>
      </c>
      <c r="B8925" s="1" t="n">
        <f aca="false">B8924+1</f>
        <v>21208</v>
      </c>
      <c r="D8925" s="2" t="s">
        <v>13402</v>
      </c>
      <c r="E8925" s="2" t="s">
        <v>13403</v>
      </c>
      <c r="F8925" s="7" t="s">
        <v>6</v>
      </c>
      <c r="G8925" s="8" t="n">
        <f aca="false">G8909+1</f>
        <v>557</v>
      </c>
      <c r="H8925" s="1" t="s">
        <v>28</v>
      </c>
    </row>
    <row r="8926" customFormat="false" ht="15" hidden="false" customHeight="false" outlineLevel="0" collapsed="false">
      <c r="A8926" s="1" t="n">
        <f aca="false">A8925+1</f>
        <v>8922</v>
      </c>
      <c r="B8926" s="1" t="n">
        <f aca="false">B8925+1</f>
        <v>21209</v>
      </c>
      <c r="E8926" s="2" t="s">
        <v>13404</v>
      </c>
      <c r="F8926" s="7" t="s">
        <v>6</v>
      </c>
      <c r="G8926" s="8" t="n">
        <f aca="false">G8910+1</f>
        <v>557</v>
      </c>
      <c r="H8926" s="1" t="s">
        <v>30</v>
      </c>
    </row>
    <row r="8927" customFormat="false" ht="15" hidden="false" customHeight="false" outlineLevel="0" collapsed="false">
      <c r="A8927" s="1" t="n">
        <f aca="false">A8926+1</f>
        <v>8923</v>
      </c>
      <c r="B8927" s="1" t="n">
        <f aca="false">B8926+1</f>
        <v>21210</v>
      </c>
      <c r="D8927" s="2" t="s">
        <v>13405</v>
      </c>
      <c r="E8927" s="2" t="s">
        <v>13406</v>
      </c>
      <c r="F8927" s="7" t="s">
        <v>6</v>
      </c>
      <c r="G8927" s="8" t="n">
        <f aca="false">G8911+1</f>
        <v>557</v>
      </c>
      <c r="H8927" s="1" t="s">
        <v>33</v>
      </c>
    </row>
    <row r="8928" customFormat="false" ht="15" hidden="false" customHeight="false" outlineLevel="0" collapsed="false">
      <c r="A8928" s="1" t="n">
        <f aca="false">A8927+1</f>
        <v>8924</v>
      </c>
      <c r="B8928" s="1" t="n">
        <f aca="false">B8927+1</f>
        <v>21211</v>
      </c>
      <c r="E8928" s="2" t="s">
        <v>13407</v>
      </c>
      <c r="F8928" s="7" t="s">
        <v>6</v>
      </c>
      <c r="G8928" s="8" t="n">
        <f aca="false">G8912+1</f>
        <v>557</v>
      </c>
      <c r="H8928" s="1" t="s">
        <v>35</v>
      </c>
    </row>
    <row r="8929" customFormat="false" ht="15" hidden="false" customHeight="false" outlineLevel="0" collapsed="false">
      <c r="A8929" s="1" t="n">
        <f aca="false">A8928+1</f>
        <v>8925</v>
      </c>
      <c r="B8929" s="1" t="n">
        <f aca="false">B8928+1</f>
        <v>21212</v>
      </c>
      <c r="D8929" s="2" t="s">
        <v>13408</v>
      </c>
      <c r="E8929" s="2" t="s">
        <v>13409</v>
      </c>
      <c r="F8929" s="7" t="s">
        <v>6</v>
      </c>
      <c r="G8929" s="8" t="n">
        <f aca="false">G8913+1</f>
        <v>557</v>
      </c>
      <c r="H8929" s="1" t="s">
        <v>38</v>
      </c>
    </row>
    <row r="8930" customFormat="false" ht="15" hidden="false" customHeight="false" outlineLevel="0" collapsed="false">
      <c r="A8930" s="1" t="n">
        <f aca="false">A8929+1</f>
        <v>8926</v>
      </c>
      <c r="B8930" s="1" t="n">
        <f aca="false">B8929+1</f>
        <v>21213</v>
      </c>
      <c r="E8930" s="2" t="s">
        <v>13410</v>
      </c>
      <c r="F8930" s="7" t="s">
        <v>6</v>
      </c>
      <c r="G8930" s="8" t="n">
        <f aca="false">G8914+1</f>
        <v>557</v>
      </c>
      <c r="H8930" s="1" t="s">
        <v>40</v>
      </c>
    </row>
    <row r="8931" customFormat="false" ht="15" hidden="false" customHeight="false" outlineLevel="0" collapsed="false">
      <c r="A8931" s="1" t="n">
        <f aca="false">A8930+1</f>
        <v>8927</v>
      </c>
      <c r="B8931" s="1" t="n">
        <f aca="false">B8930+1</f>
        <v>21214</v>
      </c>
      <c r="D8931" s="2" t="s">
        <v>13411</v>
      </c>
      <c r="E8931" s="2" t="s">
        <v>13412</v>
      </c>
      <c r="F8931" s="7" t="s">
        <v>6</v>
      </c>
      <c r="G8931" s="8" t="n">
        <f aca="false">G8915+1</f>
        <v>557</v>
      </c>
      <c r="H8931" s="1" t="s">
        <v>43</v>
      </c>
    </row>
    <row r="8932" customFormat="false" ht="15" hidden="false" customHeight="false" outlineLevel="0" collapsed="false">
      <c r="A8932" s="1" t="n">
        <f aca="false">A8931+1</f>
        <v>8928</v>
      </c>
      <c r="B8932" s="1" t="n">
        <f aca="false">B8931+1</f>
        <v>21215</v>
      </c>
      <c r="E8932" s="2" t="s">
        <v>13413</v>
      </c>
      <c r="F8932" s="7" t="s">
        <v>6</v>
      </c>
      <c r="G8932" s="8" t="n">
        <f aca="false">G8916+1</f>
        <v>557</v>
      </c>
      <c r="H8932" s="1" t="s">
        <v>45</v>
      </c>
    </row>
    <row r="8933" customFormat="false" ht="15" hidden="false" customHeight="false" outlineLevel="0" collapsed="false">
      <c r="A8933" s="1" t="n">
        <f aca="false">A8932+1</f>
        <v>8929</v>
      </c>
      <c r="B8933" s="1" t="n">
        <f aca="false">B8932+1</f>
        <v>21216</v>
      </c>
      <c r="D8933" s="2" t="s">
        <v>13414</v>
      </c>
      <c r="E8933" s="2" t="s">
        <v>13415</v>
      </c>
      <c r="F8933" s="7" t="s">
        <v>6</v>
      </c>
      <c r="G8933" s="8" t="n">
        <f aca="false">G8917+1</f>
        <v>558</v>
      </c>
      <c r="H8933" s="1" t="s">
        <v>8</v>
      </c>
    </row>
    <row r="8934" customFormat="false" ht="15" hidden="false" customHeight="false" outlineLevel="0" collapsed="false">
      <c r="A8934" s="1" t="n">
        <f aca="false">A8933+1</f>
        <v>8930</v>
      </c>
      <c r="B8934" s="1" t="n">
        <f aca="false">B8933+1</f>
        <v>21217</v>
      </c>
      <c r="E8934" s="2" t="s">
        <v>13416</v>
      </c>
      <c r="F8934" s="7" t="s">
        <v>6</v>
      </c>
      <c r="G8934" s="8" t="n">
        <f aca="false">G8918+1</f>
        <v>558</v>
      </c>
      <c r="H8934" s="1" t="s">
        <v>10</v>
      </c>
    </row>
    <row r="8935" customFormat="false" ht="15" hidden="false" customHeight="false" outlineLevel="0" collapsed="false">
      <c r="A8935" s="1" t="n">
        <f aca="false">A8934+1</f>
        <v>8931</v>
      </c>
      <c r="B8935" s="1" t="n">
        <f aca="false">B8934+1</f>
        <v>21218</v>
      </c>
      <c r="D8935" s="2" t="s">
        <v>13417</v>
      </c>
      <c r="E8935" s="2" t="s">
        <v>13418</v>
      </c>
      <c r="F8935" s="7" t="s">
        <v>6</v>
      </c>
      <c r="G8935" s="8" t="n">
        <f aca="false">G8919+1</f>
        <v>558</v>
      </c>
      <c r="H8935" s="1" t="s">
        <v>13</v>
      </c>
    </row>
    <row r="8936" customFormat="false" ht="15" hidden="false" customHeight="false" outlineLevel="0" collapsed="false">
      <c r="A8936" s="1" t="n">
        <f aca="false">A8935+1</f>
        <v>8932</v>
      </c>
      <c r="B8936" s="1" t="n">
        <f aca="false">B8935+1</f>
        <v>21219</v>
      </c>
      <c r="E8936" s="2" t="s">
        <v>13419</v>
      </c>
      <c r="F8936" s="7" t="s">
        <v>6</v>
      </c>
      <c r="G8936" s="8" t="n">
        <f aca="false">G8920+1</f>
        <v>558</v>
      </c>
      <c r="H8936" s="1" t="s">
        <v>15</v>
      </c>
    </row>
    <row r="8937" customFormat="false" ht="15" hidden="false" customHeight="false" outlineLevel="0" collapsed="false">
      <c r="A8937" s="1" t="n">
        <f aca="false">A8936+1</f>
        <v>8933</v>
      </c>
      <c r="B8937" s="1" t="n">
        <f aca="false">B8936+1</f>
        <v>21220</v>
      </c>
      <c r="D8937" s="2" t="s">
        <v>13420</v>
      </c>
      <c r="E8937" s="2" t="s">
        <v>13421</v>
      </c>
      <c r="F8937" s="7" t="s">
        <v>6</v>
      </c>
      <c r="G8937" s="8" t="n">
        <f aca="false">G8921+1</f>
        <v>558</v>
      </c>
      <c r="H8937" s="1" t="s">
        <v>18</v>
      </c>
    </row>
    <row r="8938" customFormat="false" ht="15" hidden="false" customHeight="false" outlineLevel="0" collapsed="false">
      <c r="A8938" s="1" t="n">
        <f aca="false">A8937+1</f>
        <v>8934</v>
      </c>
      <c r="B8938" s="1" t="n">
        <f aca="false">B8937+1</f>
        <v>21221</v>
      </c>
      <c r="E8938" s="2" t="s">
        <v>13422</v>
      </c>
      <c r="F8938" s="7" t="s">
        <v>6</v>
      </c>
      <c r="G8938" s="8" t="n">
        <f aca="false">G8922+1</f>
        <v>558</v>
      </c>
      <c r="H8938" s="1" t="s">
        <v>20</v>
      </c>
    </row>
    <row r="8939" customFormat="false" ht="15" hidden="false" customHeight="false" outlineLevel="0" collapsed="false">
      <c r="A8939" s="1" t="n">
        <f aca="false">A8938+1</f>
        <v>8935</v>
      </c>
      <c r="B8939" s="1" t="n">
        <f aca="false">B8938+1</f>
        <v>21222</v>
      </c>
      <c r="D8939" s="2" t="s">
        <v>13423</v>
      </c>
      <c r="E8939" s="2" t="s">
        <v>13424</v>
      </c>
      <c r="F8939" s="7" t="s">
        <v>6</v>
      </c>
      <c r="G8939" s="8" t="n">
        <f aca="false">G8923+1</f>
        <v>558</v>
      </c>
      <c r="H8939" s="1" t="s">
        <v>23</v>
      </c>
    </row>
    <row r="8940" customFormat="false" ht="15" hidden="false" customHeight="false" outlineLevel="0" collapsed="false">
      <c r="A8940" s="1" t="n">
        <f aca="false">A8939+1</f>
        <v>8936</v>
      </c>
      <c r="B8940" s="1" t="n">
        <f aca="false">B8939+1</f>
        <v>21223</v>
      </c>
      <c r="E8940" s="2" t="s">
        <v>13425</v>
      </c>
      <c r="F8940" s="7" t="s">
        <v>6</v>
      </c>
      <c r="G8940" s="8" t="n">
        <f aca="false">G8924+1</f>
        <v>558</v>
      </c>
      <c r="H8940" s="1" t="s">
        <v>25</v>
      </c>
    </row>
    <row r="8941" customFormat="false" ht="15" hidden="false" customHeight="false" outlineLevel="0" collapsed="false">
      <c r="A8941" s="1" t="n">
        <f aca="false">A8940+1</f>
        <v>8937</v>
      </c>
      <c r="B8941" s="1" t="n">
        <f aca="false">B8940+1</f>
        <v>21224</v>
      </c>
      <c r="D8941" s="2" t="s">
        <v>13426</v>
      </c>
      <c r="E8941" s="2" t="s">
        <v>13427</v>
      </c>
      <c r="F8941" s="7" t="s">
        <v>6</v>
      </c>
      <c r="G8941" s="8" t="n">
        <f aca="false">G8925+1</f>
        <v>558</v>
      </c>
      <c r="H8941" s="1" t="s">
        <v>28</v>
      </c>
    </row>
    <row r="8942" customFormat="false" ht="15" hidden="false" customHeight="false" outlineLevel="0" collapsed="false">
      <c r="A8942" s="1" t="n">
        <f aca="false">A8941+1</f>
        <v>8938</v>
      </c>
      <c r="B8942" s="1" t="n">
        <f aca="false">B8941+1</f>
        <v>21225</v>
      </c>
      <c r="E8942" s="2" t="s">
        <v>13428</v>
      </c>
      <c r="F8942" s="7" t="s">
        <v>6</v>
      </c>
      <c r="G8942" s="8" t="n">
        <f aca="false">G8926+1</f>
        <v>558</v>
      </c>
      <c r="H8942" s="1" t="s">
        <v>30</v>
      </c>
    </row>
    <row r="8943" customFormat="false" ht="15" hidden="false" customHeight="false" outlineLevel="0" collapsed="false">
      <c r="A8943" s="1" t="n">
        <f aca="false">A8942+1</f>
        <v>8939</v>
      </c>
      <c r="B8943" s="1" t="n">
        <f aca="false">B8942+1</f>
        <v>21226</v>
      </c>
      <c r="D8943" s="2" t="s">
        <v>13429</v>
      </c>
      <c r="E8943" s="2" t="s">
        <v>13430</v>
      </c>
      <c r="F8943" s="7" t="s">
        <v>6</v>
      </c>
      <c r="G8943" s="8" t="n">
        <f aca="false">G8927+1</f>
        <v>558</v>
      </c>
      <c r="H8943" s="1" t="s">
        <v>33</v>
      </c>
    </row>
    <row r="8944" customFormat="false" ht="15" hidden="false" customHeight="false" outlineLevel="0" collapsed="false">
      <c r="A8944" s="1" t="n">
        <f aca="false">A8943+1</f>
        <v>8940</v>
      </c>
      <c r="B8944" s="1" t="n">
        <f aca="false">B8943+1</f>
        <v>21227</v>
      </c>
      <c r="E8944" s="2" t="s">
        <v>13431</v>
      </c>
      <c r="F8944" s="7" t="s">
        <v>6</v>
      </c>
      <c r="G8944" s="8" t="n">
        <f aca="false">G8928+1</f>
        <v>558</v>
      </c>
      <c r="H8944" s="1" t="s">
        <v>35</v>
      </c>
    </row>
    <row r="8945" customFormat="false" ht="15" hidden="false" customHeight="false" outlineLevel="0" collapsed="false">
      <c r="A8945" s="1" t="n">
        <f aca="false">A8944+1</f>
        <v>8941</v>
      </c>
      <c r="B8945" s="1" t="n">
        <f aca="false">B8944+1</f>
        <v>21228</v>
      </c>
      <c r="D8945" s="2" t="s">
        <v>13432</v>
      </c>
      <c r="E8945" s="2" t="s">
        <v>13433</v>
      </c>
      <c r="F8945" s="7" t="s">
        <v>6</v>
      </c>
      <c r="G8945" s="8" t="n">
        <f aca="false">G8929+1</f>
        <v>558</v>
      </c>
      <c r="H8945" s="1" t="s">
        <v>38</v>
      </c>
    </row>
    <row r="8946" customFormat="false" ht="15" hidden="false" customHeight="false" outlineLevel="0" collapsed="false">
      <c r="A8946" s="1" t="n">
        <f aca="false">A8945+1</f>
        <v>8942</v>
      </c>
      <c r="B8946" s="1" t="n">
        <f aca="false">B8945+1</f>
        <v>21229</v>
      </c>
      <c r="E8946" s="2" t="s">
        <v>13434</v>
      </c>
      <c r="F8946" s="7" t="s">
        <v>6</v>
      </c>
      <c r="G8946" s="8" t="n">
        <f aca="false">G8930+1</f>
        <v>558</v>
      </c>
      <c r="H8946" s="1" t="s">
        <v>40</v>
      </c>
    </row>
    <row r="8947" customFormat="false" ht="15" hidden="false" customHeight="false" outlineLevel="0" collapsed="false">
      <c r="A8947" s="1" t="n">
        <f aca="false">A8946+1</f>
        <v>8943</v>
      </c>
      <c r="B8947" s="1" t="n">
        <f aca="false">B8946+1</f>
        <v>21230</v>
      </c>
      <c r="D8947" s="2" t="s">
        <v>13435</v>
      </c>
      <c r="E8947" s="2" t="s">
        <v>13436</v>
      </c>
      <c r="F8947" s="7" t="s">
        <v>6</v>
      </c>
      <c r="G8947" s="8" t="n">
        <f aca="false">G8931+1</f>
        <v>558</v>
      </c>
      <c r="H8947" s="1" t="s">
        <v>43</v>
      </c>
    </row>
    <row r="8948" customFormat="false" ht="15" hidden="false" customHeight="false" outlineLevel="0" collapsed="false">
      <c r="A8948" s="1" t="n">
        <f aca="false">A8947+1</f>
        <v>8944</v>
      </c>
      <c r="B8948" s="1" t="n">
        <f aca="false">B8947+1</f>
        <v>21231</v>
      </c>
      <c r="E8948" s="2" t="s">
        <v>13437</v>
      </c>
      <c r="F8948" s="7" t="s">
        <v>6</v>
      </c>
      <c r="G8948" s="8" t="n">
        <f aca="false">G8932+1</f>
        <v>558</v>
      </c>
      <c r="H8948" s="1" t="s">
        <v>45</v>
      </c>
    </row>
    <row r="8949" customFormat="false" ht="15" hidden="false" customHeight="false" outlineLevel="0" collapsed="false">
      <c r="A8949" s="1" t="n">
        <f aca="false">A8948+1</f>
        <v>8945</v>
      </c>
      <c r="B8949" s="1" t="n">
        <f aca="false">B8948+1</f>
        <v>21232</v>
      </c>
      <c r="D8949" s="2" t="s">
        <v>13438</v>
      </c>
      <c r="E8949" s="2" t="s">
        <v>13439</v>
      </c>
      <c r="F8949" s="7" t="s">
        <v>6</v>
      </c>
      <c r="G8949" s="8" t="n">
        <f aca="false">G8933+1</f>
        <v>559</v>
      </c>
      <c r="H8949" s="1" t="s">
        <v>8</v>
      </c>
    </row>
    <row r="8950" customFormat="false" ht="15" hidden="false" customHeight="false" outlineLevel="0" collapsed="false">
      <c r="A8950" s="1" t="n">
        <f aca="false">A8949+1</f>
        <v>8946</v>
      </c>
      <c r="B8950" s="1" t="n">
        <f aca="false">B8949+1</f>
        <v>21233</v>
      </c>
      <c r="E8950" s="2" t="s">
        <v>13440</v>
      </c>
      <c r="F8950" s="7" t="s">
        <v>6</v>
      </c>
      <c r="G8950" s="8" t="n">
        <f aca="false">G8934+1</f>
        <v>559</v>
      </c>
      <c r="H8950" s="1" t="s">
        <v>10</v>
      </c>
    </row>
    <row r="8951" customFormat="false" ht="15" hidden="false" customHeight="false" outlineLevel="0" collapsed="false">
      <c r="A8951" s="1" t="n">
        <f aca="false">A8950+1</f>
        <v>8947</v>
      </c>
      <c r="B8951" s="1" t="n">
        <f aca="false">B8950+1</f>
        <v>21234</v>
      </c>
      <c r="D8951" s="2" t="s">
        <v>13441</v>
      </c>
      <c r="E8951" s="2" t="s">
        <v>13442</v>
      </c>
      <c r="F8951" s="7" t="s">
        <v>6</v>
      </c>
      <c r="G8951" s="8" t="n">
        <f aca="false">G8935+1</f>
        <v>559</v>
      </c>
      <c r="H8951" s="1" t="s">
        <v>13</v>
      </c>
    </row>
    <row r="8952" customFormat="false" ht="15" hidden="false" customHeight="false" outlineLevel="0" collapsed="false">
      <c r="A8952" s="1" t="n">
        <f aca="false">A8951+1</f>
        <v>8948</v>
      </c>
      <c r="B8952" s="1" t="n">
        <f aca="false">B8951+1</f>
        <v>21235</v>
      </c>
      <c r="E8952" s="2" t="s">
        <v>13443</v>
      </c>
      <c r="F8952" s="7" t="s">
        <v>6</v>
      </c>
      <c r="G8952" s="8" t="n">
        <f aca="false">G8936+1</f>
        <v>559</v>
      </c>
      <c r="H8952" s="1" t="s">
        <v>15</v>
      </c>
    </row>
    <row r="8953" customFormat="false" ht="15" hidden="false" customHeight="false" outlineLevel="0" collapsed="false">
      <c r="A8953" s="1" t="n">
        <f aca="false">A8952+1</f>
        <v>8949</v>
      </c>
      <c r="B8953" s="1" t="n">
        <f aca="false">B8952+1</f>
        <v>21236</v>
      </c>
      <c r="D8953" s="2" t="s">
        <v>13444</v>
      </c>
      <c r="E8953" s="2" t="s">
        <v>13445</v>
      </c>
      <c r="F8953" s="7" t="s">
        <v>6</v>
      </c>
      <c r="G8953" s="8" t="n">
        <f aca="false">G8937+1</f>
        <v>559</v>
      </c>
      <c r="H8953" s="1" t="s">
        <v>18</v>
      </c>
    </row>
    <row r="8954" customFormat="false" ht="15" hidden="false" customHeight="false" outlineLevel="0" collapsed="false">
      <c r="A8954" s="1" t="n">
        <f aca="false">A8953+1</f>
        <v>8950</v>
      </c>
      <c r="B8954" s="1" t="n">
        <f aca="false">B8953+1</f>
        <v>21237</v>
      </c>
      <c r="E8954" s="2" t="s">
        <v>13446</v>
      </c>
      <c r="F8954" s="7" t="s">
        <v>6</v>
      </c>
      <c r="G8954" s="8" t="n">
        <f aca="false">G8938+1</f>
        <v>559</v>
      </c>
      <c r="H8954" s="1" t="s">
        <v>20</v>
      </c>
    </row>
    <row r="8955" customFormat="false" ht="15" hidden="false" customHeight="false" outlineLevel="0" collapsed="false">
      <c r="A8955" s="1" t="n">
        <f aca="false">A8954+1</f>
        <v>8951</v>
      </c>
      <c r="B8955" s="1" t="n">
        <f aca="false">B8954+1</f>
        <v>21238</v>
      </c>
      <c r="D8955" s="2" t="s">
        <v>13447</v>
      </c>
      <c r="E8955" s="2" t="s">
        <v>13448</v>
      </c>
      <c r="F8955" s="7" t="s">
        <v>6</v>
      </c>
      <c r="G8955" s="8" t="n">
        <f aca="false">G8939+1</f>
        <v>559</v>
      </c>
      <c r="H8955" s="1" t="s">
        <v>23</v>
      </c>
    </row>
    <row r="8956" customFormat="false" ht="15" hidden="false" customHeight="false" outlineLevel="0" collapsed="false">
      <c r="A8956" s="1" t="n">
        <f aca="false">A8955+1</f>
        <v>8952</v>
      </c>
      <c r="B8956" s="1" t="n">
        <f aca="false">B8955+1</f>
        <v>21239</v>
      </c>
      <c r="E8956" s="2" t="s">
        <v>13449</v>
      </c>
      <c r="F8956" s="7" t="s">
        <v>6</v>
      </c>
      <c r="G8956" s="8" t="n">
        <f aca="false">G8940+1</f>
        <v>559</v>
      </c>
      <c r="H8956" s="1" t="s">
        <v>25</v>
      </c>
    </row>
    <row r="8957" customFormat="false" ht="15" hidden="false" customHeight="false" outlineLevel="0" collapsed="false">
      <c r="A8957" s="1" t="n">
        <f aca="false">A8956+1</f>
        <v>8953</v>
      </c>
      <c r="B8957" s="1" t="n">
        <f aca="false">B8956+1</f>
        <v>21240</v>
      </c>
      <c r="D8957" s="2" t="s">
        <v>13450</v>
      </c>
      <c r="E8957" s="2" t="s">
        <v>13451</v>
      </c>
      <c r="F8957" s="7" t="s">
        <v>6</v>
      </c>
      <c r="G8957" s="8" t="n">
        <f aca="false">G8941+1</f>
        <v>559</v>
      </c>
      <c r="H8957" s="1" t="s">
        <v>28</v>
      </c>
    </row>
    <row r="8958" customFormat="false" ht="15" hidden="false" customHeight="false" outlineLevel="0" collapsed="false">
      <c r="A8958" s="1" t="n">
        <f aca="false">A8957+1</f>
        <v>8954</v>
      </c>
      <c r="B8958" s="1" t="n">
        <f aca="false">B8957+1</f>
        <v>21241</v>
      </c>
      <c r="E8958" s="2" t="s">
        <v>13452</v>
      </c>
      <c r="F8958" s="7" t="s">
        <v>6</v>
      </c>
      <c r="G8958" s="8" t="n">
        <f aca="false">G8942+1</f>
        <v>559</v>
      </c>
      <c r="H8958" s="1" t="s">
        <v>30</v>
      </c>
    </row>
    <row r="8959" customFormat="false" ht="15" hidden="false" customHeight="false" outlineLevel="0" collapsed="false">
      <c r="A8959" s="1" t="n">
        <f aca="false">A8958+1</f>
        <v>8955</v>
      </c>
      <c r="B8959" s="1" t="n">
        <f aca="false">B8958+1</f>
        <v>21242</v>
      </c>
      <c r="D8959" s="2" t="s">
        <v>13453</v>
      </c>
      <c r="E8959" s="2" t="s">
        <v>13454</v>
      </c>
      <c r="F8959" s="7" t="s">
        <v>6</v>
      </c>
      <c r="G8959" s="8" t="n">
        <f aca="false">G8943+1</f>
        <v>559</v>
      </c>
      <c r="H8959" s="1" t="s">
        <v>33</v>
      </c>
    </row>
    <row r="8960" customFormat="false" ht="15" hidden="false" customHeight="false" outlineLevel="0" collapsed="false">
      <c r="A8960" s="1" t="n">
        <f aca="false">A8959+1</f>
        <v>8956</v>
      </c>
      <c r="B8960" s="1" t="n">
        <f aca="false">B8959+1</f>
        <v>21243</v>
      </c>
      <c r="E8960" s="2" t="s">
        <v>13455</v>
      </c>
      <c r="F8960" s="7" t="s">
        <v>6</v>
      </c>
      <c r="G8960" s="8" t="n">
        <f aca="false">G8944+1</f>
        <v>559</v>
      </c>
      <c r="H8960" s="1" t="s">
        <v>35</v>
      </c>
    </row>
    <row r="8961" customFormat="false" ht="15" hidden="false" customHeight="false" outlineLevel="0" collapsed="false">
      <c r="A8961" s="1" t="n">
        <f aca="false">A8960+1</f>
        <v>8957</v>
      </c>
      <c r="B8961" s="1" t="n">
        <f aca="false">B8960+1</f>
        <v>21244</v>
      </c>
      <c r="D8961" s="2" t="s">
        <v>13456</v>
      </c>
      <c r="E8961" s="2" t="s">
        <v>13457</v>
      </c>
      <c r="F8961" s="7" t="s">
        <v>6</v>
      </c>
      <c r="G8961" s="8" t="n">
        <f aca="false">G8945+1</f>
        <v>559</v>
      </c>
      <c r="H8961" s="1" t="s">
        <v>38</v>
      </c>
    </row>
    <row r="8962" customFormat="false" ht="15" hidden="false" customHeight="false" outlineLevel="0" collapsed="false">
      <c r="A8962" s="1" t="n">
        <f aca="false">A8961+1</f>
        <v>8958</v>
      </c>
      <c r="B8962" s="1" t="n">
        <f aca="false">B8961+1</f>
        <v>21245</v>
      </c>
      <c r="E8962" s="2" t="s">
        <v>13458</v>
      </c>
      <c r="F8962" s="7" t="s">
        <v>6</v>
      </c>
      <c r="G8962" s="8" t="n">
        <f aca="false">G8946+1</f>
        <v>559</v>
      </c>
      <c r="H8962" s="1" t="s">
        <v>40</v>
      </c>
    </row>
    <row r="8963" customFormat="false" ht="15" hidden="false" customHeight="false" outlineLevel="0" collapsed="false">
      <c r="A8963" s="1" t="n">
        <f aca="false">A8962+1</f>
        <v>8959</v>
      </c>
      <c r="B8963" s="1" t="n">
        <f aca="false">B8962+1</f>
        <v>21246</v>
      </c>
      <c r="D8963" s="2" t="s">
        <v>13459</v>
      </c>
      <c r="E8963" s="2" t="s">
        <v>13460</v>
      </c>
      <c r="F8963" s="7" t="s">
        <v>6</v>
      </c>
      <c r="G8963" s="8" t="n">
        <f aca="false">G8947+1</f>
        <v>559</v>
      </c>
      <c r="H8963" s="1" t="s">
        <v>43</v>
      </c>
    </row>
    <row r="8964" customFormat="false" ht="15" hidden="false" customHeight="false" outlineLevel="0" collapsed="false">
      <c r="A8964" s="1" t="n">
        <f aca="false">A8963+1</f>
        <v>8960</v>
      </c>
      <c r="B8964" s="1" t="n">
        <f aca="false">B8963+1</f>
        <v>21247</v>
      </c>
      <c r="E8964" s="2" t="s">
        <v>13461</v>
      </c>
      <c r="F8964" s="7" t="s">
        <v>6</v>
      </c>
      <c r="G8964" s="8" t="n">
        <f aca="false">G8948+1</f>
        <v>559</v>
      </c>
      <c r="H8964" s="1" t="s">
        <v>45</v>
      </c>
    </row>
    <row r="8965" customFormat="false" ht="15" hidden="false" customHeight="false" outlineLevel="0" collapsed="false">
      <c r="A8965" s="1" t="n">
        <f aca="false">A8964+1</f>
        <v>8961</v>
      </c>
      <c r="B8965" s="1" t="n">
        <f aca="false">B8964+1</f>
        <v>21248</v>
      </c>
      <c r="D8965" s="2" t="s">
        <v>13462</v>
      </c>
      <c r="E8965" s="2" t="s">
        <v>13463</v>
      </c>
      <c r="F8965" s="7" t="s">
        <v>6</v>
      </c>
      <c r="G8965" s="8" t="n">
        <f aca="false">G8949+1</f>
        <v>560</v>
      </c>
      <c r="H8965" s="1" t="s">
        <v>8</v>
      </c>
    </row>
    <row r="8966" customFormat="false" ht="15" hidden="false" customHeight="false" outlineLevel="0" collapsed="false">
      <c r="A8966" s="1" t="n">
        <f aca="false">A8965+1</f>
        <v>8962</v>
      </c>
      <c r="B8966" s="1" t="n">
        <f aca="false">B8965+1</f>
        <v>21249</v>
      </c>
      <c r="E8966" s="2" t="s">
        <v>13464</v>
      </c>
      <c r="F8966" s="7" t="s">
        <v>6</v>
      </c>
      <c r="G8966" s="8" t="n">
        <f aca="false">G8950+1</f>
        <v>560</v>
      </c>
      <c r="H8966" s="1" t="s">
        <v>10</v>
      </c>
    </row>
    <row r="8967" customFormat="false" ht="15" hidden="false" customHeight="false" outlineLevel="0" collapsed="false">
      <c r="A8967" s="1" t="n">
        <f aca="false">A8966+1</f>
        <v>8963</v>
      </c>
      <c r="B8967" s="1" t="n">
        <f aca="false">B8966+1</f>
        <v>21250</v>
      </c>
      <c r="D8967" s="2" t="s">
        <v>13465</v>
      </c>
      <c r="E8967" s="2" t="s">
        <v>13466</v>
      </c>
      <c r="F8967" s="7" t="s">
        <v>6</v>
      </c>
      <c r="G8967" s="8" t="n">
        <f aca="false">G8951+1</f>
        <v>560</v>
      </c>
      <c r="H8967" s="1" t="s">
        <v>13</v>
      </c>
    </row>
    <row r="8968" customFormat="false" ht="15" hidden="false" customHeight="false" outlineLevel="0" collapsed="false">
      <c r="A8968" s="1" t="n">
        <f aca="false">A8967+1</f>
        <v>8964</v>
      </c>
      <c r="B8968" s="1" t="n">
        <f aca="false">B8967+1</f>
        <v>21251</v>
      </c>
      <c r="E8968" s="2" t="s">
        <v>13467</v>
      </c>
      <c r="F8968" s="7" t="s">
        <v>6</v>
      </c>
      <c r="G8968" s="8" t="n">
        <f aca="false">G8952+1</f>
        <v>560</v>
      </c>
      <c r="H8968" s="1" t="s">
        <v>15</v>
      </c>
    </row>
    <row r="8969" customFormat="false" ht="15" hidden="false" customHeight="false" outlineLevel="0" collapsed="false">
      <c r="A8969" s="1" t="n">
        <f aca="false">A8968+1</f>
        <v>8965</v>
      </c>
      <c r="B8969" s="1" t="n">
        <f aca="false">B8968+1</f>
        <v>21252</v>
      </c>
      <c r="D8969" s="2" t="s">
        <v>13468</v>
      </c>
      <c r="E8969" s="2" t="s">
        <v>13469</v>
      </c>
      <c r="F8969" s="7" t="s">
        <v>6</v>
      </c>
      <c r="G8969" s="8" t="n">
        <f aca="false">G8953+1</f>
        <v>560</v>
      </c>
      <c r="H8969" s="1" t="s">
        <v>18</v>
      </c>
    </row>
    <row r="8970" customFormat="false" ht="15" hidden="false" customHeight="false" outlineLevel="0" collapsed="false">
      <c r="A8970" s="1" t="n">
        <f aca="false">A8969+1</f>
        <v>8966</v>
      </c>
      <c r="B8970" s="1" t="n">
        <f aca="false">B8969+1</f>
        <v>21253</v>
      </c>
      <c r="E8970" s="2" t="s">
        <v>13470</v>
      </c>
      <c r="F8970" s="7" t="s">
        <v>6</v>
      </c>
      <c r="G8970" s="8" t="n">
        <f aca="false">G8954+1</f>
        <v>560</v>
      </c>
      <c r="H8970" s="1" t="s">
        <v>20</v>
      </c>
    </row>
    <row r="8971" customFormat="false" ht="15" hidden="false" customHeight="false" outlineLevel="0" collapsed="false">
      <c r="A8971" s="1" t="n">
        <f aca="false">A8970+1</f>
        <v>8967</v>
      </c>
      <c r="B8971" s="1" t="n">
        <f aca="false">B8970+1</f>
        <v>21254</v>
      </c>
      <c r="D8971" s="2" t="s">
        <v>13471</v>
      </c>
      <c r="E8971" s="2" t="s">
        <v>13472</v>
      </c>
      <c r="F8971" s="7" t="s">
        <v>6</v>
      </c>
      <c r="G8971" s="8" t="n">
        <f aca="false">G8955+1</f>
        <v>560</v>
      </c>
      <c r="H8971" s="1" t="s">
        <v>23</v>
      </c>
    </row>
    <row r="8972" customFormat="false" ht="15" hidden="false" customHeight="false" outlineLevel="0" collapsed="false">
      <c r="A8972" s="1" t="n">
        <f aca="false">A8971+1</f>
        <v>8968</v>
      </c>
      <c r="B8972" s="1" t="n">
        <f aca="false">B8971+1</f>
        <v>21255</v>
      </c>
      <c r="E8972" s="2" t="s">
        <v>13473</v>
      </c>
      <c r="F8972" s="7" t="s">
        <v>6</v>
      </c>
      <c r="G8972" s="8" t="n">
        <f aca="false">G8956+1</f>
        <v>560</v>
      </c>
      <c r="H8972" s="1" t="s">
        <v>25</v>
      </c>
    </row>
    <row r="8973" customFormat="false" ht="15" hidden="false" customHeight="false" outlineLevel="0" collapsed="false">
      <c r="A8973" s="1" t="n">
        <f aca="false">A8972+1</f>
        <v>8969</v>
      </c>
      <c r="B8973" s="1" t="n">
        <f aca="false">B8972+1</f>
        <v>21256</v>
      </c>
      <c r="D8973" s="2" t="s">
        <v>13474</v>
      </c>
      <c r="E8973" s="2" t="s">
        <v>13475</v>
      </c>
      <c r="F8973" s="7" t="s">
        <v>6</v>
      </c>
      <c r="G8973" s="8" t="n">
        <f aca="false">G8957+1</f>
        <v>560</v>
      </c>
      <c r="H8973" s="1" t="s">
        <v>28</v>
      </c>
    </row>
    <row r="8974" customFormat="false" ht="15" hidden="false" customHeight="false" outlineLevel="0" collapsed="false">
      <c r="A8974" s="1" t="n">
        <f aca="false">A8973+1</f>
        <v>8970</v>
      </c>
      <c r="B8974" s="1" t="n">
        <f aca="false">B8973+1</f>
        <v>21257</v>
      </c>
      <c r="E8974" s="2" t="s">
        <v>13476</v>
      </c>
      <c r="F8974" s="7" t="s">
        <v>6</v>
      </c>
      <c r="G8974" s="8" t="n">
        <f aca="false">G8958+1</f>
        <v>560</v>
      </c>
      <c r="H8974" s="1" t="s">
        <v>30</v>
      </c>
    </row>
    <row r="8975" customFormat="false" ht="15" hidden="false" customHeight="false" outlineLevel="0" collapsed="false">
      <c r="A8975" s="1" t="n">
        <f aca="false">A8974+1</f>
        <v>8971</v>
      </c>
      <c r="B8975" s="1" t="n">
        <f aca="false">B8974+1</f>
        <v>21258</v>
      </c>
      <c r="D8975" s="2" t="s">
        <v>13477</v>
      </c>
      <c r="E8975" s="2" t="s">
        <v>13478</v>
      </c>
      <c r="F8975" s="7" t="s">
        <v>6</v>
      </c>
      <c r="G8975" s="8" t="n">
        <f aca="false">G8959+1</f>
        <v>560</v>
      </c>
      <c r="H8975" s="1" t="s">
        <v>33</v>
      </c>
    </row>
    <row r="8976" customFormat="false" ht="15" hidden="false" customHeight="false" outlineLevel="0" collapsed="false">
      <c r="A8976" s="1" t="n">
        <f aca="false">A8975+1</f>
        <v>8972</v>
      </c>
      <c r="B8976" s="1" t="n">
        <f aca="false">B8975+1</f>
        <v>21259</v>
      </c>
      <c r="E8976" s="2" t="s">
        <v>13479</v>
      </c>
      <c r="F8976" s="7" t="s">
        <v>6</v>
      </c>
      <c r="G8976" s="8" t="n">
        <f aca="false">G8960+1</f>
        <v>560</v>
      </c>
      <c r="H8976" s="1" t="s">
        <v>35</v>
      </c>
    </row>
    <row r="8977" customFormat="false" ht="15" hidden="false" customHeight="false" outlineLevel="0" collapsed="false">
      <c r="A8977" s="1" t="n">
        <f aca="false">A8976+1</f>
        <v>8973</v>
      </c>
      <c r="B8977" s="1" t="n">
        <f aca="false">B8976+1</f>
        <v>21260</v>
      </c>
      <c r="D8977" s="2" t="s">
        <v>13480</v>
      </c>
      <c r="E8977" s="2" t="s">
        <v>13481</v>
      </c>
      <c r="F8977" s="7" t="s">
        <v>6</v>
      </c>
      <c r="G8977" s="8" t="n">
        <f aca="false">G8961+1</f>
        <v>560</v>
      </c>
      <c r="H8977" s="1" t="s">
        <v>38</v>
      </c>
    </row>
    <row r="8978" customFormat="false" ht="15" hidden="false" customHeight="false" outlineLevel="0" collapsed="false">
      <c r="A8978" s="1" t="n">
        <f aca="false">A8977+1</f>
        <v>8974</v>
      </c>
      <c r="B8978" s="1" t="n">
        <f aca="false">B8977+1</f>
        <v>21261</v>
      </c>
      <c r="E8978" s="2" t="s">
        <v>13482</v>
      </c>
      <c r="F8978" s="7" t="s">
        <v>6</v>
      </c>
      <c r="G8978" s="8" t="n">
        <f aca="false">G8962+1</f>
        <v>560</v>
      </c>
      <c r="H8978" s="1" t="s">
        <v>40</v>
      </c>
    </row>
    <row r="8979" customFormat="false" ht="15" hidden="false" customHeight="false" outlineLevel="0" collapsed="false">
      <c r="A8979" s="1" t="n">
        <f aca="false">A8978+1</f>
        <v>8975</v>
      </c>
      <c r="B8979" s="1" t="n">
        <f aca="false">B8978+1</f>
        <v>21262</v>
      </c>
      <c r="D8979" s="2" t="s">
        <v>13483</v>
      </c>
      <c r="E8979" s="2" t="s">
        <v>13484</v>
      </c>
      <c r="F8979" s="7" t="s">
        <v>6</v>
      </c>
      <c r="G8979" s="8" t="n">
        <f aca="false">G8963+1</f>
        <v>560</v>
      </c>
      <c r="H8979" s="1" t="s">
        <v>43</v>
      </c>
    </row>
    <row r="8980" customFormat="false" ht="15" hidden="false" customHeight="false" outlineLevel="0" collapsed="false">
      <c r="A8980" s="1" t="n">
        <f aca="false">A8979+1</f>
        <v>8976</v>
      </c>
      <c r="B8980" s="1" t="n">
        <f aca="false">B8979+1</f>
        <v>21263</v>
      </c>
      <c r="E8980" s="2" t="s">
        <v>13485</v>
      </c>
      <c r="F8980" s="7" t="s">
        <v>6</v>
      </c>
      <c r="G8980" s="8" t="n">
        <f aca="false">G8964+1</f>
        <v>560</v>
      </c>
      <c r="H8980" s="1" t="s">
        <v>45</v>
      </c>
    </row>
    <row r="8981" customFormat="false" ht="15" hidden="false" customHeight="false" outlineLevel="0" collapsed="false">
      <c r="A8981" s="1" t="n">
        <f aca="false">A8980+1</f>
        <v>8977</v>
      </c>
      <c r="B8981" s="1" t="n">
        <f aca="false">B8980+1</f>
        <v>21264</v>
      </c>
      <c r="D8981" s="2" t="s">
        <v>13486</v>
      </c>
      <c r="E8981" s="2" t="s">
        <v>13487</v>
      </c>
      <c r="F8981" s="7" t="s">
        <v>6</v>
      </c>
      <c r="G8981" s="8" t="n">
        <f aca="false">G8965+1</f>
        <v>561</v>
      </c>
      <c r="H8981" s="1" t="s">
        <v>8</v>
      </c>
    </row>
    <row r="8982" customFormat="false" ht="15" hidden="false" customHeight="false" outlineLevel="0" collapsed="false">
      <c r="A8982" s="1" t="n">
        <f aca="false">A8981+1</f>
        <v>8978</v>
      </c>
      <c r="B8982" s="1" t="n">
        <f aca="false">B8981+1</f>
        <v>21265</v>
      </c>
      <c r="E8982" s="2" t="s">
        <v>13488</v>
      </c>
      <c r="F8982" s="7" t="s">
        <v>6</v>
      </c>
      <c r="G8982" s="8" t="n">
        <f aca="false">G8966+1</f>
        <v>561</v>
      </c>
      <c r="H8982" s="1" t="s">
        <v>10</v>
      </c>
    </row>
    <row r="8983" customFormat="false" ht="15" hidden="false" customHeight="false" outlineLevel="0" collapsed="false">
      <c r="A8983" s="1" t="n">
        <f aca="false">A8982+1</f>
        <v>8979</v>
      </c>
      <c r="B8983" s="1" t="n">
        <f aca="false">B8982+1</f>
        <v>21266</v>
      </c>
      <c r="D8983" s="2" t="s">
        <v>13489</v>
      </c>
      <c r="E8983" s="2" t="s">
        <v>13490</v>
      </c>
      <c r="F8983" s="7" t="s">
        <v>6</v>
      </c>
      <c r="G8983" s="8" t="n">
        <f aca="false">G8967+1</f>
        <v>561</v>
      </c>
      <c r="H8983" s="1" t="s">
        <v>13</v>
      </c>
    </row>
    <row r="8984" customFormat="false" ht="15" hidden="false" customHeight="false" outlineLevel="0" collapsed="false">
      <c r="A8984" s="1" t="n">
        <f aca="false">A8983+1</f>
        <v>8980</v>
      </c>
      <c r="B8984" s="1" t="n">
        <f aca="false">B8983+1</f>
        <v>21267</v>
      </c>
      <c r="E8984" s="2" t="s">
        <v>13491</v>
      </c>
      <c r="F8984" s="7" t="s">
        <v>6</v>
      </c>
      <c r="G8984" s="8" t="n">
        <f aca="false">G8968+1</f>
        <v>561</v>
      </c>
      <c r="H8984" s="1" t="s">
        <v>15</v>
      </c>
    </row>
    <row r="8985" customFormat="false" ht="15" hidden="false" customHeight="false" outlineLevel="0" collapsed="false">
      <c r="A8985" s="1" t="n">
        <f aca="false">A8984+1</f>
        <v>8981</v>
      </c>
      <c r="B8985" s="1" t="n">
        <f aca="false">B8984+1</f>
        <v>21268</v>
      </c>
      <c r="D8985" s="2" t="s">
        <v>13492</v>
      </c>
      <c r="E8985" s="2" t="s">
        <v>13493</v>
      </c>
      <c r="F8985" s="7" t="s">
        <v>6</v>
      </c>
      <c r="G8985" s="8" t="n">
        <f aca="false">G8969+1</f>
        <v>561</v>
      </c>
      <c r="H8985" s="1" t="s">
        <v>18</v>
      </c>
    </row>
    <row r="8986" customFormat="false" ht="15" hidden="false" customHeight="false" outlineLevel="0" collapsed="false">
      <c r="A8986" s="1" t="n">
        <f aca="false">A8985+1</f>
        <v>8982</v>
      </c>
      <c r="B8986" s="1" t="n">
        <f aca="false">B8985+1</f>
        <v>21269</v>
      </c>
      <c r="E8986" s="2" t="s">
        <v>13494</v>
      </c>
      <c r="F8986" s="7" t="s">
        <v>6</v>
      </c>
      <c r="G8986" s="8" t="n">
        <f aca="false">G8970+1</f>
        <v>561</v>
      </c>
      <c r="H8986" s="1" t="s">
        <v>20</v>
      </c>
    </row>
    <row r="8987" customFormat="false" ht="15" hidden="false" customHeight="false" outlineLevel="0" collapsed="false">
      <c r="A8987" s="1" t="n">
        <f aca="false">A8986+1</f>
        <v>8983</v>
      </c>
      <c r="B8987" s="1" t="n">
        <f aca="false">B8986+1</f>
        <v>21270</v>
      </c>
      <c r="D8987" s="2" t="s">
        <v>13495</v>
      </c>
      <c r="E8987" s="2" t="s">
        <v>13496</v>
      </c>
      <c r="F8987" s="7" t="s">
        <v>6</v>
      </c>
      <c r="G8987" s="8" t="n">
        <f aca="false">G8971+1</f>
        <v>561</v>
      </c>
      <c r="H8987" s="1" t="s">
        <v>23</v>
      </c>
    </row>
    <row r="8988" customFormat="false" ht="15" hidden="false" customHeight="false" outlineLevel="0" collapsed="false">
      <c r="A8988" s="1" t="n">
        <f aca="false">A8987+1</f>
        <v>8984</v>
      </c>
      <c r="B8988" s="1" t="n">
        <f aca="false">B8987+1</f>
        <v>21271</v>
      </c>
      <c r="E8988" s="2" t="s">
        <v>13497</v>
      </c>
      <c r="F8988" s="7" t="s">
        <v>6</v>
      </c>
      <c r="G8988" s="8" t="n">
        <f aca="false">G8972+1</f>
        <v>561</v>
      </c>
      <c r="H8988" s="1" t="s">
        <v>25</v>
      </c>
    </row>
    <row r="8989" customFormat="false" ht="15" hidden="false" customHeight="false" outlineLevel="0" collapsed="false">
      <c r="A8989" s="1" t="n">
        <f aca="false">A8988+1</f>
        <v>8985</v>
      </c>
      <c r="B8989" s="1" t="n">
        <f aca="false">B8988+1</f>
        <v>21272</v>
      </c>
      <c r="D8989" s="2" t="s">
        <v>13498</v>
      </c>
      <c r="E8989" s="2" t="s">
        <v>13499</v>
      </c>
      <c r="F8989" s="7" t="s">
        <v>6</v>
      </c>
      <c r="G8989" s="8" t="n">
        <f aca="false">G8973+1</f>
        <v>561</v>
      </c>
      <c r="H8989" s="1" t="s">
        <v>28</v>
      </c>
    </row>
    <row r="8990" customFormat="false" ht="15" hidden="false" customHeight="false" outlineLevel="0" collapsed="false">
      <c r="A8990" s="1" t="n">
        <f aca="false">A8989+1</f>
        <v>8986</v>
      </c>
      <c r="B8990" s="1" t="n">
        <f aca="false">B8989+1</f>
        <v>21273</v>
      </c>
      <c r="E8990" s="2" t="s">
        <v>13500</v>
      </c>
      <c r="F8990" s="7" t="s">
        <v>6</v>
      </c>
      <c r="G8990" s="8" t="n">
        <f aca="false">G8974+1</f>
        <v>561</v>
      </c>
      <c r="H8990" s="1" t="s">
        <v>30</v>
      </c>
    </row>
    <row r="8991" customFormat="false" ht="15" hidden="false" customHeight="false" outlineLevel="0" collapsed="false">
      <c r="A8991" s="1" t="n">
        <f aca="false">A8990+1</f>
        <v>8987</v>
      </c>
      <c r="B8991" s="1" t="n">
        <f aca="false">B8990+1</f>
        <v>21274</v>
      </c>
      <c r="D8991" s="2" t="s">
        <v>13501</v>
      </c>
      <c r="E8991" s="2" t="s">
        <v>13502</v>
      </c>
      <c r="F8991" s="7" t="s">
        <v>6</v>
      </c>
      <c r="G8991" s="8" t="n">
        <f aca="false">G8975+1</f>
        <v>561</v>
      </c>
      <c r="H8991" s="1" t="s">
        <v>33</v>
      </c>
    </row>
    <row r="8992" customFormat="false" ht="15" hidden="false" customHeight="false" outlineLevel="0" collapsed="false">
      <c r="A8992" s="1" t="n">
        <f aca="false">A8991+1</f>
        <v>8988</v>
      </c>
      <c r="B8992" s="1" t="n">
        <f aca="false">B8991+1</f>
        <v>21275</v>
      </c>
      <c r="E8992" s="2" t="s">
        <v>13503</v>
      </c>
      <c r="F8992" s="7" t="s">
        <v>6</v>
      </c>
      <c r="G8992" s="8" t="n">
        <f aca="false">G8976+1</f>
        <v>561</v>
      </c>
      <c r="H8992" s="1" t="s">
        <v>35</v>
      </c>
    </row>
    <row r="8993" customFormat="false" ht="15" hidden="false" customHeight="false" outlineLevel="0" collapsed="false">
      <c r="A8993" s="1" t="n">
        <f aca="false">A8992+1</f>
        <v>8989</v>
      </c>
      <c r="B8993" s="1" t="n">
        <f aca="false">B8992+1</f>
        <v>21276</v>
      </c>
      <c r="D8993" s="2" t="s">
        <v>13504</v>
      </c>
      <c r="E8993" s="2" t="s">
        <v>13505</v>
      </c>
      <c r="F8993" s="7" t="s">
        <v>6</v>
      </c>
      <c r="G8993" s="8" t="n">
        <f aca="false">G8977+1</f>
        <v>561</v>
      </c>
      <c r="H8993" s="1" t="s">
        <v>38</v>
      </c>
    </row>
    <row r="8994" customFormat="false" ht="15" hidden="false" customHeight="false" outlineLevel="0" collapsed="false">
      <c r="A8994" s="1" t="n">
        <f aca="false">A8993+1</f>
        <v>8990</v>
      </c>
      <c r="B8994" s="1" t="n">
        <f aca="false">B8993+1</f>
        <v>21277</v>
      </c>
      <c r="E8994" s="2" t="s">
        <v>13506</v>
      </c>
      <c r="F8994" s="7" t="s">
        <v>6</v>
      </c>
      <c r="G8994" s="8" t="n">
        <f aca="false">G8978+1</f>
        <v>561</v>
      </c>
      <c r="H8994" s="1" t="s">
        <v>40</v>
      </c>
    </row>
    <row r="8995" customFormat="false" ht="15" hidden="false" customHeight="false" outlineLevel="0" collapsed="false">
      <c r="A8995" s="1" t="n">
        <f aca="false">A8994+1</f>
        <v>8991</v>
      </c>
      <c r="B8995" s="1" t="n">
        <f aca="false">B8994+1</f>
        <v>21278</v>
      </c>
      <c r="D8995" s="2" t="s">
        <v>13507</v>
      </c>
      <c r="E8995" s="2" t="s">
        <v>13508</v>
      </c>
      <c r="F8995" s="7" t="s">
        <v>6</v>
      </c>
      <c r="G8995" s="8" t="n">
        <f aca="false">G8979+1</f>
        <v>561</v>
      </c>
      <c r="H8995" s="1" t="s">
        <v>43</v>
      </c>
    </row>
    <row r="8996" customFormat="false" ht="15" hidden="false" customHeight="false" outlineLevel="0" collapsed="false">
      <c r="A8996" s="1" t="n">
        <f aca="false">A8995+1</f>
        <v>8992</v>
      </c>
      <c r="B8996" s="1" t="n">
        <f aca="false">B8995+1</f>
        <v>21279</v>
      </c>
      <c r="E8996" s="2" t="s">
        <v>13509</v>
      </c>
      <c r="F8996" s="7" t="s">
        <v>6</v>
      </c>
      <c r="G8996" s="8" t="n">
        <f aca="false">G8980+1</f>
        <v>561</v>
      </c>
      <c r="H8996" s="1" t="s">
        <v>45</v>
      </c>
    </row>
    <row r="8997" customFormat="false" ht="15" hidden="false" customHeight="false" outlineLevel="0" collapsed="false">
      <c r="A8997" s="1" t="n">
        <f aca="false">A8996+1</f>
        <v>8993</v>
      </c>
      <c r="B8997" s="1" t="n">
        <f aca="false">B8996+1</f>
        <v>21280</v>
      </c>
      <c r="D8997" s="2" t="s">
        <v>13510</v>
      </c>
      <c r="E8997" s="2" t="s">
        <v>13511</v>
      </c>
      <c r="F8997" s="7" t="s">
        <v>6</v>
      </c>
      <c r="G8997" s="8" t="n">
        <f aca="false">G8981+1</f>
        <v>562</v>
      </c>
      <c r="H8997" s="1" t="s">
        <v>8</v>
      </c>
    </row>
    <row r="8998" customFormat="false" ht="15" hidden="false" customHeight="false" outlineLevel="0" collapsed="false">
      <c r="A8998" s="1" t="n">
        <f aca="false">A8997+1</f>
        <v>8994</v>
      </c>
      <c r="B8998" s="1" t="n">
        <f aca="false">B8997+1</f>
        <v>21281</v>
      </c>
      <c r="E8998" s="2" t="s">
        <v>13512</v>
      </c>
      <c r="F8998" s="7" t="s">
        <v>6</v>
      </c>
      <c r="G8998" s="8" t="n">
        <f aca="false">G8982+1</f>
        <v>562</v>
      </c>
      <c r="H8998" s="1" t="s">
        <v>10</v>
      </c>
    </row>
    <row r="8999" customFormat="false" ht="15" hidden="false" customHeight="false" outlineLevel="0" collapsed="false">
      <c r="A8999" s="1" t="n">
        <f aca="false">A8998+1</f>
        <v>8995</v>
      </c>
      <c r="B8999" s="1" t="n">
        <f aca="false">B8998+1</f>
        <v>21282</v>
      </c>
      <c r="D8999" s="2" t="s">
        <v>13513</v>
      </c>
      <c r="E8999" s="2" t="s">
        <v>13514</v>
      </c>
      <c r="F8999" s="7" t="s">
        <v>6</v>
      </c>
      <c r="G8999" s="8" t="n">
        <f aca="false">G8983+1</f>
        <v>562</v>
      </c>
      <c r="H8999" s="1" t="s">
        <v>13</v>
      </c>
    </row>
    <row r="9000" customFormat="false" ht="15" hidden="false" customHeight="false" outlineLevel="0" collapsed="false">
      <c r="A9000" s="1" t="n">
        <f aca="false">A8999+1</f>
        <v>8996</v>
      </c>
      <c r="B9000" s="1" t="n">
        <f aca="false">B8999+1</f>
        <v>21283</v>
      </c>
      <c r="E9000" s="2" t="s">
        <v>13515</v>
      </c>
      <c r="F9000" s="7" t="s">
        <v>6</v>
      </c>
      <c r="G9000" s="8" t="n">
        <f aca="false">G8984+1</f>
        <v>562</v>
      </c>
      <c r="H9000" s="1" t="s">
        <v>15</v>
      </c>
    </row>
    <row r="9001" customFormat="false" ht="15" hidden="false" customHeight="false" outlineLevel="0" collapsed="false">
      <c r="A9001" s="1" t="n">
        <f aca="false">A9000+1</f>
        <v>8997</v>
      </c>
      <c r="B9001" s="1" t="n">
        <f aca="false">B9000+1</f>
        <v>21284</v>
      </c>
      <c r="D9001" s="2" t="s">
        <v>13516</v>
      </c>
      <c r="E9001" s="2" t="s">
        <v>13517</v>
      </c>
      <c r="F9001" s="7" t="s">
        <v>6</v>
      </c>
      <c r="G9001" s="8" t="n">
        <f aca="false">G8985+1</f>
        <v>562</v>
      </c>
      <c r="H9001" s="1" t="s">
        <v>18</v>
      </c>
    </row>
    <row r="9002" customFormat="false" ht="15" hidden="false" customHeight="false" outlineLevel="0" collapsed="false">
      <c r="A9002" s="1" t="n">
        <f aca="false">A9001+1</f>
        <v>8998</v>
      </c>
      <c r="B9002" s="1" t="n">
        <f aca="false">B9001+1</f>
        <v>21285</v>
      </c>
      <c r="E9002" s="2" t="s">
        <v>13518</v>
      </c>
      <c r="F9002" s="7" t="s">
        <v>6</v>
      </c>
      <c r="G9002" s="8" t="n">
        <f aca="false">G8986+1</f>
        <v>562</v>
      </c>
      <c r="H9002" s="1" t="s">
        <v>20</v>
      </c>
    </row>
    <row r="9003" customFormat="false" ht="15" hidden="false" customHeight="false" outlineLevel="0" collapsed="false">
      <c r="A9003" s="1" t="n">
        <f aca="false">A9002+1</f>
        <v>8999</v>
      </c>
      <c r="B9003" s="1" t="n">
        <f aca="false">B9002+1</f>
        <v>21286</v>
      </c>
      <c r="D9003" s="2" t="s">
        <v>13519</v>
      </c>
      <c r="E9003" s="2" t="s">
        <v>13520</v>
      </c>
      <c r="F9003" s="7" t="s">
        <v>6</v>
      </c>
      <c r="G9003" s="8" t="n">
        <f aca="false">G8987+1</f>
        <v>562</v>
      </c>
      <c r="H9003" s="1" t="s">
        <v>23</v>
      </c>
    </row>
    <row r="9004" customFormat="false" ht="15" hidden="false" customHeight="false" outlineLevel="0" collapsed="false">
      <c r="A9004" s="1" t="n">
        <f aca="false">A9003+1</f>
        <v>9000</v>
      </c>
      <c r="B9004" s="1" t="n">
        <f aca="false">B9003+1</f>
        <v>21287</v>
      </c>
      <c r="E9004" s="2" t="s">
        <v>13521</v>
      </c>
      <c r="F9004" s="7" t="s">
        <v>6</v>
      </c>
      <c r="G9004" s="8" t="n">
        <f aca="false">G8988+1</f>
        <v>562</v>
      </c>
      <c r="H9004" s="1" t="s">
        <v>25</v>
      </c>
    </row>
    <row r="9005" customFormat="false" ht="15" hidden="false" customHeight="false" outlineLevel="0" collapsed="false">
      <c r="A9005" s="1" t="n">
        <f aca="false">A9004+1</f>
        <v>9001</v>
      </c>
      <c r="B9005" s="1" t="n">
        <f aca="false">B9004+1</f>
        <v>21288</v>
      </c>
      <c r="D9005" s="2" t="s">
        <v>13522</v>
      </c>
      <c r="E9005" s="2" t="s">
        <v>13523</v>
      </c>
      <c r="F9005" s="7" t="s">
        <v>6</v>
      </c>
      <c r="G9005" s="8" t="n">
        <f aca="false">G8989+1</f>
        <v>562</v>
      </c>
      <c r="H9005" s="1" t="s">
        <v>28</v>
      </c>
    </row>
    <row r="9006" customFormat="false" ht="15" hidden="false" customHeight="false" outlineLevel="0" collapsed="false">
      <c r="A9006" s="1" t="n">
        <f aca="false">A9005+1</f>
        <v>9002</v>
      </c>
      <c r="B9006" s="1" t="n">
        <f aca="false">B9005+1</f>
        <v>21289</v>
      </c>
      <c r="E9006" s="2" t="s">
        <v>13524</v>
      </c>
      <c r="F9006" s="7" t="s">
        <v>6</v>
      </c>
      <c r="G9006" s="8" t="n">
        <f aca="false">G8990+1</f>
        <v>562</v>
      </c>
      <c r="H9006" s="1" t="s">
        <v>30</v>
      </c>
    </row>
    <row r="9007" customFormat="false" ht="15" hidden="false" customHeight="false" outlineLevel="0" collapsed="false">
      <c r="A9007" s="1" t="n">
        <f aca="false">A9006+1</f>
        <v>9003</v>
      </c>
      <c r="B9007" s="1" t="n">
        <f aca="false">B9006+1</f>
        <v>21290</v>
      </c>
      <c r="D9007" s="2" t="s">
        <v>13525</v>
      </c>
      <c r="E9007" s="2" t="s">
        <v>13526</v>
      </c>
      <c r="F9007" s="7" t="s">
        <v>6</v>
      </c>
      <c r="G9007" s="8" t="n">
        <f aca="false">G8991+1</f>
        <v>562</v>
      </c>
      <c r="H9007" s="1" t="s">
        <v>33</v>
      </c>
    </row>
    <row r="9008" customFormat="false" ht="15" hidden="false" customHeight="false" outlineLevel="0" collapsed="false">
      <c r="A9008" s="1" t="n">
        <f aca="false">A9007+1</f>
        <v>9004</v>
      </c>
      <c r="B9008" s="1" t="n">
        <f aca="false">B9007+1</f>
        <v>21291</v>
      </c>
      <c r="E9008" s="2" t="s">
        <v>13527</v>
      </c>
      <c r="F9008" s="7" t="s">
        <v>6</v>
      </c>
      <c r="G9008" s="8" t="n">
        <f aca="false">G8992+1</f>
        <v>562</v>
      </c>
      <c r="H9008" s="1" t="s">
        <v>35</v>
      </c>
    </row>
    <row r="9009" customFormat="false" ht="15" hidden="false" customHeight="false" outlineLevel="0" collapsed="false">
      <c r="A9009" s="1" t="n">
        <f aca="false">A9008+1</f>
        <v>9005</v>
      </c>
      <c r="B9009" s="1" t="n">
        <f aca="false">B9008+1</f>
        <v>21292</v>
      </c>
      <c r="D9009" s="2" t="s">
        <v>13528</v>
      </c>
      <c r="E9009" s="2" t="s">
        <v>13529</v>
      </c>
      <c r="F9009" s="7" t="s">
        <v>6</v>
      </c>
      <c r="G9009" s="8" t="n">
        <f aca="false">G8993+1</f>
        <v>562</v>
      </c>
      <c r="H9009" s="1" t="s">
        <v>38</v>
      </c>
    </row>
    <row r="9010" customFormat="false" ht="15" hidden="false" customHeight="false" outlineLevel="0" collapsed="false">
      <c r="A9010" s="1" t="n">
        <f aca="false">A9009+1</f>
        <v>9006</v>
      </c>
      <c r="B9010" s="1" t="n">
        <f aca="false">B9009+1</f>
        <v>21293</v>
      </c>
      <c r="E9010" s="2" t="s">
        <v>13530</v>
      </c>
      <c r="F9010" s="7" t="s">
        <v>6</v>
      </c>
      <c r="G9010" s="8" t="n">
        <f aca="false">G8994+1</f>
        <v>562</v>
      </c>
      <c r="H9010" s="1" t="s">
        <v>40</v>
      </c>
    </row>
    <row r="9011" customFormat="false" ht="15" hidden="false" customHeight="false" outlineLevel="0" collapsed="false">
      <c r="A9011" s="1" t="n">
        <f aca="false">A9010+1</f>
        <v>9007</v>
      </c>
      <c r="B9011" s="1" t="n">
        <f aca="false">B9010+1</f>
        <v>21294</v>
      </c>
      <c r="D9011" s="2" t="s">
        <v>13531</v>
      </c>
      <c r="E9011" s="2" t="s">
        <v>13532</v>
      </c>
      <c r="F9011" s="7" t="s">
        <v>6</v>
      </c>
      <c r="G9011" s="8" t="n">
        <f aca="false">G8995+1</f>
        <v>562</v>
      </c>
      <c r="H9011" s="1" t="s">
        <v>43</v>
      </c>
    </row>
    <row r="9012" customFormat="false" ht="15" hidden="false" customHeight="false" outlineLevel="0" collapsed="false">
      <c r="A9012" s="1" t="n">
        <f aca="false">A9011+1</f>
        <v>9008</v>
      </c>
      <c r="B9012" s="1" t="n">
        <f aca="false">B9011+1</f>
        <v>21295</v>
      </c>
      <c r="E9012" s="2" t="s">
        <v>13533</v>
      </c>
      <c r="F9012" s="7" t="s">
        <v>6</v>
      </c>
      <c r="G9012" s="8" t="n">
        <f aca="false">G8996+1</f>
        <v>562</v>
      </c>
      <c r="H9012" s="1" t="s">
        <v>45</v>
      </c>
    </row>
    <row r="9013" customFormat="false" ht="15" hidden="false" customHeight="false" outlineLevel="0" collapsed="false">
      <c r="A9013" s="1" t="n">
        <f aca="false">A9012+1</f>
        <v>9009</v>
      </c>
      <c r="B9013" s="1" t="n">
        <f aca="false">B9012+1</f>
        <v>21296</v>
      </c>
      <c r="D9013" s="2" t="s">
        <v>13534</v>
      </c>
      <c r="E9013" s="2" t="s">
        <v>13535</v>
      </c>
      <c r="F9013" s="7" t="s">
        <v>6</v>
      </c>
      <c r="G9013" s="8" t="n">
        <f aca="false">G8997+1</f>
        <v>563</v>
      </c>
      <c r="H9013" s="1" t="s">
        <v>8</v>
      </c>
    </row>
    <row r="9014" customFormat="false" ht="15" hidden="false" customHeight="false" outlineLevel="0" collapsed="false">
      <c r="A9014" s="1" t="n">
        <f aca="false">A9013+1</f>
        <v>9010</v>
      </c>
      <c r="B9014" s="1" t="n">
        <f aca="false">B9013+1</f>
        <v>21297</v>
      </c>
      <c r="E9014" s="2" t="s">
        <v>13536</v>
      </c>
      <c r="F9014" s="7" t="s">
        <v>6</v>
      </c>
      <c r="G9014" s="8" t="n">
        <f aca="false">G8998+1</f>
        <v>563</v>
      </c>
      <c r="H9014" s="1" t="s">
        <v>10</v>
      </c>
    </row>
    <row r="9015" customFormat="false" ht="15" hidden="false" customHeight="false" outlineLevel="0" collapsed="false">
      <c r="A9015" s="1" t="n">
        <f aca="false">A9014+1</f>
        <v>9011</v>
      </c>
      <c r="B9015" s="1" t="n">
        <f aca="false">B9014+1</f>
        <v>21298</v>
      </c>
      <c r="D9015" s="2" t="s">
        <v>13537</v>
      </c>
      <c r="E9015" s="2" t="s">
        <v>13538</v>
      </c>
      <c r="F9015" s="7" t="s">
        <v>6</v>
      </c>
      <c r="G9015" s="8" t="n">
        <f aca="false">G8999+1</f>
        <v>563</v>
      </c>
      <c r="H9015" s="1" t="s">
        <v>13</v>
      </c>
    </row>
    <row r="9016" customFormat="false" ht="15" hidden="false" customHeight="false" outlineLevel="0" collapsed="false">
      <c r="A9016" s="1" t="n">
        <f aca="false">A9015+1</f>
        <v>9012</v>
      </c>
      <c r="B9016" s="1" t="n">
        <f aca="false">B9015+1</f>
        <v>21299</v>
      </c>
      <c r="E9016" s="2" t="s">
        <v>13539</v>
      </c>
      <c r="F9016" s="7" t="s">
        <v>6</v>
      </c>
      <c r="G9016" s="8" t="n">
        <f aca="false">G9000+1</f>
        <v>563</v>
      </c>
      <c r="H9016" s="1" t="s">
        <v>15</v>
      </c>
    </row>
    <row r="9017" customFormat="false" ht="15" hidden="false" customHeight="false" outlineLevel="0" collapsed="false">
      <c r="A9017" s="1" t="n">
        <f aca="false">A9016+1</f>
        <v>9013</v>
      </c>
      <c r="B9017" s="1" t="n">
        <f aca="false">B9016+1</f>
        <v>21300</v>
      </c>
      <c r="D9017" s="2" t="s">
        <v>13540</v>
      </c>
      <c r="E9017" s="2" t="s">
        <v>13541</v>
      </c>
      <c r="F9017" s="7" t="s">
        <v>6</v>
      </c>
      <c r="G9017" s="8" t="n">
        <f aca="false">G9001+1</f>
        <v>563</v>
      </c>
      <c r="H9017" s="1" t="s">
        <v>18</v>
      </c>
    </row>
    <row r="9018" customFormat="false" ht="15" hidden="false" customHeight="false" outlineLevel="0" collapsed="false">
      <c r="A9018" s="1" t="n">
        <f aca="false">A9017+1</f>
        <v>9014</v>
      </c>
      <c r="B9018" s="1" t="n">
        <f aca="false">B9017+1</f>
        <v>21301</v>
      </c>
      <c r="E9018" s="2" t="s">
        <v>13542</v>
      </c>
      <c r="F9018" s="7" t="s">
        <v>6</v>
      </c>
      <c r="G9018" s="8" t="n">
        <f aca="false">G9002+1</f>
        <v>563</v>
      </c>
      <c r="H9018" s="1" t="s">
        <v>20</v>
      </c>
    </row>
    <row r="9019" customFormat="false" ht="15" hidden="false" customHeight="false" outlineLevel="0" collapsed="false">
      <c r="A9019" s="1" t="n">
        <f aca="false">A9018+1</f>
        <v>9015</v>
      </c>
      <c r="B9019" s="1" t="n">
        <f aca="false">B9018+1</f>
        <v>21302</v>
      </c>
      <c r="D9019" s="2" t="s">
        <v>13543</v>
      </c>
      <c r="E9019" s="2" t="s">
        <v>13544</v>
      </c>
      <c r="F9019" s="7" t="s">
        <v>6</v>
      </c>
      <c r="G9019" s="8" t="n">
        <f aca="false">G9003+1</f>
        <v>563</v>
      </c>
      <c r="H9019" s="1" t="s">
        <v>23</v>
      </c>
    </row>
    <row r="9020" customFormat="false" ht="15" hidden="false" customHeight="false" outlineLevel="0" collapsed="false">
      <c r="A9020" s="1" t="n">
        <f aca="false">A9019+1</f>
        <v>9016</v>
      </c>
      <c r="B9020" s="1" t="n">
        <f aca="false">B9019+1</f>
        <v>21303</v>
      </c>
      <c r="E9020" s="2" t="s">
        <v>13545</v>
      </c>
      <c r="F9020" s="7" t="s">
        <v>6</v>
      </c>
      <c r="G9020" s="8" t="n">
        <f aca="false">G9004+1</f>
        <v>563</v>
      </c>
      <c r="H9020" s="1" t="s">
        <v>25</v>
      </c>
    </row>
    <row r="9021" customFormat="false" ht="15" hidden="false" customHeight="false" outlineLevel="0" collapsed="false">
      <c r="A9021" s="1" t="n">
        <f aca="false">A9020+1</f>
        <v>9017</v>
      </c>
      <c r="B9021" s="1" t="n">
        <f aca="false">B9020+1</f>
        <v>21304</v>
      </c>
      <c r="D9021" s="2" t="s">
        <v>13546</v>
      </c>
      <c r="E9021" s="2" t="s">
        <v>13547</v>
      </c>
      <c r="F9021" s="7" t="s">
        <v>6</v>
      </c>
      <c r="G9021" s="8" t="n">
        <f aca="false">G9005+1</f>
        <v>563</v>
      </c>
      <c r="H9021" s="1" t="s">
        <v>28</v>
      </c>
    </row>
    <row r="9022" customFormat="false" ht="15" hidden="false" customHeight="false" outlineLevel="0" collapsed="false">
      <c r="A9022" s="1" t="n">
        <f aca="false">A9021+1</f>
        <v>9018</v>
      </c>
      <c r="B9022" s="1" t="n">
        <f aca="false">B9021+1</f>
        <v>21305</v>
      </c>
      <c r="E9022" s="2" t="s">
        <v>13548</v>
      </c>
      <c r="F9022" s="7" t="s">
        <v>6</v>
      </c>
      <c r="G9022" s="8" t="n">
        <f aca="false">G9006+1</f>
        <v>563</v>
      </c>
      <c r="H9022" s="1" t="s">
        <v>30</v>
      </c>
    </row>
    <row r="9023" customFormat="false" ht="15" hidden="false" customHeight="false" outlineLevel="0" collapsed="false">
      <c r="A9023" s="1" t="n">
        <f aca="false">A9022+1</f>
        <v>9019</v>
      </c>
      <c r="B9023" s="1" t="n">
        <f aca="false">B9022+1</f>
        <v>21306</v>
      </c>
      <c r="D9023" s="2" t="s">
        <v>13549</v>
      </c>
      <c r="E9023" s="2" t="s">
        <v>13550</v>
      </c>
      <c r="F9023" s="7" t="s">
        <v>6</v>
      </c>
      <c r="G9023" s="8" t="n">
        <f aca="false">G9007+1</f>
        <v>563</v>
      </c>
      <c r="H9023" s="1" t="s">
        <v>33</v>
      </c>
    </row>
    <row r="9024" customFormat="false" ht="15" hidden="false" customHeight="false" outlineLevel="0" collapsed="false">
      <c r="A9024" s="1" t="n">
        <f aca="false">A9023+1</f>
        <v>9020</v>
      </c>
      <c r="B9024" s="1" t="n">
        <f aca="false">B9023+1</f>
        <v>21307</v>
      </c>
      <c r="E9024" s="2" t="s">
        <v>13551</v>
      </c>
      <c r="F9024" s="7" t="s">
        <v>6</v>
      </c>
      <c r="G9024" s="8" t="n">
        <f aca="false">G9008+1</f>
        <v>563</v>
      </c>
      <c r="H9024" s="1" t="s">
        <v>35</v>
      </c>
    </row>
    <row r="9025" customFormat="false" ht="15" hidden="false" customHeight="false" outlineLevel="0" collapsed="false">
      <c r="A9025" s="1" t="n">
        <f aca="false">A9024+1</f>
        <v>9021</v>
      </c>
      <c r="B9025" s="1" t="n">
        <f aca="false">B9024+1</f>
        <v>21308</v>
      </c>
      <c r="D9025" s="2" t="s">
        <v>13552</v>
      </c>
      <c r="E9025" s="2" t="s">
        <v>13553</v>
      </c>
      <c r="F9025" s="7" t="s">
        <v>6</v>
      </c>
      <c r="G9025" s="8" t="n">
        <f aca="false">G9009+1</f>
        <v>563</v>
      </c>
      <c r="H9025" s="1" t="s">
        <v>38</v>
      </c>
    </row>
    <row r="9026" customFormat="false" ht="15" hidden="false" customHeight="false" outlineLevel="0" collapsed="false">
      <c r="A9026" s="1" t="n">
        <f aca="false">A9025+1</f>
        <v>9022</v>
      </c>
      <c r="B9026" s="1" t="n">
        <f aca="false">B9025+1</f>
        <v>21309</v>
      </c>
      <c r="E9026" s="2" t="s">
        <v>13554</v>
      </c>
      <c r="F9026" s="7" t="s">
        <v>6</v>
      </c>
      <c r="G9026" s="8" t="n">
        <f aca="false">G9010+1</f>
        <v>563</v>
      </c>
      <c r="H9026" s="1" t="s">
        <v>40</v>
      </c>
    </row>
    <row r="9027" customFormat="false" ht="15" hidden="false" customHeight="false" outlineLevel="0" collapsed="false">
      <c r="A9027" s="1" t="n">
        <f aca="false">A9026+1</f>
        <v>9023</v>
      </c>
      <c r="B9027" s="1" t="n">
        <f aca="false">B9026+1</f>
        <v>21310</v>
      </c>
      <c r="D9027" s="2" t="s">
        <v>13555</v>
      </c>
      <c r="E9027" s="2" t="s">
        <v>13556</v>
      </c>
      <c r="F9027" s="7" t="s">
        <v>6</v>
      </c>
      <c r="G9027" s="8" t="n">
        <f aca="false">G9011+1</f>
        <v>563</v>
      </c>
      <c r="H9027" s="1" t="s">
        <v>43</v>
      </c>
    </row>
    <row r="9028" customFormat="false" ht="15" hidden="false" customHeight="false" outlineLevel="0" collapsed="false">
      <c r="A9028" s="1" t="n">
        <f aca="false">A9027+1</f>
        <v>9024</v>
      </c>
      <c r="B9028" s="1" t="n">
        <f aca="false">B9027+1</f>
        <v>21311</v>
      </c>
      <c r="E9028" s="2" t="s">
        <v>13557</v>
      </c>
      <c r="F9028" s="7" t="s">
        <v>6</v>
      </c>
      <c r="G9028" s="8" t="n">
        <f aca="false">G9012+1</f>
        <v>563</v>
      </c>
      <c r="H9028" s="1" t="s">
        <v>45</v>
      </c>
    </row>
    <row r="9029" customFormat="false" ht="15" hidden="false" customHeight="false" outlineLevel="0" collapsed="false">
      <c r="A9029" s="1" t="n">
        <f aca="false">A9028+1</f>
        <v>9025</v>
      </c>
      <c r="B9029" s="1" t="n">
        <f aca="false">B9028+1</f>
        <v>21312</v>
      </c>
      <c r="D9029" s="2" t="s">
        <v>13558</v>
      </c>
      <c r="E9029" s="2" t="s">
        <v>13559</v>
      </c>
      <c r="F9029" s="7" t="s">
        <v>6</v>
      </c>
      <c r="G9029" s="8" t="n">
        <f aca="false">G9013+1</f>
        <v>564</v>
      </c>
      <c r="H9029" s="1" t="s">
        <v>8</v>
      </c>
    </row>
    <row r="9030" customFormat="false" ht="15" hidden="false" customHeight="false" outlineLevel="0" collapsed="false">
      <c r="A9030" s="1" t="n">
        <f aca="false">A9029+1</f>
        <v>9026</v>
      </c>
      <c r="B9030" s="1" t="n">
        <f aca="false">B9029+1</f>
        <v>21313</v>
      </c>
      <c r="E9030" s="2" t="s">
        <v>13560</v>
      </c>
      <c r="F9030" s="7" t="s">
        <v>6</v>
      </c>
      <c r="G9030" s="8" t="n">
        <f aca="false">G9014+1</f>
        <v>564</v>
      </c>
      <c r="H9030" s="1" t="s">
        <v>10</v>
      </c>
    </row>
    <row r="9031" customFormat="false" ht="15" hidden="false" customHeight="false" outlineLevel="0" collapsed="false">
      <c r="A9031" s="1" t="n">
        <f aca="false">A9030+1</f>
        <v>9027</v>
      </c>
      <c r="B9031" s="1" t="n">
        <f aca="false">B9030+1</f>
        <v>21314</v>
      </c>
      <c r="D9031" s="2" t="s">
        <v>13561</v>
      </c>
      <c r="E9031" s="2" t="s">
        <v>13562</v>
      </c>
      <c r="F9031" s="7" t="s">
        <v>6</v>
      </c>
      <c r="G9031" s="8" t="n">
        <f aca="false">G9015+1</f>
        <v>564</v>
      </c>
      <c r="H9031" s="1" t="s">
        <v>13</v>
      </c>
    </row>
    <row r="9032" customFormat="false" ht="15" hidden="false" customHeight="false" outlineLevel="0" collapsed="false">
      <c r="A9032" s="1" t="n">
        <f aca="false">A9031+1</f>
        <v>9028</v>
      </c>
      <c r="B9032" s="1" t="n">
        <f aca="false">B9031+1</f>
        <v>21315</v>
      </c>
      <c r="E9032" s="2" t="s">
        <v>13563</v>
      </c>
      <c r="F9032" s="7" t="s">
        <v>6</v>
      </c>
      <c r="G9032" s="8" t="n">
        <f aca="false">G9016+1</f>
        <v>564</v>
      </c>
      <c r="H9032" s="1" t="s">
        <v>15</v>
      </c>
    </row>
    <row r="9033" customFormat="false" ht="15" hidden="false" customHeight="false" outlineLevel="0" collapsed="false">
      <c r="A9033" s="1" t="n">
        <f aca="false">A9032+1</f>
        <v>9029</v>
      </c>
      <c r="B9033" s="1" t="n">
        <f aca="false">B9032+1</f>
        <v>21316</v>
      </c>
      <c r="D9033" s="2" t="s">
        <v>13564</v>
      </c>
      <c r="E9033" s="2" t="s">
        <v>13565</v>
      </c>
      <c r="F9033" s="7" t="s">
        <v>6</v>
      </c>
      <c r="G9033" s="8" t="n">
        <f aca="false">G9017+1</f>
        <v>564</v>
      </c>
      <c r="H9033" s="1" t="s">
        <v>18</v>
      </c>
    </row>
    <row r="9034" customFormat="false" ht="15" hidden="false" customHeight="false" outlineLevel="0" collapsed="false">
      <c r="A9034" s="1" t="n">
        <f aca="false">A9033+1</f>
        <v>9030</v>
      </c>
      <c r="B9034" s="1" t="n">
        <f aca="false">B9033+1</f>
        <v>21317</v>
      </c>
      <c r="E9034" s="2" t="s">
        <v>13566</v>
      </c>
      <c r="F9034" s="7" t="s">
        <v>6</v>
      </c>
      <c r="G9034" s="8" t="n">
        <f aca="false">G9018+1</f>
        <v>564</v>
      </c>
      <c r="H9034" s="1" t="s">
        <v>20</v>
      </c>
    </row>
    <row r="9035" customFormat="false" ht="15" hidden="false" customHeight="false" outlineLevel="0" collapsed="false">
      <c r="A9035" s="1" t="n">
        <f aca="false">A9034+1</f>
        <v>9031</v>
      </c>
      <c r="B9035" s="1" t="n">
        <f aca="false">B9034+1</f>
        <v>21318</v>
      </c>
      <c r="D9035" s="2" t="s">
        <v>13567</v>
      </c>
      <c r="E9035" s="2" t="s">
        <v>13568</v>
      </c>
      <c r="F9035" s="7" t="s">
        <v>6</v>
      </c>
      <c r="G9035" s="8" t="n">
        <f aca="false">G9019+1</f>
        <v>564</v>
      </c>
      <c r="H9035" s="1" t="s">
        <v>23</v>
      </c>
    </row>
    <row r="9036" customFormat="false" ht="15" hidden="false" customHeight="false" outlineLevel="0" collapsed="false">
      <c r="A9036" s="1" t="n">
        <f aca="false">A9035+1</f>
        <v>9032</v>
      </c>
      <c r="B9036" s="1" t="n">
        <f aca="false">B9035+1</f>
        <v>21319</v>
      </c>
      <c r="E9036" s="2" t="s">
        <v>13569</v>
      </c>
      <c r="F9036" s="7" t="s">
        <v>6</v>
      </c>
      <c r="G9036" s="8" t="n">
        <f aca="false">G9020+1</f>
        <v>564</v>
      </c>
      <c r="H9036" s="1" t="s">
        <v>25</v>
      </c>
    </row>
    <row r="9037" customFormat="false" ht="15" hidden="false" customHeight="false" outlineLevel="0" collapsed="false">
      <c r="A9037" s="1" t="n">
        <f aca="false">A9036+1</f>
        <v>9033</v>
      </c>
      <c r="B9037" s="1" t="n">
        <f aca="false">B9036+1</f>
        <v>21320</v>
      </c>
      <c r="D9037" s="2" t="s">
        <v>13570</v>
      </c>
      <c r="E9037" s="2" t="s">
        <v>13571</v>
      </c>
      <c r="F9037" s="7" t="s">
        <v>6</v>
      </c>
      <c r="G9037" s="8" t="n">
        <f aca="false">G9021+1</f>
        <v>564</v>
      </c>
      <c r="H9037" s="1" t="s">
        <v>28</v>
      </c>
    </row>
    <row r="9038" customFormat="false" ht="15" hidden="false" customHeight="false" outlineLevel="0" collapsed="false">
      <c r="A9038" s="1" t="n">
        <f aca="false">A9037+1</f>
        <v>9034</v>
      </c>
      <c r="B9038" s="1" t="n">
        <f aca="false">B9037+1</f>
        <v>21321</v>
      </c>
      <c r="E9038" s="2" t="s">
        <v>13572</v>
      </c>
      <c r="F9038" s="7" t="s">
        <v>6</v>
      </c>
      <c r="G9038" s="8" t="n">
        <f aca="false">G9022+1</f>
        <v>564</v>
      </c>
      <c r="H9038" s="1" t="s">
        <v>30</v>
      </c>
    </row>
    <row r="9039" customFormat="false" ht="15" hidden="false" customHeight="false" outlineLevel="0" collapsed="false">
      <c r="A9039" s="1" t="n">
        <f aca="false">A9038+1</f>
        <v>9035</v>
      </c>
      <c r="B9039" s="1" t="n">
        <f aca="false">B9038+1</f>
        <v>21322</v>
      </c>
      <c r="D9039" s="2" t="s">
        <v>13573</v>
      </c>
      <c r="E9039" s="2" t="s">
        <v>13574</v>
      </c>
      <c r="F9039" s="7" t="s">
        <v>6</v>
      </c>
      <c r="G9039" s="8" t="n">
        <f aca="false">G9023+1</f>
        <v>564</v>
      </c>
      <c r="H9039" s="1" t="s">
        <v>33</v>
      </c>
    </row>
    <row r="9040" customFormat="false" ht="15" hidden="false" customHeight="false" outlineLevel="0" collapsed="false">
      <c r="A9040" s="1" t="n">
        <f aca="false">A9039+1</f>
        <v>9036</v>
      </c>
      <c r="B9040" s="1" t="n">
        <f aca="false">B9039+1</f>
        <v>21323</v>
      </c>
      <c r="E9040" s="2" t="s">
        <v>13575</v>
      </c>
      <c r="F9040" s="7" t="s">
        <v>6</v>
      </c>
      <c r="G9040" s="8" t="n">
        <f aca="false">G9024+1</f>
        <v>564</v>
      </c>
      <c r="H9040" s="1" t="s">
        <v>35</v>
      </c>
    </row>
    <row r="9041" customFormat="false" ht="15" hidden="false" customHeight="false" outlineLevel="0" collapsed="false">
      <c r="A9041" s="1" t="n">
        <f aca="false">A9040+1</f>
        <v>9037</v>
      </c>
      <c r="B9041" s="1" t="n">
        <f aca="false">B9040+1</f>
        <v>21324</v>
      </c>
      <c r="D9041" s="2" t="s">
        <v>13576</v>
      </c>
      <c r="E9041" s="2" t="s">
        <v>13577</v>
      </c>
      <c r="F9041" s="7" t="s">
        <v>6</v>
      </c>
      <c r="G9041" s="8" t="n">
        <f aca="false">G9025+1</f>
        <v>564</v>
      </c>
      <c r="H9041" s="1" t="s">
        <v>38</v>
      </c>
    </row>
    <row r="9042" customFormat="false" ht="15" hidden="false" customHeight="false" outlineLevel="0" collapsed="false">
      <c r="A9042" s="1" t="n">
        <f aca="false">A9041+1</f>
        <v>9038</v>
      </c>
      <c r="B9042" s="1" t="n">
        <f aca="false">B9041+1</f>
        <v>21325</v>
      </c>
      <c r="E9042" s="2" t="s">
        <v>13578</v>
      </c>
      <c r="F9042" s="7" t="s">
        <v>6</v>
      </c>
      <c r="G9042" s="8" t="n">
        <f aca="false">G9026+1</f>
        <v>564</v>
      </c>
      <c r="H9042" s="1" t="s">
        <v>40</v>
      </c>
    </row>
    <row r="9043" customFormat="false" ht="15" hidden="false" customHeight="false" outlineLevel="0" collapsed="false">
      <c r="A9043" s="1" t="n">
        <f aca="false">A9042+1</f>
        <v>9039</v>
      </c>
      <c r="B9043" s="1" t="n">
        <f aca="false">B9042+1</f>
        <v>21326</v>
      </c>
      <c r="D9043" s="2" t="s">
        <v>13579</v>
      </c>
      <c r="E9043" s="2" t="s">
        <v>13580</v>
      </c>
      <c r="F9043" s="7" t="s">
        <v>6</v>
      </c>
      <c r="G9043" s="8" t="n">
        <f aca="false">G9027+1</f>
        <v>564</v>
      </c>
      <c r="H9043" s="1" t="s">
        <v>43</v>
      </c>
    </row>
    <row r="9044" customFormat="false" ht="15" hidden="false" customHeight="false" outlineLevel="0" collapsed="false">
      <c r="A9044" s="1" t="n">
        <f aca="false">A9043+1</f>
        <v>9040</v>
      </c>
      <c r="B9044" s="1" t="n">
        <f aca="false">B9043+1</f>
        <v>21327</v>
      </c>
      <c r="E9044" s="2" t="s">
        <v>13581</v>
      </c>
      <c r="F9044" s="7" t="s">
        <v>6</v>
      </c>
      <c r="G9044" s="8" t="n">
        <f aca="false">G9028+1</f>
        <v>564</v>
      </c>
      <c r="H9044" s="1" t="s">
        <v>45</v>
      </c>
    </row>
    <row r="9045" customFormat="false" ht="15" hidden="false" customHeight="false" outlineLevel="0" collapsed="false">
      <c r="A9045" s="1" t="n">
        <f aca="false">A9044+1</f>
        <v>9041</v>
      </c>
      <c r="B9045" s="1" t="n">
        <f aca="false">B9044+1</f>
        <v>21328</v>
      </c>
      <c r="D9045" s="2" t="s">
        <v>13582</v>
      </c>
      <c r="E9045" s="2" t="s">
        <v>13583</v>
      </c>
      <c r="F9045" s="7" t="s">
        <v>6</v>
      </c>
      <c r="G9045" s="8" t="n">
        <f aca="false">G9029+1</f>
        <v>565</v>
      </c>
      <c r="H9045" s="1" t="s">
        <v>8</v>
      </c>
    </row>
    <row r="9046" customFormat="false" ht="15" hidden="false" customHeight="false" outlineLevel="0" collapsed="false">
      <c r="A9046" s="1" t="n">
        <f aca="false">A9045+1</f>
        <v>9042</v>
      </c>
      <c r="B9046" s="1" t="n">
        <f aca="false">B9045+1</f>
        <v>21329</v>
      </c>
      <c r="E9046" s="2" t="s">
        <v>13584</v>
      </c>
      <c r="F9046" s="7" t="s">
        <v>6</v>
      </c>
      <c r="G9046" s="8" t="n">
        <f aca="false">G9030+1</f>
        <v>565</v>
      </c>
      <c r="H9046" s="1" t="s">
        <v>10</v>
      </c>
    </row>
    <row r="9047" customFormat="false" ht="15" hidden="false" customHeight="false" outlineLevel="0" collapsed="false">
      <c r="A9047" s="1" t="n">
        <f aca="false">A9046+1</f>
        <v>9043</v>
      </c>
      <c r="B9047" s="1" t="n">
        <f aca="false">B9046+1</f>
        <v>21330</v>
      </c>
      <c r="D9047" s="2" t="s">
        <v>13585</v>
      </c>
      <c r="E9047" s="2" t="s">
        <v>13586</v>
      </c>
      <c r="F9047" s="7" t="s">
        <v>6</v>
      </c>
      <c r="G9047" s="8" t="n">
        <f aca="false">G9031+1</f>
        <v>565</v>
      </c>
      <c r="H9047" s="1" t="s">
        <v>13</v>
      </c>
    </row>
    <row r="9048" customFormat="false" ht="15" hidden="false" customHeight="false" outlineLevel="0" collapsed="false">
      <c r="A9048" s="1" t="n">
        <f aca="false">A9047+1</f>
        <v>9044</v>
      </c>
      <c r="B9048" s="1" t="n">
        <f aca="false">B9047+1</f>
        <v>21331</v>
      </c>
      <c r="E9048" s="2" t="s">
        <v>13587</v>
      </c>
      <c r="F9048" s="7" t="s">
        <v>6</v>
      </c>
      <c r="G9048" s="8" t="n">
        <f aca="false">G9032+1</f>
        <v>565</v>
      </c>
      <c r="H9048" s="1" t="s">
        <v>15</v>
      </c>
    </row>
    <row r="9049" customFormat="false" ht="15" hidden="false" customHeight="false" outlineLevel="0" collapsed="false">
      <c r="A9049" s="1" t="n">
        <f aca="false">A9048+1</f>
        <v>9045</v>
      </c>
      <c r="B9049" s="1" t="n">
        <f aca="false">B9048+1</f>
        <v>21332</v>
      </c>
      <c r="D9049" s="2" t="s">
        <v>13588</v>
      </c>
      <c r="E9049" s="2" t="s">
        <v>13589</v>
      </c>
      <c r="F9049" s="7" t="s">
        <v>6</v>
      </c>
      <c r="G9049" s="8" t="n">
        <f aca="false">G9033+1</f>
        <v>565</v>
      </c>
      <c r="H9049" s="1" t="s">
        <v>18</v>
      </c>
    </row>
    <row r="9050" customFormat="false" ht="15" hidden="false" customHeight="false" outlineLevel="0" collapsed="false">
      <c r="A9050" s="1" t="n">
        <f aca="false">A9049+1</f>
        <v>9046</v>
      </c>
      <c r="B9050" s="1" t="n">
        <f aca="false">B9049+1</f>
        <v>21333</v>
      </c>
      <c r="E9050" s="2" t="s">
        <v>13590</v>
      </c>
      <c r="F9050" s="7" t="s">
        <v>6</v>
      </c>
      <c r="G9050" s="8" t="n">
        <f aca="false">G9034+1</f>
        <v>565</v>
      </c>
      <c r="H9050" s="1" t="s">
        <v>20</v>
      </c>
    </row>
    <row r="9051" customFormat="false" ht="15" hidden="false" customHeight="false" outlineLevel="0" collapsed="false">
      <c r="A9051" s="1" t="n">
        <f aca="false">A9050+1</f>
        <v>9047</v>
      </c>
      <c r="B9051" s="1" t="n">
        <f aca="false">B9050+1</f>
        <v>21334</v>
      </c>
      <c r="D9051" s="2" t="s">
        <v>13591</v>
      </c>
      <c r="E9051" s="2" t="s">
        <v>13592</v>
      </c>
      <c r="F9051" s="7" t="s">
        <v>6</v>
      </c>
      <c r="G9051" s="8" t="n">
        <f aca="false">G9035+1</f>
        <v>565</v>
      </c>
      <c r="H9051" s="1" t="s">
        <v>23</v>
      </c>
    </row>
    <row r="9052" customFormat="false" ht="15" hidden="false" customHeight="false" outlineLevel="0" collapsed="false">
      <c r="A9052" s="1" t="n">
        <f aca="false">A9051+1</f>
        <v>9048</v>
      </c>
      <c r="B9052" s="1" t="n">
        <f aca="false">B9051+1</f>
        <v>21335</v>
      </c>
      <c r="E9052" s="2" t="s">
        <v>13593</v>
      </c>
      <c r="F9052" s="7" t="s">
        <v>6</v>
      </c>
      <c r="G9052" s="8" t="n">
        <f aca="false">G9036+1</f>
        <v>565</v>
      </c>
      <c r="H9052" s="1" t="s">
        <v>25</v>
      </c>
    </row>
    <row r="9053" customFormat="false" ht="15" hidden="false" customHeight="false" outlineLevel="0" collapsed="false">
      <c r="A9053" s="1" t="n">
        <f aca="false">A9052+1</f>
        <v>9049</v>
      </c>
      <c r="B9053" s="1" t="n">
        <f aca="false">B9052+1</f>
        <v>21336</v>
      </c>
      <c r="D9053" s="2" t="s">
        <v>13594</v>
      </c>
      <c r="E9053" s="2" t="s">
        <v>13595</v>
      </c>
      <c r="F9053" s="7" t="s">
        <v>6</v>
      </c>
      <c r="G9053" s="8" t="n">
        <f aca="false">G9037+1</f>
        <v>565</v>
      </c>
      <c r="H9053" s="1" t="s">
        <v>28</v>
      </c>
    </row>
    <row r="9054" customFormat="false" ht="15" hidden="false" customHeight="false" outlineLevel="0" collapsed="false">
      <c r="A9054" s="1" t="n">
        <f aca="false">A9053+1</f>
        <v>9050</v>
      </c>
      <c r="B9054" s="1" t="n">
        <f aca="false">B9053+1</f>
        <v>21337</v>
      </c>
      <c r="E9054" s="2" t="s">
        <v>13596</v>
      </c>
      <c r="F9054" s="7" t="s">
        <v>6</v>
      </c>
      <c r="G9054" s="8" t="n">
        <f aca="false">G9038+1</f>
        <v>565</v>
      </c>
      <c r="H9054" s="1" t="s">
        <v>30</v>
      </c>
    </row>
    <row r="9055" customFormat="false" ht="15" hidden="false" customHeight="false" outlineLevel="0" collapsed="false">
      <c r="A9055" s="1" t="n">
        <f aca="false">A9054+1</f>
        <v>9051</v>
      </c>
      <c r="B9055" s="1" t="n">
        <f aca="false">B9054+1</f>
        <v>21338</v>
      </c>
      <c r="D9055" s="2" t="s">
        <v>13597</v>
      </c>
      <c r="E9055" s="2" t="s">
        <v>13598</v>
      </c>
      <c r="F9055" s="7" t="s">
        <v>6</v>
      </c>
      <c r="G9055" s="8" t="n">
        <f aca="false">G9039+1</f>
        <v>565</v>
      </c>
      <c r="H9055" s="1" t="s">
        <v>33</v>
      </c>
    </row>
    <row r="9056" customFormat="false" ht="15" hidden="false" customHeight="false" outlineLevel="0" collapsed="false">
      <c r="A9056" s="1" t="n">
        <f aca="false">A9055+1</f>
        <v>9052</v>
      </c>
      <c r="B9056" s="1" t="n">
        <f aca="false">B9055+1</f>
        <v>21339</v>
      </c>
      <c r="E9056" s="2" t="s">
        <v>13599</v>
      </c>
      <c r="F9056" s="7" t="s">
        <v>6</v>
      </c>
      <c r="G9056" s="8" t="n">
        <f aca="false">G9040+1</f>
        <v>565</v>
      </c>
      <c r="H9056" s="1" t="s">
        <v>35</v>
      </c>
    </row>
    <row r="9057" customFormat="false" ht="15" hidden="false" customHeight="false" outlineLevel="0" collapsed="false">
      <c r="A9057" s="1" t="n">
        <f aca="false">A9056+1</f>
        <v>9053</v>
      </c>
      <c r="B9057" s="1" t="n">
        <f aca="false">B9056+1</f>
        <v>21340</v>
      </c>
      <c r="D9057" s="2" t="s">
        <v>13600</v>
      </c>
      <c r="E9057" s="2" t="s">
        <v>13601</v>
      </c>
      <c r="F9057" s="7" t="s">
        <v>6</v>
      </c>
      <c r="G9057" s="8" t="n">
        <f aca="false">G9041+1</f>
        <v>565</v>
      </c>
      <c r="H9057" s="1" t="s">
        <v>38</v>
      </c>
    </row>
    <row r="9058" customFormat="false" ht="15" hidden="false" customHeight="false" outlineLevel="0" collapsed="false">
      <c r="A9058" s="1" t="n">
        <f aca="false">A9057+1</f>
        <v>9054</v>
      </c>
      <c r="B9058" s="1" t="n">
        <f aca="false">B9057+1</f>
        <v>21341</v>
      </c>
      <c r="E9058" s="2" t="s">
        <v>13602</v>
      </c>
      <c r="F9058" s="7" t="s">
        <v>6</v>
      </c>
      <c r="G9058" s="8" t="n">
        <f aca="false">G9042+1</f>
        <v>565</v>
      </c>
      <c r="H9058" s="1" t="s">
        <v>40</v>
      </c>
    </row>
    <row r="9059" customFormat="false" ht="15" hidden="false" customHeight="false" outlineLevel="0" collapsed="false">
      <c r="A9059" s="1" t="n">
        <f aca="false">A9058+1</f>
        <v>9055</v>
      </c>
      <c r="B9059" s="1" t="n">
        <f aca="false">B9058+1</f>
        <v>21342</v>
      </c>
      <c r="D9059" s="2" t="s">
        <v>13603</v>
      </c>
      <c r="E9059" s="2" t="s">
        <v>13604</v>
      </c>
      <c r="F9059" s="7" t="s">
        <v>6</v>
      </c>
      <c r="G9059" s="8" t="n">
        <f aca="false">G9043+1</f>
        <v>565</v>
      </c>
      <c r="H9059" s="1" t="s">
        <v>43</v>
      </c>
    </row>
    <row r="9060" customFormat="false" ht="15" hidden="false" customHeight="false" outlineLevel="0" collapsed="false">
      <c r="A9060" s="1" t="n">
        <f aca="false">A9059+1</f>
        <v>9056</v>
      </c>
      <c r="B9060" s="1" t="n">
        <f aca="false">B9059+1</f>
        <v>21343</v>
      </c>
      <c r="E9060" s="2" t="s">
        <v>13605</v>
      </c>
      <c r="F9060" s="7" t="s">
        <v>6</v>
      </c>
      <c r="G9060" s="8" t="n">
        <f aca="false">G9044+1</f>
        <v>565</v>
      </c>
      <c r="H9060" s="1" t="s">
        <v>45</v>
      </c>
    </row>
    <row r="9061" customFormat="false" ht="15" hidden="false" customHeight="false" outlineLevel="0" collapsed="false">
      <c r="A9061" s="1" t="n">
        <f aca="false">A9060+1</f>
        <v>9057</v>
      </c>
      <c r="B9061" s="1" t="n">
        <f aca="false">B9060+1</f>
        <v>21344</v>
      </c>
      <c r="D9061" s="2" t="s">
        <v>13606</v>
      </c>
      <c r="E9061" s="2" t="s">
        <v>13607</v>
      </c>
      <c r="F9061" s="7" t="s">
        <v>6</v>
      </c>
      <c r="G9061" s="8" t="n">
        <f aca="false">G9045+1</f>
        <v>566</v>
      </c>
      <c r="H9061" s="1" t="s">
        <v>8</v>
      </c>
    </row>
    <row r="9062" customFormat="false" ht="15" hidden="false" customHeight="false" outlineLevel="0" collapsed="false">
      <c r="A9062" s="1" t="n">
        <f aca="false">A9061+1</f>
        <v>9058</v>
      </c>
      <c r="B9062" s="1" t="n">
        <f aca="false">B9061+1</f>
        <v>21345</v>
      </c>
      <c r="E9062" s="2" t="s">
        <v>13608</v>
      </c>
      <c r="F9062" s="7" t="s">
        <v>6</v>
      </c>
      <c r="G9062" s="8" t="n">
        <f aca="false">G9046+1</f>
        <v>566</v>
      </c>
      <c r="H9062" s="1" t="s">
        <v>10</v>
      </c>
    </row>
    <row r="9063" customFormat="false" ht="15" hidden="false" customHeight="false" outlineLevel="0" collapsed="false">
      <c r="A9063" s="1" t="n">
        <f aca="false">A9062+1</f>
        <v>9059</v>
      </c>
      <c r="B9063" s="1" t="n">
        <f aca="false">B9062+1</f>
        <v>21346</v>
      </c>
      <c r="D9063" s="2" t="s">
        <v>13609</v>
      </c>
      <c r="E9063" s="2" t="s">
        <v>13610</v>
      </c>
      <c r="F9063" s="7" t="s">
        <v>6</v>
      </c>
      <c r="G9063" s="8" t="n">
        <f aca="false">G9047+1</f>
        <v>566</v>
      </c>
      <c r="H9063" s="1" t="s">
        <v>13</v>
      </c>
    </row>
    <row r="9064" customFormat="false" ht="15" hidden="false" customHeight="false" outlineLevel="0" collapsed="false">
      <c r="A9064" s="1" t="n">
        <f aca="false">A9063+1</f>
        <v>9060</v>
      </c>
      <c r="B9064" s="1" t="n">
        <f aca="false">B9063+1</f>
        <v>21347</v>
      </c>
      <c r="E9064" s="2" t="s">
        <v>13611</v>
      </c>
      <c r="F9064" s="7" t="s">
        <v>6</v>
      </c>
      <c r="G9064" s="8" t="n">
        <f aca="false">G9048+1</f>
        <v>566</v>
      </c>
      <c r="H9064" s="1" t="s">
        <v>15</v>
      </c>
    </row>
    <row r="9065" customFormat="false" ht="15" hidden="false" customHeight="false" outlineLevel="0" collapsed="false">
      <c r="A9065" s="1" t="n">
        <f aca="false">A9064+1</f>
        <v>9061</v>
      </c>
      <c r="B9065" s="1" t="n">
        <f aca="false">B9064+1</f>
        <v>21348</v>
      </c>
      <c r="D9065" s="2" t="s">
        <v>13612</v>
      </c>
      <c r="E9065" s="2" t="s">
        <v>13613</v>
      </c>
      <c r="F9065" s="7" t="s">
        <v>6</v>
      </c>
      <c r="G9065" s="8" t="n">
        <f aca="false">G9049+1</f>
        <v>566</v>
      </c>
      <c r="H9065" s="1" t="s">
        <v>18</v>
      </c>
    </row>
    <row r="9066" customFormat="false" ht="15" hidden="false" customHeight="false" outlineLevel="0" collapsed="false">
      <c r="A9066" s="1" t="n">
        <f aca="false">A9065+1</f>
        <v>9062</v>
      </c>
      <c r="B9066" s="1" t="n">
        <f aca="false">B9065+1</f>
        <v>21349</v>
      </c>
      <c r="E9066" s="2" t="s">
        <v>13614</v>
      </c>
      <c r="F9066" s="7" t="s">
        <v>6</v>
      </c>
      <c r="G9066" s="8" t="n">
        <f aca="false">G9050+1</f>
        <v>566</v>
      </c>
      <c r="H9066" s="1" t="s">
        <v>20</v>
      </c>
    </row>
    <row r="9067" customFormat="false" ht="15" hidden="false" customHeight="false" outlineLevel="0" collapsed="false">
      <c r="A9067" s="1" t="n">
        <f aca="false">A9066+1</f>
        <v>9063</v>
      </c>
      <c r="B9067" s="1" t="n">
        <f aca="false">B9066+1</f>
        <v>21350</v>
      </c>
      <c r="D9067" s="2" t="s">
        <v>13615</v>
      </c>
      <c r="E9067" s="2" t="s">
        <v>13616</v>
      </c>
      <c r="F9067" s="7" t="s">
        <v>6</v>
      </c>
      <c r="G9067" s="8" t="n">
        <f aca="false">G9051+1</f>
        <v>566</v>
      </c>
      <c r="H9067" s="1" t="s">
        <v>23</v>
      </c>
    </row>
    <row r="9068" customFormat="false" ht="15" hidden="false" customHeight="false" outlineLevel="0" collapsed="false">
      <c r="A9068" s="1" t="n">
        <f aca="false">A9067+1</f>
        <v>9064</v>
      </c>
      <c r="B9068" s="1" t="n">
        <f aca="false">B9067+1</f>
        <v>21351</v>
      </c>
      <c r="E9068" s="2" t="s">
        <v>13617</v>
      </c>
      <c r="F9068" s="7" t="s">
        <v>6</v>
      </c>
      <c r="G9068" s="8" t="n">
        <f aca="false">G9052+1</f>
        <v>566</v>
      </c>
      <c r="H9068" s="1" t="s">
        <v>25</v>
      </c>
    </row>
    <row r="9069" customFormat="false" ht="15" hidden="false" customHeight="false" outlineLevel="0" collapsed="false">
      <c r="A9069" s="1" t="n">
        <f aca="false">A9068+1</f>
        <v>9065</v>
      </c>
      <c r="B9069" s="1" t="n">
        <f aca="false">B9068+1</f>
        <v>21352</v>
      </c>
      <c r="D9069" s="2" t="s">
        <v>13618</v>
      </c>
      <c r="E9069" s="2" t="s">
        <v>13619</v>
      </c>
      <c r="F9069" s="7" t="s">
        <v>6</v>
      </c>
      <c r="G9069" s="8" t="n">
        <f aca="false">G9053+1</f>
        <v>566</v>
      </c>
      <c r="H9069" s="1" t="s">
        <v>28</v>
      </c>
    </row>
    <row r="9070" customFormat="false" ht="15" hidden="false" customHeight="false" outlineLevel="0" collapsed="false">
      <c r="A9070" s="1" t="n">
        <f aca="false">A9069+1</f>
        <v>9066</v>
      </c>
      <c r="B9070" s="1" t="n">
        <f aca="false">B9069+1</f>
        <v>21353</v>
      </c>
      <c r="E9070" s="2" t="s">
        <v>13620</v>
      </c>
      <c r="F9070" s="7" t="s">
        <v>6</v>
      </c>
      <c r="G9070" s="8" t="n">
        <f aca="false">G9054+1</f>
        <v>566</v>
      </c>
      <c r="H9070" s="1" t="s">
        <v>30</v>
      </c>
    </row>
    <row r="9071" customFormat="false" ht="15" hidden="false" customHeight="false" outlineLevel="0" collapsed="false">
      <c r="A9071" s="1" t="n">
        <f aca="false">A9070+1</f>
        <v>9067</v>
      </c>
      <c r="B9071" s="1" t="n">
        <f aca="false">B9070+1</f>
        <v>21354</v>
      </c>
      <c r="D9071" s="2" t="s">
        <v>13621</v>
      </c>
      <c r="E9071" s="2" t="s">
        <v>13622</v>
      </c>
      <c r="F9071" s="7" t="s">
        <v>6</v>
      </c>
      <c r="G9071" s="8" t="n">
        <f aca="false">G9055+1</f>
        <v>566</v>
      </c>
      <c r="H9071" s="1" t="s">
        <v>33</v>
      </c>
    </row>
    <row r="9072" customFormat="false" ht="15" hidden="false" customHeight="false" outlineLevel="0" collapsed="false">
      <c r="A9072" s="1" t="n">
        <f aca="false">A9071+1</f>
        <v>9068</v>
      </c>
      <c r="B9072" s="1" t="n">
        <f aca="false">B9071+1</f>
        <v>21355</v>
      </c>
      <c r="E9072" s="2" t="s">
        <v>13623</v>
      </c>
      <c r="F9072" s="7" t="s">
        <v>6</v>
      </c>
      <c r="G9072" s="8" t="n">
        <f aca="false">G9056+1</f>
        <v>566</v>
      </c>
      <c r="H9072" s="1" t="s">
        <v>35</v>
      </c>
    </row>
    <row r="9073" customFormat="false" ht="15" hidden="false" customHeight="false" outlineLevel="0" collapsed="false">
      <c r="A9073" s="1" t="n">
        <f aca="false">A9072+1</f>
        <v>9069</v>
      </c>
      <c r="B9073" s="1" t="n">
        <f aca="false">B9072+1</f>
        <v>21356</v>
      </c>
      <c r="D9073" s="2" t="s">
        <v>13624</v>
      </c>
      <c r="E9073" s="2" t="s">
        <v>13625</v>
      </c>
      <c r="F9073" s="7" t="s">
        <v>6</v>
      </c>
      <c r="G9073" s="8" t="n">
        <f aca="false">G9057+1</f>
        <v>566</v>
      </c>
      <c r="H9073" s="1" t="s">
        <v>38</v>
      </c>
    </row>
    <row r="9074" customFormat="false" ht="15" hidden="false" customHeight="false" outlineLevel="0" collapsed="false">
      <c r="A9074" s="1" t="n">
        <f aca="false">A9073+1</f>
        <v>9070</v>
      </c>
      <c r="B9074" s="1" t="n">
        <f aca="false">B9073+1</f>
        <v>21357</v>
      </c>
      <c r="E9074" s="2" t="s">
        <v>13626</v>
      </c>
      <c r="F9074" s="7" t="s">
        <v>6</v>
      </c>
      <c r="G9074" s="8" t="n">
        <f aca="false">G9058+1</f>
        <v>566</v>
      </c>
      <c r="H9074" s="1" t="s">
        <v>40</v>
      </c>
    </row>
    <row r="9075" customFormat="false" ht="15" hidden="false" customHeight="false" outlineLevel="0" collapsed="false">
      <c r="A9075" s="1" t="n">
        <f aca="false">A9074+1</f>
        <v>9071</v>
      </c>
      <c r="B9075" s="1" t="n">
        <f aca="false">B9074+1</f>
        <v>21358</v>
      </c>
      <c r="D9075" s="2" t="s">
        <v>13627</v>
      </c>
      <c r="E9075" s="2" t="s">
        <v>13628</v>
      </c>
      <c r="F9075" s="7" t="s">
        <v>6</v>
      </c>
      <c r="G9075" s="8" t="n">
        <f aca="false">G9059+1</f>
        <v>566</v>
      </c>
      <c r="H9075" s="1" t="s">
        <v>43</v>
      </c>
    </row>
    <row r="9076" customFormat="false" ht="15" hidden="false" customHeight="false" outlineLevel="0" collapsed="false">
      <c r="A9076" s="1" t="n">
        <f aca="false">A9075+1</f>
        <v>9072</v>
      </c>
      <c r="B9076" s="1" t="n">
        <f aca="false">B9075+1</f>
        <v>21359</v>
      </c>
      <c r="E9076" s="2" t="s">
        <v>13629</v>
      </c>
      <c r="F9076" s="7" t="s">
        <v>6</v>
      </c>
      <c r="G9076" s="8" t="n">
        <f aca="false">G9060+1</f>
        <v>566</v>
      </c>
      <c r="H9076" s="1" t="s">
        <v>45</v>
      </c>
    </row>
    <row r="9077" customFormat="false" ht="15" hidden="false" customHeight="false" outlineLevel="0" collapsed="false">
      <c r="A9077" s="1" t="n">
        <f aca="false">A9076+1</f>
        <v>9073</v>
      </c>
      <c r="B9077" s="1" t="n">
        <f aca="false">B9076+1</f>
        <v>21360</v>
      </c>
      <c r="D9077" s="2" t="s">
        <v>13630</v>
      </c>
      <c r="E9077" s="2" t="s">
        <v>13631</v>
      </c>
      <c r="F9077" s="7" t="s">
        <v>6</v>
      </c>
      <c r="G9077" s="8" t="n">
        <f aca="false">G9061+1</f>
        <v>567</v>
      </c>
      <c r="H9077" s="1" t="s">
        <v>8</v>
      </c>
    </row>
    <row r="9078" customFormat="false" ht="15" hidden="false" customHeight="false" outlineLevel="0" collapsed="false">
      <c r="A9078" s="1" t="n">
        <f aca="false">A9077+1</f>
        <v>9074</v>
      </c>
      <c r="B9078" s="1" t="n">
        <f aca="false">B9077+1</f>
        <v>21361</v>
      </c>
      <c r="E9078" s="2" t="s">
        <v>13632</v>
      </c>
      <c r="F9078" s="7" t="s">
        <v>6</v>
      </c>
      <c r="G9078" s="8" t="n">
        <f aca="false">G9062+1</f>
        <v>567</v>
      </c>
      <c r="H9078" s="1" t="s">
        <v>10</v>
      </c>
    </row>
    <row r="9079" customFormat="false" ht="15" hidden="false" customHeight="false" outlineLevel="0" collapsed="false">
      <c r="A9079" s="1" t="n">
        <f aca="false">A9078+1</f>
        <v>9075</v>
      </c>
      <c r="B9079" s="1" t="n">
        <f aca="false">B9078+1</f>
        <v>21362</v>
      </c>
      <c r="D9079" s="2" t="s">
        <v>13633</v>
      </c>
      <c r="E9079" s="2" t="s">
        <v>13634</v>
      </c>
      <c r="F9079" s="7" t="s">
        <v>6</v>
      </c>
      <c r="G9079" s="8" t="n">
        <f aca="false">G9063+1</f>
        <v>567</v>
      </c>
      <c r="H9079" s="1" t="s">
        <v>13</v>
      </c>
    </row>
    <row r="9080" customFormat="false" ht="15" hidden="false" customHeight="false" outlineLevel="0" collapsed="false">
      <c r="A9080" s="1" t="n">
        <f aca="false">A9079+1</f>
        <v>9076</v>
      </c>
      <c r="B9080" s="1" t="n">
        <f aca="false">B9079+1</f>
        <v>21363</v>
      </c>
      <c r="E9080" s="2" t="s">
        <v>13635</v>
      </c>
      <c r="F9080" s="7" t="s">
        <v>6</v>
      </c>
      <c r="G9080" s="8" t="n">
        <f aca="false">G9064+1</f>
        <v>567</v>
      </c>
      <c r="H9080" s="1" t="s">
        <v>15</v>
      </c>
    </row>
    <row r="9081" customFormat="false" ht="15" hidden="false" customHeight="false" outlineLevel="0" collapsed="false">
      <c r="A9081" s="1" t="n">
        <f aca="false">A9080+1</f>
        <v>9077</v>
      </c>
      <c r="B9081" s="1" t="n">
        <f aca="false">B9080+1</f>
        <v>21364</v>
      </c>
      <c r="D9081" s="2" t="s">
        <v>13636</v>
      </c>
      <c r="E9081" s="2" t="s">
        <v>13637</v>
      </c>
      <c r="F9081" s="7" t="s">
        <v>6</v>
      </c>
      <c r="G9081" s="8" t="n">
        <f aca="false">G9065+1</f>
        <v>567</v>
      </c>
      <c r="H9081" s="1" t="s">
        <v>18</v>
      </c>
    </row>
    <row r="9082" customFormat="false" ht="15" hidden="false" customHeight="false" outlineLevel="0" collapsed="false">
      <c r="A9082" s="1" t="n">
        <f aca="false">A9081+1</f>
        <v>9078</v>
      </c>
      <c r="B9082" s="1" t="n">
        <f aca="false">B9081+1</f>
        <v>21365</v>
      </c>
      <c r="E9082" s="2" t="s">
        <v>13638</v>
      </c>
      <c r="F9082" s="7" t="s">
        <v>6</v>
      </c>
      <c r="G9082" s="8" t="n">
        <f aca="false">G9066+1</f>
        <v>567</v>
      </c>
      <c r="H9082" s="1" t="s">
        <v>20</v>
      </c>
    </row>
    <row r="9083" customFormat="false" ht="15" hidden="false" customHeight="false" outlineLevel="0" collapsed="false">
      <c r="A9083" s="1" t="n">
        <f aca="false">A9082+1</f>
        <v>9079</v>
      </c>
      <c r="B9083" s="1" t="n">
        <f aca="false">B9082+1</f>
        <v>21366</v>
      </c>
      <c r="D9083" s="2" t="s">
        <v>13639</v>
      </c>
      <c r="E9083" s="2" t="s">
        <v>13640</v>
      </c>
      <c r="F9083" s="7" t="s">
        <v>6</v>
      </c>
      <c r="G9083" s="8" t="n">
        <f aca="false">G9067+1</f>
        <v>567</v>
      </c>
      <c r="H9083" s="1" t="s">
        <v>23</v>
      </c>
    </row>
    <row r="9084" customFormat="false" ht="15" hidden="false" customHeight="false" outlineLevel="0" collapsed="false">
      <c r="A9084" s="1" t="n">
        <f aca="false">A9083+1</f>
        <v>9080</v>
      </c>
      <c r="B9084" s="1" t="n">
        <f aca="false">B9083+1</f>
        <v>21367</v>
      </c>
      <c r="E9084" s="2" t="s">
        <v>13641</v>
      </c>
      <c r="F9084" s="7" t="s">
        <v>6</v>
      </c>
      <c r="G9084" s="8" t="n">
        <f aca="false">G9068+1</f>
        <v>567</v>
      </c>
      <c r="H9084" s="1" t="s">
        <v>25</v>
      </c>
    </row>
    <row r="9085" customFormat="false" ht="15" hidden="false" customHeight="false" outlineLevel="0" collapsed="false">
      <c r="A9085" s="1" t="n">
        <f aca="false">A9084+1</f>
        <v>9081</v>
      </c>
      <c r="B9085" s="1" t="n">
        <f aca="false">B9084+1</f>
        <v>21368</v>
      </c>
      <c r="D9085" s="2" t="s">
        <v>13642</v>
      </c>
      <c r="E9085" s="2" t="s">
        <v>13643</v>
      </c>
      <c r="F9085" s="7" t="s">
        <v>6</v>
      </c>
      <c r="G9085" s="8" t="n">
        <f aca="false">G9069+1</f>
        <v>567</v>
      </c>
      <c r="H9085" s="1" t="s">
        <v>28</v>
      </c>
    </row>
    <row r="9086" customFormat="false" ht="15" hidden="false" customHeight="false" outlineLevel="0" collapsed="false">
      <c r="A9086" s="1" t="n">
        <f aca="false">A9085+1</f>
        <v>9082</v>
      </c>
      <c r="B9086" s="1" t="n">
        <f aca="false">B9085+1</f>
        <v>21369</v>
      </c>
      <c r="E9086" s="2" t="s">
        <v>13644</v>
      </c>
      <c r="F9086" s="7" t="s">
        <v>6</v>
      </c>
      <c r="G9086" s="8" t="n">
        <f aca="false">G9070+1</f>
        <v>567</v>
      </c>
      <c r="H9086" s="1" t="s">
        <v>30</v>
      </c>
    </row>
    <row r="9087" customFormat="false" ht="15" hidden="false" customHeight="false" outlineLevel="0" collapsed="false">
      <c r="A9087" s="1" t="n">
        <f aca="false">A9086+1</f>
        <v>9083</v>
      </c>
      <c r="B9087" s="1" t="n">
        <f aca="false">B9086+1</f>
        <v>21370</v>
      </c>
      <c r="D9087" s="2" t="s">
        <v>13645</v>
      </c>
      <c r="E9087" s="2" t="s">
        <v>13646</v>
      </c>
      <c r="F9087" s="7" t="s">
        <v>6</v>
      </c>
      <c r="G9087" s="8" t="n">
        <f aca="false">G9071+1</f>
        <v>567</v>
      </c>
      <c r="H9087" s="1" t="s">
        <v>33</v>
      </c>
    </row>
    <row r="9088" customFormat="false" ht="15" hidden="false" customHeight="false" outlineLevel="0" collapsed="false">
      <c r="A9088" s="1" t="n">
        <f aca="false">A9087+1</f>
        <v>9084</v>
      </c>
      <c r="B9088" s="1" t="n">
        <f aca="false">B9087+1</f>
        <v>21371</v>
      </c>
      <c r="E9088" s="2" t="s">
        <v>13647</v>
      </c>
      <c r="F9088" s="7" t="s">
        <v>6</v>
      </c>
      <c r="G9088" s="8" t="n">
        <f aca="false">G9072+1</f>
        <v>567</v>
      </c>
      <c r="H9088" s="1" t="s">
        <v>35</v>
      </c>
    </row>
    <row r="9089" customFormat="false" ht="15" hidden="false" customHeight="false" outlineLevel="0" collapsed="false">
      <c r="A9089" s="1" t="n">
        <f aca="false">A9088+1</f>
        <v>9085</v>
      </c>
      <c r="B9089" s="1" t="n">
        <f aca="false">B9088+1</f>
        <v>21372</v>
      </c>
      <c r="D9089" s="2" t="s">
        <v>13648</v>
      </c>
      <c r="E9089" s="2" t="s">
        <v>13649</v>
      </c>
      <c r="F9089" s="7" t="s">
        <v>6</v>
      </c>
      <c r="G9089" s="8" t="n">
        <f aca="false">G9073+1</f>
        <v>567</v>
      </c>
      <c r="H9089" s="1" t="s">
        <v>38</v>
      </c>
    </row>
    <row r="9090" customFormat="false" ht="15" hidden="false" customHeight="false" outlineLevel="0" collapsed="false">
      <c r="A9090" s="1" t="n">
        <f aca="false">A9089+1</f>
        <v>9086</v>
      </c>
      <c r="B9090" s="1" t="n">
        <f aca="false">B9089+1</f>
        <v>21373</v>
      </c>
      <c r="E9090" s="2" t="s">
        <v>13650</v>
      </c>
      <c r="F9090" s="7" t="s">
        <v>6</v>
      </c>
      <c r="G9090" s="8" t="n">
        <f aca="false">G9074+1</f>
        <v>567</v>
      </c>
      <c r="H9090" s="1" t="s">
        <v>40</v>
      </c>
    </row>
    <row r="9091" customFormat="false" ht="15" hidden="false" customHeight="false" outlineLevel="0" collapsed="false">
      <c r="A9091" s="1" t="n">
        <f aca="false">A9090+1</f>
        <v>9087</v>
      </c>
      <c r="B9091" s="1" t="n">
        <f aca="false">B9090+1</f>
        <v>21374</v>
      </c>
      <c r="D9091" s="2" t="s">
        <v>13651</v>
      </c>
      <c r="E9091" s="2" t="s">
        <v>13652</v>
      </c>
      <c r="F9091" s="7" t="s">
        <v>6</v>
      </c>
      <c r="G9091" s="8" t="n">
        <f aca="false">G9075+1</f>
        <v>567</v>
      </c>
      <c r="H9091" s="1" t="s">
        <v>43</v>
      </c>
    </row>
    <row r="9092" customFormat="false" ht="15" hidden="false" customHeight="false" outlineLevel="0" collapsed="false">
      <c r="A9092" s="1" t="n">
        <f aca="false">A9091+1</f>
        <v>9088</v>
      </c>
      <c r="B9092" s="1" t="n">
        <f aca="false">B9091+1</f>
        <v>21375</v>
      </c>
      <c r="E9092" s="2" t="s">
        <v>13653</v>
      </c>
      <c r="F9092" s="7" t="s">
        <v>6</v>
      </c>
      <c r="G9092" s="8" t="n">
        <f aca="false">G9076+1</f>
        <v>567</v>
      </c>
      <c r="H9092" s="1" t="s">
        <v>45</v>
      </c>
    </row>
    <row r="9093" customFormat="false" ht="15" hidden="false" customHeight="false" outlineLevel="0" collapsed="false">
      <c r="A9093" s="1" t="n">
        <f aca="false">A9092+1</f>
        <v>9089</v>
      </c>
      <c r="B9093" s="1" t="n">
        <f aca="false">B9092+1</f>
        <v>21376</v>
      </c>
      <c r="D9093" s="2" t="s">
        <v>13654</v>
      </c>
      <c r="E9093" s="2" t="s">
        <v>13655</v>
      </c>
      <c r="F9093" s="7" t="s">
        <v>6</v>
      </c>
      <c r="G9093" s="8" t="n">
        <f aca="false">G9077+1</f>
        <v>568</v>
      </c>
      <c r="H9093" s="1" t="s">
        <v>8</v>
      </c>
    </row>
    <row r="9094" customFormat="false" ht="15" hidden="false" customHeight="false" outlineLevel="0" collapsed="false">
      <c r="A9094" s="1" t="n">
        <f aca="false">A9093+1</f>
        <v>9090</v>
      </c>
      <c r="B9094" s="1" t="n">
        <f aca="false">B9093+1</f>
        <v>21377</v>
      </c>
      <c r="E9094" s="2" t="s">
        <v>13656</v>
      </c>
      <c r="F9094" s="7" t="s">
        <v>6</v>
      </c>
      <c r="G9094" s="8" t="n">
        <f aca="false">G9078+1</f>
        <v>568</v>
      </c>
      <c r="H9094" s="1" t="s">
        <v>10</v>
      </c>
    </row>
    <row r="9095" customFormat="false" ht="15" hidden="false" customHeight="false" outlineLevel="0" collapsed="false">
      <c r="A9095" s="1" t="n">
        <f aca="false">A9094+1</f>
        <v>9091</v>
      </c>
      <c r="B9095" s="1" t="n">
        <f aca="false">B9094+1</f>
        <v>21378</v>
      </c>
      <c r="D9095" s="2" t="s">
        <v>13657</v>
      </c>
      <c r="E9095" s="2" t="s">
        <v>13658</v>
      </c>
      <c r="F9095" s="7" t="s">
        <v>6</v>
      </c>
      <c r="G9095" s="8" t="n">
        <f aca="false">G9079+1</f>
        <v>568</v>
      </c>
      <c r="H9095" s="1" t="s">
        <v>13</v>
      </c>
    </row>
    <row r="9096" customFormat="false" ht="15" hidden="false" customHeight="false" outlineLevel="0" collapsed="false">
      <c r="A9096" s="1" t="n">
        <f aca="false">A9095+1</f>
        <v>9092</v>
      </c>
      <c r="B9096" s="1" t="n">
        <f aca="false">B9095+1</f>
        <v>21379</v>
      </c>
      <c r="E9096" s="2" t="s">
        <v>13659</v>
      </c>
      <c r="F9096" s="7" t="s">
        <v>6</v>
      </c>
      <c r="G9096" s="8" t="n">
        <f aca="false">G9080+1</f>
        <v>568</v>
      </c>
      <c r="H9096" s="1" t="s">
        <v>15</v>
      </c>
    </row>
    <row r="9097" customFormat="false" ht="15" hidden="false" customHeight="false" outlineLevel="0" collapsed="false">
      <c r="A9097" s="1" t="n">
        <f aca="false">A9096+1</f>
        <v>9093</v>
      </c>
      <c r="B9097" s="1" t="n">
        <f aca="false">B9096+1</f>
        <v>21380</v>
      </c>
      <c r="D9097" s="2" t="s">
        <v>13660</v>
      </c>
      <c r="E9097" s="2" t="s">
        <v>13661</v>
      </c>
      <c r="F9097" s="7" t="s">
        <v>6</v>
      </c>
      <c r="G9097" s="8" t="n">
        <f aca="false">G9081+1</f>
        <v>568</v>
      </c>
      <c r="H9097" s="1" t="s">
        <v>18</v>
      </c>
    </row>
    <row r="9098" customFormat="false" ht="15" hidden="false" customHeight="false" outlineLevel="0" collapsed="false">
      <c r="A9098" s="1" t="n">
        <f aca="false">A9097+1</f>
        <v>9094</v>
      </c>
      <c r="B9098" s="1" t="n">
        <f aca="false">B9097+1</f>
        <v>21381</v>
      </c>
      <c r="E9098" s="2" t="s">
        <v>13662</v>
      </c>
      <c r="F9098" s="7" t="s">
        <v>6</v>
      </c>
      <c r="G9098" s="8" t="n">
        <f aca="false">G9082+1</f>
        <v>568</v>
      </c>
      <c r="H9098" s="1" t="s">
        <v>20</v>
      </c>
    </row>
    <row r="9099" customFormat="false" ht="15" hidden="false" customHeight="false" outlineLevel="0" collapsed="false">
      <c r="A9099" s="1" t="n">
        <f aca="false">A9098+1</f>
        <v>9095</v>
      </c>
      <c r="B9099" s="1" t="n">
        <f aca="false">B9098+1</f>
        <v>21382</v>
      </c>
      <c r="D9099" s="2" t="s">
        <v>13663</v>
      </c>
      <c r="E9099" s="2" t="s">
        <v>13664</v>
      </c>
      <c r="F9099" s="7" t="s">
        <v>6</v>
      </c>
      <c r="G9099" s="8" t="n">
        <f aca="false">G9083+1</f>
        <v>568</v>
      </c>
      <c r="H9099" s="1" t="s">
        <v>23</v>
      </c>
    </row>
    <row r="9100" customFormat="false" ht="15" hidden="false" customHeight="false" outlineLevel="0" collapsed="false">
      <c r="A9100" s="1" t="n">
        <f aca="false">A9099+1</f>
        <v>9096</v>
      </c>
      <c r="B9100" s="1" t="n">
        <f aca="false">B9099+1</f>
        <v>21383</v>
      </c>
      <c r="E9100" s="2" t="s">
        <v>13665</v>
      </c>
      <c r="F9100" s="7" t="s">
        <v>6</v>
      </c>
      <c r="G9100" s="8" t="n">
        <f aca="false">G9084+1</f>
        <v>568</v>
      </c>
      <c r="H9100" s="1" t="s">
        <v>25</v>
      </c>
    </row>
    <row r="9101" customFormat="false" ht="15" hidden="false" customHeight="false" outlineLevel="0" collapsed="false">
      <c r="A9101" s="1" t="n">
        <f aca="false">A9100+1</f>
        <v>9097</v>
      </c>
      <c r="B9101" s="1" t="n">
        <f aca="false">B9100+1</f>
        <v>21384</v>
      </c>
      <c r="D9101" s="2" t="s">
        <v>13666</v>
      </c>
      <c r="E9101" s="2" t="s">
        <v>13667</v>
      </c>
      <c r="F9101" s="7" t="s">
        <v>6</v>
      </c>
      <c r="G9101" s="8" t="n">
        <f aca="false">G9085+1</f>
        <v>568</v>
      </c>
      <c r="H9101" s="1" t="s">
        <v>28</v>
      </c>
    </row>
    <row r="9102" customFormat="false" ht="15" hidden="false" customHeight="false" outlineLevel="0" collapsed="false">
      <c r="A9102" s="1" t="n">
        <f aca="false">A9101+1</f>
        <v>9098</v>
      </c>
      <c r="B9102" s="1" t="n">
        <f aca="false">B9101+1</f>
        <v>21385</v>
      </c>
      <c r="E9102" s="2" t="s">
        <v>13668</v>
      </c>
      <c r="F9102" s="7" t="s">
        <v>6</v>
      </c>
      <c r="G9102" s="8" t="n">
        <f aca="false">G9086+1</f>
        <v>568</v>
      </c>
      <c r="H9102" s="1" t="s">
        <v>30</v>
      </c>
    </row>
    <row r="9103" customFormat="false" ht="15" hidden="false" customHeight="false" outlineLevel="0" collapsed="false">
      <c r="A9103" s="1" t="n">
        <f aca="false">A9102+1</f>
        <v>9099</v>
      </c>
      <c r="B9103" s="1" t="n">
        <f aca="false">B9102+1</f>
        <v>21386</v>
      </c>
      <c r="D9103" s="2" t="s">
        <v>13669</v>
      </c>
      <c r="E9103" s="2" t="s">
        <v>13670</v>
      </c>
      <c r="F9103" s="7" t="s">
        <v>6</v>
      </c>
      <c r="G9103" s="8" t="n">
        <f aca="false">G9087+1</f>
        <v>568</v>
      </c>
      <c r="H9103" s="1" t="s">
        <v>33</v>
      </c>
    </row>
    <row r="9104" customFormat="false" ht="15" hidden="false" customHeight="false" outlineLevel="0" collapsed="false">
      <c r="A9104" s="1" t="n">
        <f aca="false">A9103+1</f>
        <v>9100</v>
      </c>
      <c r="B9104" s="1" t="n">
        <f aca="false">B9103+1</f>
        <v>21387</v>
      </c>
      <c r="E9104" s="2" t="s">
        <v>13671</v>
      </c>
      <c r="F9104" s="7" t="s">
        <v>6</v>
      </c>
      <c r="G9104" s="8" t="n">
        <f aca="false">G9088+1</f>
        <v>568</v>
      </c>
      <c r="H9104" s="1" t="s">
        <v>35</v>
      </c>
    </row>
    <row r="9105" customFormat="false" ht="15" hidden="false" customHeight="false" outlineLevel="0" collapsed="false">
      <c r="A9105" s="1" t="n">
        <f aca="false">A9104+1</f>
        <v>9101</v>
      </c>
      <c r="B9105" s="1" t="n">
        <f aca="false">B9104+1</f>
        <v>21388</v>
      </c>
      <c r="D9105" s="2" t="s">
        <v>13672</v>
      </c>
      <c r="E9105" s="2" t="s">
        <v>13673</v>
      </c>
      <c r="F9105" s="7" t="s">
        <v>6</v>
      </c>
      <c r="G9105" s="8" t="n">
        <f aca="false">G9089+1</f>
        <v>568</v>
      </c>
      <c r="H9105" s="1" t="s">
        <v>38</v>
      </c>
    </row>
    <row r="9106" customFormat="false" ht="15" hidden="false" customHeight="false" outlineLevel="0" collapsed="false">
      <c r="A9106" s="1" t="n">
        <f aca="false">A9105+1</f>
        <v>9102</v>
      </c>
      <c r="B9106" s="1" t="n">
        <f aca="false">B9105+1</f>
        <v>21389</v>
      </c>
      <c r="E9106" s="2" t="s">
        <v>13674</v>
      </c>
      <c r="F9106" s="7" t="s">
        <v>6</v>
      </c>
      <c r="G9106" s="8" t="n">
        <f aca="false">G9090+1</f>
        <v>568</v>
      </c>
      <c r="H9106" s="1" t="s">
        <v>40</v>
      </c>
    </row>
    <row r="9107" customFormat="false" ht="15" hidden="false" customHeight="false" outlineLevel="0" collapsed="false">
      <c r="A9107" s="1" t="n">
        <f aca="false">A9106+1</f>
        <v>9103</v>
      </c>
      <c r="B9107" s="1" t="n">
        <f aca="false">B9106+1</f>
        <v>21390</v>
      </c>
      <c r="D9107" s="2" t="s">
        <v>13675</v>
      </c>
      <c r="E9107" s="2" t="s">
        <v>13676</v>
      </c>
      <c r="F9107" s="7" t="s">
        <v>6</v>
      </c>
      <c r="G9107" s="8" t="n">
        <f aca="false">G9091+1</f>
        <v>568</v>
      </c>
      <c r="H9107" s="1" t="s">
        <v>43</v>
      </c>
    </row>
    <row r="9108" customFormat="false" ht="15" hidden="false" customHeight="false" outlineLevel="0" collapsed="false">
      <c r="A9108" s="1" t="n">
        <f aca="false">A9107+1</f>
        <v>9104</v>
      </c>
      <c r="B9108" s="1" t="n">
        <f aca="false">B9107+1</f>
        <v>21391</v>
      </c>
      <c r="E9108" s="2" t="s">
        <v>13677</v>
      </c>
      <c r="F9108" s="7" t="s">
        <v>6</v>
      </c>
      <c r="G9108" s="8" t="n">
        <f aca="false">G9092+1</f>
        <v>568</v>
      </c>
      <c r="H9108" s="1" t="s">
        <v>45</v>
      </c>
    </row>
    <row r="9109" customFormat="false" ht="15" hidden="false" customHeight="false" outlineLevel="0" collapsed="false">
      <c r="A9109" s="1" t="n">
        <f aca="false">A9108+1</f>
        <v>9105</v>
      </c>
      <c r="B9109" s="1" t="n">
        <f aca="false">B9108+1</f>
        <v>21392</v>
      </c>
      <c r="D9109" s="2" t="s">
        <v>13678</v>
      </c>
      <c r="E9109" s="2" t="s">
        <v>13679</v>
      </c>
      <c r="F9109" s="7" t="s">
        <v>6</v>
      </c>
      <c r="G9109" s="8" t="n">
        <f aca="false">G9093+1</f>
        <v>569</v>
      </c>
      <c r="H9109" s="1" t="s">
        <v>8</v>
      </c>
    </row>
    <row r="9110" customFormat="false" ht="15" hidden="false" customHeight="false" outlineLevel="0" collapsed="false">
      <c r="A9110" s="1" t="n">
        <f aca="false">A9109+1</f>
        <v>9106</v>
      </c>
      <c r="B9110" s="1" t="n">
        <f aca="false">B9109+1</f>
        <v>21393</v>
      </c>
      <c r="E9110" s="2" t="s">
        <v>13680</v>
      </c>
      <c r="F9110" s="7" t="s">
        <v>6</v>
      </c>
      <c r="G9110" s="8" t="n">
        <f aca="false">G9094+1</f>
        <v>569</v>
      </c>
      <c r="H9110" s="1" t="s">
        <v>10</v>
      </c>
    </row>
    <row r="9111" customFormat="false" ht="15" hidden="false" customHeight="false" outlineLevel="0" collapsed="false">
      <c r="A9111" s="1" t="n">
        <f aca="false">A9110+1</f>
        <v>9107</v>
      </c>
      <c r="B9111" s="1" t="n">
        <f aca="false">B9110+1</f>
        <v>21394</v>
      </c>
      <c r="D9111" s="2" t="s">
        <v>13681</v>
      </c>
      <c r="E9111" s="2" t="s">
        <v>13682</v>
      </c>
      <c r="F9111" s="7" t="s">
        <v>6</v>
      </c>
      <c r="G9111" s="8" t="n">
        <f aca="false">G9095+1</f>
        <v>569</v>
      </c>
      <c r="H9111" s="1" t="s">
        <v>13</v>
      </c>
    </row>
    <row r="9112" customFormat="false" ht="15" hidden="false" customHeight="false" outlineLevel="0" collapsed="false">
      <c r="A9112" s="1" t="n">
        <f aca="false">A9111+1</f>
        <v>9108</v>
      </c>
      <c r="B9112" s="1" t="n">
        <f aca="false">B9111+1</f>
        <v>21395</v>
      </c>
      <c r="E9112" s="2" t="s">
        <v>13683</v>
      </c>
      <c r="F9112" s="7" t="s">
        <v>6</v>
      </c>
      <c r="G9112" s="8" t="n">
        <f aca="false">G9096+1</f>
        <v>569</v>
      </c>
      <c r="H9112" s="1" t="s">
        <v>15</v>
      </c>
    </row>
    <row r="9113" customFormat="false" ht="15" hidden="false" customHeight="false" outlineLevel="0" collapsed="false">
      <c r="A9113" s="1" t="n">
        <f aca="false">A9112+1</f>
        <v>9109</v>
      </c>
      <c r="B9113" s="1" t="n">
        <f aca="false">B9112+1</f>
        <v>21396</v>
      </c>
      <c r="D9113" s="2" t="s">
        <v>13684</v>
      </c>
      <c r="E9113" s="2" t="s">
        <v>13685</v>
      </c>
      <c r="F9113" s="7" t="s">
        <v>6</v>
      </c>
      <c r="G9113" s="8" t="n">
        <f aca="false">G9097+1</f>
        <v>569</v>
      </c>
      <c r="H9113" s="1" t="s">
        <v>18</v>
      </c>
    </row>
    <row r="9114" customFormat="false" ht="15" hidden="false" customHeight="false" outlineLevel="0" collapsed="false">
      <c r="A9114" s="1" t="n">
        <f aca="false">A9113+1</f>
        <v>9110</v>
      </c>
      <c r="B9114" s="1" t="n">
        <f aca="false">B9113+1</f>
        <v>21397</v>
      </c>
      <c r="E9114" s="2" t="s">
        <v>13686</v>
      </c>
      <c r="F9114" s="7" t="s">
        <v>6</v>
      </c>
      <c r="G9114" s="8" t="n">
        <f aca="false">G9098+1</f>
        <v>569</v>
      </c>
      <c r="H9114" s="1" t="s">
        <v>20</v>
      </c>
    </row>
    <row r="9115" customFormat="false" ht="15" hidden="false" customHeight="false" outlineLevel="0" collapsed="false">
      <c r="A9115" s="1" t="n">
        <f aca="false">A9114+1</f>
        <v>9111</v>
      </c>
      <c r="B9115" s="1" t="n">
        <f aca="false">B9114+1</f>
        <v>21398</v>
      </c>
      <c r="D9115" s="2" t="s">
        <v>13687</v>
      </c>
      <c r="E9115" s="2" t="s">
        <v>13688</v>
      </c>
      <c r="F9115" s="7" t="s">
        <v>6</v>
      </c>
      <c r="G9115" s="8" t="n">
        <f aca="false">G9099+1</f>
        <v>569</v>
      </c>
      <c r="H9115" s="1" t="s">
        <v>23</v>
      </c>
    </row>
    <row r="9116" customFormat="false" ht="15" hidden="false" customHeight="false" outlineLevel="0" collapsed="false">
      <c r="A9116" s="1" t="n">
        <f aca="false">A9115+1</f>
        <v>9112</v>
      </c>
      <c r="B9116" s="1" t="n">
        <f aca="false">B9115+1</f>
        <v>21399</v>
      </c>
      <c r="E9116" s="2" t="s">
        <v>13689</v>
      </c>
      <c r="F9116" s="7" t="s">
        <v>6</v>
      </c>
      <c r="G9116" s="8" t="n">
        <f aca="false">G9100+1</f>
        <v>569</v>
      </c>
      <c r="H9116" s="1" t="s">
        <v>25</v>
      </c>
    </row>
    <row r="9117" customFormat="false" ht="15" hidden="false" customHeight="false" outlineLevel="0" collapsed="false">
      <c r="A9117" s="1" t="n">
        <f aca="false">A9116+1</f>
        <v>9113</v>
      </c>
      <c r="B9117" s="1" t="n">
        <f aca="false">B9116+1</f>
        <v>21400</v>
      </c>
      <c r="D9117" s="2" t="s">
        <v>13690</v>
      </c>
      <c r="E9117" s="2" t="s">
        <v>13691</v>
      </c>
      <c r="F9117" s="7" t="s">
        <v>6</v>
      </c>
      <c r="G9117" s="8" t="n">
        <f aca="false">G9101+1</f>
        <v>569</v>
      </c>
      <c r="H9117" s="1" t="s">
        <v>28</v>
      </c>
    </row>
    <row r="9118" customFormat="false" ht="15" hidden="false" customHeight="false" outlineLevel="0" collapsed="false">
      <c r="A9118" s="1" t="n">
        <f aca="false">A9117+1</f>
        <v>9114</v>
      </c>
      <c r="B9118" s="1" t="n">
        <f aca="false">B9117+1</f>
        <v>21401</v>
      </c>
      <c r="E9118" s="2" t="s">
        <v>13692</v>
      </c>
      <c r="F9118" s="7" t="s">
        <v>6</v>
      </c>
      <c r="G9118" s="8" t="n">
        <f aca="false">G9102+1</f>
        <v>569</v>
      </c>
      <c r="H9118" s="1" t="s">
        <v>30</v>
      </c>
    </row>
    <row r="9119" customFormat="false" ht="15" hidden="false" customHeight="false" outlineLevel="0" collapsed="false">
      <c r="A9119" s="1" t="n">
        <f aca="false">A9118+1</f>
        <v>9115</v>
      </c>
      <c r="B9119" s="1" t="n">
        <f aca="false">B9118+1</f>
        <v>21402</v>
      </c>
      <c r="D9119" s="2" t="s">
        <v>13693</v>
      </c>
      <c r="E9119" s="2" t="s">
        <v>13694</v>
      </c>
      <c r="F9119" s="7" t="s">
        <v>6</v>
      </c>
      <c r="G9119" s="8" t="n">
        <f aca="false">G9103+1</f>
        <v>569</v>
      </c>
      <c r="H9119" s="1" t="s">
        <v>33</v>
      </c>
    </row>
    <row r="9120" customFormat="false" ht="15" hidden="false" customHeight="false" outlineLevel="0" collapsed="false">
      <c r="A9120" s="1" t="n">
        <f aca="false">A9119+1</f>
        <v>9116</v>
      </c>
      <c r="B9120" s="1" t="n">
        <f aca="false">B9119+1</f>
        <v>21403</v>
      </c>
      <c r="E9120" s="2" t="s">
        <v>13695</v>
      </c>
      <c r="F9120" s="7" t="s">
        <v>6</v>
      </c>
      <c r="G9120" s="8" t="n">
        <f aca="false">G9104+1</f>
        <v>569</v>
      </c>
      <c r="H9120" s="1" t="s">
        <v>35</v>
      </c>
    </row>
    <row r="9121" customFormat="false" ht="15" hidden="false" customHeight="false" outlineLevel="0" collapsed="false">
      <c r="A9121" s="1" t="n">
        <f aca="false">A9120+1</f>
        <v>9117</v>
      </c>
      <c r="B9121" s="1" t="n">
        <f aca="false">B9120+1</f>
        <v>21404</v>
      </c>
      <c r="D9121" s="2" t="s">
        <v>13696</v>
      </c>
      <c r="E9121" s="2" t="s">
        <v>13697</v>
      </c>
      <c r="F9121" s="7" t="s">
        <v>6</v>
      </c>
      <c r="G9121" s="8" t="n">
        <f aca="false">G9105+1</f>
        <v>569</v>
      </c>
      <c r="H9121" s="1" t="s">
        <v>38</v>
      </c>
    </row>
    <row r="9122" customFormat="false" ht="15" hidden="false" customHeight="false" outlineLevel="0" collapsed="false">
      <c r="A9122" s="1" t="n">
        <f aca="false">A9121+1</f>
        <v>9118</v>
      </c>
      <c r="B9122" s="1" t="n">
        <f aca="false">B9121+1</f>
        <v>21405</v>
      </c>
      <c r="E9122" s="2" t="s">
        <v>13698</v>
      </c>
      <c r="F9122" s="7" t="s">
        <v>6</v>
      </c>
      <c r="G9122" s="8" t="n">
        <f aca="false">G9106+1</f>
        <v>569</v>
      </c>
      <c r="H9122" s="1" t="s">
        <v>40</v>
      </c>
    </row>
    <row r="9123" customFormat="false" ht="15" hidden="false" customHeight="false" outlineLevel="0" collapsed="false">
      <c r="A9123" s="1" t="n">
        <f aca="false">A9122+1</f>
        <v>9119</v>
      </c>
      <c r="B9123" s="1" t="n">
        <f aca="false">B9122+1</f>
        <v>21406</v>
      </c>
      <c r="D9123" s="2" t="s">
        <v>13699</v>
      </c>
      <c r="E9123" s="2" t="s">
        <v>13700</v>
      </c>
      <c r="F9123" s="7" t="s">
        <v>6</v>
      </c>
      <c r="G9123" s="8" t="n">
        <f aca="false">G9107+1</f>
        <v>569</v>
      </c>
      <c r="H9123" s="1" t="s">
        <v>43</v>
      </c>
    </row>
    <row r="9124" customFormat="false" ht="15" hidden="false" customHeight="false" outlineLevel="0" collapsed="false">
      <c r="A9124" s="1" t="n">
        <f aca="false">A9123+1</f>
        <v>9120</v>
      </c>
      <c r="B9124" s="1" t="n">
        <f aca="false">B9123+1</f>
        <v>21407</v>
      </c>
      <c r="E9124" s="2" t="s">
        <v>13701</v>
      </c>
      <c r="F9124" s="7" t="s">
        <v>6</v>
      </c>
      <c r="G9124" s="8" t="n">
        <f aca="false">G9108+1</f>
        <v>569</v>
      </c>
      <c r="H9124" s="1" t="s">
        <v>45</v>
      </c>
    </row>
    <row r="9125" customFormat="false" ht="15" hidden="false" customHeight="false" outlineLevel="0" collapsed="false">
      <c r="A9125" s="1" t="n">
        <f aca="false">A9124+1</f>
        <v>9121</v>
      </c>
      <c r="B9125" s="1" t="n">
        <f aca="false">B9124+1</f>
        <v>21408</v>
      </c>
      <c r="D9125" s="2" t="s">
        <v>13702</v>
      </c>
      <c r="E9125" s="2" t="s">
        <v>13703</v>
      </c>
      <c r="F9125" s="7" t="s">
        <v>6</v>
      </c>
      <c r="G9125" s="8" t="n">
        <f aca="false">G9109+1</f>
        <v>570</v>
      </c>
      <c r="H9125" s="1" t="s">
        <v>8</v>
      </c>
    </row>
    <row r="9126" customFormat="false" ht="15" hidden="false" customHeight="false" outlineLevel="0" collapsed="false">
      <c r="A9126" s="1" t="n">
        <f aca="false">A9125+1</f>
        <v>9122</v>
      </c>
      <c r="B9126" s="1" t="n">
        <f aca="false">B9125+1</f>
        <v>21409</v>
      </c>
      <c r="E9126" s="2" t="s">
        <v>13704</v>
      </c>
      <c r="F9126" s="7" t="s">
        <v>6</v>
      </c>
      <c r="G9126" s="8" t="n">
        <f aca="false">G9110+1</f>
        <v>570</v>
      </c>
      <c r="H9126" s="1" t="s">
        <v>10</v>
      </c>
    </row>
    <row r="9127" customFormat="false" ht="15" hidden="false" customHeight="false" outlineLevel="0" collapsed="false">
      <c r="A9127" s="1" t="n">
        <f aca="false">A9126+1</f>
        <v>9123</v>
      </c>
      <c r="B9127" s="1" t="n">
        <f aca="false">B9126+1</f>
        <v>21410</v>
      </c>
      <c r="D9127" s="2" t="s">
        <v>13705</v>
      </c>
      <c r="E9127" s="2" t="s">
        <v>13706</v>
      </c>
      <c r="F9127" s="7" t="s">
        <v>6</v>
      </c>
      <c r="G9127" s="8" t="n">
        <f aca="false">G9111+1</f>
        <v>570</v>
      </c>
      <c r="H9127" s="1" t="s">
        <v>13</v>
      </c>
    </row>
    <row r="9128" customFormat="false" ht="15" hidden="false" customHeight="false" outlineLevel="0" collapsed="false">
      <c r="A9128" s="1" t="n">
        <f aca="false">A9127+1</f>
        <v>9124</v>
      </c>
      <c r="B9128" s="1" t="n">
        <f aca="false">B9127+1</f>
        <v>21411</v>
      </c>
      <c r="E9128" s="2" t="s">
        <v>13707</v>
      </c>
      <c r="F9128" s="7" t="s">
        <v>6</v>
      </c>
      <c r="G9128" s="8" t="n">
        <f aca="false">G9112+1</f>
        <v>570</v>
      </c>
      <c r="H9128" s="1" t="s">
        <v>15</v>
      </c>
    </row>
    <row r="9129" customFormat="false" ht="15" hidden="false" customHeight="false" outlineLevel="0" collapsed="false">
      <c r="A9129" s="1" t="n">
        <f aca="false">A9128+1</f>
        <v>9125</v>
      </c>
      <c r="B9129" s="1" t="n">
        <f aca="false">B9128+1</f>
        <v>21412</v>
      </c>
      <c r="D9129" s="2" t="s">
        <v>13708</v>
      </c>
      <c r="E9129" s="2" t="s">
        <v>13709</v>
      </c>
      <c r="F9129" s="7" t="s">
        <v>6</v>
      </c>
      <c r="G9129" s="8" t="n">
        <f aca="false">G9113+1</f>
        <v>570</v>
      </c>
      <c r="H9129" s="1" t="s">
        <v>18</v>
      </c>
    </row>
    <row r="9130" customFormat="false" ht="15" hidden="false" customHeight="false" outlineLevel="0" collapsed="false">
      <c r="A9130" s="1" t="n">
        <f aca="false">A9129+1</f>
        <v>9126</v>
      </c>
      <c r="B9130" s="1" t="n">
        <f aca="false">B9129+1</f>
        <v>21413</v>
      </c>
      <c r="E9130" s="2" t="s">
        <v>13710</v>
      </c>
      <c r="F9130" s="7" t="s">
        <v>6</v>
      </c>
      <c r="G9130" s="8" t="n">
        <f aca="false">G9114+1</f>
        <v>570</v>
      </c>
      <c r="H9130" s="1" t="s">
        <v>20</v>
      </c>
    </row>
    <row r="9131" customFormat="false" ht="15" hidden="false" customHeight="false" outlineLevel="0" collapsed="false">
      <c r="A9131" s="1" t="n">
        <f aca="false">A9130+1</f>
        <v>9127</v>
      </c>
      <c r="B9131" s="1" t="n">
        <f aca="false">B9130+1</f>
        <v>21414</v>
      </c>
      <c r="D9131" s="2" t="s">
        <v>13711</v>
      </c>
      <c r="E9131" s="2" t="s">
        <v>13712</v>
      </c>
      <c r="F9131" s="7" t="s">
        <v>6</v>
      </c>
      <c r="G9131" s="8" t="n">
        <f aca="false">G9115+1</f>
        <v>570</v>
      </c>
      <c r="H9131" s="1" t="s">
        <v>23</v>
      </c>
    </row>
    <row r="9132" customFormat="false" ht="15" hidden="false" customHeight="false" outlineLevel="0" collapsed="false">
      <c r="A9132" s="1" t="n">
        <f aca="false">A9131+1</f>
        <v>9128</v>
      </c>
      <c r="B9132" s="1" t="n">
        <f aca="false">B9131+1</f>
        <v>21415</v>
      </c>
      <c r="E9132" s="2" t="s">
        <v>13713</v>
      </c>
      <c r="F9132" s="7" t="s">
        <v>6</v>
      </c>
      <c r="G9132" s="8" t="n">
        <f aca="false">G9116+1</f>
        <v>570</v>
      </c>
      <c r="H9132" s="1" t="s">
        <v>25</v>
      </c>
    </row>
    <row r="9133" customFormat="false" ht="15" hidden="false" customHeight="false" outlineLevel="0" collapsed="false">
      <c r="A9133" s="1" t="n">
        <f aca="false">A9132+1</f>
        <v>9129</v>
      </c>
      <c r="B9133" s="1" t="n">
        <f aca="false">B9132+1</f>
        <v>21416</v>
      </c>
      <c r="D9133" s="2" t="s">
        <v>13714</v>
      </c>
      <c r="E9133" s="2" t="s">
        <v>13715</v>
      </c>
      <c r="F9133" s="7" t="s">
        <v>6</v>
      </c>
      <c r="G9133" s="8" t="n">
        <f aca="false">G9117+1</f>
        <v>570</v>
      </c>
      <c r="H9133" s="1" t="s">
        <v>28</v>
      </c>
    </row>
    <row r="9134" customFormat="false" ht="15" hidden="false" customHeight="false" outlineLevel="0" collapsed="false">
      <c r="A9134" s="1" t="n">
        <f aca="false">A9133+1</f>
        <v>9130</v>
      </c>
      <c r="B9134" s="1" t="n">
        <f aca="false">B9133+1</f>
        <v>21417</v>
      </c>
      <c r="E9134" s="2" t="s">
        <v>13716</v>
      </c>
      <c r="F9134" s="7" t="s">
        <v>6</v>
      </c>
      <c r="G9134" s="8" t="n">
        <f aca="false">G9118+1</f>
        <v>570</v>
      </c>
      <c r="H9134" s="1" t="s">
        <v>30</v>
      </c>
    </row>
    <row r="9135" customFormat="false" ht="15" hidden="false" customHeight="false" outlineLevel="0" collapsed="false">
      <c r="A9135" s="1" t="n">
        <f aca="false">A9134+1</f>
        <v>9131</v>
      </c>
      <c r="B9135" s="1" t="n">
        <f aca="false">B9134+1</f>
        <v>21418</v>
      </c>
      <c r="D9135" s="2" t="s">
        <v>13717</v>
      </c>
      <c r="E9135" s="2" t="s">
        <v>13718</v>
      </c>
      <c r="F9135" s="7" t="s">
        <v>6</v>
      </c>
      <c r="G9135" s="8" t="n">
        <f aca="false">G9119+1</f>
        <v>570</v>
      </c>
      <c r="H9135" s="1" t="s">
        <v>33</v>
      </c>
    </row>
    <row r="9136" customFormat="false" ht="15" hidden="false" customHeight="false" outlineLevel="0" collapsed="false">
      <c r="A9136" s="1" t="n">
        <f aca="false">A9135+1</f>
        <v>9132</v>
      </c>
      <c r="B9136" s="1" t="n">
        <f aca="false">B9135+1</f>
        <v>21419</v>
      </c>
      <c r="E9136" s="2" t="s">
        <v>13719</v>
      </c>
      <c r="F9136" s="7" t="s">
        <v>6</v>
      </c>
      <c r="G9136" s="8" t="n">
        <f aca="false">G9120+1</f>
        <v>570</v>
      </c>
      <c r="H9136" s="1" t="s">
        <v>35</v>
      </c>
    </row>
    <row r="9137" customFormat="false" ht="15" hidden="false" customHeight="false" outlineLevel="0" collapsed="false">
      <c r="A9137" s="1" t="n">
        <f aca="false">A9136+1</f>
        <v>9133</v>
      </c>
      <c r="B9137" s="1" t="n">
        <f aca="false">B9136+1</f>
        <v>21420</v>
      </c>
      <c r="D9137" s="2" t="s">
        <v>13720</v>
      </c>
      <c r="E9137" s="2" t="s">
        <v>13721</v>
      </c>
      <c r="F9137" s="7" t="s">
        <v>6</v>
      </c>
      <c r="G9137" s="8" t="n">
        <f aca="false">G9121+1</f>
        <v>570</v>
      </c>
      <c r="H9137" s="1" t="s">
        <v>38</v>
      </c>
    </row>
    <row r="9138" customFormat="false" ht="15" hidden="false" customHeight="false" outlineLevel="0" collapsed="false">
      <c r="A9138" s="1" t="n">
        <f aca="false">A9137+1</f>
        <v>9134</v>
      </c>
      <c r="B9138" s="1" t="n">
        <f aca="false">B9137+1</f>
        <v>21421</v>
      </c>
      <c r="E9138" s="2" t="s">
        <v>13722</v>
      </c>
      <c r="F9138" s="7" t="s">
        <v>6</v>
      </c>
      <c r="G9138" s="8" t="n">
        <f aca="false">G9122+1</f>
        <v>570</v>
      </c>
      <c r="H9138" s="1" t="s">
        <v>40</v>
      </c>
    </row>
    <row r="9139" customFormat="false" ht="15" hidden="false" customHeight="false" outlineLevel="0" collapsed="false">
      <c r="A9139" s="1" t="n">
        <f aca="false">A9138+1</f>
        <v>9135</v>
      </c>
      <c r="B9139" s="1" t="n">
        <f aca="false">B9138+1</f>
        <v>21422</v>
      </c>
      <c r="D9139" s="2" t="s">
        <v>13723</v>
      </c>
      <c r="E9139" s="2" t="s">
        <v>13724</v>
      </c>
      <c r="F9139" s="7" t="s">
        <v>6</v>
      </c>
      <c r="G9139" s="8" t="n">
        <f aca="false">G9123+1</f>
        <v>570</v>
      </c>
      <c r="H9139" s="1" t="s">
        <v>43</v>
      </c>
    </row>
    <row r="9140" customFormat="false" ht="15" hidden="false" customHeight="false" outlineLevel="0" collapsed="false">
      <c r="A9140" s="1" t="n">
        <f aca="false">A9139+1</f>
        <v>9136</v>
      </c>
      <c r="B9140" s="1" t="n">
        <f aca="false">B9139+1</f>
        <v>21423</v>
      </c>
      <c r="E9140" s="2" t="s">
        <v>13725</v>
      </c>
      <c r="F9140" s="7" t="s">
        <v>6</v>
      </c>
      <c r="G9140" s="8" t="n">
        <f aca="false">G9124+1</f>
        <v>570</v>
      </c>
      <c r="H9140" s="1" t="s">
        <v>45</v>
      </c>
    </row>
    <row r="9141" customFormat="false" ht="15" hidden="false" customHeight="false" outlineLevel="0" collapsed="false">
      <c r="A9141" s="1" t="n">
        <f aca="false">A9140+1</f>
        <v>9137</v>
      </c>
      <c r="B9141" s="1" t="n">
        <f aca="false">B9140+1</f>
        <v>21424</v>
      </c>
      <c r="D9141" s="2" t="s">
        <v>13726</v>
      </c>
      <c r="E9141" s="2" t="s">
        <v>13727</v>
      </c>
      <c r="F9141" s="7" t="s">
        <v>6</v>
      </c>
      <c r="G9141" s="8" t="n">
        <f aca="false">G9125+1</f>
        <v>571</v>
      </c>
      <c r="H9141" s="1" t="s">
        <v>8</v>
      </c>
    </row>
    <row r="9142" customFormat="false" ht="15" hidden="false" customHeight="false" outlineLevel="0" collapsed="false">
      <c r="A9142" s="1" t="n">
        <f aca="false">A9141+1</f>
        <v>9138</v>
      </c>
      <c r="B9142" s="1" t="n">
        <f aca="false">B9141+1</f>
        <v>21425</v>
      </c>
      <c r="E9142" s="2" t="s">
        <v>13728</v>
      </c>
      <c r="F9142" s="7" t="s">
        <v>6</v>
      </c>
      <c r="G9142" s="8" t="n">
        <f aca="false">G9126+1</f>
        <v>571</v>
      </c>
      <c r="H9142" s="1" t="s">
        <v>10</v>
      </c>
    </row>
    <row r="9143" customFormat="false" ht="15" hidden="false" customHeight="false" outlineLevel="0" collapsed="false">
      <c r="A9143" s="1" t="n">
        <f aca="false">A9142+1</f>
        <v>9139</v>
      </c>
      <c r="B9143" s="1" t="n">
        <f aca="false">B9142+1</f>
        <v>21426</v>
      </c>
      <c r="D9143" s="2" t="s">
        <v>13729</v>
      </c>
      <c r="E9143" s="2" t="s">
        <v>13730</v>
      </c>
      <c r="F9143" s="7" t="s">
        <v>6</v>
      </c>
      <c r="G9143" s="8" t="n">
        <f aca="false">G9127+1</f>
        <v>571</v>
      </c>
      <c r="H9143" s="1" t="s">
        <v>13</v>
      </c>
    </row>
    <row r="9144" customFormat="false" ht="15" hidden="false" customHeight="false" outlineLevel="0" collapsed="false">
      <c r="A9144" s="1" t="n">
        <f aca="false">A9143+1</f>
        <v>9140</v>
      </c>
      <c r="B9144" s="1" t="n">
        <f aca="false">B9143+1</f>
        <v>21427</v>
      </c>
      <c r="E9144" s="2" t="s">
        <v>13731</v>
      </c>
      <c r="F9144" s="7" t="s">
        <v>6</v>
      </c>
      <c r="G9144" s="8" t="n">
        <f aca="false">G9128+1</f>
        <v>571</v>
      </c>
      <c r="H9144" s="1" t="s">
        <v>15</v>
      </c>
    </row>
    <row r="9145" customFormat="false" ht="15" hidden="false" customHeight="false" outlineLevel="0" collapsed="false">
      <c r="A9145" s="1" t="n">
        <f aca="false">A9144+1</f>
        <v>9141</v>
      </c>
      <c r="B9145" s="1" t="n">
        <f aca="false">B9144+1</f>
        <v>21428</v>
      </c>
      <c r="D9145" s="2" t="s">
        <v>13732</v>
      </c>
      <c r="E9145" s="2" t="s">
        <v>13733</v>
      </c>
      <c r="F9145" s="7" t="s">
        <v>6</v>
      </c>
      <c r="G9145" s="8" t="n">
        <f aca="false">G9129+1</f>
        <v>571</v>
      </c>
      <c r="H9145" s="1" t="s">
        <v>18</v>
      </c>
    </row>
    <row r="9146" customFormat="false" ht="15" hidden="false" customHeight="false" outlineLevel="0" collapsed="false">
      <c r="A9146" s="1" t="n">
        <f aca="false">A9145+1</f>
        <v>9142</v>
      </c>
      <c r="B9146" s="1" t="n">
        <f aca="false">B9145+1</f>
        <v>21429</v>
      </c>
      <c r="E9146" s="2" t="s">
        <v>13734</v>
      </c>
      <c r="F9146" s="7" t="s">
        <v>6</v>
      </c>
      <c r="G9146" s="8" t="n">
        <f aca="false">G9130+1</f>
        <v>571</v>
      </c>
      <c r="H9146" s="1" t="s">
        <v>20</v>
      </c>
    </row>
    <row r="9147" customFormat="false" ht="15" hidden="false" customHeight="false" outlineLevel="0" collapsed="false">
      <c r="A9147" s="1" t="n">
        <f aca="false">A9146+1</f>
        <v>9143</v>
      </c>
      <c r="B9147" s="1" t="n">
        <f aca="false">B9146+1</f>
        <v>21430</v>
      </c>
      <c r="D9147" s="2" t="s">
        <v>13735</v>
      </c>
      <c r="E9147" s="2" t="s">
        <v>13736</v>
      </c>
      <c r="F9147" s="7" t="s">
        <v>6</v>
      </c>
      <c r="G9147" s="8" t="n">
        <f aca="false">G9131+1</f>
        <v>571</v>
      </c>
      <c r="H9147" s="1" t="s">
        <v>23</v>
      </c>
    </row>
    <row r="9148" customFormat="false" ht="15" hidden="false" customHeight="false" outlineLevel="0" collapsed="false">
      <c r="A9148" s="1" t="n">
        <f aca="false">A9147+1</f>
        <v>9144</v>
      </c>
      <c r="B9148" s="1" t="n">
        <f aca="false">B9147+1</f>
        <v>21431</v>
      </c>
      <c r="E9148" s="2" t="s">
        <v>13737</v>
      </c>
      <c r="F9148" s="7" t="s">
        <v>6</v>
      </c>
      <c r="G9148" s="8" t="n">
        <f aca="false">G9132+1</f>
        <v>571</v>
      </c>
      <c r="H9148" s="1" t="s">
        <v>25</v>
      </c>
    </row>
    <row r="9149" customFormat="false" ht="15" hidden="false" customHeight="false" outlineLevel="0" collapsed="false">
      <c r="A9149" s="1" t="n">
        <f aca="false">A9148+1</f>
        <v>9145</v>
      </c>
      <c r="B9149" s="1" t="n">
        <f aca="false">B9148+1</f>
        <v>21432</v>
      </c>
      <c r="D9149" s="2" t="s">
        <v>13738</v>
      </c>
      <c r="E9149" s="2" t="s">
        <v>13739</v>
      </c>
      <c r="F9149" s="7" t="s">
        <v>6</v>
      </c>
      <c r="G9149" s="8" t="n">
        <f aca="false">G9133+1</f>
        <v>571</v>
      </c>
      <c r="H9149" s="1" t="s">
        <v>28</v>
      </c>
    </row>
    <row r="9150" customFormat="false" ht="15" hidden="false" customHeight="false" outlineLevel="0" collapsed="false">
      <c r="A9150" s="1" t="n">
        <f aca="false">A9149+1</f>
        <v>9146</v>
      </c>
      <c r="B9150" s="1" t="n">
        <f aca="false">B9149+1</f>
        <v>21433</v>
      </c>
      <c r="E9150" s="2" t="s">
        <v>13740</v>
      </c>
      <c r="F9150" s="7" t="s">
        <v>6</v>
      </c>
      <c r="G9150" s="8" t="n">
        <f aca="false">G9134+1</f>
        <v>571</v>
      </c>
      <c r="H9150" s="1" t="s">
        <v>30</v>
      </c>
    </row>
    <row r="9151" customFormat="false" ht="15" hidden="false" customHeight="false" outlineLevel="0" collapsed="false">
      <c r="A9151" s="1" t="n">
        <f aca="false">A9150+1</f>
        <v>9147</v>
      </c>
      <c r="B9151" s="1" t="n">
        <f aca="false">B9150+1</f>
        <v>21434</v>
      </c>
      <c r="D9151" s="2" t="s">
        <v>13741</v>
      </c>
      <c r="E9151" s="2" t="s">
        <v>13742</v>
      </c>
      <c r="F9151" s="7" t="s">
        <v>6</v>
      </c>
      <c r="G9151" s="8" t="n">
        <f aca="false">G9135+1</f>
        <v>571</v>
      </c>
      <c r="H9151" s="1" t="s">
        <v>33</v>
      </c>
    </row>
    <row r="9152" customFormat="false" ht="15" hidden="false" customHeight="false" outlineLevel="0" collapsed="false">
      <c r="A9152" s="1" t="n">
        <f aca="false">A9151+1</f>
        <v>9148</v>
      </c>
      <c r="B9152" s="1" t="n">
        <f aca="false">B9151+1</f>
        <v>21435</v>
      </c>
      <c r="E9152" s="2" t="s">
        <v>13743</v>
      </c>
      <c r="F9152" s="7" t="s">
        <v>6</v>
      </c>
      <c r="G9152" s="8" t="n">
        <f aca="false">G9136+1</f>
        <v>571</v>
      </c>
      <c r="H9152" s="1" t="s">
        <v>35</v>
      </c>
    </row>
    <row r="9153" customFormat="false" ht="15" hidden="false" customHeight="false" outlineLevel="0" collapsed="false">
      <c r="A9153" s="1" t="n">
        <f aca="false">A9152+1</f>
        <v>9149</v>
      </c>
      <c r="B9153" s="1" t="n">
        <f aca="false">B9152+1</f>
        <v>21436</v>
      </c>
      <c r="D9153" s="2" t="s">
        <v>13744</v>
      </c>
      <c r="E9153" s="2" t="s">
        <v>13745</v>
      </c>
      <c r="F9153" s="7" t="s">
        <v>6</v>
      </c>
      <c r="G9153" s="8" t="n">
        <f aca="false">G9137+1</f>
        <v>571</v>
      </c>
      <c r="H9153" s="1" t="s">
        <v>38</v>
      </c>
    </row>
    <row r="9154" customFormat="false" ht="15" hidden="false" customHeight="false" outlineLevel="0" collapsed="false">
      <c r="A9154" s="1" t="n">
        <f aca="false">A9153+1</f>
        <v>9150</v>
      </c>
      <c r="B9154" s="1" t="n">
        <f aca="false">B9153+1</f>
        <v>21437</v>
      </c>
      <c r="E9154" s="2" t="s">
        <v>13746</v>
      </c>
      <c r="F9154" s="7" t="s">
        <v>6</v>
      </c>
      <c r="G9154" s="8" t="n">
        <f aca="false">G9138+1</f>
        <v>571</v>
      </c>
      <c r="H9154" s="1" t="s">
        <v>40</v>
      </c>
    </row>
    <row r="9155" customFormat="false" ht="15" hidden="false" customHeight="false" outlineLevel="0" collapsed="false">
      <c r="A9155" s="1" t="n">
        <f aca="false">A9154+1</f>
        <v>9151</v>
      </c>
      <c r="B9155" s="1" t="n">
        <f aca="false">B9154+1</f>
        <v>21438</v>
      </c>
      <c r="D9155" s="2" t="s">
        <v>13747</v>
      </c>
      <c r="E9155" s="2" t="s">
        <v>13748</v>
      </c>
      <c r="F9155" s="7" t="s">
        <v>6</v>
      </c>
      <c r="G9155" s="8" t="n">
        <f aca="false">G9139+1</f>
        <v>571</v>
      </c>
      <c r="H9155" s="1" t="s">
        <v>43</v>
      </c>
    </row>
    <row r="9156" customFormat="false" ht="15" hidden="false" customHeight="false" outlineLevel="0" collapsed="false">
      <c r="A9156" s="1" t="n">
        <f aca="false">A9155+1</f>
        <v>9152</v>
      </c>
      <c r="B9156" s="1" t="n">
        <f aca="false">B9155+1</f>
        <v>21439</v>
      </c>
      <c r="E9156" s="2" t="s">
        <v>13749</v>
      </c>
      <c r="F9156" s="7" t="s">
        <v>6</v>
      </c>
      <c r="G9156" s="8" t="n">
        <f aca="false">G9140+1</f>
        <v>571</v>
      </c>
      <c r="H9156" s="1" t="s">
        <v>45</v>
      </c>
    </row>
    <row r="9157" customFormat="false" ht="15" hidden="false" customHeight="false" outlineLevel="0" collapsed="false">
      <c r="A9157" s="1" t="n">
        <f aca="false">A9156+1</f>
        <v>9153</v>
      </c>
      <c r="B9157" s="1" t="n">
        <f aca="false">B9156+1</f>
        <v>21440</v>
      </c>
      <c r="D9157" s="2" t="s">
        <v>13750</v>
      </c>
      <c r="E9157" s="2" t="s">
        <v>13751</v>
      </c>
      <c r="F9157" s="7" t="s">
        <v>6</v>
      </c>
      <c r="G9157" s="8" t="n">
        <f aca="false">G9141+1</f>
        <v>572</v>
      </c>
      <c r="H9157" s="1" t="s">
        <v>8</v>
      </c>
    </row>
    <row r="9158" customFormat="false" ht="15" hidden="false" customHeight="false" outlineLevel="0" collapsed="false">
      <c r="A9158" s="1" t="n">
        <f aca="false">A9157+1</f>
        <v>9154</v>
      </c>
      <c r="B9158" s="1" t="n">
        <f aca="false">B9157+1</f>
        <v>21441</v>
      </c>
      <c r="E9158" s="2" t="s">
        <v>13752</v>
      </c>
      <c r="F9158" s="7" t="s">
        <v>6</v>
      </c>
      <c r="G9158" s="8" t="n">
        <f aca="false">G9142+1</f>
        <v>572</v>
      </c>
      <c r="H9158" s="1" t="s">
        <v>10</v>
      </c>
    </row>
    <row r="9159" customFormat="false" ht="15" hidden="false" customHeight="false" outlineLevel="0" collapsed="false">
      <c r="A9159" s="1" t="n">
        <f aca="false">A9158+1</f>
        <v>9155</v>
      </c>
      <c r="B9159" s="1" t="n">
        <f aca="false">B9158+1</f>
        <v>21442</v>
      </c>
      <c r="D9159" s="2" t="s">
        <v>13753</v>
      </c>
      <c r="E9159" s="2" t="s">
        <v>13754</v>
      </c>
      <c r="F9159" s="7" t="s">
        <v>6</v>
      </c>
      <c r="G9159" s="8" t="n">
        <f aca="false">G9143+1</f>
        <v>572</v>
      </c>
      <c r="H9159" s="1" t="s">
        <v>13</v>
      </c>
    </row>
    <row r="9160" customFormat="false" ht="15" hidden="false" customHeight="false" outlineLevel="0" collapsed="false">
      <c r="A9160" s="1" t="n">
        <f aca="false">A9159+1</f>
        <v>9156</v>
      </c>
      <c r="B9160" s="1" t="n">
        <f aca="false">B9159+1</f>
        <v>21443</v>
      </c>
      <c r="E9160" s="2" t="s">
        <v>13755</v>
      </c>
      <c r="F9160" s="7" t="s">
        <v>6</v>
      </c>
      <c r="G9160" s="8" t="n">
        <f aca="false">G9144+1</f>
        <v>572</v>
      </c>
      <c r="H9160" s="1" t="s">
        <v>15</v>
      </c>
    </row>
    <row r="9161" customFormat="false" ht="15" hidden="false" customHeight="false" outlineLevel="0" collapsed="false">
      <c r="A9161" s="1" t="n">
        <f aca="false">A9160+1</f>
        <v>9157</v>
      </c>
      <c r="B9161" s="1" t="n">
        <f aca="false">B9160+1</f>
        <v>21444</v>
      </c>
      <c r="D9161" s="2" t="s">
        <v>13756</v>
      </c>
      <c r="E9161" s="2" t="s">
        <v>13757</v>
      </c>
      <c r="F9161" s="7" t="s">
        <v>6</v>
      </c>
      <c r="G9161" s="8" t="n">
        <f aca="false">G9145+1</f>
        <v>572</v>
      </c>
      <c r="H9161" s="1" t="s">
        <v>18</v>
      </c>
    </row>
    <row r="9162" customFormat="false" ht="15" hidden="false" customHeight="false" outlineLevel="0" collapsed="false">
      <c r="A9162" s="1" t="n">
        <f aca="false">A9161+1</f>
        <v>9158</v>
      </c>
      <c r="B9162" s="1" t="n">
        <f aca="false">B9161+1</f>
        <v>21445</v>
      </c>
      <c r="E9162" s="2" t="s">
        <v>13758</v>
      </c>
      <c r="F9162" s="7" t="s">
        <v>6</v>
      </c>
      <c r="G9162" s="8" t="n">
        <f aca="false">G9146+1</f>
        <v>572</v>
      </c>
      <c r="H9162" s="1" t="s">
        <v>20</v>
      </c>
    </row>
    <row r="9163" customFormat="false" ht="15" hidden="false" customHeight="false" outlineLevel="0" collapsed="false">
      <c r="A9163" s="1" t="n">
        <f aca="false">A9162+1</f>
        <v>9159</v>
      </c>
      <c r="B9163" s="1" t="n">
        <f aca="false">B9162+1</f>
        <v>21446</v>
      </c>
      <c r="D9163" s="2" t="s">
        <v>13759</v>
      </c>
      <c r="E9163" s="2" t="s">
        <v>13760</v>
      </c>
      <c r="F9163" s="7" t="s">
        <v>6</v>
      </c>
      <c r="G9163" s="8" t="n">
        <f aca="false">G9147+1</f>
        <v>572</v>
      </c>
      <c r="H9163" s="1" t="s">
        <v>23</v>
      </c>
    </row>
    <row r="9164" customFormat="false" ht="15" hidden="false" customHeight="false" outlineLevel="0" collapsed="false">
      <c r="A9164" s="1" t="n">
        <f aca="false">A9163+1</f>
        <v>9160</v>
      </c>
      <c r="B9164" s="1" t="n">
        <f aca="false">B9163+1</f>
        <v>21447</v>
      </c>
      <c r="E9164" s="2" t="s">
        <v>13761</v>
      </c>
      <c r="F9164" s="7" t="s">
        <v>6</v>
      </c>
      <c r="G9164" s="8" t="n">
        <f aca="false">G9148+1</f>
        <v>572</v>
      </c>
      <c r="H9164" s="1" t="s">
        <v>25</v>
      </c>
    </row>
    <row r="9165" customFormat="false" ht="15" hidden="false" customHeight="false" outlineLevel="0" collapsed="false">
      <c r="A9165" s="1" t="n">
        <f aca="false">A9164+1</f>
        <v>9161</v>
      </c>
      <c r="B9165" s="1" t="n">
        <f aca="false">B9164+1</f>
        <v>21448</v>
      </c>
      <c r="D9165" s="2" t="s">
        <v>13762</v>
      </c>
      <c r="E9165" s="2" t="s">
        <v>13763</v>
      </c>
      <c r="F9165" s="7" t="s">
        <v>6</v>
      </c>
      <c r="G9165" s="8" t="n">
        <f aca="false">G9149+1</f>
        <v>572</v>
      </c>
      <c r="H9165" s="1" t="s">
        <v>28</v>
      </c>
    </row>
    <row r="9166" customFormat="false" ht="15" hidden="false" customHeight="false" outlineLevel="0" collapsed="false">
      <c r="A9166" s="1" t="n">
        <f aca="false">A9165+1</f>
        <v>9162</v>
      </c>
      <c r="B9166" s="1" t="n">
        <f aca="false">B9165+1</f>
        <v>21449</v>
      </c>
      <c r="E9166" s="2" t="s">
        <v>13764</v>
      </c>
      <c r="F9166" s="7" t="s">
        <v>6</v>
      </c>
      <c r="G9166" s="8" t="n">
        <f aca="false">G9150+1</f>
        <v>572</v>
      </c>
      <c r="H9166" s="1" t="s">
        <v>30</v>
      </c>
    </row>
    <row r="9167" customFormat="false" ht="15" hidden="false" customHeight="false" outlineLevel="0" collapsed="false">
      <c r="A9167" s="1" t="n">
        <f aca="false">A9166+1</f>
        <v>9163</v>
      </c>
      <c r="B9167" s="1" t="n">
        <f aca="false">B9166+1</f>
        <v>21450</v>
      </c>
      <c r="D9167" s="2" t="s">
        <v>13765</v>
      </c>
      <c r="E9167" s="2" t="s">
        <v>13766</v>
      </c>
      <c r="F9167" s="7" t="s">
        <v>6</v>
      </c>
      <c r="G9167" s="8" t="n">
        <f aca="false">G9151+1</f>
        <v>572</v>
      </c>
      <c r="H9167" s="1" t="s">
        <v>33</v>
      </c>
    </row>
    <row r="9168" customFormat="false" ht="15" hidden="false" customHeight="false" outlineLevel="0" collapsed="false">
      <c r="A9168" s="1" t="n">
        <f aca="false">A9167+1</f>
        <v>9164</v>
      </c>
      <c r="B9168" s="1" t="n">
        <f aca="false">B9167+1</f>
        <v>21451</v>
      </c>
      <c r="E9168" s="2" t="s">
        <v>13767</v>
      </c>
      <c r="F9168" s="7" t="s">
        <v>6</v>
      </c>
      <c r="G9168" s="8" t="n">
        <f aca="false">G9152+1</f>
        <v>572</v>
      </c>
      <c r="H9168" s="1" t="s">
        <v>35</v>
      </c>
    </row>
    <row r="9169" customFormat="false" ht="15" hidden="false" customHeight="false" outlineLevel="0" collapsed="false">
      <c r="A9169" s="1" t="n">
        <f aca="false">A9168+1</f>
        <v>9165</v>
      </c>
      <c r="B9169" s="1" t="n">
        <f aca="false">B9168+1</f>
        <v>21452</v>
      </c>
      <c r="D9169" s="2" t="s">
        <v>13768</v>
      </c>
      <c r="E9169" s="2" t="s">
        <v>13769</v>
      </c>
      <c r="F9169" s="7" t="s">
        <v>6</v>
      </c>
      <c r="G9169" s="8" t="n">
        <f aca="false">G9153+1</f>
        <v>572</v>
      </c>
      <c r="H9169" s="1" t="s">
        <v>38</v>
      </c>
    </row>
    <row r="9170" customFormat="false" ht="15" hidden="false" customHeight="false" outlineLevel="0" collapsed="false">
      <c r="A9170" s="1" t="n">
        <f aca="false">A9169+1</f>
        <v>9166</v>
      </c>
      <c r="B9170" s="1" t="n">
        <f aca="false">B9169+1</f>
        <v>21453</v>
      </c>
      <c r="E9170" s="2" t="s">
        <v>13770</v>
      </c>
      <c r="F9170" s="7" t="s">
        <v>6</v>
      </c>
      <c r="G9170" s="8" t="n">
        <f aca="false">G9154+1</f>
        <v>572</v>
      </c>
      <c r="H9170" s="1" t="s">
        <v>40</v>
      </c>
    </row>
    <row r="9171" customFormat="false" ht="15" hidden="false" customHeight="false" outlineLevel="0" collapsed="false">
      <c r="A9171" s="1" t="n">
        <f aca="false">A9170+1</f>
        <v>9167</v>
      </c>
      <c r="B9171" s="1" t="n">
        <f aca="false">B9170+1</f>
        <v>21454</v>
      </c>
      <c r="D9171" s="2" t="s">
        <v>13771</v>
      </c>
      <c r="E9171" s="2" t="s">
        <v>13772</v>
      </c>
      <c r="F9171" s="7" t="s">
        <v>6</v>
      </c>
      <c r="G9171" s="8" t="n">
        <f aca="false">G9155+1</f>
        <v>572</v>
      </c>
      <c r="H9171" s="1" t="s">
        <v>43</v>
      </c>
    </row>
    <row r="9172" customFormat="false" ht="15" hidden="false" customHeight="false" outlineLevel="0" collapsed="false">
      <c r="A9172" s="1" t="n">
        <f aca="false">A9171+1</f>
        <v>9168</v>
      </c>
      <c r="B9172" s="1" t="n">
        <f aca="false">B9171+1</f>
        <v>21455</v>
      </c>
      <c r="E9172" s="2" t="s">
        <v>13773</v>
      </c>
      <c r="F9172" s="7" t="s">
        <v>6</v>
      </c>
      <c r="G9172" s="8" t="n">
        <f aca="false">G9156+1</f>
        <v>572</v>
      </c>
      <c r="H9172" s="1" t="s">
        <v>45</v>
      </c>
    </row>
    <row r="9173" customFormat="false" ht="15" hidden="false" customHeight="false" outlineLevel="0" collapsed="false">
      <c r="A9173" s="1" t="n">
        <f aca="false">A9172+1</f>
        <v>9169</v>
      </c>
      <c r="B9173" s="1" t="n">
        <f aca="false">B9172+1</f>
        <v>21456</v>
      </c>
      <c r="D9173" s="2" t="s">
        <v>13774</v>
      </c>
      <c r="E9173" s="2" t="s">
        <v>13775</v>
      </c>
      <c r="F9173" s="7" t="s">
        <v>6</v>
      </c>
      <c r="G9173" s="8" t="n">
        <f aca="false">G9157+1</f>
        <v>573</v>
      </c>
      <c r="H9173" s="1" t="s">
        <v>8</v>
      </c>
    </row>
    <row r="9174" customFormat="false" ht="15" hidden="false" customHeight="false" outlineLevel="0" collapsed="false">
      <c r="A9174" s="1" t="n">
        <f aca="false">A9173+1</f>
        <v>9170</v>
      </c>
      <c r="B9174" s="1" t="n">
        <f aca="false">B9173+1</f>
        <v>21457</v>
      </c>
      <c r="E9174" s="2" t="s">
        <v>13776</v>
      </c>
      <c r="F9174" s="7" t="s">
        <v>6</v>
      </c>
      <c r="G9174" s="8" t="n">
        <f aca="false">G9158+1</f>
        <v>573</v>
      </c>
      <c r="H9174" s="1" t="s">
        <v>10</v>
      </c>
    </row>
    <row r="9175" customFormat="false" ht="15" hidden="false" customHeight="false" outlineLevel="0" collapsed="false">
      <c r="A9175" s="1" t="n">
        <f aca="false">A9174+1</f>
        <v>9171</v>
      </c>
      <c r="B9175" s="1" t="n">
        <f aca="false">B9174+1</f>
        <v>21458</v>
      </c>
      <c r="D9175" s="2" t="s">
        <v>13777</v>
      </c>
      <c r="E9175" s="2" t="s">
        <v>13778</v>
      </c>
      <c r="F9175" s="7" t="s">
        <v>6</v>
      </c>
      <c r="G9175" s="8" t="n">
        <f aca="false">G9159+1</f>
        <v>573</v>
      </c>
      <c r="H9175" s="1" t="s">
        <v>13</v>
      </c>
    </row>
    <row r="9176" customFormat="false" ht="15" hidden="false" customHeight="false" outlineLevel="0" collapsed="false">
      <c r="A9176" s="1" t="n">
        <f aca="false">A9175+1</f>
        <v>9172</v>
      </c>
      <c r="B9176" s="1" t="n">
        <f aca="false">B9175+1</f>
        <v>21459</v>
      </c>
      <c r="E9176" s="2" t="s">
        <v>13779</v>
      </c>
      <c r="F9176" s="7" t="s">
        <v>6</v>
      </c>
      <c r="G9176" s="8" t="n">
        <f aca="false">G9160+1</f>
        <v>573</v>
      </c>
      <c r="H9176" s="1" t="s">
        <v>15</v>
      </c>
    </row>
    <row r="9177" customFormat="false" ht="15" hidden="false" customHeight="false" outlineLevel="0" collapsed="false">
      <c r="A9177" s="1" t="n">
        <f aca="false">A9176+1</f>
        <v>9173</v>
      </c>
      <c r="B9177" s="1" t="n">
        <f aca="false">B9176+1</f>
        <v>21460</v>
      </c>
      <c r="D9177" s="2" t="s">
        <v>13780</v>
      </c>
      <c r="E9177" s="2" t="s">
        <v>13781</v>
      </c>
      <c r="F9177" s="7" t="s">
        <v>6</v>
      </c>
      <c r="G9177" s="8" t="n">
        <f aca="false">G9161+1</f>
        <v>573</v>
      </c>
      <c r="H9177" s="1" t="s">
        <v>18</v>
      </c>
    </row>
    <row r="9178" customFormat="false" ht="15" hidden="false" customHeight="false" outlineLevel="0" collapsed="false">
      <c r="A9178" s="1" t="n">
        <f aca="false">A9177+1</f>
        <v>9174</v>
      </c>
      <c r="B9178" s="1" t="n">
        <f aca="false">B9177+1</f>
        <v>21461</v>
      </c>
      <c r="E9178" s="2" t="s">
        <v>13782</v>
      </c>
      <c r="F9178" s="7" t="s">
        <v>6</v>
      </c>
      <c r="G9178" s="8" t="n">
        <f aca="false">G9162+1</f>
        <v>573</v>
      </c>
      <c r="H9178" s="1" t="s">
        <v>20</v>
      </c>
    </row>
    <row r="9179" customFormat="false" ht="15" hidden="false" customHeight="false" outlineLevel="0" collapsed="false">
      <c r="A9179" s="1" t="n">
        <f aca="false">A9178+1</f>
        <v>9175</v>
      </c>
      <c r="B9179" s="1" t="n">
        <f aca="false">B9178+1</f>
        <v>21462</v>
      </c>
      <c r="D9179" s="2" t="s">
        <v>13783</v>
      </c>
      <c r="E9179" s="2" t="s">
        <v>13784</v>
      </c>
      <c r="F9179" s="7" t="s">
        <v>6</v>
      </c>
      <c r="G9179" s="8" t="n">
        <f aca="false">G9163+1</f>
        <v>573</v>
      </c>
      <c r="H9179" s="1" t="s">
        <v>23</v>
      </c>
    </row>
    <row r="9180" customFormat="false" ht="15" hidden="false" customHeight="false" outlineLevel="0" collapsed="false">
      <c r="A9180" s="1" t="n">
        <f aca="false">A9179+1</f>
        <v>9176</v>
      </c>
      <c r="B9180" s="1" t="n">
        <f aca="false">B9179+1</f>
        <v>21463</v>
      </c>
      <c r="E9180" s="2" t="s">
        <v>13785</v>
      </c>
      <c r="F9180" s="7" t="s">
        <v>6</v>
      </c>
      <c r="G9180" s="8" t="n">
        <f aca="false">G9164+1</f>
        <v>573</v>
      </c>
      <c r="H9180" s="1" t="s">
        <v>25</v>
      </c>
    </row>
    <row r="9181" customFormat="false" ht="15" hidden="false" customHeight="false" outlineLevel="0" collapsed="false">
      <c r="A9181" s="1" t="n">
        <f aca="false">A9180+1</f>
        <v>9177</v>
      </c>
      <c r="B9181" s="1" t="n">
        <f aca="false">B9180+1</f>
        <v>21464</v>
      </c>
      <c r="D9181" s="2" t="s">
        <v>13786</v>
      </c>
      <c r="E9181" s="2" t="s">
        <v>13787</v>
      </c>
      <c r="F9181" s="7" t="s">
        <v>6</v>
      </c>
      <c r="G9181" s="8" t="n">
        <f aca="false">G9165+1</f>
        <v>573</v>
      </c>
      <c r="H9181" s="1" t="s">
        <v>28</v>
      </c>
    </row>
    <row r="9182" customFormat="false" ht="15" hidden="false" customHeight="false" outlineLevel="0" collapsed="false">
      <c r="A9182" s="1" t="n">
        <f aca="false">A9181+1</f>
        <v>9178</v>
      </c>
      <c r="B9182" s="1" t="n">
        <f aca="false">B9181+1</f>
        <v>21465</v>
      </c>
      <c r="E9182" s="2" t="s">
        <v>13788</v>
      </c>
      <c r="F9182" s="7" t="s">
        <v>6</v>
      </c>
      <c r="G9182" s="8" t="n">
        <f aca="false">G9166+1</f>
        <v>573</v>
      </c>
      <c r="H9182" s="1" t="s">
        <v>30</v>
      </c>
    </row>
    <row r="9183" customFormat="false" ht="15" hidden="false" customHeight="false" outlineLevel="0" collapsed="false">
      <c r="A9183" s="1" t="n">
        <f aca="false">A9182+1</f>
        <v>9179</v>
      </c>
      <c r="B9183" s="1" t="n">
        <f aca="false">B9182+1</f>
        <v>21466</v>
      </c>
      <c r="D9183" s="2" t="s">
        <v>13789</v>
      </c>
      <c r="E9183" s="2" t="s">
        <v>13790</v>
      </c>
      <c r="F9183" s="7" t="s">
        <v>6</v>
      </c>
      <c r="G9183" s="8" t="n">
        <f aca="false">G9167+1</f>
        <v>573</v>
      </c>
      <c r="H9183" s="1" t="s">
        <v>33</v>
      </c>
    </row>
    <row r="9184" customFormat="false" ht="15" hidden="false" customHeight="false" outlineLevel="0" collapsed="false">
      <c r="A9184" s="1" t="n">
        <f aca="false">A9183+1</f>
        <v>9180</v>
      </c>
      <c r="B9184" s="1" t="n">
        <f aca="false">B9183+1</f>
        <v>21467</v>
      </c>
      <c r="E9184" s="2" t="s">
        <v>13791</v>
      </c>
      <c r="F9184" s="7" t="s">
        <v>6</v>
      </c>
      <c r="G9184" s="8" t="n">
        <f aca="false">G9168+1</f>
        <v>573</v>
      </c>
      <c r="H9184" s="1" t="s">
        <v>35</v>
      </c>
    </row>
    <row r="9185" customFormat="false" ht="15" hidden="false" customHeight="false" outlineLevel="0" collapsed="false">
      <c r="A9185" s="1" t="n">
        <f aca="false">A9184+1</f>
        <v>9181</v>
      </c>
      <c r="B9185" s="1" t="n">
        <f aca="false">B9184+1</f>
        <v>21468</v>
      </c>
      <c r="D9185" s="2" t="s">
        <v>13792</v>
      </c>
      <c r="E9185" s="2" t="s">
        <v>13793</v>
      </c>
      <c r="F9185" s="7" t="s">
        <v>6</v>
      </c>
      <c r="G9185" s="8" t="n">
        <f aca="false">G9169+1</f>
        <v>573</v>
      </c>
      <c r="H9185" s="1" t="s">
        <v>38</v>
      </c>
    </row>
    <row r="9186" customFormat="false" ht="15" hidden="false" customHeight="false" outlineLevel="0" collapsed="false">
      <c r="A9186" s="1" t="n">
        <f aca="false">A9185+1</f>
        <v>9182</v>
      </c>
      <c r="B9186" s="1" t="n">
        <f aca="false">B9185+1</f>
        <v>21469</v>
      </c>
      <c r="E9186" s="2" t="s">
        <v>13794</v>
      </c>
      <c r="F9186" s="7" t="s">
        <v>6</v>
      </c>
      <c r="G9186" s="8" t="n">
        <f aca="false">G9170+1</f>
        <v>573</v>
      </c>
      <c r="H9186" s="1" t="s">
        <v>40</v>
      </c>
    </row>
    <row r="9187" customFormat="false" ht="15" hidden="false" customHeight="false" outlineLevel="0" collapsed="false">
      <c r="A9187" s="1" t="n">
        <f aca="false">A9186+1</f>
        <v>9183</v>
      </c>
      <c r="B9187" s="1" t="n">
        <f aca="false">B9186+1</f>
        <v>21470</v>
      </c>
      <c r="D9187" s="2" t="s">
        <v>13795</v>
      </c>
      <c r="E9187" s="2" t="s">
        <v>13796</v>
      </c>
      <c r="F9187" s="7" t="s">
        <v>6</v>
      </c>
      <c r="G9187" s="8" t="n">
        <f aca="false">G9171+1</f>
        <v>573</v>
      </c>
      <c r="H9187" s="1" t="s">
        <v>43</v>
      </c>
    </row>
    <row r="9188" customFormat="false" ht="15" hidden="false" customHeight="false" outlineLevel="0" collapsed="false">
      <c r="A9188" s="1" t="n">
        <f aca="false">A9187+1</f>
        <v>9184</v>
      </c>
      <c r="B9188" s="1" t="n">
        <f aca="false">B9187+1</f>
        <v>21471</v>
      </c>
      <c r="E9188" s="2" t="s">
        <v>13797</v>
      </c>
      <c r="F9188" s="7" t="s">
        <v>6</v>
      </c>
      <c r="G9188" s="8" t="n">
        <f aca="false">G9172+1</f>
        <v>573</v>
      </c>
      <c r="H9188" s="1" t="s">
        <v>45</v>
      </c>
    </row>
    <row r="9189" customFormat="false" ht="15" hidden="false" customHeight="false" outlineLevel="0" collapsed="false">
      <c r="A9189" s="1" t="n">
        <f aca="false">A9188+1</f>
        <v>9185</v>
      </c>
      <c r="B9189" s="1" t="n">
        <f aca="false">B9188+1</f>
        <v>21472</v>
      </c>
      <c r="D9189" s="2" t="s">
        <v>13798</v>
      </c>
      <c r="E9189" s="2" t="s">
        <v>13799</v>
      </c>
      <c r="F9189" s="7" t="s">
        <v>6</v>
      </c>
      <c r="G9189" s="8" t="n">
        <f aca="false">G9173+1</f>
        <v>574</v>
      </c>
      <c r="H9189" s="1" t="s">
        <v>8</v>
      </c>
    </row>
    <row r="9190" customFormat="false" ht="15" hidden="false" customHeight="false" outlineLevel="0" collapsed="false">
      <c r="A9190" s="1" t="n">
        <f aca="false">A9189+1</f>
        <v>9186</v>
      </c>
      <c r="B9190" s="1" t="n">
        <f aca="false">B9189+1</f>
        <v>21473</v>
      </c>
      <c r="E9190" s="2" t="s">
        <v>13800</v>
      </c>
      <c r="F9190" s="7" t="s">
        <v>6</v>
      </c>
      <c r="G9190" s="8" t="n">
        <f aca="false">G9174+1</f>
        <v>574</v>
      </c>
      <c r="H9190" s="1" t="s">
        <v>10</v>
      </c>
    </row>
    <row r="9191" customFormat="false" ht="15" hidden="false" customHeight="false" outlineLevel="0" collapsed="false">
      <c r="A9191" s="1" t="n">
        <f aca="false">A9190+1</f>
        <v>9187</v>
      </c>
      <c r="B9191" s="1" t="n">
        <f aca="false">B9190+1</f>
        <v>21474</v>
      </c>
      <c r="D9191" s="2" t="s">
        <v>13801</v>
      </c>
      <c r="E9191" s="2" t="s">
        <v>13802</v>
      </c>
      <c r="F9191" s="7" t="s">
        <v>6</v>
      </c>
      <c r="G9191" s="8" t="n">
        <f aca="false">G9175+1</f>
        <v>574</v>
      </c>
      <c r="H9191" s="1" t="s">
        <v>13</v>
      </c>
    </row>
    <row r="9192" customFormat="false" ht="15" hidden="false" customHeight="false" outlineLevel="0" collapsed="false">
      <c r="A9192" s="1" t="n">
        <f aca="false">A9191+1</f>
        <v>9188</v>
      </c>
      <c r="B9192" s="1" t="n">
        <f aca="false">B9191+1</f>
        <v>21475</v>
      </c>
      <c r="E9192" s="2" t="s">
        <v>13803</v>
      </c>
      <c r="F9192" s="7" t="s">
        <v>6</v>
      </c>
      <c r="G9192" s="8" t="n">
        <f aca="false">G9176+1</f>
        <v>574</v>
      </c>
      <c r="H9192" s="1" t="s">
        <v>15</v>
      </c>
    </row>
    <row r="9193" customFormat="false" ht="15" hidden="false" customHeight="false" outlineLevel="0" collapsed="false">
      <c r="A9193" s="1" t="n">
        <f aca="false">A9192+1</f>
        <v>9189</v>
      </c>
      <c r="B9193" s="1" t="n">
        <f aca="false">B9192+1</f>
        <v>21476</v>
      </c>
      <c r="D9193" s="2" t="s">
        <v>13804</v>
      </c>
      <c r="E9193" s="2" t="s">
        <v>13805</v>
      </c>
      <c r="F9193" s="7" t="s">
        <v>6</v>
      </c>
      <c r="G9193" s="8" t="n">
        <f aca="false">G9177+1</f>
        <v>574</v>
      </c>
      <c r="H9193" s="1" t="s">
        <v>18</v>
      </c>
    </row>
    <row r="9194" customFormat="false" ht="15" hidden="false" customHeight="false" outlineLevel="0" collapsed="false">
      <c r="A9194" s="1" t="n">
        <f aca="false">A9193+1</f>
        <v>9190</v>
      </c>
      <c r="B9194" s="1" t="n">
        <f aca="false">B9193+1</f>
        <v>21477</v>
      </c>
      <c r="E9194" s="2" t="s">
        <v>13806</v>
      </c>
      <c r="F9194" s="7" t="s">
        <v>6</v>
      </c>
      <c r="G9194" s="8" t="n">
        <f aca="false">G9178+1</f>
        <v>574</v>
      </c>
      <c r="H9194" s="1" t="s">
        <v>20</v>
      </c>
    </row>
    <row r="9195" customFormat="false" ht="15" hidden="false" customHeight="false" outlineLevel="0" collapsed="false">
      <c r="A9195" s="1" t="n">
        <f aca="false">A9194+1</f>
        <v>9191</v>
      </c>
      <c r="B9195" s="1" t="n">
        <f aca="false">B9194+1</f>
        <v>21478</v>
      </c>
      <c r="D9195" s="2" t="s">
        <v>13807</v>
      </c>
      <c r="E9195" s="2" t="s">
        <v>13808</v>
      </c>
      <c r="F9195" s="7" t="s">
        <v>6</v>
      </c>
      <c r="G9195" s="8" t="n">
        <f aca="false">G9179+1</f>
        <v>574</v>
      </c>
      <c r="H9195" s="1" t="s">
        <v>23</v>
      </c>
    </row>
    <row r="9196" customFormat="false" ht="15" hidden="false" customHeight="false" outlineLevel="0" collapsed="false">
      <c r="A9196" s="1" t="n">
        <f aca="false">A9195+1</f>
        <v>9192</v>
      </c>
      <c r="B9196" s="1" t="n">
        <f aca="false">B9195+1</f>
        <v>21479</v>
      </c>
      <c r="E9196" s="2" t="s">
        <v>13809</v>
      </c>
      <c r="F9196" s="7" t="s">
        <v>6</v>
      </c>
      <c r="G9196" s="8" t="n">
        <f aca="false">G9180+1</f>
        <v>574</v>
      </c>
      <c r="H9196" s="1" t="s">
        <v>25</v>
      </c>
    </row>
    <row r="9197" customFormat="false" ht="15" hidden="false" customHeight="false" outlineLevel="0" collapsed="false">
      <c r="A9197" s="1" t="n">
        <f aca="false">A9196+1</f>
        <v>9193</v>
      </c>
      <c r="B9197" s="1" t="n">
        <f aca="false">B9196+1</f>
        <v>21480</v>
      </c>
      <c r="D9197" s="2" t="s">
        <v>13810</v>
      </c>
      <c r="E9197" s="2" t="s">
        <v>13811</v>
      </c>
      <c r="F9197" s="7" t="s">
        <v>6</v>
      </c>
      <c r="G9197" s="8" t="n">
        <f aca="false">G9181+1</f>
        <v>574</v>
      </c>
      <c r="H9197" s="1" t="s">
        <v>28</v>
      </c>
    </row>
    <row r="9198" customFormat="false" ht="15" hidden="false" customHeight="false" outlineLevel="0" collapsed="false">
      <c r="A9198" s="1" t="n">
        <f aca="false">A9197+1</f>
        <v>9194</v>
      </c>
      <c r="B9198" s="1" t="n">
        <f aca="false">B9197+1</f>
        <v>21481</v>
      </c>
      <c r="E9198" s="2" t="s">
        <v>13812</v>
      </c>
      <c r="F9198" s="7" t="s">
        <v>6</v>
      </c>
      <c r="G9198" s="8" t="n">
        <f aca="false">G9182+1</f>
        <v>574</v>
      </c>
      <c r="H9198" s="1" t="s">
        <v>30</v>
      </c>
    </row>
    <row r="9199" customFormat="false" ht="15" hidden="false" customHeight="false" outlineLevel="0" collapsed="false">
      <c r="A9199" s="1" t="n">
        <f aca="false">A9198+1</f>
        <v>9195</v>
      </c>
      <c r="B9199" s="1" t="n">
        <f aca="false">B9198+1</f>
        <v>21482</v>
      </c>
      <c r="D9199" s="2" t="s">
        <v>13813</v>
      </c>
      <c r="E9199" s="2" t="s">
        <v>13814</v>
      </c>
      <c r="F9199" s="7" t="s">
        <v>6</v>
      </c>
      <c r="G9199" s="8" t="n">
        <f aca="false">G9183+1</f>
        <v>574</v>
      </c>
      <c r="H9199" s="1" t="s">
        <v>33</v>
      </c>
    </row>
    <row r="9200" customFormat="false" ht="15" hidden="false" customHeight="false" outlineLevel="0" collapsed="false">
      <c r="A9200" s="1" t="n">
        <f aca="false">A9199+1</f>
        <v>9196</v>
      </c>
      <c r="B9200" s="1" t="n">
        <f aca="false">B9199+1</f>
        <v>21483</v>
      </c>
      <c r="E9200" s="2" t="s">
        <v>13815</v>
      </c>
      <c r="F9200" s="7" t="s">
        <v>6</v>
      </c>
      <c r="G9200" s="8" t="n">
        <f aca="false">G9184+1</f>
        <v>574</v>
      </c>
      <c r="H9200" s="1" t="s">
        <v>35</v>
      </c>
    </row>
    <row r="9201" customFormat="false" ht="15" hidden="false" customHeight="false" outlineLevel="0" collapsed="false">
      <c r="A9201" s="1" t="n">
        <f aca="false">A9200+1</f>
        <v>9197</v>
      </c>
      <c r="B9201" s="1" t="n">
        <f aca="false">B9200+1</f>
        <v>21484</v>
      </c>
      <c r="D9201" s="2" t="s">
        <v>13816</v>
      </c>
      <c r="E9201" s="2" t="s">
        <v>13817</v>
      </c>
      <c r="F9201" s="7" t="s">
        <v>6</v>
      </c>
      <c r="G9201" s="8" t="n">
        <f aca="false">G9185+1</f>
        <v>574</v>
      </c>
      <c r="H9201" s="1" t="s">
        <v>38</v>
      </c>
    </row>
    <row r="9202" customFormat="false" ht="15" hidden="false" customHeight="false" outlineLevel="0" collapsed="false">
      <c r="A9202" s="1" t="n">
        <f aca="false">A9201+1</f>
        <v>9198</v>
      </c>
      <c r="B9202" s="1" t="n">
        <f aca="false">B9201+1</f>
        <v>21485</v>
      </c>
      <c r="E9202" s="2" t="s">
        <v>13818</v>
      </c>
      <c r="F9202" s="7" t="s">
        <v>6</v>
      </c>
      <c r="G9202" s="8" t="n">
        <f aca="false">G9186+1</f>
        <v>574</v>
      </c>
      <c r="H9202" s="1" t="s">
        <v>40</v>
      </c>
    </row>
    <row r="9203" customFormat="false" ht="15" hidden="false" customHeight="false" outlineLevel="0" collapsed="false">
      <c r="A9203" s="1" t="n">
        <f aca="false">A9202+1</f>
        <v>9199</v>
      </c>
      <c r="B9203" s="1" t="n">
        <f aca="false">B9202+1</f>
        <v>21486</v>
      </c>
      <c r="D9203" s="2" t="s">
        <v>13819</v>
      </c>
      <c r="E9203" s="2" t="s">
        <v>13820</v>
      </c>
      <c r="F9203" s="7" t="s">
        <v>6</v>
      </c>
      <c r="G9203" s="8" t="n">
        <f aca="false">G9187+1</f>
        <v>574</v>
      </c>
      <c r="H9203" s="1" t="s">
        <v>43</v>
      </c>
    </row>
    <row r="9204" customFormat="false" ht="15" hidden="false" customHeight="false" outlineLevel="0" collapsed="false">
      <c r="A9204" s="1" t="n">
        <f aca="false">A9203+1</f>
        <v>9200</v>
      </c>
      <c r="B9204" s="1" t="n">
        <f aca="false">B9203+1</f>
        <v>21487</v>
      </c>
      <c r="E9204" s="2" t="s">
        <v>13821</v>
      </c>
      <c r="F9204" s="7" t="s">
        <v>6</v>
      </c>
      <c r="G9204" s="8" t="n">
        <f aca="false">G9188+1</f>
        <v>574</v>
      </c>
      <c r="H9204" s="1" t="s">
        <v>45</v>
      </c>
    </row>
    <row r="9205" customFormat="false" ht="15" hidden="false" customHeight="false" outlineLevel="0" collapsed="false">
      <c r="A9205" s="1" t="n">
        <f aca="false">A9204+1</f>
        <v>9201</v>
      </c>
      <c r="B9205" s="1" t="n">
        <f aca="false">B9204+1</f>
        <v>21488</v>
      </c>
      <c r="D9205" s="2" t="s">
        <v>13822</v>
      </c>
      <c r="E9205" s="2" t="s">
        <v>13823</v>
      </c>
      <c r="F9205" s="7" t="s">
        <v>6</v>
      </c>
      <c r="G9205" s="8" t="n">
        <f aca="false">G9189+1</f>
        <v>575</v>
      </c>
      <c r="H9205" s="1" t="s">
        <v>8</v>
      </c>
    </row>
    <row r="9206" customFormat="false" ht="15" hidden="false" customHeight="false" outlineLevel="0" collapsed="false">
      <c r="A9206" s="1" t="n">
        <f aca="false">A9205+1</f>
        <v>9202</v>
      </c>
      <c r="B9206" s="1" t="n">
        <f aca="false">B9205+1</f>
        <v>21489</v>
      </c>
      <c r="E9206" s="2" t="s">
        <v>13824</v>
      </c>
      <c r="F9206" s="7" t="s">
        <v>6</v>
      </c>
      <c r="G9206" s="8" t="n">
        <f aca="false">G9190+1</f>
        <v>575</v>
      </c>
      <c r="H9206" s="1" t="s">
        <v>10</v>
      </c>
    </row>
    <row r="9207" customFormat="false" ht="15" hidden="false" customHeight="false" outlineLevel="0" collapsed="false">
      <c r="A9207" s="1" t="n">
        <f aca="false">A9206+1</f>
        <v>9203</v>
      </c>
      <c r="B9207" s="1" t="n">
        <f aca="false">B9206+1</f>
        <v>21490</v>
      </c>
      <c r="D9207" s="2" t="s">
        <v>13825</v>
      </c>
      <c r="E9207" s="2" t="s">
        <v>13826</v>
      </c>
      <c r="F9207" s="7" t="s">
        <v>6</v>
      </c>
      <c r="G9207" s="8" t="n">
        <f aca="false">G9191+1</f>
        <v>575</v>
      </c>
      <c r="H9207" s="1" t="s">
        <v>13</v>
      </c>
    </row>
    <row r="9208" customFormat="false" ht="15" hidden="false" customHeight="false" outlineLevel="0" collapsed="false">
      <c r="A9208" s="1" t="n">
        <f aca="false">A9207+1</f>
        <v>9204</v>
      </c>
      <c r="B9208" s="1" t="n">
        <f aca="false">B9207+1</f>
        <v>21491</v>
      </c>
      <c r="E9208" s="2" t="s">
        <v>13827</v>
      </c>
      <c r="F9208" s="7" t="s">
        <v>6</v>
      </c>
      <c r="G9208" s="8" t="n">
        <f aca="false">G9192+1</f>
        <v>575</v>
      </c>
      <c r="H9208" s="1" t="s">
        <v>15</v>
      </c>
    </row>
    <row r="9209" customFormat="false" ht="15" hidden="false" customHeight="false" outlineLevel="0" collapsed="false">
      <c r="A9209" s="1" t="n">
        <f aca="false">A9208+1</f>
        <v>9205</v>
      </c>
      <c r="B9209" s="1" t="n">
        <f aca="false">B9208+1</f>
        <v>21492</v>
      </c>
      <c r="D9209" s="2" t="s">
        <v>13828</v>
      </c>
      <c r="E9209" s="2" t="s">
        <v>13829</v>
      </c>
      <c r="F9209" s="7" t="s">
        <v>6</v>
      </c>
      <c r="G9209" s="8" t="n">
        <f aca="false">G9193+1</f>
        <v>575</v>
      </c>
      <c r="H9209" s="1" t="s">
        <v>18</v>
      </c>
    </row>
    <row r="9210" customFormat="false" ht="15" hidden="false" customHeight="false" outlineLevel="0" collapsed="false">
      <c r="A9210" s="1" t="n">
        <f aca="false">A9209+1</f>
        <v>9206</v>
      </c>
      <c r="B9210" s="1" t="n">
        <f aca="false">B9209+1</f>
        <v>21493</v>
      </c>
      <c r="E9210" s="2" t="s">
        <v>13830</v>
      </c>
      <c r="F9210" s="7" t="s">
        <v>6</v>
      </c>
      <c r="G9210" s="8" t="n">
        <f aca="false">G9194+1</f>
        <v>575</v>
      </c>
      <c r="H9210" s="1" t="s">
        <v>20</v>
      </c>
    </row>
    <row r="9211" customFormat="false" ht="15" hidden="false" customHeight="false" outlineLevel="0" collapsed="false">
      <c r="A9211" s="1" t="n">
        <f aca="false">A9210+1</f>
        <v>9207</v>
      </c>
      <c r="B9211" s="1" t="n">
        <f aca="false">B9210+1</f>
        <v>21494</v>
      </c>
      <c r="D9211" s="2" t="s">
        <v>13831</v>
      </c>
      <c r="E9211" s="2" t="s">
        <v>13832</v>
      </c>
      <c r="F9211" s="7" t="s">
        <v>6</v>
      </c>
      <c r="G9211" s="8" t="n">
        <f aca="false">G9195+1</f>
        <v>575</v>
      </c>
      <c r="H9211" s="1" t="s">
        <v>23</v>
      </c>
    </row>
    <row r="9212" customFormat="false" ht="15" hidden="false" customHeight="false" outlineLevel="0" collapsed="false">
      <c r="A9212" s="1" t="n">
        <f aca="false">A9211+1</f>
        <v>9208</v>
      </c>
      <c r="B9212" s="1" t="n">
        <f aca="false">B9211+1</f>
        <v>21495</v>
      </c>
      <c r="E9212" s="2" t="s">
        <v>13833</v>
      </c>
      <c r="F9212" s="7" t="s">
        <v>6</v>
      </c>
      <c r="G9212" s="8" t="n">
        <f aca="false">G9196+1</f>
        <v>575</v>
      </c>
      <c r="H9212" s="1" t="s">
        <v>25</v>
      </c>
    </row>
    <row r="9213" customFormat="false" ht="15" hidden="false" customHeight="false" outlineLevel="0" collapsed="false">
      <c r="A9213" s="1" t="n">
        <f aca="false">A9212+1</f>
        <v>9209</v>
      </c>
      <c r="B9213" s="1" t="n">
        <f aca="false">B9212+1</f>
        <v>21496</v>
      </c>
      <c r="D9213" s="2" t="s">
        <v>13834</v>
      </c>
      <c r="E9213" s="2" t="s">
        <v>13835</v>
      </c>
      <c r="F9213" s="7" t="s">
        <v>6</v>
      </c>
      <c r="G9213" s="8" t="n">
        <f aca="false">G9197+1</f>
        <v>575</v>
      </c>
      <c r="H9213" s="1" t="s">
        <v>28</v>
      </c>
    </row>
    <row r="9214" customFormat="false" ht="15" hidden="false" customHeight="false" outlineLevel="0" collapsed="false">
      <c r="A9214" s="1" t="n">
        <f aca="false">A9213+1</f>
        <v>9210</v>
      </c>
      <c r="B9214" s="1" t="n">
        <f aca="false">B9213+1</f>
        <v>21497</v>
      </c>
      <c r="E9214" s="2" t="s">
        <v>13836</v>
      </c>
      <c r="F9214" s="7" t="s">
        <v>6</v>
      </c>
      <c r="G9214" s="8" t="n">
        <f aca="false">G9198+1</f>
        <v>575</v>
      </c>
      <c r="H9214" s="1" t="s">
        <v>30</v>
      </c>
    </row>
    <row r="9215" customFormat="false" ht="15" hidden="false" customHeight="false" outlineLevel="0" collapsed="false">
      <c r="A9215" s="1" t="n">
        <f aca="false">A9214+1</f>
        <v>9211</v>
      </c>
      <c r="B9215" s="1" t="n">
        <f aca="false">B9214+1</f>
        <v>21498</v>
      </c>
      <c r="D9215" s="2" t="s">
        <v>13837</v>
      </c>
      <c r="E9215" s="2" t="s">
        <v>13838</v>
      </c>
      <c r="F9215" s="7" t="s">
        <v>6</v>
      </c>
      <c r="G9215" s="8" t="n">
        <f aca="false">G9199+1</f>
        <v>575</v>
      </c>
      <c r="H9215" s="1" t="s">
        <v>33</v>
      </c>
    </row>
    <row r="9216" customFormat="false" ht="15" hidden="false" customHeight="false" outlineLevel="0" collapsed="false">
      <c r="A9216" s="1" t="n">
        <f aca="false">A9215+1</f>
        <v>9212</v>
      </c>
      <c r="B9216" s="1" t="n">
        <f aca="false">B9215+1</f>
        <v>21499</v>
      </c>
      <c r="E9216" s="2" t="s">
        <v>13839</v>
      </c>
      <c r="F9216" s="7" t="s">
        <v>6</v>
      </c>
      <c r="G9216" s="8" t="n">
        <f aca="false">G9200+1</f>
        <v>575</v>
      </c>
      <c r="H9216" s="1" t="s">
        <v>35</v>
      </c>
    </row>
    <row r="9217" customFormat="false" ht="15" hidden="false" customHeight="false" outlineLevel="0" collapsed="false">
      <c r="A9217" s="1" t="n">
        <f aca="false">A9216+1</f>
        <v>9213</v>
      </c>
      <c r="B9217" s="1" t="n">
        <f aca="false">B9216+1</f>
        <v>21500</v>
      </c>
      <c r="D9217" s="2" t="s">
        <v>13840</v>
      </c>
      <c r="E9217" s="2" t="s">
        <v>13841</v>
      </c>
      <c r="F9217" s="7" t="s">
        <v>6</v>
      </c>
      <c r="G9217" s="8" t="n">
        <f aca="false">G9201+1</f>
        <v>575</v>
      </c>
      <c r="H9217" s="1" t="s">
        <v>38</v>
      </c>
    </row>
    <row r="9218" customFormat="false" ht="15" hidden="false" customHeight="false" outlineLevel="0" collapsed="false">
      <c r="A9218" s="1" t="n">
        <f aca="false">A9217+1</f>
        <v>9214</v>
      </c>
      <c r="B9218" s="1" t="n">
        <f aca="false">B9217+1</f>
        <v>21501</v>
      </c>
      <c r="E9218" s="2" t="s">
        <v>13842</v>
      </c>
      <c r="F9218" s="7" t="s">
        <v>6</v>
      </c>
      <c r="G9218" s="8" t="n">
        <f aca="false">G9202+1</f>
        <v>575</v>
      </c>
      <c r="H9218" s="1" t="s">
        <v>40</v>
      </c>
    </row>
    <row r="9219" customFormat="false" ht="15" hidden="false" customHeight="false" outlineLevel="0" collapsed="false">
      <c r="A9219" s="1" t="n">
        <f aca="false">A9218+1</f>
        <v>9215</v>
      </c>
      <c r="B9219" s="1" t="n">
        <f aca="false">B9218+1</f>
        <v>21502</v>
      </c>
      <c r="D9219" s="2" t="s">
        <v>13843</v>
      </c>
      <c r="E9219" s="2" t="s">
        <v>13844</v>
      </c>
      <c r="F9219" s="7" t="s">
        <v>6</v>
      </c>
      <c r="G9219" s="8" t="n">
        <f aca="false">G9203+1</f>
        <v>575</v>
      </c>
      <c r="H9219" s="1" t="s">
        <v>43</v>
      </c>
    </row>
    <row r="9220" customFormat="false" ht="15" hidden="false" customHeight="false" outlineLevel="0" collapsed="false">
      <c r="A9220" s="1" t="n">
        <f aca="false">A9219+1</f>
        <v>9216</v>
      </c>
      <c r="B9220" s="1" t="n">
        <f aca="false">B9219+1</f>
        <v>21503</v>
      </c>
      <c r="E9220" s="2" t="s">
        <v>13845</v>
      </c>
      <c r="F9220" s="7" t="s">
        <v>6</v>
      </c>
      <c r="G9220" s="8" t="n">
        <f aca="false">G9204+1</f>
        <v>575</v>
      </c>
      <c r="H9220" s="1" t="s">
        <v>45</v>
      </c>
    </row>
    <row r="9221" customFormat="false" ht="15" hidden="false" customHeight="false" outlineLevel="0" collapsed="false">
      <c r="A9221" s="1" t="n">
        <f aca="false">A9220+1</f>
        <v>9217</v>
      </c>
      <c r="B9221" s="1" t="n">
        <f aca="false">B9220+1</f>
        <v>21504</v>
      </c>
      <c r="D9221" s="2" t="s">
        <v>13846</v>
      </c>
      <c r="E9221" s="2" t="s">
        <v>13847</v>
      </c>
      <c r="F9221" s="7" t="s">
        <v>6</v>
      </c>
      <c r="G9221" s="8" t="n">
        <f aca="false">G9205+1</f>
        <v>576</v>
      </c>
      <c r="H9221" s="1" t="s">
        <v>8</v>
      </c>
    </row>
    <row r="9222" customFormat="false" ht="15" hidden="false" customHeight="false" outlineLevel="0" collapsed="false">
      <c r="A9222" s="1" t="n">
        <f aca="false">A9221+1</f>
        <v>9218</v>
      </c>
      <c r="B9222" s="1" t="n">
        <f aca="false">B9221+1</f>
        <v>21505</v>
      </c>
      <c r="E9222" s="2" t="s">
        <v>13848</v>
      </c>
      <c r="F9222" s="7" t="s">
        <v>6</v>
      </c>
      <c r="G9222" s="8" t="n">
        <f aca="false">G9206+1</f>
        <v>576</v>
      </c>
      <c r="H9222" s="1" t="s">
        <v>10</v>
      </c>
    </row>
    <row r="9223" customFormat="false" ht="15" hidden="false" customHeight="false" outlineLevel="0" collapsed="false">
      <c r="A9223" s="1" t="n">
        <f aca="false">A9222+1</f>
        <v>9219</v>
      </c>
      <c r="B9223" s="1" t="n">
        <f aca="false">B9222+1</f>
        <v>21506</v>
      </c>
      <c r="D9223" s="2" t="s">
        <v>13849</v>
      </c>
      <c r="E9223" s="2" t="s">
        <v>13850</v>
      </c>
      <c r="F9223" s="7" t="s">
        <v>6</v>
      </c>
      <c r="G9223" s="8" t="n">
        <f aca="false">G9207+1</f>
        <v>576</v>
      </c>
      <c r="H9223" s="1" t="s">
        <v>13</v>
      </c>
    </row>
    <row r="9224" customFormat="false" ht="15" hidden="false" customHeight="false" outlineLevel="0" collapsed="false">
      <c r="A9224" s="1" t="n">
        <f aca="false">A9223+1</f>
        <v>9220</v>
      </c>
      <c r="B9224" s="1" t="n">
        <f aca="false">B9223+1</f>
        <v>21507</v>
      </c>
      <c r="E9224" s="2" t="s">
        <v>13851</v>
      </c>
      <c r="F9224" s="7" t="s">
        <v>6</v>
      </c>
      <c r="G9224" s="8" t="n">
        <f aca="false">G9208+1</f>
        <v>576</v>
      </c>
      <c r="H9224" s="1" t="s">
        <v>15</v>
      </c>
    </row>
    <row r="9225" customFormat="false" ht="15" hidden="false" customHeight="false" outlineLevel="0" collapsed="false">
      <c r="A9225" s="1" t="n">
        <f aca="false">A9224+1</f>
        <v>9221</v>
      </c>
      <c r="B9225" s="1" t="n">
        <f aca="false">B9224+1</f>
        <v>21508</v>
      </c>
      <c r="D9225" s="2" t="s">
        <v>13852</v>
      </c>
      <c r="E9225" s="2" t="s">
        <v>13853</v>
      </c>
      <c r="F9225" s="7" t="s">
        <v>6</v>
      </c>
      <c r="G9225" s="8" t="n">
        <f aca="false">G9209+1</f>
        <v>576</v>
      </c>
      <c r="H9225" s="1" t="s">
        <v>18</v>
      </c>
    </row>
    <row r="9226" customFormat="false" ht="15" hidden="false" customHeight="false" outlineLevel="0" collapsed="false">
      <c r="A9226" s="1" t="n">
        <f aca="false">A9225+1</f>
        <v>9222</v>
      </c>
      <c r="B9226" s="1" t="n">
        <f aca="false">B9225+1</f>
        <v>21509</v>
      </c>
      <c r="E9226" s="2" t="s">
        <v>13854</v>
      </c>
      <c r="F9226" s="7" t="s">
        <v>6</v>
      </c>
      <c r="G9226" s="8" t="n">
        <f aca="false">G9210+1</f>
        <v>576</v>
      </c>
      <c r="H9226" s="1" t="s">
        <v>20</v>
      </c>
    </row>
    <row r="9227" customFormat="false" ht="15" hidden="false" customHeight="false" outlineLevel="0" collapsed="false">
      <c r="A9227" s="1" t="n">
        <f aca="false">A9226+1</f>
        <v>9223</v>
      </c>
      <c r="B9227" s="1" t="n">
        <f aca="false">B9226+1</f>
        <v>21510</v>
      </c>
      <c r="D9227" s="2" t="s">
        <v>13855</v>
      </c>
      <c r="E9227" s="2" t="s">
        <v>13856</v>
      </c>
      <c r="F9227" s="7" t="s">
        <v>6</v>
      </c>
      <c r="G9227" s="8" t="n">
        <f aca="false">G9211+1</f>
        <v>576</v>
      </c>
      <c r="H9227" s="1" t="s">
        <v>23</v>
      </c>
    </row>
    <row r="9228" customFormat="false" ht="15" hidden="false" customHeight="false" outlineLevel="0" collapsed="false">
      <c r="A9228" s="1" t="n">
        <f aca="false">A9227+1</f>
        <v>9224</v>
      </c>
      <c r="B9228" s="1" t="n">
        <f aca="false">B9227+1</f>
        <v>21511</v>
      </c>
      <c r="E9228" s="2" t="s">
        <v>13857</v>
      </c>
      <c r="F9228" s="7" t="s">
        <v>6</v>
      </c>
      <c r="G9228" s="8" t="n">
        <f aca="false">G9212+1</f>
        <v>576</v>
      </c>
      <c r="H9228" s="1" t="s">
        <v>25</v>
      </c>
    </row>
    <row r="9229" customFormat="false" ht="15" hidden="false" customHeight="false" outlineLevel="0" collapsed="false">
      <c r="A9229" s="1" t="n">
        <f aca="false">A9228+1</f>
        <v>9225</v>
      </c>
      <c r="B9229" s="1" t="n">
        <f aca="false">B9228+1</f>
        <v>21512</v>
      </c>
      <c r="D9229" s="2" t="s">
        <v>13858</v>
      </c>
      <c r="E9229" s="2" t="s">
        <v>13859</v>
      </c>
      <c r="F9229" s="7" t="s">
        <v>6</v>
      </c>
      <c r="G9229" s="8" t="n">
        <f aca="false">G9213+1</f>
        <v>576</v>
      </c>
      <c r="H9229" s="1" t="s">
        <v>28</v>
      </c>
    </row>
    <row r="9230" customFormat="false" ht="15" hidden="false" customHeight="false" outlineLevel="0" collapsed="false">
      <c r="A9230" s="1" t="n">
        <f aca="false">A9229+1</f>
        <v>9226</v>
      </c>
      <c r="B9230" s="1" t="n">
        <f aca="false">B9229+1</f>
        <v>21513</v>
      </c>
      <c r="E9230" s="2" t="s">
        <v>13860</v>
      </c>
      <c r="F9230" s="7" t="s">
        <v>6</v>
      </c>
      <c r="G9230" s="8" t="n">
        <f aca="false">G9214+1</f>
        <v>576</v>
      </c>
      <c r="H9230" s="1" t="s">
        <v>30</v>
      </c>
    </row>
    <row r="9231" customFormat="false" ht="15" hidden="false" customHeight="false" outlineLevel="0" collapsed="false">
      <c r="A9231" s="1" t="n">
        <f aca="false">A9230+1</f>
        <v>9227</v>
      </c>
      <c r="B9231" s="1" t="n">
        <f aca="false">B9230+1</f>
        <v>21514</v>
      </c>
      <c r="D9231" s="2" t="s">
        <v>13861</v>
      </c>
      <c r="E9231" s="2" t="s">
        <v>13862</v>
      </c>
      <c r="F9231" s="7" t="s">
        <v>6</v>
      </c>
      <c r="G9231" s="8" t="n">
        <f aca="false">G9215+1</f>
        <v>576</v>
      </c>
      <c r="H9231" s="1" t="s">
        <v>33</v>
      </c>
    </row>
    <row r="9232" customFormat="false" ht="15" hidden="false" customHeight="false" outlineLevel="0" collapsed="false">
      <c r="A9232" s="1" t="n">
        <f aca="false">A9231+1</f>
        <v>9228</v>
      </c>
      <c r="B9232" s="1" t="n">
        <f aca="false">B9231+1</f>
        <v>21515</v>
      </c>
      <c r="E9232" s="2" t="s">
        <v>13863</v>
      </c>
      <c r="F9232" s="7" t="s">
        <v>6</v>
      </c>
      <c r="G9232" s="8" t="n">
        <f aca="false">G9216+1</f>
        <v>576</v>
      </c>
      <c r="H9232" s="1" t="s">
        <v>35</v>
      </c>
    </row>
    <row r="9233" customFormat="false" ht="15" hidden="false" customHeight="false" outlineLevel="0" collapsed="false">
      <c r="A9233" s="1" t="n">
        <f aca="false">A9232+1</f>
        <v>9229</v>
      </c>
      <c r="B9233" s="1" t="n">
        <f aca="false">B9232+1</f>
        <v>21516</v>
      </c>
      <c r="D9233" s="2" t="s">
        <v>13864</v>
      </c>
      <c r="E9233" s="2" t="s">
        <v>13865</v>
      </c>
      <c r="F9233" s="7" t="s">
        <v>6</v>
      </c>
      <c r="G9233" s="8" t="n">
        <f aca="false">G9217+1</f>
        <v>576</v>
      </c>
      <c r="H9233" s="1" t="s">
        <v>38</v>
      </c>
    </row>
    <row r="9234" customFormat="false" ht="15" hidden="false" customHeight="false" outlineLevel="0" collapsed="false">
      <c r="A9234" s="1" t="n">
        <f aca="false">A9233+1</f>
        <v>9230</v>
      </c>
      <c r="B9234" s="1" t="n">
        <f aca="false">B9233+1</f>
        <v>21517</v>
      </c>
      <c r="E9234" s="2" t="s">
        <v>13866</v>
      </c>
      <c r="F9234" s="7" t="s">
        <v>6</v>
      </c>
      <c r="G9234" s="8" t="n">
        <f aca="false">G9218+1</f>
        <v>576</v>
      </c>
      <c r="H9234" s="1" t="s">
        <v>40</v>
      </c>
    </row>
    <row r="9235" customFormat="false" ht="15" hidden="false" customHeight="false" outlineLevel="0" collapsed="false">
      <c r="A9235" s="1" t="n">
        <f aca="false">A9234+1</f>
        <v>9231</v>
      </c>
      <c r="B9235" s="1" t="n">
        <f aca="false">B9234+1</f>
        <v>21518</v>
      </c>
      <c r="D9235" s="2" t="s">
        <v>13867</v>
      </c>
      <c r="E9235" s="2" t="s">
        <v>13868</v>
      </c>
      <c r="F9235" s="7" t="s">
        <v>6</v>
      </c>
      <c r="G9235" s="8" t="n">
        <f aca="false">G9219+1</f>
        <v>576</v>
      </c>
      <c r="H9235" s="1" t="s">
        <v>43</v>
      </c>
    </row>
    <row r="9236" customFormat="false" ht="15" hidden="false" customHeight="false" outlineLevel="0" collapsed="false">
      <c r="A9236" s="1" t="n">
        <f aca="false">A9235+1</f>
        <v>9232</v>
      </c>
      <c r="B9236" s="1" t="n">
        <f aca="false">B9235+1</f>
        <v>21519</v>
      </c>
      <c r="E9236" s="2" t="s">
        <v>13869</v>
      </c>
      <c r="F9236" s="7" t="s">
        <v>6</v>
      </c>
      <c r="G9236" s="8" t="n">
        <f aca="false">G9220+1</f>
        <v>576</v>
      </c>
      <c r="H9236" s="1" t="s">
        <v>45</v>
      </c>
    </row>
    <row r="9237" customFormat="false" ht="15" hidden="false" customHeight="false" outlineLevel="0" collapsed="false">
      <c r="A9237" s="1" t="n">
        <f aca="false">A9236+1</f>
        <v>9233</v>
      </c>
      <c r="B9237" s="1" t="n">
        <f aca="false">B9236+1</f>
        <v>21520</v>
      </c>
      <c r="D9237" s="2" t="s">
        <v>13870</v>
      </c>
      <c r="E9237" s="2" t="s">
        <v>13871</v>
      </c>
      <c r="F9237" s="7" t="s">
        <v>6</v>
      </c>
      <c r="G9237" s="8" t="n">
        <f aca="false">G9221+1</f>
        <v>577</v>
      </c>
      <c r="H9237" s="1" t="s">
        <v>8</v>
      </c>
    </row>
    <row r="9238" customFormat="false" ht="15" hidden="false" customHeight="false" outlineLevel="0" collapsed="false">
      <c r="A9238" s="1" t="n">
        <f aca="false">A9237+1</f>
        <v>9234</v>
      </c>
      <c r="B9238" s="1" t="n">
        <f aca="false">B9237+1</f>
        <v>21521</v>
      </c>
      <c r="E9238" s="2" t="s">
        <v>13872</v>
      </c>
      <c r="F9238" s="7" t="s">
        <v>6</v>
      </c>
      <c r="G9238" s="8" t="n">
        <f aca="false">G9222+1</f>
        <v>577</v>
      </c>
      <c r="H9238" s="1" t="s">
        <v>10</v>
      </c>
    </row>
    <row r="9239" customFormat="false" ht="15" hidden="false" customHeight="false" outlineLevel="0" collapsed="false">
      <c r="A9239" s="1" t="n">
        <f aca="false">A9238+1</f>
        <v>9235</v>
      </c>
      <c r="B9239" s="1" t="n">
        <f aca="false">B9238+1</f>
        <v>21522</v>
      </c>
      <c r="D9239" s="2" t="s">
        <v>13873</v>
      </c>
      <c r="E9239" s="2" t="s">
        <v>13874</v>
      </c>
      <c r="F9239" s="7" t="s">
        <v>6</v>
      </c>
      <c r="G9239" s="8" t="n">
        <f aca="false">G9223+1</f>
        <v>577</v>
      </c>
      <c r="H9239" s="1" t="s">
        <v>13</v>
      </c>
    </row>
    <row r="9240" customFormat="false" ht="15" hidden="false" customHeight="false" outlineLevel="0" collapsed="false">
      <c r="A9240" s="1" t="n">
        <f aca="false">A9239+1</f>
        <v>9236</v>
      </c>
      <c r="B9240" s="1" t="n">
        <f aca="false">B9239+1</f>
        <v>21523</v>
      </c>
      <c r="E9240" s="2" t="s">
        <v>13875</v>
      </c>
      <c r="F9240" s="7" t="s">
        <v>6</v>
      </c>
      <c r="G9240" s="8" t="n">
        <f aca="false">G9224+1</f>
        <v>577</v>
      </c>
      <c r="H9240" s="1" t="s">
        <v>15</v>
      </c>
    </row>
    <row r="9241" customFormat="false" ht="15" hidden="false" customHeight="false" outlineLevel="0" collapsed="false">
      <c r="A9241" s="1" t="n">
        <f aca="false">A9240+1</f>
        <v>9237</v>
      </c>
      <c r="B9241" s="1" t="n">
        <f aca="false">B9240+1</f>
        <v>21524</v>
      </c>
      <c r="D9241" s="2" t="s">
        <v>13876</v>
      </c>
      <c r="E9241" s="2" t="s">
        <v>13877</v>
      </c>
      <c r="F9241" s="7" t="s">
        <v>6</v>
      </c>
      <c r="G9241" s="8" t="n">
        <f aca="false">G9225+1</f>
        <v>577</v>
      </c>
      <c r="H9241" s="1" t="s">
        <v>18</v>
      </c>
    </row>
    <row r="9242" customFormat="false" ht="15" hidden="false" customHeight="false" outlineLevel="0" collapsed="false">
      <c r="A9242" s="1" t="n">
        <f aca="false">A9241+1</f>
        <v>9238</v>
      </c>
      <c r="B9242" s="1" t="n">
        <f aca="false">B9241+1</f>
        <v>21525</v>
      </c>
      <c r="E9242" s="2" t="s">
        <v>13878</v>
      </c>
      <c r="F9242" s="7" t="s">
        <v>6</v>
      </c>
      <c r="G9242" s="8" t="n">
        <f aca="false">G9226+1</f>
        <v>577</v>
      </c>
      <c r="H9242" s="1" t="s">
        <v>20</v>
      </c>
    </row>
    <row r="9243" customFormat="false" ht="15" hidden="false" customHeight="false" outlineLevel="0" collapsed="false">
      <c r="A9243" s="1" t="n">
        <f aca="false">A9242+1</f>
        <v>9239</v>
      </c>
      <c r="B9243" s="1" t="n">
        <f aca="false">B9242+1</f>
        <v>21526</v>
      </c>
      <c r="D9243" s="2" t="s">
        <v>13879</v>
      </c>
      <c r="E9243" s="2" t="s">
        <v>13880</v>
      </c>
      <c r="F9243" s="7" t="s">
        <v>6</v>
      </c>
      <c r="G9243" s="8" t="n">
        <f aca="false">G9227+1</f>
        <v>577</v>
      </c>
      <c r="H9243" s="1" t="s">
        <v>23</v>
      </c>
    </row>
    <row r="9244" customFormat="false" ht="15" hidden="false" customHeight="false" outlineLevel="0" collapsed="false">
      <c r="A9244" s="1" t="n">
        <f aca="false">A9243+1</f>
        <v>9240</v>
      </c>
      <c r="B9244" s="1" t="n">
        <f aca="false">B9243+1</f>
        <v>21527</v>
      </c>
      <c r="E9244" s="2" t="s">
        <v>13881</v>
      </c>
      <c r="F9244" s="7" t="s">
        <v>6</v>
      </c>
      <c r="G9244" s="8" t="n">
        <f aca="false">G9228+1</f>
        <v>577</v>
      </c>
      <c r="H9244" s="1" t="s">
        <v>25</v>
      </c>
    </row>
    <row r="9245" customFormat="false" ht="15" hidden="false" customHeight="false" outlineLevel="0" collapsed="false">
      <c r="A9245" s="1" t="n">
        <f aca="false">A9244+1</f>
        <v>9241</v>
      </c>
      <c r="B9245" s="1" t="n">
        <f aca="false">B9244+1</f>
        <v>21528</v>
      </c>
      <c r="D9245" s="2" t="s">
        <v>13882</v>
      </c>
      <c r="E9245" s="2" t="s">
        <v>13883</v>
      </c>
      <c r="F9245" s="7" t="s">
        <v>6</v>
      </c>
      <c r="G9245" s="8" t="n">
        <f aca="false">G9229+1</f>
        <v>577</v>
      </c>
      <c r="H9245" s="1" t="s">
        <v>28</v>
      </c>
    </row>
    <row r="9246" customFormat="false" ht="15" hidden="false" customHeight="false" outlineLevel="0" collapsed="false">
      <c r="A9246" s="1" t="n">
        <f aca="false">A9245+1</f>
        <v>9242</v>
      </c>
      <c r="B9246" s="1" t="n">
        <f aca="false">B9245+1</f>
        <v>21529</v>
      </c>
      <c r="E9246" s="2" t="s">
        <v>13884</v>
      </c>
      <c r="F9246" s="7" t="s">
        <v>6</v>
      </c>
      <c r="G9246" s="8" t="n">
        <f aca="false">G9230+1</f>
        <v>577</v>
      </c>
      <c r="H9246" s="1" t="s">
        <v>30</v>
      </c>
    </row>
    <row r="9247" customFormat="false" ht="15" hidden="false" customHeight="false" outlineLevel="0" collapsed="false">
      <c r="A9247" s="1" t="n">
        <f aca="false">A9246+1</f>
        <v>9243</v>
      </c>
      <c r="B9247" s="1" t="n">
        <f aca="false">B9246+1</f>
        <v>21530</v>
      </c>
      <c r="D9247" s="2" t="s">
        <v>13885</v>
      </c>
      <c r="E9247" s="2" t="s">
        <v>13886</v>
      </c>
      <c r="F9247" s="7" t="s">
        <v>6</v>
      </c>
      <c r="G9247" s="8" t="n">
        <f aca="false">G9231+1</f>
        <v>577</v>
      </c>
      <c r="H9247" s="1" t="s">
        <v>33</v>
      </c>
    </row>
    <row r="9248" customFormat="false" ht="15" hidden="false" customHeight="false" outlineLevel="0" collapsed="false">
      <c r="A9248" s="1" t="n">
        <f aca="false">A9247+1</f>
        <v>9244</v>
      </c>
      <c r="B9248" s="1" t="n">
        <f aca="false">B9247+1</f>
        <v>21531</v>
      </c>
      <c r="E9248" s="2" t="s">
        <v>13887</v>
      </c>
      <c r="F9248" s="7" t="s">
        <v>6</v>
      </c>
      <c r="G9248" s="8" t="n">
        <f aca="false">G9232+1</f>
        <v>577</v>
      </c>
      <c r="H9248" s="1" t="s">
        <v>35</v>
      </c>
    </row>
    <row r="9249" customFormat="false" ht="15" hidden="false" customHeight="false" outlineLevel="0" collapsed="false">
      <c r="A9249" s="1" t="n">
        <f aca="false">A9248+1</f>
        <v>9245</v>
      </c>
      <c r="B9249" s="1" t="n">
        <f aca="false">B9248+1</f>
        <v>21532</v>
      </c>
      <c r="D9249" s="2" t="s">
        <v>13888</v>
      </c>
      <c r="E9249" s="2" t="s">
        <v>13889</v>
      </c>
      <c r="F9249" s="7" t="s">
        <v>6</v>
      </c>
      <c r="G9249" s="8" t="n">
        <f aca="false">G9233+1</f>
        <v>577</v>
      </c>
      <c r="H9249" s="1" t="s">
        <v>38</v>
      </c>
    </row>
    <row r="9250" customFormat="false" ht="15" hidden="false" customHeight="false" outlineLevel="0" collapsed="false">
      <c r="A9250" s="1" t="n">
        <f aca="false">A9249+1</f>
        <v>9246</v>
      </c>
      <c r="B9250" s="1" t="n">
        <f aca="false">B9249+1</f>
        <v>21533</v>
      </c>
      <c r="E9250" s="2" t="s">
        <v>13890</v>
      </c>
      <c r="F9250" s="7" t="s">
        <v>6</v>
      </c>
      <c r="G9250" s="8" t="n">
        <f aca="false">G9234+1</f>
        <v>577</v>
      </c>
      <c r="H9250" s="1" t="s">
        <v>40</v>
      </c>
    </row>
    <row r="9251" customFormat="false" ht="15" hidden="false" customHeight="false" outlineLevel="0" collapsed="false">
      <c r="A9251" s="1" t="n">
        <f aca="false">A9250+1</f>
        <v>9247</v>
      </c>
      <c r="B9251" s="1" t="n">
        <f aca="false">B9250+1</f>
        <v>21534</v>
      </c>
      <c r="D9251" s="2" t="s">
        <v>13891</v>
      </c>
      <c r="E9251" s="2" t="s">
        <v>13892</v>
      </c>
      <c r="F9251" s="7" t="s">
        <v>6</v>
      </c>
      <c r="G9251" s="8" t="n">
        <f aca="false">G9235+1</f>
        <v>577</v>
      </c>
      <c r="H9251" s="1" t="s">
        <v>43</v>
      </c>
    </row>
    <row r="9252" customFormat="false" ht="15" hidden="false" customHeight="false" outlineLevel="0" collapsed="false">
      <c r="A9252" s="1" t="n">
        <f aca="false">A9251+1</f>
        <v>9248</v>
      </c>
      <c r="B9252" s="1" t="n">
        <f aca="false">B9251+1</f>
        <v>21535</v>
      </c>
      <c r="E9252" s="2" t="s">
        <v>13893</v>
      </c>
      <c r="F9252" s="7" t="s">
        <v>6</v>
      </c>
      <c r="G9252" s="8" t="n">
        <f aca="false">G9236+1</f>
        <v>577</v>
      </c>
      <c r="H9252" s="1" t="s">
        <v>45</v>
      </c>
    </row>
    <row r="9253" customFormat="false" ht="15" hidden="false" customHeight="false" outlineLevel="0" collapsed="false">
      <c r="A9253" s="1" t="n">
        <f aca="false">A9252+1</f>
        <v>9249</v>
      </c>
      <c r="B9253" s="1" t="n">
        <f aca="false">B9252+1</f>
        <v>21536</v>
      </c>
      <c r="D9253" s="2" t="s">
        <v>13894</v>
      </c>
      <c r="E9253" s="2" t="s">
        <v>13895</v>
      </c>
      <c r="F9253" s="7" t="s">
        <v>6</v>
      </c>
      <c r="G9253" s="8" t="n">
        <f aca="false">G9237+1</f>
        <v>578</v>
      </c>
      <c r="H9253" s="1" t="s">
        <v>8</v>
      </c>
    </row>
    <row r="9254" customFormat="false" ht="15" hidden="false" customHeight="false" outlineLevel="0" collapsed="false">
      <c r="A9254" s="1" t="n">
        <f aca="false">A9253+1</f>
        <v>9250</v>
      </c>
      <c r="B9254" s="1" t="n">
        <f aca="false">B9253+1</f>
        <v>21537</v>
      </c>
      <c r="E9254" s="2" t="s">
        <v>13896</v>
      </c>
      <c r="F9254" s="7" t="s">
        <v>6</v>
      </c>
      <c r="G9254" s="8" t="n">
        <f aca="false">G9238+1</f>
        <v>578</v>
      </c>
      <c r="H9254" s="1" t="s">
        <v>10</v>
      </c>
    </row>
    <row r="9255" customFormat="false" ht="15" hidden="false" customHeight="false" outlineLevel="0" collapsed="false">
      <c r="A9255" s="1" t="n">
        <f aca="false">A9254+1</f>
        <v>9251</v>
      </c>
      <c r="B9255" s="1" t="n">
        <f aca="false">B9254+1</f>
        <v>21538</v>
      </c>
      <c r="D9255" s="2" t="s">
        <v>13897</v>
      </c>
      <c r="E9255" s="2" t="s">
        <v>13898</v>
      </c>
      <c r="F9255" s="7" t="s">
        <v>6</v>
      </c>
      <c r="G9255" s="8" t="n">
        <f aca="false">G9239+1</f>
        <v>578</v>
      </c>
      <c r="H9255" s="1" t="s">
        <v>13</v>
      </c>
    </row>
    <row r="9256" customFormat="false" ht="15" hidden="false" customHeight="false" outlineLevel="0" collapsed="false">
      <c r="A9256" s="1" t="n">
        <f aca="false">A9255+1</f>
        <v>9252</v>
      </c>
      <c r="B9256" s="1" t="n">
        <f aca="false">B9255+1</f>
        <v>21539</v>
      </c>
      <c r="E9256" s="2" t="s">
        <v>13899</v>
      </c>
      <c r="F9256" s="7" t="s">
        <v>6</v>
      </c>
      <c r="G9256" s="8" t="n">
        <f aca="false">G9240+1</f>
        <v>578</v>
      </c>
      <c r="H9256" s="1" t="s">
        <v>15</v>
      </c>
    </row>
    <row r="9257" customFormat="false" ht="15" hidden="false" customHeight="false" outlineLevel="0" collapsed="false">
      <c r="A9257" s="1" t="n">
        <f aca="false">A9256+1</f>
        <v>9253</v>
      </c>
      <c r="B9257" s="1" t="n">
        <f aca="false">B9256+1</f>
        <v>21540</v>
      </c>
      <c r="D9257" s="2" t="s">
        <v>13900</v>
      </c>
      <c r="E9257" s="2" t="s">
        <v>13901</v>
      </c>
      <c r="F9257" s="7" t="s">
        <v>6</v>
      </c>
      <c r="G9257" s="8" t="n">
        <f aca="false">G9241+1</f>
        <v>578</v>
      </c>
      <c r="H9257" s="1" t="s">
        <v>18</v>
      </c>
    </row>
    <row r="9258" customFormat="false" ht="15" hidden="false" customHeight="false" outlineLevel="0" collapsed="false">
      <c r="A9258" s="1" t="n">
        <f aca="false">A9257+1</f>
        <v>9254</v>
      </c>
      <c r="B9258" s="1" t="n">
        <f aca="false">B9257+1</f>
        <v>21541</v>
      </c>
      <c r="E9258" s="2" t="s">
        <v>13902</v>
      </c>
      <c r="F9258" s="7" t="s">
        <v>6</v>
      </c>
      <c r="G9258" s="8" t="n">
        <f aca="false">G9242+1</f>
        <v>578</v>
      </c>
      <c r="H9258" s="1" t="s">
        <v>20</v>
      </c>
    </row>
    <row r="9259" customFormat="false" ht="15" hidden="false" customHeight="false" outlineLevel="0" collapsed="false">
      <c r="A9259" s="1" t="n">
        <f aca="false">A9258+1</f>
        <v>9255</v>
      </c>
      <c r="B9259" s="1" t="n">
        <f aca="false">B9258+1</f>
        <v>21542</v>
      </c>
      <c r="D9259" s="2" t="s">
        <v>13903</v>
      </c>
      <c r="E9259" s="2" t="s">
        <v>13904</v>
      </c>
      <c r="F9259" s="7" t="s">
        <v>6</v>
      </c>
      <c r="G9259" s="8" t="n">
        <f aca="false">G9243+1</f>
        <v>578</v>
      </c>
      <c r="H9259" s="1" t="s">
        <v>23</v>
      </c>
    </row>
    <row r="9260" customFormat="false" ht="15" hidden="false" customHeight="false" outlineLevel="0" collapsed="false">
      <c r="A9260" s="1" t="n">
        <f aca="false">A9259+1</f>
        <v>9256</v>
      </c>
      <c r="B9260" s="1" t="n">
        <f aca="false">B9259+1</f>
        <v>21543</v>
      </c>
      <c r="E9260" s="2" t="s">
        <v>13905</v>
      </c>
      <c r="F9260" s="7" t="s">
        <v>6</v>
      </c>
      <c r="G9260" s="8" t="n">
        <f aca="false">G9244+1</f>
        <v>578</v>
      </c>
      <c r="H9260" s="1" t="s">
        <v>25</v>
      </c>
    </row>
    <row r="9261" customFormat="false" ht="15" hidden="false" customHeight="false" outlineLevel="0" collapsed="false">
      <c r="A9261" s="1" t="n">
        <f aca="false">A9260+1</f>
        <v>9257</v>
      </c>
      <c r="B9261" s="1" t="n">
        <f aca="false">B9260+1</f>
        <v>21544</v>
      </c>
      <c r="D9261" s="2" t="s">
        <v>13906</v>
      </c>
      <c r="E9261" s="2" t="s">
        <v>13907</v>
      </c>
      <c r="F9261" s="7" t="s">
        <v>6</v>
      </c>
      <c r="G9261" s="8" t="n">
        <f aca="false">G9245+1</f>
        <v>578</v>
      </c>
      <c r="H9261" s="1" t="s">
        <v>28</v>
      </c>
    </row>
    <row r="9262" customFormat="false" ht="15" hidden="false" customHeight="false" outlineLevel="0" collapsed="false">
      <c r="A9262" s="1" t="n">
        <f aca="false">A9261+1</f>
        <v>9258</v>
      </c>
      <c r="B9262" s="1" t="n">
        <f aca="false">B9261+1</f>
        <v>21545</v>
      </c>
      <c r="E9262" s="2" t="s">
        <v>13908</v>
      </c>
      <c r="F9262" s="7" t="s">
        <v>6</v>
      </c>
      <c r="G9262" s="8" t="n">
        <f aca="false">G9246+1</f>
        <v>578</v>
      </c>
      <c r="H9262" s="1" t="s">
        <v>30</v>
      </c>
    </row>
    <row r="9263" customFormat="false" ht="15" hidden="false" customHeight="false" outlineLevel="0" collapsed="false">
      <c r="A9263" s="1" t="n">
        <f aca="false">A9262+1</f>
        <v>9259</v>
      </c>
      <c r="B9263" s="1" t="n">
        <f aca="false">B9262+1</f>
        <v>21546</v>
      </c>
      <c r="D9263" s="2" t="s">
        <v>13909</v>
      </c>
      <c r="E9263" s="2" t="s">
        <v>13910</v>
      </c>
      <c r="F9263" s="7" t="s">
        <v>6</v>
      </c>
      <c r="G9263" s="8" t="n">
        <f aca="false">G9247+1</f>
        <v>578</v>
      </c>
      <c r="H9263" s="1" t="s">
        <v>33</v>
      </c>
    </row>
    <row r="9264" customFormat="false" ht="15" hidden="false" customHeight="false" outlineLevel="0" collapsed="false">
      <c r="A9264" s="1" t="n">
        <f aca="false">A9263+1</f>
        <v>9260</v>
      </c>
      <c r="B9264" s="1" t="n">
        <f aca="false">B9263+1</f>
        <v>21547</v>
      </c>
      <c r="E9264" s="2" t="s">
        <v>13911</v>
      </c>
      <c r="F9264" s="7" t="s">
        <v>6</v>
      </c>
      <c r="G9264" s="8" t="n">
        <f aca="false">G9248+1</f>
        <v>578</v>
      </c>
      <c r="H9264" s="1" t="s">
        <v>35</v>
      </c>
    </row>
    <row r="9265" customFormat="false" ht="15" hidden="false" customHeight="false" outlineLevel="0" collapsed="false">
      <c r="A9265" s="1" t="n">
        <f aca="false">A9264+1</f>
        <v>9261</v>
      </c>
      <c r="B9265" s="1" t="n">
        <f aca="false">B9264+1</f>
        <v>21548</v>
      </c>
      <c r="D9265" s="2" t="s">
        <v>13912</v>
      </c>
      <c r="E9265" s="2" t="s">
        <v>13913</v>
      </c>
      <c r="F9265" s="7" t="s">
        <v>6</v>
      </c>
      <c r="G9265" s="8" t="n">
        <f aca="false">G9249+1</f>
        <v>578</v>
      </c>
      <c r="H9265" s="1" t="s">
        <v>38</v>
      </c>
    </row>
    <row r="9266" customFormat="false" ht="15" hidden="false" customHeight="false" outlineLevel="0" collapsed="false">
      <c r="A9266" s="1" t="n">
        <f aca="false">A9265+1</f>
        <v>9262</v>
      </c>
      <c r="B9266" s="1" t="n">
        <f aca="false">B9265+1</f>
        <v>21549</v>
      </c>
      <c r="E9266" s="2" t="s">
        <v>13914</v>
      </c>
      <c r="F9266" s="7" t="s">
        <v>6</v>
      </c>
      <c r="G9266" s="8" t="n">
        <f aca="false">G9250+1</f>
        <v>578</v>
      </c>
      <c r="H9266" s="1" t="s">
        <v>40</v>
      </c>
    </row>
    <row r="9267" customFormat="false" ht="15" hidden="false" customHeight="false" outlineLevel="0" collapsed="false">
      <c r="A9267" s="1" t="n">
        <f aca="false">A9266+1</f>
        <v>9263</v>
      </c>
      <c r="B9267" s="1" t="n">
        <f aca="false">B9266+1</f>
        <v>21550</v>
      </c>
      <c r="D9267" s="2" t="s">
        <v>13915</v>
      </c>
      <c r="E9267" s="2" t="s">
        <v>13916</v>
      </c>
      <c r="F9267" s="7" t="s">
        <v>6</v>
      </c>
      <c r="G9267" s="8" t="n">
        <f aca="false">G9251+1</f>
        <v>578</v>
      </c>
      <c r="H9267" s="1" t="s">
        <v>43</v>
      </c>
    </row>
    <row r="9268" customFormat="false" ht="15" hidden="false" customHeight="false" outlineLevel="0" collapsed="false">
      <c r="A9268" s="1" t="n">
        <f aca="false">A9267+1</f>
        <v>9264</v>
      </c>
      <c r="B9268" s="1" t="n">
        <f aca="false">B9267+1</f>
        <v>21551</v>
      </c>
      <c r="E9268" s="2" t="s">
        <v>13917</v>
      </c>
      <c r="F9268" s="7" t="s">
        <v>6</v>
      </c>
      <c r="G9268" s="8" t="n">
        <f aca="false">G9252+1</f>
        <v>578</v>
      </c>
      <c r="H9268" s="1" t="s">
        <v>45</v>
      </c>
    </row>
    <row r="9269" customFormat="false" ht="15" hidden="false" customHeight="false" outlineLevel="0" collapsed="false">
      <c r="A9269" s="1" t="n">
        <f aca="false">A9268+1</f>
        <v>9265</v>
      </c>
      <c r="B9269" s="1" t="n">
        <f aca="false">B9268+1</f>
        <v>21552</v>
      </c>
      <c r="D9269" s="2" t="s">
        <v>13918</v>
      </c>
      <c r="E9269" s="2" t="s">
        <v>13919</v>
      </c>
      <c r="F9269" s="7" t="s">
        <v>6</v>
      </c>
      <c r="G9269" s="8" t="n">
        <f aca="false">G9253+1</f>
        <v>579</v>
      </c>
      <c r="H9269" s="1" t="s">
        <v>8</v>
      </c>
    </row>
    <row r="9270" customFormat="false" ht="15" hidden="false" customHeight="false" outlineLevel="0" collapsed="false">
      <c r="A9270" s="1" t="n">
        <f aca="false">A9269+1</f>
        <v>9266</v>
      </c>
      <c r="B9270" s="1" t="n">
        <f aca="false">B9269+1</f>
        <v>21553</v>
      </c>
      <c r="E9270" s="2" t="s">
        <v>13920</v>
      </c>
      <c r="F9270" s="7" t="s">
        <v>6</v>
      </c>
      <c r="G9270" s="8" t="n">
        <f aca="false">G9254+1</f>
        <v>579</v>
      </c>
      <c r="H9270" s="1" t="s">
        <v>10</v>
      </c>
    </row>
    <row r="9271" customFormat="false" ht="15" hidden="false" customHeight="false" outlineLevel="0" collapsed="false">
      <c r="A9271" s="1" t="n">
        <f aca="false">A9270+1</f>
        <v>9267</v>
      </c>
      <c r="B9271" s="1" t="n">
        <f aca="false">B9270+1</f>
        <v>21554</v>
      </c>
      <c r="D9271" s="2" t="s">
        <v>13921</v>
      </c>
      <c r="E9271" s="2" t="s">
        <v>13922</v>
      </c>
      <c r="F9271" s="7" t="s">
        <v>6</v>
      </c>
      <c r="G9271" s="8" t="n">
        <f aca="false">G9255+1</f>
        <v>579</v>
      </c>
      <c r="H9271" s="1" t="s">
        <v>13</v>
      </c>
    </row>
    <row r="9272" customFormat="false" ht="15" hidden="false" customHeight="false" outlineLevel="0" collapsed="false">
      <c r="A9272" s="1" t="n">
        <f aca="false">A9271+1</f>
        <v>9268</v>
      </c>
      <c r="B9272" s="1" t="n">
        <f aca="false">B9271+1</f>
        <v>21555</v>
      </c>
      <c r="E9272" s="2" t="s">
        <v>13923</v>
      </c>
      <c r="F9272" s="7" t="s">
        <v>6</v>
      </c>
      <c r="G9272" s="8" t="n">
        <f aca="false">G9256+1</f>
        <v>579</v>
      </c>
      <c r="H9272" s="1" t="s">
        <v>15</v>
      </c>
    </row>
    <row r="9273" customFormat="false" ht="15" hidden="false" customHeight="false" outlineLevel="0" collapsed="false">
      <c r="A9273" s="1" t="n">
        <f aca="false">A9272+1</f>
        <v>9269</v>
      </c>
      <c r="B9273" s="1" t="n">
        <f aca="false">B9272+1</f>
        <v>21556</v>
      </c>
      <c r="D9273" s="2" t="s">
        <v>13924</v>
      </c>
      <c r="E9273" s="2" t="s">
        <v>13925</v>
      </c>
      <c r="F9273" s="7" t="s">
        <v>6</v>
      </c>
      <c r="G9273" s="8" t="n">
        <f aca="false">G9257+1</f>
        <v>579</v>
      </c>
      <c r="H9273" s="1" t="s">
        <v>18</v>
      </c>
    </row>
    <row r="9274" customFormat="false" ht="15" hidden="false" customHeight="false" outlineLevel="0" collapsed="false">
      <c r="A9274" s="1" t="n">
        <f aca="false">A9273+1</f>
        <v>9270</v>
      </c>
      <c r="B9274" s="1" t="n">
        <f aca="false">B9273+1</f>
        <v>21557</v>
      </c>
      <c r="E9274" s="2" t="s">
        <v>13926</v>
      </c>
      <c r="F9274" s="7" t="s">
        <v>6</v>
      </c>
      <c r="G9274" s="8" t="n">
        <f aca="false">G9258+1</f>
        <v>579</v>
      </c>
      <c r="H9274" s="1" t="s">
        <v>20</v>
      </c>
    </row>
    <row r="9275" customFormat="false" ht="15" hidden="false" customHeight="false" outlineLevel="0" collapsed="false">
      <c r="A9275" s="1" t="n">
        <f aca="false">A9274+1</f>
        <v>9271</v>
      </c>
      <c r="B9275" s="1" t="n">
        <f aca="false">B9274+1</f>
        <v>21558</v>
      </c>
      <c r="D9275" s="2" t="s">
        <v>13927</v>
      </c>
      <c r="E9275" s="2" t="s">
        <v>13928</v>
      </c>
      <c r="F9275" s="7" t="s">
        <v>6</v>
      </c>
      <c r="G9275" s="8" t="n">
        <f aca="false">G9259+1</f>
        <v>579</v>
      </c>
      <c r="H9275" s="1" t="s">
        <v>23</v>
      </c>
    </row>
    <row r="9276" customFormat="false" ht="15" hidden="false" customHeight="false" outlineLevel="0" collapsed="false">
      <c r="A9276" s="1" t="n">
        <f aca="false">A9275+1</f>
        <v>9272</v>
      </c>
      <c r="B9276" s="1" t="n">
        <f aca="false">B9275+1</f>
        <v>21559</v>
      </c>
      <c r="E9276" s="2" t="s">
        <v>13929</v>
      </c>
      <c r="F9276" s="7" t="s">
        <v>6</v>
      </c>
      <c r="G9276" s="8" t="n">
        <f aca="false">G9260+1</f>
        <v>579</v>
      </c>
      <c r="H9276" s="1" t="s">
        <v>25</v>
      </c>
    </row>
    <row r="9277" customFormat="false" ht="15" hidden="false" customHeight="false" outlineLevel="0" collapsed="false">
      <c r="A9277" s="1" t="n">
        <f aca="false">A9276+1</f>
        <v>9273</v>
      </c>
      <c r="B9277" s="1" t="n">
        <f aca="false">B9276+1</f>
        <v>21560</v>
      </c>
      <c r="D9277" s="2" t="s">
        <v>13930</v>
      </c>
      <c r="E9277" s="2" t="s">
        <v>13931</v>
      </c>
      <c r="F9277" s="7" t="s">
        <v>6</v>
      </c>
      <c r="G9277" s="8" t="n">
        <f aca="false">G9261+1</f>
        <v>579</v>
      </c>
      <c r="H9277" s="1" t="s">
        <v>28</v>
      </c>
    </row>
    <row r="9278" customFormat="false" ht="15" hidden="false" customHeight="false" outlineLevel="0" collapsed="false">
      <c r="A9278" s="1" t="n">
        <f aca="false">A9277+1</f>
        <v>9274</v>
      </c>
      <c r="B9278" s="1" t="n">
        <f aca="false">B9277+1</f>
        <v>21561</v>
      </c>
      <c r="E9278" s="2" t="s">
        <v>13932</v>
      </c>
      <c r="F9278" s="7" t="s">
        <v>6</v>
      </c>
      <c r="G9278" s="8" t="n">
        <f aca="false">G9262+1</f>
        <v>579</v>
      </c>
      <c r="H9278" s="1" t="s">
        <v>30</v>
      </c>
    </row>
    <row r="9279" customFormat="false" ht="15" hidden="false" customHeight="false" outlineLevel="0" collapsed="false">
      <c r="A9279" s="1" t="n">
        <f aca="false">A9278+1</f>
        <v>9275</v>
      </c>
      <c r="B9279" s="1" t="n">
        <f aca="false">B9278+1</f>
        <v>21562</v>
      </c>
      <c r="D9279" s="2" t="s">
        <v>13933</v>
      </c>
      <c r="E9279" s="2" t="s">
        <v>13934</v>
      </c>
      <c r="F9279" s="7" t="s">
        <v>6</v>
      </c>
      <c r="G9279" s="8" t="n">
        <f aca="false">G9263+1</f>
        <v>579</v>
      </c>
      <c r="H9279" s="1" t="s">
        <v>33</v>
      </c>
    </row>
    <row r="9280" customFormat="false" ht="15" hidden="false" customHeight="false" outlineLevel="0" collapsed="false">
      <c r="A9280" s="1" t="n">
        <f aca="false">A9279+1</f>
        <v>9276</v>
      </c>
      <c r="B9280" s="1" t="n">
        <f aca="false">B9279+1</f>
        <v>21563</v>
      </c>
      <c r="E9280" s="2" t="s">
        <v>13935</v>
      </c>
      <c r="F9280" s="7" t="s">
        <v>6</v>
      </c>
      <c r="G9280" s="8" t="n">
        <f aca="false">G9264+1</f>
        <v>579</v>
      </c>
      <c r="H9280" s="1" t="s">
        <v>35</v>
      </c>
    </row>
    <row r="9281" customFormat="false" ht="15" hidden="false" customHeight="false" outlineLevel="0" collapsed="false">
      <c r="A9281" s="1" t="n">
        <f aca="false">A9280+1</f>
        <v>9277</v>
      </c>
      <c r="B9281" s="1" t="n">
        <f aca="false">B9280+1</f>
        <v>21564</v>
      </c>
      <c r="D9281" s="2" t="s">
        <v>13936</v>
      </c>
      <c r="E9281" s="2" t="s">
        <v>13937</v>
      </c>
      <c r="F9281" s="7" t="s">
        <v>6</v>
      </c>
      <c r="G9281" s="8" t="n">
        <f aca="false">G9265+1</f>
        <v>579</v>
      </c>
      <c r="H9281" s="1" t="s">
        <v>38</v>
      </c>
    </row>
    <row r="9282" customFormat="false" ht="15" hidden="false" customHeight="false" outlineLevel="0" collapsed="false">
      <c r="A9282" s="1" t="n">
        <f aca="false">A9281+1</f>
        <v>9278</v>
      </c>
      <c r="B9282" s="1" t="n">
        <f aca="false">B9281+1</f>
        <v>21565</v>
      </c>
      <c r="E9282" s="2" t="s">
        <v>13938</v>
      </c>
      <c r="F9282" s="7" t="s">
        <v>6</v>
      </c>
      <c r="G9282" s="8" t="n">
        <f aca="false">G9266+1</f>
        <v>579</v>
      </c>
      <c r="H9282" s="1" t="s">
        <v>40</v>
      </c>
    </row>
    <row r="9283" customFormat="false" ht="15" hidden="false" customHeight="false" outlineLevel="0" collapsed="false">
      <c r="A9283" s="1" t="n">
        <f aca="false">A9282+1</f>
        <v>9279</v>
      </c>
      <c r="B9283" s="1" t="n">
        <f aca="false">B9282+1</f>
        <v>21566</v>
      </c>
      <c r="D9283" s="2" t="s">
        <v>13939</v>
      </c>
      <c r="E9283" s="2" t="s">
        <v>13940</v>
      </c>
      <c r="F9283" s="7" t="s">
        <v>6</v>
      </c>
      <c r="G9283" s="8" t="n">
        <f aca="false">G9267+1</f>
        <v>579</v>
      </c>
      <c r="H9283" s="1" t="s">
        <v>43</v>
      </c>
    </row>
    <row r="9284" customFormat="false" ht="15" hidden="false" customHeight="false" outlineLevel="0" collapsed="false">
      <c r="A9284" s="1" t="n">
        <f aca="false">A9283+1</f>
        <v>9280</v>
      </c>
      <c r="B9284" s="1" t="n">
        <f aca="false">B9283+1</f>
        <v>21567</v>
      </c>
      <c r="E9284" s="2" t="s">
        <v>13941</v>
      </c>
      <c r="F9284" s="7" t="s">
        <v>6</v>
      </c>
      <c r="G9284" s="8" t="n">
        <f aca="false">G9268+1</f>
        <v>579</v>
      </c>
      <c r="H9284" s="1" t="s">
        <v>45</v>
      </c>
    </row>
    <row r="9285" customFormat="false" ht="15" hidden="false" customHeight="false" outlineLevel="0" collapsed="false">
      <c r="A9285" s="1" t="n">
        <f aca="false">A9284+1</f>
        <v>9281</v>
      </c>
      <c r="B9285" s="1" t="n">
        <f aca="false">B9284+1</f>
        <v>21568</v>
      </c>
      <c r="D9285" s="2" t="s">
        <v>13942</v>
      </c>
      <c r="E9285" s="2" t="s">
        <v>13943</v>
      </c>
      <c r="F9285" s="7" t="s">
        <v>6</v>
      </c>
      <c r="G9285" s="8" t="n">
        <f aca="false">G9269+1</f>
        <v>580</v>
      </c>
      <c r="H9285" s="1" t="s">
        <v>8</v>
      </c>
    </row>
    <row r="9286" customFormat="false" ht="15" hidden="false" customHeight="false" outlineLevel="0" collapsed="false">
      <c r="A9286" s="1" t="n">
        <f aca="false">A9285+1</f>
        <v>9282</v>
      </c>
      <c r="B9286" s="1" t="n">
        <f aca="false">B9285+1</f>
        <v>21569</v>
      </c>
      <c r="E9286" s="2" t="s">
        <v>13944</v>
      </c>
      <c r="F9286" s="7" t="s">
        <v>6</v>
      </c>
      <c r="G9286" s="8" t="n">
        <f aca="false">G9270+1</f>
        <v>580</v>
      </c>
      <c r="H9286" s="1" t="s">
        <v>10</v>
      </c>
    </row>
    <row r="9287" customFormat="false" ht="15" hidden="false" customHeight="false" outlineLevel="0" collapsed="false">
      <c r="A9287" s="1" t="n">
        <f aca="false">A9286+1</f>
        <v>9283</v>
      </c>
      <c r="B9287" s="1" t="n">
        <f aca="false">B9286+1</f>
        <v>21570</v>
      </c>
      <c r="D9287" s="2" t="s">
        <v>13945</v>
      </c>
      <c r="E9287" s="2" t="s">
        <v>13946</v>
      </c>
      <c r="F9287" s="7" t="s">
        <v>6</v>
      </c>
      <c r="G9287" s="8" t="n">
        <f aca="false">G9271+1</f>
        <v>580</v>
      </c>
      <c r="H9287" s="1" t="s">
        <v>13</v>
      </c>
    </row>
    <row r="9288" customFormat="false" ht="15" hidden="false" customHeight="false" outlineLevel="0" collapsed="false">
      <c r="A9288" s="1" t="n">
        <f aca="false">A9287+1</f>
        <v>9284</v>
      </c>
      <c r="B9288" s="1" t="n">
        <f aca="false">B9287+1</f>
        <v>21571</v>
      </c>
      <c r="E9288" s="2" t="s">
        <v>13947</v>
      </c>
      <c r="F9288" s="7" t="s">
        <v>6</v>
      </c>
      <c r="G9288" s="8" t="n">
        <f aca="false">G9272+1</f>
        <v>580</v>
      </c>
      <c r="H9288" s="1" t="s">
        <v>15</v>
      </c>
    </row>
    <row r="9289" customFormat="false" ht="15" hidden="false" customHeight="false" outlineLevel="0" collapsed="false">
      <c r="A9289" s="1" t="n">
        <f aca="false">A9288+1</f>
        <v>9285</v>
      </c>
      <c r="B9289" s="1" t="n">
        <f aca="false">B9288+1</f>
        <v>21572</v>
      </c>
      <c r="D9289" s="2" t="s">
        <v>13948</v>
      </c>
      <c r="E9289" s="2" t="s">
        <v>13949</v>
      </c>
      <c r="F9289" s="7" t="s">
        <v>6</v>
      </c>
      <c r="G9289" s="8" t="n">
        <f aca="false">G9273+1</f>
        <v>580</v>
      </c>
      <c r="H9289" s="1" t="s">
        <v>18</v>
      </c>
    </row>
    <row r="9290" customFormat="false" ht="15" hidden="false" customHeight="false" outlineLevel="0" collapsed="false">
      <c r="A9290" s="1" t="n">
        <f aca="false">A9289+1</f>
        <v>9286</v>
      </c>
      <c r="B9290" s="1" t="n">
        <f aca="false">B9289+1</f>
        <v>21573</v>
      </c>
      <c r="E9290" s="2" t="s">
        <v>13950</v>
      </c>
      <c r="F9290" s="7" t="s">
        <v>6</v>
      </c>
      <c r="G9290" s="8" t="n">
        <f aca="false">G9274+1</f>
        <v>580</v>
      </c>
      <c r="H9290" s="1" t="s">
        <v>20</v>
      </c>
    </row>
    <row r="9291" customFormat="false" ht="15" hidden="false" customHeight="false" outlineLevel="0" collapsed="false">
      <c r="A9291" s="1" t="n">
        <f aca="false">A9290+1</f>
        <v>9287</v>
      </c>
      <c r="B9291" s="1" t="n">
        <f aca="false">B9290+1</f>
        <v>21574</v>
      </c>
      <c r="D9291" s="2" t="s">
        <v>13951</v>
      </c>
      <c r="E9291" s="2" t="s">
        <v>13952</v>
      </c>
      <c r="F9291" s="7" t="s">
        <v>6</v>
      </c>
      <c r="G9291" s="8" t="n">
        <f aca="false">G9275+1</f>
        <v>580</v>
      </c>
      <c r="H9291" s="1" t="s">
        <v>23</v>
      </c>
    </row>
    <row r="9292" customFormat="false" ht="15" hidden="false" customHeight="false" outlineLevel="0" collapsed="false">
      <c r="A9292" s="1" t="n">
        <f aca="false">A9291+1</f>
        <v>9288</v>
      </c>
      <c r="B9292" s="1" t="n">
        <f aca="false">B9291+1</f>
        <v>21575</v>
      </c>
      <c r="E9292" s="2" t="s">
        <v>13953</v>
      </c>
      <c r="F9292" s="7" t="s">
        <v>6</v>
      </c>
      <c r="G9292" s="8" t="n">
        <f aca="false">G9276+1</f>
        <v>580</v>
      </c>
      <c r="H9292" s="1" t="s">
        <v>25</v>
      </c>
    </row>
    <row r="9293" customFormat="false" ht="15" hidden="false" customHeight="false" outlineLevel="0" collapsed="false">
      <c r="A9293" s="1" t="n">
        <f aca="false">A9292+1</f>
        <v>9289</v>
      </c>
      <c r="B9293" s="1" t="n">
        <f aca="false">B9292+1</f>
        <v>21576</v>
      </c>
      <c r="D9293" s="2" t="s">
        <v>13954</v>
      </c>
      <c r="E9293" s="2" t="s">
        <v>13955</v>
      </c>
      <c r="F9293" s="7" t="s">
        <v>6</v>
      </c>
      <c r="G9293" s="8" t="n">
        <f aca="false">G9277+1</f>
        <v>580</v>
      </c>
      <c r="H9293" s="1" t="s">
        <v>28</v>
      </c>
    </row>
    <row r="9294" customFormat="false" ht="15" hidden="false" customHeight="false" outlineLevel="0" collapsed="false">
      <c r="A9294" s="1" t="n">
        <f aca="false">A9293+1</f>
        <v>9290</v>
      </c>
      <c r="B9294" s="1" t="n">
        <f aca="false">B9293+1</f>
        <v>21577</v>
      </c>
      <c r="E9294" s="2" t="s">
        <v>13956</v>
      </c>
      <c r="F9294" s="7" t="s">
        <v>6</v>
      </c>
      <c r="G9294" s="8" t="n">
        <f aca="false">G9278+1</f>
        <v>580</v>
      </c>
      <c r="H9294" s="1" t="s">
        <v>30</v>
      </c>
    </row>
    <row r="9295" customFormat="false" ht="15" hidden="false" customHeight="false" outlineLevel="0" collapsed="false">
      <c r="A9295" s="1" t="n">
        <f aca="false">A9294+1</f>
        <v>9291</v>
      </c>
      <c r="B9295" s="1" t="n">
        <f aca="false">B9294+1</f>
        <v>21578</v>
      </c>
      <c r="D9295" s="2" t="s">
        <v>13957</v>
      </c>
      <c r="E9295" s="2" t="s">
        <v>13958</v>
      </c>
      <c r="F9295" s="7" t="s">
        <v>6</v>
      </c>
      <c r="G9295" s="8" t="n">
        <f aca="false">G9279+1</f>
        <v>580</v>
      </c>
      <c r="H9295" s="1" t="s">
        <v>33</v>
      </c>
    </row>
    <row r="9296" customFormat="false" ht="15" hidden="false" customHeight="false" outlineLevel="0" collapsed="false">
      <c r="A9296" s="1" t="n">
        <f aca="false">A9295+1</f>
        <v>9292</v>
      </c>
      <c r="B9296" s="1" t="n">
        <f aca="false">B9295+1</f>
        <v>21579</v>
      </c>
      <c r="E9296" s="2" t="s">
        <v>13959</v>
      </c>
      <c r="F9296" s="7" t="s">
        <v>6</v>
      </c>
      <c r="G9296" s="8" t="n">
        <f aca="false">G9280+1</f>
        <v>580</v>
      </c>
      <c r="H9296" s="1" t="s">
        <v>35</v>
      </c>
    </row>
    <row r="9297" customFormat="false" ht="15" hidden="false" customHeight="false" outlineLevel="0" collapsed="false">
      <c r="A9297" s="1" t="n">
        <f aca="false">A9296+1</f>
        <v>9293</v>
      </c>
      <c r="B9297" s="1" t="n">
        <f aca="false">B9296+1</f>
        <v>21580</v>
      </c>
      <c r="D9297" s="2" t="s">
        <v>13960</v>
      </c>
      <c r="E9297" s="2" t="s">
        <v>13961</v>
      </c>
      <c r="F9297" s="7" t="s">
        <v>6</v>
      </c>
      <c r="G9297" s="8" t="n">
        <f aca="false">G9281+1</f>
        <v>580</v>
      </c>
      <c r="H9297" s="1" t="s">
        <v>38</v>
      </c>
    </row>
    <row r="9298" customFormat="false" ht="15" hidden="false" customHeight="false" outlineLevel="0" collapsed="false">
      <c r="A9298" s="1" t="n">
        <f aca="false">A9297+1</f>
        <v>9294</v>
      </c>
      <c r="B9298" s="1" t="n">
        <f aca="false">B9297+1</f>
        <v>21581</v>
      </c>
      <c r="E9298" s="2" t="s">
        <v>13962</v>
      </c>
      <c r="F9298" s="7" t="s">
        <v>6</v>
      </c>
      <c r="G9298" s="8" t="n">
        <f aca="false">G9282+1</f>
        <v>580</v>
      </c>
      <c r="H9298" s="1" t="s">
        <v>40</v>
      </c>
    </row>
    <row r="9299" customFormat="false" ht="15" hidden="false" customHeight="false" outlineLevel="0" collapsed="false">
      <c r="A9299" s="1" t="n">
        <f aca="false">A9298+1</f>
        <v>9295</v>
      </c>
      <c r="B9299" s="1" t="n">
        <f aca="false">B9298+1</f>
        <v>21582</v>
      </c>
      <c r="D9299" s="2" t="s">
        <v>13963</v>
      </c>
      <c r="E9299" s="2" t="s">
        <v>13964</v>
      </c>
      <c r="F9299" s="7" t="s">
        <v>6</v>
      </c>
      <c r="G9299" s="8" t="n">
        <f aca="false">G9283+1</f>
        <v>580</v>
      </c>
      <c r="H9299" s="1" t="s">
        <v>43</v>
      </c>
    </row>
    <row r="9300" customFormat="false" ht="15" hidden="false" customHeight="false" outlineLevel="0" collapsed="false">
      <c r="A9300" s="1" t="n">
        <f aca="false">A9299+1</f>
        <v>9296</v>
      </c>
      <c r="B9300" s="1" t="n">
        <f aca="false">B9299+1</f>
        <v>21583</v>
      </c>
      <c r="E9300" s="2" t="s">
        <v>13965</v>
      </c>
      <c r="F9300" s="7" t="s">
        <v>6</v>
      </c>
      <c r="G9300" s="8" t="n">
        <f aca="false">G9284+1</f>
        <v>580</v>
      </c>
      <c r="H9300" s="1" t="s">
        <v>45</v>
      </c>
    </row>
    <row r="9301" customFormat="false" ht="15" hidden="false" customHeight="false" outlineLevel="0" collapsed="false">
      <c r="A9301" s="1" t="n">
        <f aca="false">A9300+1</f>
        <v>9297</v>
      </c>
      <c r="B9301" s="1" t="n">
        <f aca="false">B9300+1</f>
        <v>21584</v>
      </c>
      <c r="D9301" s="2" t="s">
        <v>13966</v>
      </c>
      <c r="E9301" s="2" t="s">
        <v>13967</v>
      </c>
      <c r="F9301" s="7" t="s">
        <v>6</v>
      </c>
      <c r="G9301" s="8" t="n">
        <f aca="false">G9285+1</f>
        <v>581</v>
      </c>
      <c r="H9301" s="1" t="s">
        <v>8</v>
      </c>
    </row>
    <row r="9302" customFormat="false" ht="15" hidden="false" customHeight="false" outlineLevel="0" collapsed="false">
      <c r="A9302" s="1" t="n">
        <f aca="false">A9301+1</f>
        <v>9298</v>
      </c>
      <c r="B9302" s="1" t="n">
        <f aca="false">B9301+1</f>
        <v>21585</v>
      </c>
      <c r="E9302" s="2" t="s">
        <v>13968</v>
      </c>
      <c r="F9302" s="7" t="s">
        <v>6</v>
      </c>
      <c r="G9302" s="8" t="n">
        <f aca="false">G9286+1</f>
        <v>581</v>
      </c>
      <c r="H9302" s="1" t="s">
        <v>10</v>
      </c>
    </row>
    <row r="9303" customFormat="false" ht="15" hidden="false" customHeight="false" outlineLevel="0" collapsed="false">
      <c r="A9303" s="1" t="n">
        <f aca="false">A9302+1</f>
        <v>9299</v>
      </c>
      <c r="B9303" s="1" t="n">
        <f aca="false">B9302+1</f>
        <v>21586</v>
      </c>
      <c r="D9303" s="2" t="s">
        <v>13969</v>
      </c>
      <c r="E9303" s="2" t="s">
        <v>13970</v>
      </c>
      <c r="F9303" s="7" t="s">
        <v>6</v>
      </c>
      <c r="G9303" s="8" t="n">
        <f aca="false">G9287+1</f>
        <v>581</v>
      </c>
      <c r="H9303" s="1" t="s">
        <v>13</v>
      </c>
    </row>
    <row r="9304" customFormat="false" ht="15" hidden="false" customHeight="false" outlineLevel="0" collapsed="false">
      <c r="A9304" s="1" t="n">
        <f aca="false">A9303+1</f>
        <v>9300</v>
      </c>
      <c r="B9304" s="1" t="n">
        <f aca="false">B9303+1</f>
        <v>21587</v>
      </c>
      <c r="E9304" s="2" t="s">
        <v>13971</v>
      </c>
      <c r="F9304" s="7" t="s">
        <v>6</v>
      </c>
      <c r="G9304" s="8" t="n">
        <f aca="false">G9288+1</f>
        <v>581</v>
      </c>
      <c r="H9304" s="1" t="s">
        <v>15</v>
      </c>
    </row>
    <row r="9305" customFormat="false" ht="15" hidden="false" customHeight="false" outlineLevel="0" collapsed="false">
      <c r="A9305" s="1" t="n">
        <f aca="false">A9304+1</f>
        <v>9301</v>
      </c>
      <c r="B9305" s="1" t="n">
        <f aca="false">B9304+1</f>
        <v>21588</v>
      </c>
      <c r="D9305" s="2" t="s">
        <v>13972</v>
      </c>
      <c r="E9305" s="2" t="s">
        <v>13973</v>
      </c>
      <c r="F9305" s="7" t="s">
        <v>6</v>
      </c>
      <c r="G9305" s="8" t="n">
        <f aca="false">G9289+1</f>
        <v>581</v>
      </c>
      <c r="H9305" s="1" t="s">
        <v>18</v>
      </c>
    </row>
    <row r="9306" customFormat="false" ht="15" hidden="false" customHeight="false" outlineLevel="0" collapsed="false">
      <c r="A9306" s="1" t="n">
        <f aca="false">A9305+1</f>
        <v>9302</v>
      </c>
      <c r="B9306" s="1" t="n">
        <f aca="false">B9305+1</f>
        <v>21589</v>
      </c>
      <c r="E9306" s="2" t="s">
        <v>13974</v>
      </c>
      <c r="F9306" s="7" t="s">
        <v>6</v>
      </c>
      <c r="G9306" s="8" t="n">
        <f aca="false">G9290+1</f>
        <v>581</v>
      </c>
      <c r="H9306" s="1" t="s">
        <v>20</v>
      </c>
    </row>
    <row r="9307" customFormat="false" ht="15" hidden="false" customHeight="false" outlineLevel="0" collapsed="false">
      <c r="A9307" s="1" t="n">
        <f aca="false">A9306+1</f>
        <v>9303</v>
      </c>
      <c r="B9307" s="1" t="n">
        <f aca="false">B9306+1</f>
        <v>21590</v>
      </c>
      <c r="D9307" s="2" t="s">
        <v>13975</v>
      </c>
      <c r="E9307" s="2" t="s">
        <v>13976</v>
      </c>
      <c r="F9307" s="7" t="s">
        <v>6</v>
      </c>
      <c r="G9307" s="8" t="n">
        <f aca="false">G9291+1</f>
        <v>581</v>
      </c>
      <c r="H9307" s="1" t="s">
        <v>23</v>
      </c>
    </row>
    <row r="9308" customFormat="false" ht="15" hidden="false" customHeight="false" outlineLevel="0" collapsed="false">
      <c r="A9308" s="1" t="n">
        <f aca="false">A9307+1</f>
        <v>9304</v>
      </c>
      <c r="B9308" s="1" t="n">
        <f aca="false">B9307+1</f>
        <v>21591</v>
      </c>
      <c r="E9308" s="2" t="s">
        <v>13977</v>
      </c>
      <c r="F9308" s="7" t="s">
        <v>6</v>
      </c>
      <c r="G9308" s="8" t="n">
        <f aca="false">G9292+1</f>
        <v>581</v>
      </c>
      <c r="H9308" s="1" t="s">
        <v>25</v>
      </c>
    </row>
    <row r="9309" customFormat="false" ht="15" hidden="false" customHeight="false" outlineLevel="0" collapsed="false">
      <c r="A9309" s="1" t="n">
        <f aca="false">A9308+1</f>
        <v>9305</v>
      </c>
      <c r="B9309" s="1" t="n">
        <f aca="false">B9308+1</f>
        <v>21592</v>
      </c>
      <c r="D9309" s="2" t="s">
        <v>13978</v>
      </c>
      <c r="E9309" s="2" t="s">
        <v>13979</v>
      </c>
      <c r="F9309" s="7" t="s">
        <v>6</v>
      </c>
      <c r="G9309" s="8" t="n">
        <f aca="false">G9293+1</f>
        <v>581</v>
      </c>
      <c r="H9309" s="1" t="s">
        <v>28</v>
      </c>
    </row>
    <row r="9310" customFormat="false" ht="15" hidden="false" customHeight="false" outlineLevel="0" collapsed="false">
      <c r="A9310" s="1" t="n">
        <f aca="false">A9309+1</f>
        <v>9306</v>
      </c>
      <c r="B9310" s="1" t="n">
        <f aca="false">B9309+1</f>
        <v>21593</v>
      </c>
      <c r="E9310" s="2" t="s">
        <v>13980</v>
      </c>
      <c r="F9310" s="7" t="s">
        <v>6</v>
      </c>
      <c r="G9310" s="8" t="n">
        <f aca="false">G9294+1</f>
        <v>581</v>
      </c>
      <c r="H9310" s="1" t="s">
        <v>30</v>
      </c>
    </row>
    <row r="9311" customFormat="false" ht="15" hidden="false" customHeight="false" outlineLevel="0" collapsed="false">
      <c r="A9311" s="1" t="n">
        <f aca="false">A9310+1</f>
        <v>9307</v>
      </c>
      <c r="B9311" s="1" t="n">
        <f aca="false">B9310+1</f>
        <v>21594</v>
      </c>
      <c r="D9311" s="2" t="s">
        <v>13981</v>
      </c>
      <c r="E9311" s="2" t="s">
        <v>13982</v>
      </c>
      <c r="F9311" s="7" t="s">
        <v>6</v>
      </c>
      <c r="G9311" s="8" t="n">
        <f aca="false">G9295+1</f>
        <v>581</v>
      </c>
      <c r="H9311" s="1" t="s">
        <v>33</v>
      </c>
    </row>
    <row r="9312" customFormat="false" ht="15" hidden="false" customHeight="false" outlineLevel="0" collapsed="false">
      <c r="A9312" s="1" t="n">
        <f aca="false">A9311+1</f>
        <v>9308</v>
      </c>
      <c r="B9312" s="1" t="n">
        <f aca="false">B9311+1</f>
        <v>21595</v>
      </c>
      <c r="E9312" s="2" t="s">
        <v>13983</v>
      </c>
      <c r="F9312" s="7" t="s">
        <v>6</v>
      </c>
      <c r="G9312" s="8" t="n">
        <f aca="false">G9296+1</f>
        <v>581</v>
      </c>
      <c r="H9312" s="1" t="s">
        <v>35</v>
      </c>
    </row>
    <row r="9313" customFormat="false" ht="15" hidden="false" customHeight="false" outlineLevel="0" collapsed="false">
      <c r="A9313" s="1" t="n">
        <f aca="false">A9312+1</f>
        <v>9309</v>
      </c>
      <c r="B9313" s="1" t="n">
        <f aca="false">B9312+1</f>
        <v>21596</v>
      </c>
      <c r="D9313" s="2" t="s">
        <v>13984</v>
      </c>
      <c r="E9313" s="2" t="s">
        <v>13985</v>
      </c>
      <c r="F9313" s="7" t="s">
        <v>6</v>
      </c>
      <c r="G9313" s="8" t="n">
        <f aca="false">G9297+1</f>
        <v>581</v>
      </c>
      <c r="H9313" s="1" t="s">
        <v>38</v>
      </c>
    </row>
    <row r="9314" customFormat="false" ht="15" hidden="false" customHeight="false" outlineLevel="0" collapsed="false">
      <c r="A9314" s="1" t="n">
        <f aca="false">A9313+1</f>
        <v>9310</v>
      </c>
      <c r="B9314" s="1" t="n">
        <f aca="false">B9313+1</f>
        <v>21597</v>
      </c>
      <c r="E9314" s="2" t="s">
        <v>13986</v>
      </c>
      <c r="F9314" s="7" t="s">
        <v>6</v>
      </c>
      <c r="G9314" s="8" t="n">
        <f aca="false">G9298+1</f>
        <v>581</v>
      </c>
      <c r="H9314" s="1" t="s">
        <v>40</v>
      </c>
    </row>
    <row r="9315" customFormat="false" ht="15" hidden="false" customHeight="false" outlineLevel="0" collapsed="false">
      <c r="A9315" s="1" t="n">
        <f aca="false">A9314+1</f>
        <v>9311</v>
      </c>
      <c r="B9315" s="1" t="n">
        <f aca="false">B9314+1</f>
        <v>21598</v>
      </c>
      <c r="D9315" s="2" t="s">
        <v>13987</v>
      </c>
      <c r="E9315" s="2" t="s">
        <v>13988</v>
      </c>
      <c r="F9315" s="7" t="s">
        <v>6</v>
      </c>
      <c r="G9315" s="8" t="n">
        <f aca="false">G9299+1</f>
        <v>581</v>
      </c>
      <c r="H9315" s="1" t="s">
        <v>43</v>
      </c>
    </row>
    <row r="9316" customFormat="false" ht="15" hidden="false" customHeight="false" outlineLevel="0" collapsed="false">
      <c r="A9316" s="1" t="n">
        <f aca="false">A9315+1</f>
        <v>9312</v>
      </c>
      <c r="B9316" s="1" t="n">
        <f aca="false">B9315+1</f>
        <v>21599</v>
      </c>
      <c r="E9316" s="2" t="s">
        <v>13989</v>
      </c>
      <c r="F9316" s="7" t="s">
        <v>6</v>
      </c>
      <c r="G9316" s="8" t="n">
        <f aca="false">G9300+1</f>
        <v>581</v>
      </c>
      <c r="H9316" s="1" t="s">
        <v>45</v>
      </c>
    </row>
    <row r="9317" customFormat="false" ht="15" hidden="false" customHeight="false" outlineLevel="0" collapsed="false">
      <c r="A9317" s="1" t="n">
        <f aca="false">A9316+1</f>
        <v>9313</v>
      </c>
      <c r="B9317" s="1" t="n">
        <f aca="false">B9316+1</f>
        <v>21600</v>
      </c>
      <c r="D9317" s="2" t="s">
        <v>13990</v>
      </c>
      <c r="E9317" s="2" t="s">
        <v>13991</v>
      </c>
      <c r="F9317" s="7" t="s">
        <v>6</v>
      </c>
      <c r="G9317" s="8" t="n">
        <f aca="false">G9301+1</f>
        <v>582</v>
      </c>
      <c r="H9317" s="1" t="s">
        <v>8</v>
      </c>
    </row>
    <row r="9318" customFormat="false" ht="15" hidden="false" customHeight="false" outlineLevel="0" collapsed="false">
      <c r="A9318" s="1" t="n">
        <f aca="false">A9317+1</f>
        <v>9314</v>
      </c>
      <c r="B9318" s="1" t="n">
        <f aca="false">B9317+1</f>
        <v>21601</v>
      </c>
      <c r="E9318" s="2" t="s">
        <v>13992</v>
      </c>
      <c r="F9318" s="7" t="s">
        <v>6</v>
      </c>
      <c r="G9318" s="8" t="n">
        <f aca="false">G9302+1</f>
        <v>582</v>
      </c>
      <c r="H9318" s="1" t="s">
        <v>10</v>
      </c>
    </row>
    <row r="9319" customFormat="false" ht="15" hidden="false" customHeight="false" outlineLevel="0" collapsed="false">
      <c r="A9319" s="1" t="n">
        <f aca="false">A9318+1</f>
        <v>9315</v>
      </c>
      <c r="B9319" s="1" t="n">
        <f aca="false">B9318+1</f>
        <v>21602</v>
      </c>
      <c r="D9319" s="2" t="s">
        <v>13993</v>
      </c>
      <c r="E9319" s="2" t="s">
        <v>13994</v>
      </c>
      <c r="F9319" s="7" t="s">
        <v>6</v>
      </c>
      <c r="G9319" s="8" t="n">
        <f aca="false">G9303+1</f>
        <v>582</v>
      </c>
      <c r="H9319" s="1" t="s">
        <v>13</v>
      </c>
    </row>
    <row r="9320" customFormat="false" ht="15" hidden="false" customHeight="false" outlineLevel="0" collapsed="false">
      <c r="A9320" s="1" t="n">
        <f aca="false">A9319+1</f>
        <v>9316</v>
      </c>
      <c r="B9320" s="1" t="n">
        <f aca="false">B9319+1</f>
        <v>21603</v>
      </c>
      <c r="E9320" s="2" t="s">
        <v>13995</v>
      </c>
      <c r="F9320" s="7" t="s">
        <v>6</v>
      </c>
      <c r="G9320" s="8" t="n">
        <f aca="false">G9304+1</f>
        <v>582</v>
      </c>
      <c r="H9320" s="1" t="s">
        <v>15</v>
      </c>
    </row>
    <row r="9321" customFormat="false" ht="15" hidden="false" customHeight="false" outlineLevel="0" collapsed="false">
      <c r="A9321" s="1" t="n">
        <f aca="false">A9320+1</f>
        <v>9317</v>
      </c>
      <c r="B9321" s="1" t="n">
        <f aca="false">B9320+1</f>
        <v>21604</v>
      </c>
      <c r="D9321" s="2" t="s">
        <v>13996</v>
      </c>
      <c r="E9321" s="2" t="s">
        <v>13997</v>
      </c>
      <c r="F9321" s="7" t="s">
        <v>6</v>
      </c>
      <c r="G9321" s="8" t="n">
        <f aca="false">G9305+1</f>
        <v>582</v>
      </c>
      <c r="H9321" s="1" t="s">
        <v>18</v>
      </c>
    </row>
    <row r="9322" customFormat="false" ht="15" hidden="false" customHeight="false" outlineLevel="0" collapsed="false">
      <c r="A9322" s="1" t="n">
        <f aca="false">A9321+1</f>
        <v>9318</v>
      </c>
      <c r="B9322" s="1" t="n">
        <f aca="false">B9321+1</f>
        <v>21605</v>
      </c>
      <c r="E9322" s="2" t="s">
        <v>13998</v>
      </c>
      <c r="F9322" s="7" t="s">
        <v>6</v>
      </c>
      <c r="G9322" s="8" t="n">
        <f aca="false">G9306+1</f>
        <v>582</v>
      </c>
      <c r="H9322" s="1" t="s">
        <v>20</v>
      </c>
    </row>
    <row r="9323" customFormat="false" ht="15" hidden="false" customHeight="false" outlineLevel="0" collapsed="false">
      <c r="A9323" s="1" t="n">
        <f aca="false">A9322+1</f>
        <v>9319</v>
      </c>
      <c r="B9323" s="1" t="n">
        <f aca="false">B9322+1</f>
        <v>21606</v>
      </c>
      <c r="D9323" s="2" t="s">
        <v>13999</v>
      </c>
      <c r="E9323" s="2" t="s">
        <v>14000</v>
      </c>
      <c r="F9323" s="7" t="s">
        <v>6</v>
      </c>
      <c r="G9323" s="8" t="n">
        <f aca="false">G9307+1</f>
        <v>582</v>
      </c>
      <c r="H9323" s="1" t="s">
        <v>23</v>
      </c>
    </row>
    <row r="9324" customFormat="false" ht="15" hidden="false" customHeight="false" outlineLevel="0" collapsed="false">
      <c r="A9324" s="1" t="n">
        <f aca="false">A9323+1</f>
        <v>9320</v>
      </c>
      <c r="B9324" s="1" t="n">
        <f aca="false">B9323+1</f>
        <v>21607</v>
      </c>
      <c r="E9324" s="2" t="s">
        <v>14001</v>
      </c>
      <c r="F9324" s="7" t="s">
        <v>6</v>
      </c>
      <c r="G9324" s="8" t="n">
        <f aca="false">G9308+1</f>
        <v>582</v>
      </c>
      <c r="H9324" s="1" t="s">
        <v>25</v>
      </c>
    </row>
    <row r="9325" customFormat="false" ht="15" hidden="false" customHeight="false" outlineLevel="0" collapsed="false">
      <c r="A9325" s="1" t="n">
        <f aca="false">A9324+1</f>
        <v>9321</v>
      </c>
      <c r="B9325" s="1" t="n">
        <f aca="false">B9324+1</f>
        <v>21608</v>
      </c>
      <c r="D9325" s="2" t="s">
        <v>14002</v>
      </c>
      <c r="E9325" s="2" t="s">
        <v>14003</v>
      </c>
      <c r="F9325" s="7" t="s">
        <v>6</v>
      </c>
      <c r="G9325" s="8" t="n">
        <f aca="false">G9309+1</f>
        <v>582</v>
      </c>
      <c r="H9325" s="1" t="s">
        <v>28</v>
      </c>
    </row>
    <row r="9326" customFormat="false" ht="15" hidden="false" customHeight="false" outlineLevel="0" collapsed="false">
      <c r="A9326" s="1" t="n">
        <f aca="false">A9325+1</f>
        <v>9322</v>
      </c>
      <c r="B9326" s="1" t="n">
        <f aca="false">B9325+1</f>
        <v>21609</v>
      </c>
      <c r="E9326" s="2" t="s">
        <v>14004</v>
      </c>
      <c r="F9326" s="7" t="s">
        <v>6</v>
      </c>
      <c r="G9326" s="8" t="n">
        <f aca="false">G9310+1</f>
        <v>582</v>
      </c>
      <c r="H9326" s="1" t="s">
        <v>30</v>
      </c>
    </row>
    <row r="9327" customFormat="false" ht="15" hidden="false" customHeight="false" outlineLevel="0" collapsed="false">
      <c r="A9327" s="1" t="n">
        <f aca="false">A9326+1</f>
        <v>9323</v>
      </c>
      <c r="B9327" s="1" t="n">
        <f aca="false">B9326+1</f>
        <v>21610</v>
      </c>
      <c r="D9327" s="2" t="s">
        <v>14005</v>
      </c>
      <c r="E9327" s="2" t="s">
        <v>14006</v>
      </c>
      <c r="F9327" s="7" t="s">
        <v>6</v>
      </c>
      <c r="G9327" s="8" t="n">
        <f aca="false">G9311+1</f>
        <v>582</v>
      </c>
      <c r="H9327" s="1" t="s">
        <v>33</v>
      </c>
    </row>
    <row r="9328" customFormat="false" ht="15" hidden="false" customHeight="false" outlineLevel="0" collapsed="false">
      <c r="A9328" s="1" t="n">
        <f aca="false">A9327+1</f>
        <v>9324</v>
      </c>
      <c r="B9328" s="1" t="n">
        <f aca="false">B9327+1</f>
        <v>21611</v>
      </c>
      <c r="E9328" s="2" t="s">
        <v>14007</v>
      </c>
      <c r="F9328" s="7" t="s">
        <v>6</v>
      </c>
      <c r="G9328" s="8" t="n">
        <f aca="false">G9312+1</f>
        <v>582</v>
      </c>
      <c r="H9328" s="1" t="s">
        <v>35</v>
      </c>
    </row>
    <row r="9329" customFormat="false" ht="15" hidden="false" customHeight="false" outlineLevel="0" collapsed="false">
      <c r="A9329" s="1" t="n">
        <f aca="false">A9328+1</f>
        <v>9325</v>
      </c>
      <c r="B9329" s="1" t="n">
        <f aca="false">B9328+1</f>
        <v>21612</v>
      </c>
      <c r="D9329" s="2" t="s">
        <v>14008</v>
      </c>
      <c r="E9329" s="2" t="s">
        <v>14009</v>
      </c>
      <c r="F9329" s="7" t="s">
        <v>6</v>
      </c>
      <c r="G9329" s="8" t="n">
        <f aca="false">G9313+1</f>
        <v>582</v>
      </c>
      <c r="H9329" s="1" t="s">
        <v>38</v>
      </c>
    </row>
    <row r="9330" customFormat="false" ht="15" hidden="false" customHeight="false" outlineLevel="0" collapsed="false">
      <c r="A9330" s="1" t="n">
        <f aca="false">A9329+1</f>
        <v>9326</v>
      </c>
      <c r="B9330" s="1" t="n">
        <f aca="false">B9329+1</f>
        <v>21613</v>
      </c>
      <c r="E9330" s="2" t="s">
        <v>14010</v>
      </c>
      <c r="F9330" s="7" t="s">
        <v>6</v>
      </c>
      <c r="G9330" s="8" t="n">
        <f aca="false">G9314+1</f>
        <v>582</v>
      </c>
      <c r="H9330" s="1" t="s">
        <v>40</v>
      </c>
    </row>
    <row r="9331" customFormat="false" ht="15" hidden="false" customHeight="false" outlineLevel="0" collapsed="false">
      <c r="A9331" s="1" t="n">
        <f aca="false">A9330+1</f>
        <v>9327</v>
      </c>
      <c r="B9331" s="1" t="n">
        <f aca="false">B9330+1</f>
        <v>21614</v>
      </c>
      <c r="D9331" s="2" t="s">
        <v>14011</v>
      </c>
      <c r="E9331" s="2" t="s">
        <v>14012</v>
      </c>
      <c r="F9331" s="7" t="s">
        <v>6</v>
      </c>
      <c r="G9331" s="8" t="n">
        <f aca="false">G9315+1</f>
        <v>582</v>
      </c>
      <c r="H9331" s="1" t="s">
        <v>43</v>
      </c>
    </row>
    <row r="9332" customFormat="false" ht="15" hidden="false" customHeight="false" outlineLevel="0" collapsed="false">
      <c r="A9332" s="1" t="n">
        <f aca="false">A9331+1</f>
        <v>9328</v>
      </c>
      <c r="B9332" s="1" t="n">
        <f aca="false">B9331+1</f>
        <v>21615</v>
      </c>
      <c r="E9332" s="2" t="s">
        <v>14013</v>
      </c>
      <c r="F9332" s="7" t="s">
        <v>6</v>
      </c>
      <c r="G9332" s="8" t="n">
        <f aca="false">G9316+1</f>
        <v>582</v>
      </c>
      <c r="H9332" s="1" t="s">
        <v>45</v>
      </c>
    </row>
    <row r="9333" customFormat="false" ht="15" hidden="false" customHeight="false" outlineLevel="0" collapsed="false">
      <c r="A9333" s="1" t="n">
        <f aca="false">A9332+1</f>
        <v>9329</v>
      </c>
      <c r="B9333" s="1" t="n">
        <f aca="false">B9332+1</f>
        <v>21616</v>
      </c>
      <c r="D9333" s="2" t="s">
        <v>14014</v>
      </c>
      <c r="E9333" s="2" t="s">
        <v>14015</v>
      </c>
      <c r="F9333" s="7" t="s">
        <v>6</v>
      </c>
      <c r="G9333" s="8" t="n">
        <f aca="false">G9317+1</f>
        <v>583</v>
      </c>
      <c r="H9333" s="1" t="s">
        <v>8</v>
      </c>
    </row>
    <row r="9334" customFormat="false" ht="15" hidden="false" customHeight="false" outlineLevel="0" collapsed="false">
      <c r="A9334" s="1" t="n">
        <f aca="false">A9333+1</f>
        <v>9330</v>
      </c>
      <c r="B9334" s="1" t="n">
        <f aca="false">B9333+1</f>
        <v>21617</v>
      </c>
      <c r="E9334" s="2" t="s">
        <v>14016</v>
      </c>
      <c r="F9334" s="7" t="s">
        <v>6</v>
      </c>
      <c r="G9334" s="8" t="n">
        <f aca="false">G9318+1</f>
        <v>583</v>
      </c>
      <c r="H9334" s="1" t="s">
        <v>10</v>
      </c>
    </row>
    <row r="9335" customFormat="false" ht="15" hidden="false" customHeight="false" outlineLevel="0" collapsed="false">
      <c r="A9335" s="1" t="n">
        <f aca="false">A9334+1</f>
        <v>9331</v>
      </c>
      <c r="B9335" s="1" t="n">
        <f aca="false">B9334+1</f>
        <v>21618</v>
      </c>
      <c r="D9335" s="2" t="s">
        <v>14017</v>
      </c>
      <c r="E9335" s="2" t="s">
        <v>14018</v>
      </c>
      <c r="F9335" s="7" t="s">
        <v>6</v>
      </c>
      <c r="G9335" s="8" t="n">
        <f aca="false">G9319+1</f>
        <v>583</v>
      </c>
      <c r="H9335" s="1" t="s">
        <v>13</v>
      </c>
    </row>
    <row r="9336" customFormat="false" ht="15" hidden="false" customHeight="false" outlineLevel="0" collapsed="false">
      <c r="A9336" s="1" t="n">
        <f aca="false">A9335+1</f>
        <v>9332</v>
      </c>
      <c r="B9336" s="1" t="n">
        <f aca="false">B9335+1</f>
        <v>21619</v>
      </c>
      <c r="E9336" s="2" t="s">
        <v>14019</v>
      </c>
      <c r="F9336" s="7" t="s">
        <v>6</v>
      </c>
      <c r="G9336" s="8" t="n">
        <f aca="false">G9320+1</f>
        <v>583</v>
      </c>
      <c r="H9336" s="1" t="s">
        <v>15</v>
      </c>
    </row>
    <row r="9337" customFormat="false" ht="15" hidden="false" customHeight="false" outlineLevel="0" collapsed="false">
      <c r="A9337" s="1" t="n">
        <f aca="false">A9336+1</f>
        <v>9333</v>
      </c>
      <c r="B9337" s="1" t="n">
        <f aca="false">B9336+1</f>
        <v>21620</v>
      </c>
      <c r="D9337" s="2" t="s">
        <v>14020</v>
      </c>
      <c r="E9337" s="2" t="s">
        <v>14021</v>
      </c>
      <c r="F9337" s="7" t="s">
        <v>6</v>
      </c>
      <c r="G9337" s="8" t="n">
        <f aca="false">G9321+1</f>
        <v>583</v>
      </c>
      <c r="H9337" s="1" t="s">
        <v>18</v>
      </c>
    </row>
    <row r="9338" customFormat="false" ht="15" hidden="false" customHeight="false" outlineLevel="0" collapsed="false">
      <c r="A9338" s="1" t="n">
        <f aca="false">A9337+1</f>
        <v>9334</v>
      </c>
      <c r="B9338" s="1" t="n">
        <f aca="false">B9337+1</f>
        <v>21621</v>
      </c>
      <c r="E9338" s="2" t="s">
        <v>14022</v>
      </c>
      <c r="F9338" s="7" t="s">
        <v>6</v>
      </c>
      <c r="G9338" s="8" t="n">
        <f aca="false">G9322+1</f>
        <v>583</v>
      </c>
      <c r="H9338" s="1" t="s">
        <v>20</v>
      </c>
    </row>
    <row r="9339" customFormat="false" ht="15" hidden="false" customHeight="false" outlineLevel="0" collapsed="false">
      <c r="A9339" s="1" t="n">
        <f aca="false">A9338+1</f>
        <v>9335</v>
      </c>
      <c r="B9339" s="1" t="n">
        <f aca="false">B9338+1</f>
        <v>21622</v>
      </c>
      <c r="D9339" s="2" t="s">
        <v>14023</v>
      </c>
      <c r="E9339" s="2" t="s">
        <v>14024</v>
      </c>
      <c r="F9339" s="7" t="s">
        <v>6</v>
      </c>
      <c r="G9339" s="8" t="n">
        <f aca="false">G9323+1</f>
        <v>583</v>
      </c>
      <c r="H9339" s="1" t="s">
        <v>23</v>
      </c>
    </row>
    <row r="9340" customFormat="false" ht="15" hidden="false" customHeight="false" outlineLevel="0" collapsed="false">
      <c r="A9340" s="1" t="n">
        <f aca="false">A9339+1</f>
        <v>9336</v>
      </c>
      <c r="B9340" s="1" t="n">
        <f aca="false">B9339+1</f>
        <v>21623</v>
      </c>
      <c r="E9340" s="2" t="s">
        <v>14025</v>
      </c>
      <c r="F9340" s="7" t="s">
        <v>6</v>
      </c>
      <c r="G9340" s="8" t="n">
        <f aca="false">G9324+1</f>
        <v>583</v>
      </c>
      <c r="H9340" s="1" t="s">
        <v>25</v>
      </c>
    </row>
    <row r="9341" customFormat="false" ht="15" hidden="false" customHeight="false" outlineLevel="0" collapsed="false">
      <c r="A9341" s="1" t="n">
        <f aca="false">A9340+1</f>
        <v>9337</v>
      </c>
      <c r="B9341" s="1" t="n">
        <f aca="false">B9340+1</f>
        <v>21624</v>
      </c>
      <c r="D9341" s="2" t="s">
        <v>14026</v>
      </c>
      <c r="E9341" s="2" t="s">
        <v>14027</v>
      </c>
      <c r="F9341" s="7" t="s">
        <v>6</v>
      </c>
      <c r="G9341" s="8" t="n">
        <f aca="false">G9325+1</f>
        <v>583</v>
      </c>
      <c r="H9341" s="1" t="s">
        <v>28</v>
      </c>
    </row>
    <row r="9342" customFormat="false" ht="15" hidden="false" customHeight="false" outlineLevel="0" collapsed="false">
      <c r="A9342" s="1" t="n">
        <f aca="false">A9341+1</f>
        <v>9338</v>
      </c>
      <c r="B9342" s="1" t="n">
        <f aca="false">B9341+1</f>
        <v>21625</v>
      </c>
      <c r="E9342" s="2" t="s">
        <v>14028</v>
      </c>
      <c r="F9342" s="7" t="s">
        <v>6</v>
      </c>
      <c r="G9342" s="8" t="n">
        <f aca="false">G9326+1</f>
        <v>583</v>
      </c>
      <c r="H9342" s="1" t="s">
        <v>30</v>
      </c>
    </row>
    <row r="9343" customFormat="false" ht="15" hidden="false" customHeight="false" outlineLevel="0" collapsed="false">
      <c r="A9343" s="1" t="n">
        <f aca="false">A9342+1</f>
        <v>9339</v>
      </c>
      <c r="B9343" s="1" t="n">
        <f aca="false">B9342+1</f>
        <v>21626</v>
      </c>
      <c r="D9343" s="2" t="s">
        <v>14029</v>
      </c>
      <c r="E9343" s="2" t="s">
        <v>14030</v>
      </c>
      <c r="F9343" s="7" t="s">
        <v>6</v>
      </c>
      <c r="G9343" s="8" t="n">
        <f aca="false">G9327+1</f>
        <v>583</v>
      </c>
      <c r="H9343" s="1" t="s">
        <v>33</v>
      </c>
    </row>
    <row r="9344" customFormat="false" ht="15" hidden="false" customHeight="false" outlineLevel="0" collapsed="false">
      <c r="A9344" s="1" t="n">
        <f aca="false">A9343+1</f>
        <v>9340</v>
      </c>
      <c r="B9344" s="1" t="n">
        <f aca="false">B9343+1</f>
        <v>21627</v>
      </c>
      <c r="E9344" s="2" t="s">
        <v>14031</v>
      </c>
      <c r="F9344" s="7" t="s">
        <v>6</v>
      </c>
      <c r="G9344" s="8" t="n">
        <f aca="false">G9328+1</f>
        <v>583</v>
      </c>
      <c r="H9344" s="1" t="s">
        <v>35</v>
      </c>
    </row>
    <row r="9345" customFormat="false" ht="15" hidden="false" customHeight="false" outlineLevel="0" collapsed="false">
      <c r="A9345" s="1" t="n">
        <f aca="false">A9344+1</f>
        <v>9341</v>
      </c>
      <c r="B9345" s="1" t="n">
        <f aca="false">B9344+1</f>
        <v>21628</v>
      </c>
      <c r="D9345" s="2" t="s">
        <v>14032</v>
      </c>
      <c r="E9345" s="2" t="s">
        <v>14033</v>
      </c>
      <c r="F9345" s="7" t="s">
        <v>6</v>
      </c>
      <c r="G9345" s="8" t="n">
        <f aca="false">G9329+1</f>
        <v>583</v>
      </c>
      <c r="H9345" s="1" t="s">
        <v>38</v>
      </c>
    </row>
    <row r="9346" customFormat="false" ht="15" hidden="false" customHeight="false" outlineLevel="0" collapsed="false">
      <c r="A9346" s="1" t="n">
        <f aca="false">A9345+1</f>
        <v>9342</v>
      </c>
      <c r="B9346" s="1" t="n">
        <f aca="false">B9345+1</f>
        <v>21629</v>
      </c>
      <c r="E9346" s="2" t="s">
        <v>14034</v>
      </c>
      <c r="F9346" s="7" t="s">
        <v>6</v>
      </c>
      <c r="G9346" s="8" t="n">
        <f aca="false">G9330+1</f>
        <v>583</v>
      </c>
      <c r="H9346" s="1" t="s">
        <v>40</v>
      </c>
    </row>
    <row r="9347" customFormat="false" ht="15" hidden="false" customHeight="false" outlineLevel="0" collapsed="false">
      <c r="A9347" s="1" t="n">
        <f aca="false">A9346+1</f>
        <v>9343</v>
      </c>
      <c r="B9347" s="1" t="n">
        <f aca="false">B9346+1</f>
        <v>21630</v>
      </c>
      <c r="D9347" s="2" t="s">
        <v>14035</v>
      </c>
      <c r="E9347" s="2" t="s">
        <v>14036</v>
      </c>
      <c r="F9347" s="7" t="s">
        <v>6</v>
      </c>
      <c r="G9347" s="8" t="n">
        <f aca="false">G9331+1</f>
        <v>583</v>
      </c>
      <c r="H9347" s="1" t="s">
        <v>43</v>
      </c>
    </row>
    <row r="9348" customFormat="false" ht="15" hidden="false" customHeight="false" outlineLevel="0" collapsed="false">
      <c r="A9348" s="1" t="n">
        <f aca="false">A9347+1</f>
        <v>9344</v>
      </c>
      <c r="B9348" s="1" t="n">
        <f aca="false">B9347+1</f>
        <v>21631</v>
      </c>
      <c r="E9348" s="2" t="s">
        <v>14037</v>
      </c>
      <c r="F9348" s="7" t="s">
        <v>6</v>
      </c>
      <c r="G9348" s="8" t="n">
        <f aca="false">G9332+1</f>
        <v>583</v>
      </c>
      <c r="H9348" s="1" t="s">
        <v>45</v>
      </c>
    </row>
    <row r="9349" customFormat="false" ht="15" hidden="false" customHeight="false" outlineLevel="0" collapsed="false">
      <c r="A9349" s="1" t="n">
        <f aca="false">A9348+1</f>
        <v>9345</v>
      </c>
      <c r="B9349" s="1" t="n">
        <f aca="false">B9348+1</f>
        <v>21632</v>
      </c>
      <c r="D9349" s="2" t="s">
        <v>14038</v>
      </c>
      <c r="E9349" s="2" t="s">
        <v>14039</v>
      </c>
      <c r="F9349" s="7" t="s">
        <v>6</v>
      </c>
      <c r="G9349" s="8" t="n">
        <f aca="false">G9333+1</f>
        <v>584</v>
      </c>
      <c r="H9349" s="1" t="s">
        <v>8</v>
      </c>
    </row>
    <row r="9350" customFormat="false" ht="15" hidden="false" customHeight="false" outlineLevel="0" collapsed="false">
      <c r="A9350" s="1" t="n">
        <f aca="false">A9349+1</f>
        <v>9346</v>
      </c>
      <c r="B9350" s="1" t="n">
        <f aca="false">B9349+1</f>
        <v>21633</v>
      </c>
      <c r="E9350" s="2" t="s">
        <v>14040</v>
      </c>
      <c r="F9350" s="7" t="s">
        <v>6</v>
      </c>
      <c r="G9350" s="8" t="n">
        <f aca="false">G9334+1</f>
        <v>584</v>
      </c>
      <c r="H9350" s="1" t="s">
        <v>10</v>
      </c>
    </row>
    <row r="9351" customFormat="false" ht="15" hidden="false" customHeight="false" outlineLevel="0" collapsed="false">
      <c r="A9351" s="1" t="n">
        <f aca="false">A9350+1</f>
        <v>9347</v>
      </c>
      <c r="B9351" s="1" t="n">
        <f aca="false">B9350+1</f>
        <v>21634</v>
      </c>
      <c r="D9351" s="2" t="s">
        <v>14041</v>
      </c>
      <c r="E9351" s="2" t="s">
        <v>14042</v>
      </c>
      <c r="F9351" s="7" t="s">
        <v>6</v>
      </c>
      <c r="G9351" s="8" t="n">
        <f aca="false">G9335+1</f>
        <v>584</v>
      </c>
      <c r="H9351" s="1" t="s">
        <v>13</v>
      </c>
    </row>
    <row r="9352" customFormat="false" ht="15" hidden="false" customHeight="false" outlineLevel="0" collapsed="false">
      <c r="A9352" s="1" t="n">
        <f aca="false">A9351+1</f>
        <v>9348</v>
      </c>
      <c r="B9352" s="1" t="n">
        <f aca="false">B9351+1</f>
        <v>21635</v>
      </c>
      <c r="E9352" s="2" t="s">
        <v>14043</v>
      </c>
      <c r="F9352" s="7" t="s">
        <v>6</v>
      </c>
      <c r="G9352" s="8" t="n">
        <f aca="false">G9336+1</f>
        <v>584</v>
      </c>
      <c r="H9352" s="1" t="s">
        <v>15</v>
      </c>
    </row>
    <row r="9353" customFormat="false" ht="15" hidden="false" customHeight="false" outlineLevel="0" collapsed="false">
      <c r="A9353" s="1" t="n">
        <f aca="false">A9352+1</f>
        <v>9349</v>
      </c>
      <c r="B9353" s="1" t="n">
        <f aca="false">B9352+1</f>
        <v>21636</v>
      </c>
      <c r="D9353" s="2" t="s">
        <v>14044</v>
      </c>
      <c r="E9353" s="2" t="s">
        <v>14045</v>
      </c>
      <c r="F9353" s="7" t="s">
        <v>6</v>
      </c>
      <c r="G9353" s="8" t="n">
        <f aca="false">G9337+1</f>
        <v>584</v>
      </c>
      <c r="H9353" s="1" t="s">
        <v>18</v>
      </c>
    </row>
    <row r="9354" customFormat="false" ht="15" hidden="false" customHeight="false" outlineLevel="0" collapsed="false">
      <c r="A9354" s="1" t="n">
        <f aca="false">A9353+1</f>
        <v>9350</v>
      </c>
      <c r="B9354" s="1" t="n">
        <f aca="false">B9353+1</f>
        <v>21637</v>
      </c>
      <c r="E9354" s="2" t="s">
        <v>14046</v>
      </c>
      <c r="F9354" s="7" t="s">
        <v>6</v>
      </c>
      <c r="G9354" s="8" t="n">
        <f aca="false">G9338+1</f>
        <v>584</v>
      </c>
      <c r="H9354" s="1" t="s">
        <v>20</v>
      </c>
    </row>
    <row r="9355" customFormat="false" ht="15" hidden="false" customHeight="false" outlineLevel="0" collapsed="false">
      <c r="A9355" s="1" t="n">
        <f aca="false">A9354+1</f>
        <v>9351</v>
      </c>
      <c r="B9355" s="1" t="n">
        <f aca="false">B9354+1</f>
        <v>21638</v>
      </c>
      <c r="D9355" s="2" t="s">
        <v>14047</v>
      </c>
      <c r="E9355" s="2" t="s">
        <v>14048</v>
      </c>
      <c r="F9355" s="7" t="s">
        <v>6</v>
      </c>
      <c r="G9355" s="8" t="n">
        <f aca="false">G9339+1</f>
        <v>584</v>
      </c>
      <c r="H9355" s="1" t="s">
        <v>23</v>
      </c>
    </row>
    <row r="9356" customFormat="false" ht="15" hidden="false" customHeight="false" outlineLevel="0" collapsed="false">
      <c r="A9356" s="1" t="n">
        <f aca="false">A9355+1</f>
        <v>9352</v>
      </c>
      <c r="B9356" s="1" t="n">
        <f aca="false">B9355+1</f>
        <v>21639</v>
      </c>
      <c r="E9356" s="2" t="s">
        <v>14049</v>
      </c>
      <c r="F9356" s="7" t="s">
        <v>6</v>
      </c>
      <c r="G9356" s="8" t="n">
        <f aca="false">G9340+1</f>
        <v>584</v>
      </c>
      <c r="H9356" s="1" t="s">
        <v>25</v>
      </c>
    </row>
    <row r="9357" customFormat="false" ht="15" hidden="false" customHeight="false" outlineLevel="0" collapsed="false">
      <c r="A9357" s="1" t="n">
        <f aca="false">A9356+1</f>
        <v>9353</v>
      </c>
      <c r="B9357" s="1" t="n">
        <f aca="false">B9356+1</f>
        <v>21640</v>
      </c>
      <c r="D9357" s="2" t="s">
        <v>14050</v>
      </c>
      <c r="E9357" s="2" t="s">
        <v>14051</v>
      </c>
      <c r="F9357" s="7" t="s">
        <v>6</v>
      </c>
      <c r="G9357" s="8" t="n">
        <f aca="false">G9341+1</f>
        <v>584</v>
      </c>
      <c r="H9357" s="1" t="s">
        <v>28</v>
      </c>
    </row>
    <row r="9358" customFormat="false" ht="15" hidden="false" customHeight="false" outlineLevel="0" collapsed="false">
      <c r="A9358" s="1" t="n">
        <f aca="false">A9357+1</f>
        <v>9354</v>
      </c>
      <c r="B9358" s="1" t="n">
        <f aca="false">B9357+1</f>
        <v>21641</v>
      </c>
      <c r="E9358" s="2" t="s">
        <v>14052</v>
      </c>
      <c r="F9358" s="7" t="s">
        <v>6</v>
      </c>
      <c r="G9358" s="8" t="n">
        <f aca="false">G9342+1</f>
        <v>584</v>
      </c>
      <c r="H9358" s="1" t="s">
        <v>30</v>
      </c>
    </row>
    <row r="9359" customFormat="false" ht="15" hidden="false" customHeight="false" outlineLevel="0" collapsed="false">
      <c r="A9359" s="1" t="n">
        <f aca="false">A9358+1</f>
        <v>9355</v>
      </c>
      <c r="B9359" s="1" t="n">
        <f aca="false">B9358+1</f>
        <v>21642</v>
      </c>
      <c r="D9359" s="2" t="s">
        <v>14053</v>
      </c>
      <c r="E9359" s="2" t="s">
        <v>14054</v>
      </c>
      <c r="F9359" s="7" t="s">
        <v>6</v>
      </c>
      <c r="G9359" s="8" t="n">
        <f aca="false">G9343+1</f>
        <v>584</v>
      </c>
      <c r="H9359" s="1" t="s">
        <v>33</v>
      </c>
    </row>
    <row r="9360" customFormat="false" ht="15" hidden="false" customHeight="false" outlineLevel="0" collapsed="false">
      <c r="A9360" s="1" t="n">
        <f aca="false">A9359+1</f>
        <v>9356</v>
      </c>
      <c r="B9360" s="1" t="n">
        <f aca="false">B9359+1</f>
        <v>21643</v>
      </c>
      <c r="E9360" s="2" t="s">
        <v>14055</v>
      </c>
      <c r="F9360" s="7" t="s">
        <v>6</v>
      </c>
      <c r="G9360" s="8" t="n">
        <f aca="false">G9344+1</f>
        <v>584</v>
      </c>
      <c r="H9360" s="1" t="s">
        <v>35</v>
      </c>
    </row>
    <row r="9361" customFormat="false" ht="15" hidden="false" customHeight="false" outlineLevel="0" collapsed="false">
      <c r="A9361" s="1" t="n">
        <f aca="false">A9360+1</f>
        <v>9357</v>
      </c>
      <c r="B9361" s="1" t="n">
        <f aca="false">B9360+1</f>
        <v>21644</v>
      </c>
      <c r="D9361" s="2" t="s">
        <v>14056</v>
      </c>
      <c r="E9361" s="2" t="s">
        <v>14057</v>
      </c>
      <c r="F9361" s="7" t="s">
        <v>6</v>
      </c>
      <c r="G9361" s="8" t="n">
        <f aca="false">G9345+1</f>
        <v>584</v>
      </c>
      <c r="H9361" s="1" t="s">
        <v>38</v>
      </c>
    </row>
    <row r="9362" customFormat="false" ht="15" hidden="false" customHeight="false" outlineLevel="0" collapsed="false">
      <c r="A9362" s="1" t="n">
        <f aca="false">A9361+1</f>
        <v>9358</v>
      </c>
      <c r="B9362" s="1" t="n">
        <f aca="false">B9361+1</f>
        <v>21645</v>
      </c>
      <c r="E9362" s="2" t="s">
        <v>14058</v>
      </c>
      <c r="F9362" s="7" t="s">
        <v>6</v>
      </c>
      <c r="G9362" s="8" t="n">
        <f aca="false">G9346+1</f>
        <v>584</v>
      </c>
      <c r="H9362" s="1" t="s">
        <v>40</v>
      </c>
    </row>
    <row r="9363" customFormat="false" ht="15" hidden="false" customHeight="false" outlineLevel="0" collapsed="false">
      <c r="A9363" s="1" t="n">
        <f aca="false">A9362+1</f>
        <v>9359</v>
      </c>
      <c r="B9363" s="1" t="n">
        <f aca="false">B9362+1</f>
        <v>21646</v>
      </c>
      <c r="D9363" s="2" t="s">
        <v>14059</v>
      </c>
      <c r="E9363" s="2" t="s">
        <v>14060</v>
      </c>
      <c r="F9363" s="7" t="s">
        <v>6</v>
      </c>
      <c r="G9363" s="8" t="n">
        <f aca="false">G9347+1</f>
        <v>584</v>
      </c>
      <c r="H9363" s="1" t="s">
        <v>43</v>
      </c>
    </row>
    <row r="9364" customFormat="false" ht="15" hidden="false" customHeight="false" outlineLevel="0" collapsed="false">
      <c r="A9364" s="1" t="n">
        <f aca="false">A9363+1</f>
        <v>9360</v>
      </c>
      <c r="B9364" s="1" t="n">
        <f aca="false">B9363+1</f>
        <v>21647</v>
      </c>
      <c r="E9364" s="2" t="s">
        <v>14061</v>
      </c>
      <c r="F9364" s="7" t="s">
        <v>6</v>
      </c>
      <c r="G9364" s="8" t="n">
        <f aca="false">G9348+1</f>
        <v>584</v>
      </c>
      <c r="H9364" s="1" t="s">
        <v>45</v>
      </c>
    </row>
    <row r="9365" customFormat="false" ht="15" hidden="false" customHeight="false" outlineLevel="0" collapsed="false">
      <c r="A9365" s="1" t="n">
        <f aca="false">A9364+1</f>
        <v>9361</v>
      </c>
      <c r="B9365" s="1" t="n">
        <f aca="false">B9364+1</f>
        <v>21648</v>
      </c>
      <c r="D9365" s="2" t="s">
        <v>14062</v>
      </c>
      <c r="E9365" s="2" t="s">
        <v>14063</v>
      </c>
      <c r="F9365" s="7" t="s">
        <v>6</v>
      </c>
      <c r="G9365" s="8" t="n">
        <f aca="false">G9349+1</f>
        <v>585</v>
      </c>
      <c r="H9365" s="1" t="s">
        <v>8</v>
      </c>
    </row>
    <row r="9366" customFormat="false" ht="15" hidden="false" customHeight="false" outlineLevel="0" collapsed="false">
      <c r="A9366" s="1" t="n">
        <f aca="false">A9365+1</f>
        <v>9362</v>
      </c>
      <c r="B9366" s="1" t="n">
        <f aca="false">B9365+1</f>
        <v>21649</v>
      </c>
      <c r="E9366" s="2" t="s">
        <v>14064</v>
      </c>
      <c r="F9366" s="7" t="s">
        <v>6</v>
      </c>
      <c r="G9366" s="8" t="n">
        <f aca="false">G9350+1</f>
        <v>585</v>
      </c>
      <c r="H9366" s="1" t="s">
        <v>10</v>
      </c>
    </row>
    <row r="9367" customFormat="false" ht="15" hidden="false" customHeight="false" outlineLevel="0" collapsed="false">
      <c r="A9367" s="1" t="n">
        <f aca="false">A9366+1</f>
        <v>9363</v>
      </c>
      <c r="B9367" s="1" t="n">
        <f aca="false">B9366+1</f>
        <v>21650</v>
      </c>
      <c r="D9367" s="2" t="s">
        <v>14065</v>
      </c>
      <c r="E9367" s="2" t="s">
        <v>14066</v>
      </c>
      <c r="F9367" s="7" t="s">
        <v>6</v>
      </c>
      <c r="G9367" s="8" t="n">
        <f aca="false">G9351+1</f>
        <v>585</v>
      </c>
      <c r="H9367" s="1" t="s">
        <v>13</v>
      </c>
    </row>
    <row r="9368" customFormat="false" ht="15" hidden="false" customHeight="false" outlineLevel="0" collapsed="false">
      <c r="A9368" s="1" t="n">
        <f aca="false">A9367+1</f>
        <v>9364</v>
      </c>
      <c r="B9368" s="1" t="n">
        <f aca="false">B9367+1</f>
        <v>21651</v>
      </c>
      <c r="E9368" s="2" t="s">
        <v>14067</v>
      </c>
      <c r="F9368" s="7" t="s">
        <v>6</v>
      </c>
      <c r="G9368" s="8" t="n">
        <f aca="false">G9352+1</f>
        <v>585</v>
      </c>
      <c r="H9368" s="1" t="s">
        <v>15</v>
      </c>
    </row>
    <row r="9369" customFormat="false" ht="15" hidden="false" customHeight="false" outlineLevel="0" collapsed="false">
      <c r="A9369" s="1" t="n">
        <f aca="false">A9368+1</f>
        <v>9365</v>
      </c>
      <c r="B9369" s="1" t="n">
        <f aca="false">B9368+1</f>
        <v>21652</v>
      </c>
      <c r="D9369" s="2" t="s">
        <v>14068</v>
      </c>
      <c r="E9369" s="2" t="s">
        <v>14069</v>
      </c>
      <c r="F9369" s="7" t="s">
        <v>6</v>
      </c>
      <c r="G9369" s="8" t="n">
        <f aca="false">G9353+1</f>
        <v>585</v>
      </c>
      <c r="H9369" s="1" t="s">
        <v>18</v>
      </c>
    </row>
    <row r="9370" customFormat="false" ht="15" hidden="false" customHeight="false" outlineLevel="0" collapsed="false">
      <c r="A9370" s="1" t="n">
        <f aca="false">A9369+1</f>
        <v>9366</v>
      </c>
      <c r="B9370" s="1" t="n">
        <f aca="false">B9369+1</f>
        <v>21653</v>
      </c>
      <c r="E9370" s="2" t="s">
        <v>14070</v>
      </c>
      <c r="F9370" s="7" t="s">
        <v>6</v>
      </c>
      <c r="G9370" s="8" t="n">
        <f aca="false">G9354+1</f>
        <v>585</v>
      </c>
      <c r="H9370" s="1" t="s">
        <v>20</v>
      </c>
    </row>
    <row r="9371" customFormat="false" ht="15" hidden="false" customHeight="false" outlineLevel="0" collapsed="false">
      <c r="A9371" s="1" t="n">
        <f aca="false">A9370+1</f>
        <v>9367</v>
      </c>
      <c r="B9371" s="1" t="n">
        <f aca="false">B9370+1</f>
        <v>21654</v>
      </c>
      <c r="D9371" s="2" t="s">
        <v>14071</v>
      </c>
      <c r="E9371" s="2" t="s">
        <v>14072</v>
      </c>
      <c r="F9371" s="7" t="s">
        <v>6</v>
      </c>
      <c r="G9371" s="8" t="n">
        <f aca="false">G9355+1</f>
        <v>585</v>
      </c>
      <c r="H9371" s="1" t="s">
        <v>23</v>
      </c>
    </row>
    <row r="9372" customFormat="false" ht="15" hidden="false" customHeight="false" outlineLevel="0" collapsed="false">
      <c r="A9372" s="1" t="n">
        <f aca="false">A9371+1</f>
        <v>9368</v>
      </c>
      <c r="B9372" s="1" t="n">
        <f aca="false">B9371+1</f>
        <v>21655</v>
      </c>
      <c r="E9372" s="2" t="s">
        <v>14073</v>
      </c>
      <c r="F9372" s="7" t="s">
        <v>6</v>
      </c>
      <c r="G9372" s="8" t="n">
        <f aca="false">G9356+1</f>
        <v>585</v>
      </c>
      <c r="H9372" s="1" t="s">
        <v>25</v>
      </c>
    </row>
    <row r="9373" customFormat="false" ht="15" hidden="false" customHeight="false" outlineLevel="0" collapsed="false">
      <c r="A9373" s="1" t="n">
        <f aca="false">A9372+1</f>
        <v>9369</v>
      </c>
      <c r="B9373" s="1" t="n">
        <f aca="false">B9372+1</f>
        <v>21656</v>
      </c>
      <c r="D9373" s="2" t="s">
        <v>14074</v>
      </c>
      <c r="E9373" s="2" t="s">
        <v>14075</v>
      </c>
      <c r="F9373" s="7" t="s">
        <v>6</v>
      </c>
      <c r="G9373" s="8" t="n">
        <f aca="false">G9357+1</f>
        <v>585</v>
      </c>
      <c r="H9373" s="1" t="s">
        <v>28</v>
      </c>
    </row>
    <row r="9374" customFormat="false" ht="15" hidden="false" customHeight="false" outlineLevel="0" collapsed="false">
      <c r="A9374" s="1" t="n">
        <f aca="false">A9373+1</f>
        <v>9370</v>
      </c>
      <c r="B9374" s="1" t="n">
        <f aca="false">B9373+1</f>
        <v>21657</v>
      </c>
      <c r="E9374" s="2" t="s">
        <v>14076</v>
      </c>
      <c r="F9374" s="7" t="s">
        <v>6</v>
      </c>
      <c r="G9374" s="8" t="n">
        <f aca="false">G9358+1</f>
        <v>585</v>
      </c>
      <c r="H9374" s="1" t="s">
        <v>30</v>
      </c>
    </row>
    <row r="9375" customFormat="false" ht="15" hidden="false" customHeight="false" outlineLevel="0" collapsed="false">
      <c r="A9375" s="1" t="n">
        <f aca="false">A9374+1</f>
        <v>9371</v>
      </c>
      <c r="B9375" s="1" t="n">
        <f aca="false">B9374+1</f>
        <v>21658</v>
      </c>
      <c r="D9375" s="2" t="s">
        <v>14077</v>
      </c>
      <c r="E9375" s="2" t="s">
        <v>14078</v>
      </c>
      <c r="F9375" s="7" t="s">
        <v>6</v>
      </c>
      <c r="G9375" s="8" t="n">
        <f aca="false">G9359+1</f>
        <v>585</v>
      </c>
      <c r="H9375" s="1" t="s">
        <v>33</v>
      </c>
    </row>
    <row r="9376" customFormat="false" ht="15" hidden="false" customHeight="false" outlineLevel="0" collapsed="false">
      <c r="A9376" s="1" t="n">
        <f aca="false">A9375+1</f>
        <v>9372</v>
      </c>
      <c r="B9376" s="1" t="n">
        <f aca="false">B9375+1</f>
        <v>21659</v>
      </c>
      <c r="E9376" s="2" t="s">
        <v>14079</v>
      </c>
      <c r="F9376" s="7" t="s">
        <v>6</v>
      </c>
      <c r="G9376" s="8" t="n">
        <f aca="false">G9360+1</f>
        <v>585</v>
      </c>
      <c r="H9376" s="1" t="s">
        <v>35</v>
      </c>
    </row>
    <row r="9377" customFormat="false" ht="15" hidden="false" customHeight="false" outlineLevel="0" collapsed="false">
      <c r="A9377" s="1" t="n">
        <f aca="false">A9376+1</f>
        <v>9373</v>
      </c>
      <c r="B9377" s="1" t="n">
        <f aca="false">B9376+1</f>
        <v>21660</v>
      </c>
      <c r="D9377" s="2" t="s">
        <v>14080</v>
      </c>
      <c r="E9377" s="2" t="s">
        <v>14081</v>
      </c>
      <c r="F9377" s="7" t="s">
        <v>6</v>
      </c>
      <c r="G9377" s="8" t="n">
        <f aca="false">G9361+1</f>
        <v>585</v>
      </c>
      <c r="H9377" s="1" t="s">
        <v>38</v>
      </c>
    </row>
    <row r="9378" customFormat="false" ht="15" hidden="false" customHeight="false" outlineLevel="0" collapsed="false">
      <c r="A9378" s="1" t="n">
        <f aca="false">A9377+1</f>
        <v>9374</v>
      </c>
      <c r="B9378" s="1" t="n">
        <f aca="false">B9377+1</f>
        <v>21661</v>
      </c>
      <c r="E9378" s="2" t="s">
        <v>14082</v>
      </c>
      <c r="F9378" s="7" t="s">
        <v>6</v>
      </c>
      <c r="G9378" s="8" t="n">
        <f aca="false">G9362+1</f>
        <v>585</v>
      </c>
      <c r="H9378" s="1" t="s">
        <v>40</v>
      </c>
    </row>
    <row r="9379" customFormat="false" ht="15" hidden="false" customHeight="false" outlineLevel="0" collapsed="false">
      <c r="A9379" s="1" t="n">
        <f aca="false">A9378+1</f>
        <v>9375</v>
      </c>
      <c r="B9379" s="1" t="n">
        <f aca="false">B9378+1</f>
        <v>21662</v>
      </c>
      <c r="D9379" s="2" t="s">
        <v>14083</v>
      </c>
      <c r="E9379" s="2" t="s">
        <v>14084</v>
      </c>
      <c r="F9379" s="7" t="s">
        <v>6</v>
      </c>
      <c r="G9379" s="8" t="n">
        <f aca="false">G9363+1</f>
        <v>585</v>
      </c>
      <c r="H9379" s="1" t="s">
        <v>43</v>
      </c>
    </row>
    <row r="9380" customFormat="false" ht="15" hidden="false" customHeight="false" outlineLevel="0" collapsed="false">
      <c r="A9380" s="1" t="n">
        <f aca="false">A9379+1</f>
        <v>9376</v>
      </c>
      <c r="B9380" s="1" t="n">
        <f aca="false">B9379+1</f>
        <v>21663</v>
      </c>
      <c r="E9380" s="2" t="s">
        <v>14085</v>
      </c>
      <c r="F9380" s="7" t="s">
        <v>6</v>
      </c>
      <c r="G9380" s="8" t="n">
        <f aca="false">G9364+1</f>
        <v>585</v>
      </c>
      <c r="H9380" s="1" t="s">
        <v>45</v>
      </c>
    </row>
    <row r="9381" customFormat="false" ht="15" hidden="false" customHeight="false" outlineLevel="0" collapsed="false">
      <c r="A9381" s="1" t="n">
        <f aca="false">A9380+1</f>
        <v>9377</v>
      </c>
      <c r="B9381" s="1" t="n">
        <f aca="false">B9380+1</f>
        <v>21664</v>
      </c>
      <c r="D9381" s="2" t="s">
        <v>14086</v>
      </c>
      <c r="E9381" s="2" t="s">
        <v>14087</v>
      </c>
      <c r="F9381" s="7" t="s">
        <v>6</v>
      </c>
      <c r="G9381" s="8" t="n">
        <f aca="false">G9365+1</f>
        <v>586</v>
      </c>
      <c r="H9381" s="1" t="s">
        <v>8</v>
      </c>
    </row>
    <row r="9382" customFormat="false" ht="15" hidden="false" customHeight="false" outlineLevel="0" collapsed="false">
      <c r="A9382" s="1" t="n">
        <f aca="false">A9381+1</f>
        <v>9378</v>
      </c>
      <c r="B9382" s="1" t="n">
        <f aca="false">B9381+1</f>
        <v>21665</v>
      </c>
      <c r="E9382" s="2" t="s">
        <v>14088</v>
      </c>
      <c r="F9382" s="7" t="s">
        <v>6</v>
      </c>
      <c r="G9382" s="8" t="n">
        <f aca="false">G9366+1</f>
        <v>586</v>
      </c>
      <c r="H9382" s="1" t="s">
        <v>10</v>
      </c>
    </row>
    <row r="9383" customFormat="false" ht="15" hidden="false" customHeight="false" outlineLevel="0" collapsed="false">
      <c r="A9383" s="1" t="n">
        <f aca="false">A9382+1</f>
        <v>9379</v>
      </c>
      <c r="B9383" s="1" t="n">
        <f aca="false">B9382+1</f>
        <v>21666</v>
      </c>
      <c r="D9383" s="2" t="s">
        <v>14089</v>
      </c>
      <c r="E9383" s="2" t="s">
        <v>14090</v>
      </c>
      <c r="F9383" s="7" t="s">
        <v>6</v>
      </c>
      <c r="G9383" s="8" t="n">
        <f aca="false">G9367+1</f>
        <v>586</v>
      </c>
      <c r="H9383" s="1" t="s">
        <v>13</v>
      </c>
    </row>
    <row r="9384" customFormat="false" ht="15" hidden="false" customHeight="false" outlineLevel="0" collapsed="false">
      <c r="A9384" s="1" t="n">
        <f aca="false">A9383+1</f>
        <v>9380</v>
      </c>
      <c r="B9384" s="1" t="n">
        <f aca="false">B9383+1</f>
        <v>21667</v>
      </c>
      <c r="E9384" s="2" t="s">
        <v>14091</v>
      </c>
      <c r="F9384" s="7" t="s">
        <v>6</v>
      </c>
      <c r="G9384" s="8" t="n">
        <f aca="false">G9368+1</f>
        <v>586</v>
      </c>
      <c r="H9384" s="1" t="s">
        <v>15</v>
      </c>
    </row>
    <row r="9385" customFormat="false" ht="15" hidden="false" customHeight="false" outlineLevel="0" collapsed="false">
      <c r="A9385" s="1" t="n">
        <f aca="false">A9384+1</f>
        <v>9381</v>
      </c>
      <c r="B9385" s="1" t="n">
        <f aca="false">B9384+1</f>
        <v>21668</v>
      </c>
      <c r="D9385" s="2" t="s">
        <v>14092</v>
      </c>
      <c r="E9385" s="2" t="s">
        <v>14093</v>
      </c>
      <c r="F9385" s="7" t="s">
        <v>6</v>
      </c>
      <c r="G9385" s="8" t="n">
        <f aca="false">G9369+1</f>
        <v>586</v>
      </c>
      <c r="H9385" s="1" t="s">
        <v>18</v>
      </c>
    </row>
    <row r="9386" customFormat="false" ht="15" hidden="false" customHeight="false" outlineLevel="0" collapsed="false">
      <c r="A9386" s="1" t="n">
        <f aca="false">A9385+1</f>
        <v>9382</v>
      </c>
      <c r="B9386" s="1" t="n">
        <f aca="false">B9385+1</f>
        <v>21669</v>
      </c>
      <c r="E9386" s="2" t="s">
        <v>14094</v>
      </c>
      <c r="F9386" s="7" t="s">
        <v>6</v>
      </c>
      <c r="G9386" s="8" t="n">
        <f aca="false">G9370+1</f>
        <v>586</v>
      </c>
      <c r="H9386" s="1" t="s">
        <v>20</v>
      </c>
    </row>
    <row r="9387" customFormat="false" ht="15" hidden="false" customHeight="false" outlineLevel="0" collapsed="false">
      <c r="A9387" s="1" t="n">
        <f aca="false">A9386+1</f>
        <v>9383</v>
      </c>
      <c r="B9387" s="1" t="n">
        <f aca="false">B9386+1</f>
        <v>21670</v>
      </c>
      <c r="D9387" s="2" t="s">
        <v>14095</v>
      </c>
      <c r="E9387" s="2" t="s">
        <v>14096</v>
      </c>
      <c r="F9387" s="7" t="s">
        <v>6</v>
      </c>
      <c r="G9387" s="8" t="n">
        <f aca="false">G9371+1</f>
        <v>586</v>
      </c>
      <c r="H9387" s="1" t="s">
        <v>23</v>
      </c>
    </row>
    <row r="9388" customFormat="false" ht="15" hidden="false" customHeight="false" outlineLevel="0" collapsed="false">
      <c r="A9388" s="1" t="n">
        <f aca="false">A9387+1</f>
        <v>9384</v>
      </c>
      <c r="B9388" s="1" t="n">
        <f aca="false">B9387+1</f>
        <v>21671</v>
      </c>
      <c r="E9388" s="2" t="s">
        <v>14097</v>
      </c>
      <c r="F9388" s="7" t="s">
        <v>6</v>
      </c>
      <c r="G9388" s="8" t="n">
        <f aca="false">G9372+1</f>
        <v>586</v>
      </c>
      <c r="H9388" s="1" t="s">
        <v>25</v>
      </c>
    </row>
    <row r="9389" customFormat="false" ht="15" hidden="false" customHeight="false" outlineLevel="0" collapsed="false">
      <c r="A9389" s="1" t="n">
        <f aca="false">A9388+1</f>
        <v>9385</v>
      </c>
      <c r="B9389" s="1" t="n">
        <f aca="false">B9388+1</f>
        <v>21672</v>
      </c>
      <c r="D9389" s="2" t="s">
        <v>14098</v>
      </c>
      <c r="E9389" s="2" t="s">
        <v>14099</v>
      </c>
      <c r="F9389" s="7" t="s">
        <v>6</v>
      </c>
      <c r="G9389" s="8" t="n">
        <f aca="false">G9373+1</f>
        <v>586</v>
      </c>
      <c r="H9389" s="1" t="s">
        <v>28</v>
      </c>
    </row>
    <row r="9390" customFormat="false" ht="15" hidden="false" customHeight="false" outlineLevel="0" collapsed="false">
      <c r="A9390" s="1" t="n">
        <f aca="false">A9389+1</f>
        <v>9386</v>
      </c>
      <c r="B9390" s="1" t="n">
        <f aca="false">B9389+1</f>
        <v>21673</v>
      </c>
      <c r="E9390" s="2" t="s">
        <v>14100</v>
      </c>
      <c r="F9390" s="7" t="s">
        <v>6</v>
      </c>
      <c r="G9390" s="8" t="n">
        <f aca="false">G9374+1</f>
        <v>586</v>
      </c>
      <c r="H9390" s="1" t="s">
        <v>30</v>
      </c>
    </row>
    <row r="9391" customFormat="false" ht="15" hidden="false" customHeight="false" outlineLevel="0" collapsed="false">
      <c r="A9391" s="1" t="n">
        <f aca="false">A9390+1</f>
        <v>9387</v>
      </c>
      <c r="B9391" s="1" t="n">
        <f aca="false">B9390+1</f>
        <v>21674</v>
      </c>
      <c r="D9391" s="2" t="s">
        <v>14101</v>
      </c>
      <c r="E9391" s="2" t="s">
        <v>14102</v>
      </c>
      <c r="F9391" s="7" t="s">
        <v>6</v>
      </c>
      <c r="G9391" s="8" t="n">
        <f aca="false">G9375+1</f>
        <v>586</v>
      </c>
      <c r="H9391" s="1" t="s">
        <v>33</v>
      </c>
    </row>
    <row r="9392" customFormat="false" ht="15" hidden="false" customHeight="false" outlineLevel="0" collapsed="false">
      <c r="A9392" s="1" t="n">
        <f aca="false">A9391+1</f>
        <v>9388</v>
      </c>
      <c r="B9392" s="1" t="n">
        <f aca="false">B9391+1</f>
        <v>21675</v>
      </c>
      <c r="E9392" s="2" t="s">
        <v>14103</v>
      </c>
      <c r="F9392" s="7" t="s">
        <v>6</v>
      </c>
      <c r="G9392" s="8" t="n">
        <f aca="false">G9376+1</f>
        <v>586</v>
      </c>
      <c r="H9392" s="1" t="s">
        <v>35</v>
      </c>
    </row>
    <row r="9393" customFormat="false" ht="15" hidden="false" customHeight="false" outlineLevel="0" collapsed="false">
      <c r="A9393" s="1" t="n">
        <f aca="false">A9392+1</f>
        <v>9389</v>
      </c>
      <c r="B9393" s="1" t="n">
        <f aca="false">B9392+1</f>
        <v>21676</v>
      </c>
      <c r="D9393" s="2" t="s">
        <v>14104</v>
      </c>
      <c r="E9393" s="2" t="s">
        <v>14105</v>
      </c>
      <c r="F9393" s="7" t="s">
        <v>6</v>
      </c>
      <c r="G9393" s="8" t="n">
        <f aca="false">G9377+1</f>
        <v>586</v>
      </c>
      <c r="H9393" s="1" t="s">
        <v>38</v>
      </c>
    </row>
    <row r="9394" customFormat="false" ht="15" hidden="false" customHeight="false" outlineLevel="0" collapsed="false">
      <c r="A9394" s="1" t="n">
        <f aca="false">A9393+1</f>
        <v>9390</v>
      </c>
      <c r="B9394" s="1" t="n">
        <f aca="false">B9393+1</f>
        <v>21677</v>
      </c>
      <c r="E9394" s="2" t="s">
        <v>14106</v>
      </c>
      <c r="F9394" s="7" t="s">
        <v>6</v>
      </c>
      <c r="G9394" s="8" t="n">
        <f aca="false">G9378+1</f>
        <v>586</v>
      </c>
      <c r="H9394" s="1" t="s">
        <v>40</v>
      </c>
    </row>
    <row r="9395" customFormat="false" ht="15" hidden="false" customHeight="false" outlineLevel="0" collapsed="false">
      <c r="A9395" s="1" t="n">
        <f aca="false">A9394+1</f>
        <v>9391</v>
      </c>
      <c r="B9395" s="1" t="n">
        <f aca="false">B9394+1</f>
        <v>21678</v>
      </c>
      <c r="D9395" s="2" t="s">
        <v>14107</v>
      </c>
      <c r="E9395" s="2" t="s">
        <v>14108</v>
      </c>
      <c r="F9395" s="7" t="s">
        <v>6</v>
      </c>
      <c r="G9395" s="8" t="n">
        <f aca="false">G9379+1</f>
        <v>586</v>
      </c>
      <c r="H9395" s="1" t="s">
        <v>43</v>
      </c>
    </row>
    <row r="9396" customFormat="false" ht="15" hidden="false" customHeight="false" outlineLevel="0" collapsed="false">
      <c r="A9396" s="1" t="n">
        <f aca="false">A9395+1</f>
        <v>9392</v>
      </c>
      <c r="B9396" s="1" t="n">
        <f aca="false">B9395+1</f>
        <v>21679</v>
      </c>
      <c r="E9396" s="2" t="s">
        <v>14109</v>
      </c>
      <c r="F9396" s="7" t="s">
        <v>6</v>
      </c>
      <c r="G9396" s="8" t="n">
        <f aca="false">G9380+1</f>
        <v>586</v>
      </c>
      <c r="H9396" s="1" t="s">
        <v>45</v>
      </c>
    </row>
    <row r="9397" customFormat="false" ht="15" hidden="false" customHeight="false" outlineLevel="0" collapsed="false">
      <c r="A9397" s="1" t="n">
        <f aca="false">A9396+1</f>
        <v>9393</v>
      </c>
      <c r="B9397" s="1" t="n">
        <f aca="false">B9396+1</f>
        <v>21680</v>
      </c>
      <c r="D9397" s="2" t="s">
        <v>14110</v>
      </c>
      <c r="E9397" s="2" t="s">
        <v>14111</v>
      </c>
      <c r="F9397" s="7" t="s">
        <v>6</v>
      </c>
      <c r="G9397" s="8" t="n">
        <f aca="false">G9381+1</f>
        <v>587</v>
      </c>
      <c r="H9397" s="1" t="s">
        <v>8</v>
      </c>
    </row>
    <row r="9398" customFormat="false" ht="15" hidden="false" customHeight="false" outlineLevel="0" collapsed="false">
      <c r="A9398" s="1" t="n">
        <f aca="false">A9397+1</f>
        <v>9394</v>
      </c>
      <c r="B9398" s="1" t="n">
        <f aca="false">B9397+1</f>
        <v>21681</v>
      </c>
      <c r="E9398" s="2" t="s">
        <v>14112</v>
      </c>
      <c r="F9398" s="7" t="s">
        <v>6</v>
      </c>
      <c r="G9398" s="8" t="n">
        <f aca="false">G9382+1</f>
        <v>587</v>
      </c>
      <c r="H9398" s="1" t="s">
        <v>10</v>
      </c>
    </row>
    <row r="9399" customFormat="false" ht="15" hidden="false" customHeight="false" outlineLevel="0" collapsed="false">
      <c r="A9399" s="1" t="n">
        <f aca="false">A9398+1</f>
        <v>9395</v>
      </c>
      <c r="B9399" s="1" t="n">
        <f aca="false">B9398+1</f>
        <v>21682</v>
      </c>
      <c r="D9399" s="2" t="s">
        <v>14113</v>
      </c>
      <c r="E9399" s="2" t="s">
        <v>14114</v>
      </c>
      <c r="F9399" s="7" t="s">
        <v>6</v>
      </c>
      <c r="G9399" s="8" t="n">
        <f aca="false">G9383+1</f>
        <v>587</v>
      </c>
      <c r="H9399" s="1" t="s">
        <v>13</v>
      </c>
    </row>
    <row r="9400" customFormat="false" ht="15" hidden="false" customHeight="false" outlineLevel="0" collapsed="false">
      <c r="A9400" s="1" t="n">
        <f aca="false">A9399+1</f>
        <v>9396</v>
      </c>
      <c r="B9400" s="1" t="n">
        <f aca="false">B9399+1</f>
        <v>21683</v>
      </c>
      <c r="E9400" s="2" t="s">
        <v>14115</v>
      </c>
      <c r="F9400" s="7" t="s">
        <v>6</v>
      </c>
      <c r="G9400" s="8" t="n">
        <f aca="false">G9384+1</f>
        <v>587</v>
      </c>
      <c r="H9400" s="1" t="s">
        <v>15</v>
      </c>
    </row>
    <row r="9401" customFormat="false" ht="15" hidden="false" customHeight="false" outlineLevel="0" collapsed="false">
      <c r="A9401" s="1" t="n">
        <f aca="false">A9400+1</f>
        <v>9397</v>
      </c>
      <c r="B9401" s="1" t="n">
        <f aca="false">B9400+1</f>
        <v>21684</v>
      </c>
      <c r="D9401" s="2" t="s">
        <v>14116</v>
      </c>
      <c r="E9401" s="2" t="s">
        <v>14117</v>
      </c>
      <c r="F9401" s="7" t="s">
        <v>6</v>
      </c>
      <c r="G9401" s="8" t="n">
        <f aca="false">G9385+1</f>
        <v>587</v>
      </c>
      <c r="H9401" s="1" t="s">
        <v>18</v>
      </c>
    </row>
    <row r="9402" customFormat="false" ht="15" hidden="false" customHeight="false" outlineLevel="0" collapsed="false">
      <c r="A9402" s="1" t="n">
        <f aca="false">A9401+1</f>
        <v>9398</v>
      </c>
      <c r="B9402" s="1" t="n">
        <f aca="false">B9401+1</f>
        <v>21685</v>
      </c>
      <c r="E9402" s="2" t="s">
        <v>14118</v>
      </c>
      <c r="F9402" s="7" t="s">
        <v>6</v>
      </c>
      <c r="G9402" s="8" t="n">
        <f aca="false">G9386+1</f>
        <v>587</v>
      </c>
      <c r="H9402" s="1" t="s">
        <v>20</v>
      </c>
    </row>
    <row r="9403" customFormat="false" ht="15" hidden="false" customHeight="false" outlineLevel="0" collapsed="false">
      <c r="A9403" s="1" t="n">
        <f aca="false">A9402+1</f>
        <v>9399</v>
      </c>
      <c r="B9403" s="1" t="n">
        <f aca="false">B9402+1</f>
        <v>21686</v>
      </c>
      <c r="D9403" s="2" t="s">
        <v>14119</v>
      </c>
      <c r="E9403" s="2" t="s">
        <v>14120</v>
      </c>
      <c r="F9403" s="7" t="s">
        <v>6</v>
      </c>
      <c r="G9403" s="8" t="n">
        <f aca="false">G9387+1</f>
        <v>587</v>
      </c>
      <c r="H9403" s="1" t="s">
        <v>23</v>
      </c>
    </row>
    <row r="9404" customFormat="false" ht="15" hidden="false" customHeight="false" outlineLevel="0" collapsed="false">
      <c r="A9404" s="1" t="n">
        <f aca="false">A9403+1</f>
        <v>9400</v>
      </c>
      <c r="B9404" s="1" t="n">
        <f aca="false">B9403+1</f>
        <v>21687</v>
      </c>
      <c r="E9404" s="2" t="s">
        <v>14121</v>
      </c>
      <c r="F9404" s="7" t="s">
        <v>6</v>
      </c>
      <c r="G9404" s="8" t="n">
        <f aca="false">G9388+1</f>
        <v>587</v>
      </c>
      <c r="H9404" s="1" t="s">
        <v>25</v>
      </c>
    </row>
    <row r="9405" customFormat="false" ht="15" hidden="false" customHeight="false" outlineLevel="0" collapsed="false">
      <c r="A9405" s="1" t="n">
        <f aca="false">A9404+1</f>
        <v>9401</v>
      </c>
      <c r="B9405" s="1" t="n">
        <f aca="false">B9404+1</f>
        <v>21688</v>
      </c>
      <c r="D9405" s="2" t="s">
        <v>14122</v>
      </c>
      <c r="E9405" s="2" t="s">
        <v>14123</v>
      </c>
      <c r="F9405" s="7" t="s">
        <v>6</v>
      </c>
      <c r="G9405" s="8" t="n">
        <f aca="false">G9389+1</f>
        <v>587</v>
      </c>
      <c r="H9405" s="1" t="s">
        <v>28</v>
      </c>
    </row>
    <row r="9406" customFormat="false" ht="15" hidden="false" customHeight="false" outlineLevel="0" collapsed="false">
      <c r="A9406" s="1" t="n">
        <f aca="false">A9405+1</f>
        <v>9402</v>
      </c>
      <c r="B9406" s="1" t="n">
        <f aca="false">B9405+1</f>
        <v>21689</v>
      </c>
      <c r="E9406" s="2" t="s">
        <v>14124</v>
      </c>
      <c r="F9406" s="7" t="s">
        <v>6</v>
      </c>
      <c r="G9406" s="8" t="n">
        <f aca="false">G9390+1</f>
        <v>587</v>
      </c>
      <c r="H9406" s="1" t="s">
        <v>30</v>
      </c>
    </row>
    <row r="9407" customFormat="false" ht="15" hidden="false" customHeight="false" outlineLevel="0" collapsed="false">
      <c r="A9407" s="1" t="n">
        <f aca="false">A9406+1</f>
        <v>9403</v>
      </c>
      <c r="B9407" s="1" t="n">
        <f aca="false">B9406+1</f>
        <v>21690</v>
      </c>
      <c r="D9407" s="2" t="s">
        <v>14125</v>
      </c>
      <c r="E9407" s="2" t="s">
        <v>14126</v>
      </c>
      <c r="F9407" s="7" t="s">
        <v>6</v>
      </c>
      <c r="G9407" s="8" t="n">
        <f aca="false">G9391+1</f>
        <v>587</v>
      </c>
      <c r="H9407" s="1" t="s">
        <v>33</v>
      </c>
    </row>
    <row r="9408" customFormat="false" ht="15" hidden="false" customHeight="false" outlineLevel="0" collapsed="false">
      <c r="A9408" s="1" t="n">
        <f aca="false">A9407+1</f>
        <v>9404</v>
      </c>
      <c r="B9408" s="1" t="n">
        <f aca="false">B9407+1</f>
        <v>21691</v>
      </c>
      <c r="E9408" s="2" t="s">
        <v>14127</v>
      </c>
      <c r="F9408" s="7" t="s">
        <v>6</v>
      </c>
      <c r="G9408" s="8" t="n">
        <f aca="false">G9392+1</f>
        <v>587</v>
      </c>
      <c r="H9408" s="1" t="s">
        <v>35</v>
      </c>
    </row>
    <row r="9409" customFormat="false" ht="15" hidden="false" customHeight="false" outlineLevel="0" collapsed="false">
      <c r="A9409" s="1" t="n">
        <f aca="false">A9408+1</f>
        <v>9405</v>
      </c>
      <c r="B9409" s="1" t="n">
        <f aca="false">B9408+1</f>
        <v>21692</v>
      </c>
      <c r="D9409" s="2" t="s">
        <v>14128</v>
      </c>
      <c r="E9409" s="2" t="s">
        <v>14129</v>
      </c>
      <c r="F9409" s="7" t="s">
        <v>6</v>
      </c>
      <c r="G9409" s="8" t="n">
        <f aca="false">G9393+1</f>
        <v>587</v>
      </c>
      <c r="H9409" s="1" t="s">
        <v>38</v>
      </c>
    </row>
    <row r="9410" customFormat="false" ht="15" hidden="false" customHeight="false" outlineLevel="0" collapsed="false">
      <c r="A9410" s="1" t="n">
        <f aca="false">A9409+1</f>
        <v>9406</v>
      </c>
      <c r="B9410" s="1" t="n">
        <f aca="false">B9409+1</f>
        <v>21693</v>
      </c>
      <c r="E9410" s="2" t="s">
        <v>14130</v>
      </c>
      <c r="F9410" s="7" t="s">
        <v>6</v>
      </c>
      <c r="G9410" s="8" t="n">
        <f aca="false">G9394+1</f>
        <v>587</v>
      </c>
      <c r="H9410" s="1" t="s">
        <v>40</v>
      </c>
    </row>
    <row r="9411" customFormat="false" ht="15" hidden="false" customHeight="false" outlineLevel="0" collapsed="false">
      <c r="A9411" s="1" t="n">
        <f aca="false">A9410+1</f>
        <v>9407</v>
      </c>
      <c r="B9411" s="1" t="n">
        <f aca="false">B9410+1</f>
        <v>21694</v>
      </c>
      <c r="D9411" s="2" t="s">
        <v>14131</v>
      </c>
      <c r="E9411" s="2" t="s">
        <v>14132</v>
      </c>
      <c r="F9411" s="7" t="s">
        <v>6</v>
      </c>
      <c r="G9411" s="8" t="n">
        <f aca="false">G9395+1</f>
        <v>587</v>
      </c>
      <c r="H9411" s="1" t="s">
        <v>43</v>
      </c>
    </row>
    <row r="9412" customFormat="false" ht="15" hidden="false" customHeight="false" outlineLevel="0" collapsed="false">
      <c r="A9412" s="1" t="n">
        <f aca="false">A9411+1</f>
        <v>9408</v>
      </c>
      <c r="B9412" s="1" t="n">
        <f aca="false">B9411+1</f>
        <v>21695</v>
      </c>
      <c r="E9412" s="2" t="s">
        <v>14133</v>
      </c>
      <c r="F9412" s="7" t="s">
        <v>6</v>
      </c>
      <c r="G9412" s="8" t="n">
        <f aca="false">G9396+1</f>
        <v>587</v>
      </c>
      <c r="H9412" s="1" t="s">
        <v>45</v>
      </c>
    </row>
    <row r="9413" customFormat="false" ht="15" hidden="false" customHeight="false" outlineLevel="0" collapsed="false">
      <c r="A9413" s="1" t="n">
        <f aca="false">A9412+1</f>
        <v>9409</v>
      </c>
      <c r="B9413" s="1" t="n">
        <f aca="false">B9412+1</f>
        <v>21696</v>
      </c>
      <c r="D9413" s="2" t="s">
        <v>14134</v>
      </c>
      <c r="E9413" s="2" t="s">
        <v>14135</v>
      </c>
      <c r="F9413" s="7" t="s">
        <v>6</v>
      </c>
      <c r="G9413" s="8" t="n">
        <f aca="false">G9397+1</f>
        <v>588</v>
      </c>
      <c r="H9413" s="1" t="s">
        <v>8</v>
      </c>
    </row>
    <row r="9414" customFormat="false" ht="15" hidden="false" customHeight="false" outlineLevel="0" collapsed="false">
      <c r="A9414" s="1" t="n">
        <f aca="false">A9413+1</f>
        <v>9410</v>
      </c>
      <c r="B9414" s="1" t="n">
        <f aca="false">B9413+1</f>
        <v>21697</v>
      </c>
      <c r="E9414" s="2" t="s">
        <v>14136</v>
      </c>
      <c r="F9414" s="7" t="s">
        <v>6</v>
      </c>
      <c r="G9414" s="8" t="n">
        <f aca="false">G9398+1</f>
        <v>588</v>
      </c>
      <c r="H9414" s="1" t="s">
        <v>10</v>
      </c>
    </row>
    <row r="9415" customFormat="false" ht="15" hidden="false" customHeight="false" outlineLevel="0" collapsed="false">
      <c r="A9415" s="1" t="n">
        <f aca="false">A9414+1</f>
        <v>9411</v>
      </c>
      <c r="B9415" s="1" t="n">
        <f aca="false">B9414+1</f>
        <v>21698</v>
      </c>
      <c r="D9415" s="2" t="s">
        <v>14137</v>
      </c>
      <c r="E9415" s="2" t="s">
        <v>14138</v>
      </c>
      <c r="F9415" s="7" t="s">
        <v>6</v>
      </c>
      <c r="G9415" s="8" t="n">
        <f aca="false">G9399+1</f>
        <v>588</v>
      </c>
      <c r="H9415" s="1" t="s">
        <v>13</v>
      </c>
    </row>
    <row r="9416" customFormat="false" ht="15" hidden="false" customHeight="false" outlineLevel="0" collapsed="false">
      <c r="A9416" s="1" t="n">
        <f aca="false">A9415+1</f>
        <v>9412</v>
      </c>
      <c r="B9416" s="1" t="n">
        <f aca="false">B9415+1</f>
        <v>21699</v>
      </c>
      <c r="E9416" s="2" t="s">
        <v>14139</v>
      </c>
      <c r="F9416" s="7" t="s">
        <v>6</v>
      </c>
      <c r="G9416" s="8" t="n">
        <f aca="false">G9400+1</f>
        <v>588</v>
      </c>
      <c r="H9416" s="1" t="s">
        <v>15</v>
      </c>
    </row>
    <row r="9417" customFormat="false" ht="15" hidden="false" customHeight="false" outlineLevel="0" collapsed="false">
      <c r="A9417" s="1" t="n">
        <f aca="false">A9416+1</f>
        <v>9413</v>
      </c>
      <c r="B9417" s="1" t="n">
        <f aca="false">B9416+1</f>
        <v>21700</v>
      </c>
      <c r="D9417" s="2" t="s">
        <v>14140</v>
      </c>
      <c r="E9417" s="2" t="s">
        <v>14141</v>
      </c>
      <c r="F9417" s="7" t="s">
        <v>6</v>
      </c>
      <c r="G9417" s="8" t="n">
        <f aca="false">G9401+1</f>
        <v>588</v>
      </c>
      <c r="H9417" s="1" t="s">
        <v>18</v>
      </c>
    </row>
    <row r="9418" customFormat="false" ht="15" hidden="false" customHeight="false" outlineLevel="0" collapsed="false">
      <c r="A9418" s="1" t="n">
        <f aca="false">A9417+1</f>
        <v>9414</v>
      </c>
      <c r="B9418" s="1" t="n">
        <f aca="false">B9417+1</f>
        <v>21701</v>
      </c>
      <c r="E9418" s="2" t="s">
        <v>14142</v>
      </c>
      <c r="F9418" s="7" t="s">
        <v>6</v>
      </c>
      <c r="G9418" s="8" t="n">
        <f aca="false">G9402+1</f>
        <v>588</v>
      </c>
      <c r="H9418" s="1" t="s">
        <v>20</v>
      </c>
    </row>
    <row r="9419" customFormat="false" ht="15" hidden="false" customHeight="false" outlineLevel="0" collapsed="false">
      <c r="A9419" s="1" t="n">
        <f aca="false">A9418+1</f>
        <v>9415</v>
      </c>
      <c r="B9419" s="1" t="n">
        <f aca="false">B9418+1</f>
        <v>21702</v>
      </c>
      <c r="D9419" s="2" t="s">
        <v>14143</v>
      </c>
      <c r="E9419" s="2" t="s">
        <v>14144</v>
      </c>
      <c r="F9419" s="7" t="s">
        <v>6</v>
      </c>
      <c r="G9419" s="8" t="n">
        <f aca="false">G9403+1</f>
        <v>588</v>
      </c>
      <c r="H9419" s="1" t="s">
        <v>23</v>
      </c>
    </row>
    <row r="9420" customFormat="false" ht="15" hidden="false" customHeight="false" outlineLevel="0" collapsed="false">
      <c r="A9420" s="1" t="n">
        <f aca="false">A9419+1</f>
        <v>9416</v>
      </c>
      <c r="B9420" s="1" t="n">
        <f aca="false">B9419+1</f>
        <v>21703</v>
      </c>
      <c r="E9420" s="2" t="s">
        <v>14145</v>
      </c>
      <c r="F9420" s="7" t="s">
        <v>6</v>
      </c>
      <c r="G9420" s="8" t="n">
        <f aca="false">G9404+1</f>
        <v>588</v>
      </c>
      <c r="H9420" s="1" t="s">
        <v>25</v>
      </c>
    </row>
    <row r="9421" customFormat="false" ht="15" hidden="false" customHeight="false" outlineLevel="0" collapsed="false">
      <c r="A9421" s="1" t="n">
        <f aca="false">A9420+1</f>
        <v>9417</v>
      </c>
      <c r="B9421" s="1" t="n">
        <f aca="false">B9420+1</f>
        <v>21704</v>
      </c>
      <c r="D9421" s="2" t="s">
        <v>14146</v>
      </c>
      <c r="E9421" s="2" t="s">
        <v>14147</v>
      </c>
      <c r="F9421" s="7" t="s">
        <v>6</v>
      </c>
      <c r="G9421" s="8" t="n">
        <f aca="false">G9405+1</f>
        <v>588</v>
      </c>
      <c r="H9421" s="1" t="s">
        <v>28</v>
      </c>
    </row>
    <row r="9422" customFormat="false" ht="15" hidden="false" customHeight="false" outlineLevel="0" collapsed="false">
      <c r="A9422" s="1" t="n">
        <f aca="false">A9421+1</f>
        <v>9418</v>
      </c>
      <c r="B9422" s="1" t="n">
        <f aca="false">B9421+1</f>
        <v>21705</v>
      </c>
      <c r="E9422" s="2" t="s">
        <v>14148</v>
      </c>
      <c r="F9422" s="7" t="s">
        <v>6</v>
      </c>
      <c r="G9422" s="8" t="n">
        <f aca="false">G9406+1</f>
        <v>588</v>
      </c>
      <c r="H9422" s="1" t="s">
        <v>30</v>
      </c>
    </row>
    <row r="9423" customFormat="false" ht="15" hidden="false" customHeight="false" outlineLevel="0" collapsed="false">
      <c r="A9423" s="1" t="n">
        <f aca="false">A9422+1</f>
        <v>9419</v>
      </c>
      <c r="B9423" s="1" t="n">
        <f aca="false">B9422+1</f>
        <v>21706</v>
      </c>
      <c r="D9423" s="2" t="s">
        <v>14149</v>
      </c>
      <c r="E9423" s="2" t="s">
        <v>14150</v>
      </c>
      <c r="F9423" s="7" t="s">
        <v>6</v>
      </c>
      <c r="G9423" s="8" t="n">
        <f aca="false">G9407+1</f>
        <v>588</v>
      </c>
      <c r="H9423" s="1" t="s">
        <v>33</v>
      </c>
    </row>
    <row r="9424" customFormat="false" ht="15" hidden="false" customHeight="false" outlineLevel="0" collapsed="false">
      <c r="A9424" s="1" t="n">
        <f aca="false">A9423+1</f>
        <v>9420</v>
      </c>
      <c r="B9424" s="1" t="n">
        <f aca="false">B9423+1</f>
        <v>21707</v>
      </c>
      <c r="E9424" s="2" t="s">
        <v>14151</v>
      </c>
      <c r="F9424" s="7" t="s">
        <v>6</v>
      </c>
      <c r="G9424" s="8" t="n">
        <f aca="false">G9408+1</f>
        <v>588</v>
      </c>
      <c r="H9424" s="1" t="s">
        <v>35</v>
      </c>
    </row>
    <row r="9425" customFormat="false" ht="15" hidden="false" customHeight="false" outlineLevel="0" collapsed="false">
      <c r="A9425" s="1" t="n">
        <f aca="false">A9424+1</f>
        <v>9421</v>
      </c>
      <c r="B9425" s="1" t="n">
        <f aca="false">B9424+1</f>
        <v>21708</v>
      </c>
      <c r="D9425" s="2" t="s">
        <v>14152</v>
      </c>
      <c r="E9425" s="2" t="s">
        <v>14153</v>
      </c>
      <c r="F9425" s="7" t="s">
        <v>6</v>
      </c>
      <c r="G9425" s="8" t="n">
        <f aca="false">G9409+1</f>
        <v>588</v>
      </c>
      <c r="H9425" s="1" t="s">
        <v>38</v>
      </c>
    </row>
    <row r="9426" customFormat="false" ht="15" hidden="false" customHeight="false" outlineLevel="0" collapsed="false">
      <c r="A9426" s="1" t="n">
        <f aca="false">A9425+1</f>
        <v>9422</v>
      </c>
      <c r="B9426" s="1" t="n">
        <f aca="false">B9425+1</f>
        <v>21709</v>
      </c>
      <c r="E9426" s="2" t="s">
        <v>14154</v>
      </c>
      <c r="F9426" s="7" t="s">
        <v>6</v>
      </c>
      <c r="G9426" s="8" t="n">
        <f aca="false">G9410+1</f>
        <v>588</v>
      </c>
      <c r="H9426" s="1" t="s">
        <v>40</v>
      </c>
    </row>
    <row r="9427" customFormat="false" ht="15" hidden="false" customHeight="false" outlineLevel="0" collapsed="false">
      <c r="A9427" s="1" t="n">
        <f aca="false">A9426+1</f>
        <v>9423</v>
      </c>
      <c r="B9427" s="1" t="n">
        <f aca="false">B9426+1</f>
        <v>21710</v>
      </c>
      <c r="D9427" s="2" t="s">
        <v>14155</v>
      </c>
      <c r="E9427" s="2" t="s">
        <v>14156</v>
      </c>
      <c r="F9427" s="7" t="s">
        <v>6</v>
      </c>
      <c r="G9427" s="8" t="n">
        <f aca="false">G9411+1</f>
        <v>588</v>
      </c>
      <c r="H9427" s="1" t="s">
        <v>43</v>
      </c>
    </row>
    <row r="9428" customFormat="false" ht="15" hidden="false" customHeight="false" outlineLevel="0" collapsed="false">
      <c r="A9428" s="1" t="n">
        <f aca="false">A9427+1</f>
        <v>9424</v>
      </c>
      <c r="B9428" s="1" t="n">
        <f aca="false">B9427+1</f>
        <v>21711</v>
      </c>
      <c r="E9428" s="2" t="s">
        <v>14157</v>
      </c>
      <c r="F9428" s="7" t="s">
        <v>6</v>
      </c>
      <c r="G9428" s="8" t="n">
        <f aca="false">G9412+1</f>
        <v>588</v>
      </c>
      <c r="H9428" s="1" t="s">
        <v>45</v>
      </c>
    </row>
    <row r="9429" customFormat="false" ht="15" hidden="false" customHeight="false" outlineLevel="0" collapsed="false">
      <c r="A9429" s="1" t="n">
        <f aca="false">A9428+1</f>
        <v>9425</v>
      </c>
      <c r="B9429" s="1" t="n">
        <f aca="false">B9428+1</f>
        <v>21712</v>
      </c>
      <c r="D9429" s="2" t="s">
        <v>14158</v>
      </c>
      <c r="E9429" s="2" t="s">
        <v>14159</v>
      </c>
      <c r="F9429" s="7" t="s">
        <v>6</v>
      </c>
      <c r="G9429" s="8" t="n">
        <f aca="false">G9413+1</f>
        <v>589</v>
      </c>
      <c r="H9429" s="1" t="s">
        <v>8</v>
      </c>
    </row>
    <row r="9430" customFormat="false" ht="15" hidden="false" customHeight="false" outlineLevel="0" collapsed="false">
      <c r="A9430" s="1" t="n">
        <f aca="false">A9429+1</f>
        <v>9426</v>
      </c>
      <c r="B9430" s="1" t="n">
        <f aca="false">B9429+1</f>
        <v>21713</v>
      </c>
      <c r="E9430" s="2" t="s">
        <v>14160</v>
      </c>
      <c r="F9430" s="7" t="s">
        <v>6</v>
      </c>
      <c r="G9430" s="8" t="n">
        <f aca="false">G9414+1</f>
        <v>589</v>
      </c>
      <c r="H9430" s="1" t="s">
        <v>10</v>
      </c>
    </row>
    <row r="9431" customFormat="false" ht="15" hidden="false" customHeight="false" outlineLevel="0" collapsed="false">
      <c r="A9431" s="1" t="n">
        <f aca="false">A9430+1</f>
        <v>9427</v>
      </c>
      <c r="B9431" s="1" t="n">
        <f aca="false">B9430+1</f>
        <v>21714</v>
      </c>
      <c r="D9431" s="2" t="s">
        <v>14161</v>
      </c>
      <c r="E9431" s="2" t="s">
        <v>14162</v>
      </c>
      <c r="F9431" s="7" t="s">
        <v>6</v>
      </c>
      <c r="G9431" s="8" t="n">
        <f aca="false">G9415+1</f>
        <v>589</v>
      </c>
      <c r="H9431" s="1" t="s">
        <v>13</v>
      </c>
    </row>
    <row r="9432" customFormat="false" ht="15" hidden="false" customHeight="false" outlineLevel="0" collapsed="false">
      <c r="A9432" s="1" t="n">
        <f aca="false">A9431+1</f>
        <v>9428</v>
      </c>
      <c r="B9432" s="1" t="n">
        <f aca="false">B9431+1</f>
        <v>21715</v>
      </c>
      <c r="E9432" s="2" t="s">
        <v>14163</v>
      </c>
      <c r="F9432" s="7" t="s">
        <v>6</v>
      </c>
      <c r="G9432" s="8" t="n">
        <f aca="false">G9416+1</f>
        <v>589</v>
      </c>
      <c r="H9432" s="1" t="s">
        <v>15</v>
      </c>
    </row>
    <row r="9433" customFormat="false" ht="15" hidden="false" customHeight="false" outlineLevel="0" collapsed="false">
      <c r="A9433" s="1" t="n">
        <f aca="false">A9432+1</f>
        <v>9429</v>
      </c>
      <c r="B9433" s="1" t="n">
        <f aca="false">B9432+1</f>
        <v>21716</v>
      </c>
      <c r="D9433" s="2" t="s">
        <v>14164</v>
      </c>
      <c r="E9433" s="2" t="s">
        <v>14165</v>
      </c>
      <c r="F9433" s="7" t="s">
        <v>6</v>
      </c>
      <c r="G9433" s="8" t="n">
        <f aca="false">G9417+1</f>
        <v>589</v>
      </c>
      <c r="H9433" s="1" t="s">
        <v>18</v>
      </c>
    </row>
    <row r="9434" customFormat="false" ht="15" hidden="false" customHeight="false" outlineLevel="0" collapsed="false">
      <c r="A9434" s="1" t="n">
        <f aca="false">A9433+1</f>
        <v>9430</v>
      </c>
      <c r="B9434" s="1" t="n">
        <f aca="false">B9433+1</f>
        <v>21717</v>
      </c>
      <c r="E9434" s="2" t="s">
        <v>14166</v>
      </c>
      <c r="F9434" s="7" t="s">
        <v>6</v>
      </c>
      <c r="G9434" s="8" t="n">
        <f aca="false">G9418+1</f>
        <v>589</v>
      </c>
      <c r="H9434" s="1" t="s">
        <v>20</v>
      </c>
    </row>
    <row r="9435" customFormat="false" ht="15" hidden="false" customHeight="false" outlineLevel="0" collapsed="false">
      <c r="A9435" s="1" t="n">
        <f aca="false">A9434+1</f>
        <v>9431</v>
      </c>
      <c r="B9435" s="1" t="n">
        <f aca="false">B9434+1</f>
        <v>21718</v>
      </c>
      <c r="D9435" s="2" t="s">
        <v>14167</v>
      </c>
      <c r="E9435" s="2" t="s">
        <v>14168</v>
      </c>
      <c r="F9435" s="7" t="s">
        <v>6</v>
      </c>
      <c r="G9435" s="8" t="n">
        <f aca="false">G9419+1</f>
        <v>589</v>
      </c>
      <c r="H9435" s="1" t="s">
        <v>23</v>
      </c>
    </row>
    <row r="9436" customFormat="false" ht="15" hidden="false" customHeight="false" outlineLevel="0" collapsed="false">
      <c r="A9436" s="1" t="n">
        <f aca="false">A9435+1</f>
        <v>9432</v>
      </c>
      <c r="B9436" s="1" t="n">
        <f aca="false">B9435+1</f>
        <v>21719</v>
      </c>
      <c r="E9436" s="2" t="s">
        <v>14169</v>
      </c>
      <c r="F9436" s="7" t="s">
        <v>6</v>
      </c>
      <c r="G9436" s="8" t="n">
        <f aca="false">G9420+1</f>
        <v>589</v>
      </c>
      <c r="H9436" s="1" t="s">
        <v>25</v>
      </c>
    </row>
    <row r="9437" customFormat="false" ht="15" hidden="false" customHeight="false" outlineLevel="0" collapsed="false">
      <c r="A9437" s="1" t="n">
        <f aca="false">A9436+1</f>
        <v>9433</v>
      </c>
      <c r="B9437" s="1" t="n">
        <f aca="false">B9436+1</f>
        <v>21720</v>
      </c>
      <c r="D9437" s="2" t="s">
        <v>14170</v>
      </c>
      <c r="E9437" s="2" t="s">
        <v>14171</v>
      </c>
      <c r="F9437" s="7" t="s">
        <v>6</v>
      </c>
      <c r="G9437" s="8" t="n">
        <f aca="false">G9421+1</f>
        <v>589</v>
      </c>
      <c r="H9437" s="1" t="s">
        <v>28</v>
      </c>
    </row>
    <row r="9438" customFormat="false" ht="15" hidden="false" customHeight="false" outlineLevel="0" collapsed="false">
      <c r="A9438" s="1" t="n">
        <f aca="false">A9437+1</f>
        <v>9434</v>
      </c>
      <c r="B9438" s="1" t="n">
        <f aca="false">B9437+1</f>
        <v>21721</v>
      </c>
      <c r="E9438" s="2" t="s">
        <v>14172</v>
      </c>
      <c r="F9438" s="7" t="s">
        <v>6</v>
      </c>
      <c r="G9438" s="8" t="n">
        <f aca="false">G9422+1</f>
        <v>589</v>
      </c>
      <c r="H9438" s="1" t="s">
        <v>30</v>
      </c>
    </row>
    <row r="9439" customFormat="false" ht="15" hidden="false" customHeight="false" outlineLevel="0" collapsed="false">
      <c r="A9439" s="1" t="n">
        <f aca="false">A9438+1</f>
        <v>9435</v>
      </c>
      <c r="B9439" s="1" t="n">
        <f aca="false">B9438+1</f>
        <v>21722</v>
      </c>
      <c r="D9439" s="2" t="s">
        <v>14173</v>
      </c>
      <c r="E9439" s="2" t="s">
        <v>14174</v>
      </c>
      <c r="F9439" s="7" t="s">
        <v>6</v>
      </c>
      <c r="G9439" s="8" t="n">
        <f aca="false">G9423+1</f>
        <v>589</v>
      </c>
      <c r="H9439" s="1" t="s">
        <v>33</v>
      </c>
    </row>
    <row r="9440" customFormat="false" ht="15" hidden="false" customHeight="false" outlineLevel="0" collapsed="false">
      <c r="A9440" s="1" t="n">
        <f aca="false">A9439+1</f>
        <v>9436</v>
      </c>
      <c r="B9440" s="1" t="n">
        <f aca="false">B9439+1</f>
        <v>21723</v>
      </c>
      <c r="E9440" s="2" t="s">
        <v>14175</v>
      </c>
      <c r="F9440" s="7" t="s">
        <v>6</v>
      </c>
      <c r="G9440" s="8" t="n">
        <f aca="false">G9424+1</f>
        <v>589</v>
      </c>
      <c r="H9440" s="1" t="s">
        <v>35</v>
      </c>
    </row>
    <row r="9441" customFormat="false" ht="15" hidden="false" customHeight="false" outlineLevel="0" collapsed="false">
      <c r="A9441" s="1" t="n">
        <f aca="false">A9440+1</f>
        <v>9437</v>
      </c>
      <c r="B9441" s="1" t="n">
        <f aca="false">B9440+1</f>
        <v>21724</v>
      </c>
      <c r="D9441" s="2" t="s">
        <v>14176</v>
      </c>
      <c r="E9441" s="2" t="s">
        <v>14177</v>
      </c>
      <c r="F9441" s="7" t="s">
        <v>6</v>
      </c>
      <c r="G9441" s="8" t="n">
        <f aca="false">G9425+1</f>
        <v>589</v>
      </c>
      <c r="H9441" s="1" t="s">
        <v>38</v>
      </c>
    </row>
    <row r="9442" customFormat="false" ht="15" hidden="false" customHeight="false" outlineLevel="0" collapsed="false">
      <c r="A9442" s="1" t="n">
        <f aca="false">A9441+1</f>
        <v>9438</v>
      </c>
      <c r="B9442" s="1" t="n">
        <f aca="false">B9441+1</f>
        <v>21725</v>
      </c>
      <c r="E9442" s="2" t="s">
        <v>14178</v>
      </c>
      <c r="F9442" s="7" t="s">
        <v>6</v>
      </c>
      <c r="G9442" s="8" t="n">
        <f aca="false">G9426+1</f>
        <v>589</v>
      </c>
      <c r="H9442" s="1" t="s">
        <v>40</v>
      </c>
    </row>
    <row r="9443" customFormat="false" ht="15" hidden="false" customHeight="false" outlineLevel="0" collapsed="false">
      <c r="A9443" s="1" t="n">
        <f aca="false">A9442+1</f>
        <v>9439</v>
      </c>
      <c r="B9443" s="1" t="n">
        <f aca="false">B9442+1</f>
        <v>21726</v>
      </c>
      <c r="D9443" s="2" t="s">
        <v>14179</v>
      </c>
      <c r="E9443" s="2" t="s">
        <v>14180</v>
      </c>
      <c r="F9443" s="7" t="s">
        <v>6</v>
      </c>
      <c r="G9443" s="8" t="n">
        <f aca="false">G9427+1</f>
        <v>589</v>
      </c>
      <c r="H9443" s="1" t="s">
        <v>43</v>
      </c>
    </row>
    <row r="9444" customFormat="false" ht="15" hidden="false" customHeight="false" outlineLevel="0" collapsed="false">
      <c r="A9444" s="1" t="n">
        <f aca="false">A9443+1</f>
        <v>9440</v>
      </c>
      <c r="B9444" s="1" t="n">
        <f aca="false">B9443+1</f>
        <v>21727</v>
      </c>
      <c r="E9444" s="2" t="s">
        <v>14181</v>
      </c>
      <c r="F9444" s="7" t="s">
        <v>6</v>
      </c>
      <c r="G9444" s="8" t="n">
        <f aca="false">G9428+1</f>
        <v>589</v>
      </c>
      <c r="H9444" s="1" t="s">
        <v>45</v>
      </c>
    </row>
    <row r="9445" customFormat="false" ht="15" hidden="false" customHeight="false" outlineLevel="0" collapsed="false">
      <c r="A9445" s="1" t="n">
        <f aca="false">A9444+1</f>
        <v>9441</v>
      </c>
      <c r="B9445" s="1" t="n">
        <f aca="false">B9444+1</f>
        <v>21728</v>
      </c>
      <c r="D9445" s="2" t="s">
        <v>14182</v>
      </c>
      <c r="E9445" s="2" t="s">
        <v>14183</v>
      </c>
      <c r="F9445" s="7" t="s">
        <v>6</v>
      </c>
      <c r="G9445" s="8" t="n">
        <f aca="false">G9429+1</f>
        <v>590</v>
      </c>
      <c r="H9445" s="1" t="s">
        <v>8</v>
      </c>
    </row>
    <row r="9446" customFormat="false" ht="15" hidden="false" customHeight="false" outlineLevel="0" collapsed="false">
      <c r="A9446" s="1" t="n">
        <f aca="false">A9445+1</f>
        <v>9442</v>
      </c>
      <c r="B9446" s="1" t="n">
        <f aca="false">B9445+1</f>
        <v>21729</v>
      </c>
      <c r="E9446" s="2" t="s">
        <v>14184</v>
      </c>
      <c r="F9446" s="7" t="s">
        <v>6</v>
      </c>
      <c r="G9446" s="8" t="n">
        <f aca="false">G9430+1</f>
        <v>590</v>
      </c>
      <c r="H9446" s="1" t="s">
        <v>10</v>
      </c>
    </row>
    <row r="9447" customFormat="false" ht="15" hidden="false" customHeight="false" outlineLevel="0" collapsed="false">
      <c r="A9447" s="1" t="n">
        <f aca="false">A9446+1</f>
        <v>9443</v>
      </c>
      <c r="B9447" s="1" t="n">
        <f aca="false">B9446+1</f>
        <v>21730</v>
      </c>
      <c r="D9447" s="2" t="s">
        <v>14185</v>
      </c>
      <c r="E9447" s="2" t="s">
        <v>14186</v>
      </c>
      <c r="F9447" s="7" t="s">
        <v>6</v>
      </c>
      <c r="G9447" s="8" t="n">
        <f aca="false">G9431+1</f>
        <v>590</v>
      </c>
      <c r="H9447" s="1" t="s">
        <v>13</v>
      </c>
    </row>
    <row r="9448" customFormat="false" ht="15" hidden="false" customHeight="false" outlineLevel="0" collapsed="false">
      <c r="A9448" s="1" t="n">
        <f aca="false">A9447+1</f>
        <v>9444</v>
      </c>
      <c r="B9448" s="1" t="n">
        <f aca="false">B9447+1</f>
        <v>21731</v>
      </c>
      <c r="E9448" s="2" t="s">
        <v>14187</v>
      </c>
      <c r="F9448" s="7" t="s">
        <v>6</v>
      </c>
      <c r="G9448" s="8" t="n">
        <f aca="false">G9432+1</f>
        <v>590</v>
      </c>
      <c r="H9448" s="1" t="s">
        <v>15</v>
      </c>
    </row>
    <row r="9449" customFormat="false" ht="15" hidden="false" customHeight="false" outlineLevel="0" collapsed="false">
      <c r="A9449" s="1" t="n">
        <f aca="false">A9448+1</f>
        <v>9445</v>
      </c>
      <c r="B9449" s="1" t="n">
        <f aca="false">B9448+1</f>
        <v>21732</v>
      </c>
      <c r="D9449" s="2" t="s">
        <v>14188</v>
      </c>
      <c r="E9449" s="2" t="s">
        <v>14189</v>
      </c>
      <c r="F9449" s="7" t="s">
        <v>6</v>
      </c>
      <c r="G9449" s="8" t="n">
        <f aca="false">G9433+1</f>
        <v>590</v>
      </c>
      <c r="H9449" s="1" t="s">
        <v>18</v>
      </c>
    </row>
    <row r="9450" customFormat="false" ht="15" hidden="false" customHeight="false" outlineLevel="0" collapsed="false">
      <c r="A9450" s="1" t="n">
        <f aca="false">A9449+1</f>
        <v>9446</v>
      </c>
      <c r="B9450" s="1" t="n">
        <f aca="false">B9449+1</f>
        <v>21733</v>
      </c>
      <c r="E9450" s="2" t="s">
        <v>14190</v>
      </c>
      <c r="F9450" s="7" t="s">
        <v>6</v>
      </c>
      <c r="G9450" s="8" t="n">
        <f aca="false">G9434+1</f>
        <v>590</v>
      </c>
      <c r="H9450" s="1" t="s">
        <v>20</v>
      </c>
    </row>
    <row r="9451" customFormat="false" ht="15" hidden="false" customHeight="false" outlineLevel="0" collapsed="false">
      <c r="A9451" s="1" t="n">
        <f aca="false">A9450+1</f>
        <v>9447</v>
      </c>
      <c r="B9451" s="1" t="n">
        <f aca="false">B9450+1</f>
        <v>21734</v>
      </c>
      <c r="D9451" s="2" t="s">
        <v>14191</v>
      </c>
      <c r="E9451" s="2" t="s">
        <v>14192</v>
      </c>
      <c r="F9451" s="7" t="s">
        <v>6</v>
      </c>
      <c r="G9451" s="8" t="n">
        <f aca="false">G9435+1</f>
        <v>590</v>
      </c>
      <c r="H9451" s="1" t="s">
        <v>23</v>
      </c>
    </row>
    <row r="9452" customFormat="false" ht="15" hidden="false" customHeight="false" outlineLevel="0" collapsed="false">
      <c r="A9452" s="1" t="n">
        <f aca="false">A9451+1</f>
        <v>9448</v>
      </c>
      <c r="B9452" s="1" t="n">
        <f aca="false">B9451+1</f>
        <v>21735</v>
      </c>
      <c r="E9452" s="2" t="s">
        <v>14193</v>
      </c>
      <c r="F9452" s="7" t="s">
        <v>6</v>
      </c>
      <c r="G9452" s="8" t="n">
        <f aca="false">G9436+1</f>
        <v>590</v>
      </c>
      <c r="H9452" s="1" t="s">
        <v>25</v>
      </c>
    </row>
    <row r="9453" customFormat="false" ht="15" hidden="false" customHeight="false" outlineLevel="0" collapsed="false">
      <c r="A9453" s="1" t="n">
        <f aca="false">A9452+1</f>
        <v>9449</v>
      </c>
      <c r="B9453" s="1" t="n">
        <f aca="false">B9452+1</f>
        <v>21736</v>
      </c>
      <c r="D9453" s="2" t="s">
        <v>14194</v>
      </c>
      <c r="E9453" s="2" t="s">
        <v>14195</v>
      </c>
      <c r="F9453" s="7" t="s">
        <v>6</v>
      </c>
      <c r="G9453" s="8" t="n">
        <f aca="false">G9437+1</f>
        <v>590</v>
      </c>
      <c r="H9453" s="1" t="s">
        <v>28</v>
      </c>
    </row>
    <row r="9454" customFormat="false" ht="15" hidden="false" customHeight="false" outlineLevel="0" collapsed="false">
      <c r="A9454" s="1" t="n">
        <f aca="false">A9453+1</f>
        <v>9450</v>
      </c>
      <c r="B9454" s="1" t="n">
        <f aca="false">B9453+1</f>
        <v>21737</v>
      </c>
      <c r="E9454" s="2" t="s">
        <v>14196</v>
      </c>
      <c r="F9454" s="7" t="s">
        <v>6</v>
      </c>
      <c r="G9454" s="8" t="n">
        <f aca="false">G9438+1</f>
        <v>590</v>
      </c>
      <c r="H9454" s="1" t="s">
        <v>30</v>
      </c>
    </row>
    <row r="9455" customFormat="false" ht="15" hidden="false" customHeight="false" outlineLevel="0" collapsed="false">
      <c r="A9455" s="1" t="n">
        <f aca="false">A9454+1</f>
        <v>9451</v>
      </c>
      <c r="B9455" s="1" t="n">
        <f aca="false">B9454+1</f>
        <v>21738</v>
      </c>
      <c r="D9455" s="2" t="s">
        <v>14197</v>
      </c>
      <c r="E9455" s="2" t="s">
        <v>14198</v>
      </c>
      <c r="F9455" s="7" t="s">
        <v>6</v>
      </c>
      <c r="G9455" s="8" t="n">
        <f aca="false">G9439+1</f>
        <v>590</v>
      </c>
      <c r="H9455" s="1" t="s">
        <v>33</v>
      </c>
    </row>
    <row r="9456" customFormat="false" ht="15" hidden="false" customHeight="false" outlineLevel="0" collapsed="false">
      <c r="A9456" s="1" t="n">
        <f aca="false">A9455+1</f>
        <v>9452</v>
      </c>
      <c r="B9456" s="1" t="n">
        <f aca="false">B9455+1</f>
        <v>21739</v>
      </c>
      <c r="E9456" s="2" t="s">
        <v>14199</v>
      </c>
      <c r="F9456" s="7" t="s">
        <v>6</v>
      </c>
      <c r="G9456" s="8" t="n">
        <f aca="false">G9440+1</f>
        <v>590</v>
      </c>
      <c r="H9456" s="1" t="s">
        <v>35</v>
      </c>
    </row>
    <row r="9457" customFormat="false" ht="15" hidden="false" customHeight="false" outlineLevel="0" collapsed="false">
      <c r="A9457" s="1" t="n">
        <f aca="false">A9456+1</f>
        <v>9453</v>
      </c>
      <c r="B9457" s="1" t="n">
        <f aca="false">B9456+1</f>
        <v>21740</v>
      </c>
      <c r="D9457" s="2" t="s">
        <v>14200</v>
      </c>
      <c r="E9457" s="2" t="s">
        <v>14201</v>
      </c>
      <c r="F9457" s="7" t="s">
        <v>6</v>
      </c>
      <c r="G9457" s="8" t="n">
        <f aca="false">G9441+1</f>
        <v>590</v>
      </c>
      <c r="H9457" s="1" t="s">
        <v>38</v>
      </c>
    </row>
    <row r="9458" customFormat="false" ht="15" hidden="false" customHeight="false" outlineLevel="0" collapsed="false">
      <c r="A9458" s="1" t="n">
        <f aca="false">A9457+1</f>
        <v>9454</v>
      </c>
      <c r="B9458" s="1" t="n">
        <f aca="false">B9457+1</f>
        <v>21741</v>
      </c>
      <c r="E9458" s="2" t="s">
        <v>14202</v>
      </c>
      <c r="F9458" s="7" t="s">
        <v>6</v>
      </c>
      <c r="G9458" s="8" t="n">
        <f aca="false">G9442+1</f>
        <v>590</v>
      </c>
      <c r="H9458" s="1" t="s">
        <v>40</v>
      </c>
    </row>
    <row r="9459" customFormat="false" ht="15" hidden="false" customHeight="false" outlineLevel="0" collapsed="false">
      <c r="A9459" s="1" t="n">
        <f aca="false">A9458+1</f>
        <v>9455</v>
      </c>
      <c r="B9459" s="1" t="n">
        <f aca="false">B9458+1</f>
        <v>21742</v>
      </c>
      <c r="D9459" s="2" t="s">
        <v>14203</v>
      </c>
      <c r="E9459" s="2" t="s">
        <v>14204</v>
      </c>
      <c r="F9459" s="7" t="s">
        <v>6</v>
      </c>
      <c r="G9459" s="8" t="n">
        <f aca="false">G9443+1</f>
        <v>590</v>
      </c>
      <c r="H9459" s="1" t="s">
        <v>43</v>
      </c>
    </row>
    <row r="9460" customFormat="false" ht="15" hidden="false" customHeight="false" outlineLevel="0" collapsed="false">
      <c r="A9460" s="1" t="n">
        <f aca="false">A9459+1</f>
        <v>9456</v>
      </c>
      <c r="B9460" s="1" t="n">
        <f aca="false">B9459+1</f>
        <v>21743</v>
      </c>
      <c r="E9460" s="2" t="s">
        <v>14205</v>
      </c>
      <c r="F9460" s="7" t="s">
        <v>6</v>
      </c>
      <c r="G9460" s="8" t="n">
        <f aca="false">G9444+1</f>
        <v>590</v>
      </c>
      <c r="H9460" s="1" t="s">
        <v>45</v>
      </c>
    </row>
    <row r="9461" customFormat="false" ht="15" hidden="false" customHeight="false" outlineLevel="0" collapsed="false">
      <c r="A9461" s="1" t="n">
        <f aca="false">A9460+1</f>
        <v>9457</v>
      </c>
      <c r="B9461" s="1" t="n">
        <f aca="false">B9460+1</f>
        <v>21744</v>
      </c>
      <c r="D9461" s="2" t="s">
        <v>14206</v>
      </c>
      <c r="E9461" s="2" t="s">
        <v>14207</v>
      </c>
      <c r="F9461" s="7" t="s">
        <v>6</v>
      </c>
      <c r="G9461" s="8" t="n">
        <f aca="false">G9445+1</f>
        <v>591</v>
      </c>
      <c r="H9461" s="1" t="s">
        <v>8</v>
      </c>
    </row>
    <row r="9462" customFormat="false" ht="15" hidden="false" customHeight="false" outlineLevel="0" collapsed="false">
      <c r="A9462" s="1" t="n">
        <f aca="false">A9461+1</f>
        <v>9458</v>
      </c>
      <c r="B9462" s="1" t="n">
        <f aca="false">B9461+1</f>
        <v>21745</v>
      </c>
      <c r="E9462" s="2" t="s">
        <v>14208</v>
      </c>
      <c r="F9462" s="7" t="s">
        <v>6</v>
      </c>
      <c r="G9462" s="8" t="n">
        <f aca="false">G9446+1</f>
        <v>591</v>
      </c>
      <c r="H9462" s="1" t="s">
        <v>10</v>
      </c>
    </row>
    <row r="9463" customFormat="false" ht="15" hidden="false" customHeight="false" outlineLevel="0" collapsed="false">
      <c r="A9463" s="1" t="n">
        <f aca="false">A9462+1</f>
        <v>9459</v>
      </c>
      <c r="B9463" s="1" t="n">
        <f aca="false">B9462+1</f>
        <v>21746</v>
      </c>
      <c r="D9463" s="2" t="s">
        <v>14209</v>
      </c>
      <c r="E9463" s="2" t="s">
        <v>14210</v>
      </c>
      <c r="F9463" s="7" t="s">
        <v>6</v>
      </c>
      <c r="G9463" s="8" t="n">
        <f aca="false">G9447+1</f>
        <v>591</v>
      </c>
      <c r="H9463" s="1" t="s">
        <v>13</v>
      </c>
    </row>
    <row r="9464" customFormat="false" ht="15" hidden="false" customHeight="false" outlineLevel="0" collapsed="false">
      <c r="A9464" s="1" t="n">
        <f aca="false">A9463+1</f>
        <v>9460</v>
      </c>
      <c r="B9464" s="1" t="n">
        <f aca="false">B9463+1</f>
        <v>21747</v>
      </c>
      <c r="E9464" s="2" t="s">
        <v>14211</v>
      </c>
      <c r="F9464" s="7" t="s">
        <v>6</v>
      </c>
      <c r="G9464" s="8" t="n">
        <f aca="false">G9448+1</f>
        <v>591</v>
      </c>
      <c r="H9464" s="1" t="s">
        <v>15</v>
      </c>
    </row>
    <row r="9465" customFormat="false" ht="15" hidden="false" customHeight="false" outlineLevel="0" collapsed="false">
      <c r="A9465" s="1" t="n">
        <f aca="false">A9464+1</f>
        <v>9461</v>
      </c>
      <c r="B9465" s="1" t="n">
        <f aca="false">B9464+1</f>
        <v>21748</v>
      </c>
      <c r="D9465" s="2" t="s">
        <v>14212</v>
      </c>
      <c r="E9465" s="2" t="s">
        <v>14213</v>
      </c>
      <c r="F9465" s="7" t="s">
        <v>6</v>
      </c>
      <c r="G9465" s="8" t="n">
        <f aca="false">G9449+1</f>
        <v>591</v>
      </c>
      <c r="H9465" s="1" t="s">
        <v>18</v>
      </c>
    </row>
    <row r="9466" customFormat="false" ht="15" hidden="false" customHeight="false" outlineLevel="0" collapsed="false">
      <c r="A9466" s="1" t="n">
        <f aca="false">A9465+1</f>
        <v>9462</v>
      </c>
      <c r="B9466" s="1" t="n">
        <f aca="false">B9465+1</f>
        <v>21749</v>
      </c>
      <c r="E9466" s="2" t="s">
        <v>14214</v>
      </c>
      <c r="F9466" s="7" t="s">
        <v>6</v>
      </c>
      <c r="G9466" s="8" t="n">
        <f aca="false">G9450+1</f>
        <v>591</v>
      </c>
      <c r="H9466" s="1" t="s">
        <v>20</v>
      </c>
    </row>
    <row r="9467" customFormat="false" ht="15" hidden="false" customHeight="false" outlineLevel="0" collapsed="false">
      <c r="A9467" s="1" t="n">
        <f aca="false">A9466+1</f>
        <v>9463</v>
      </c>
      <c r="B9467" s="1" t="n">
        <f aca="false">B9466+1</f>
        <v>21750</v>
      </c>
      <c r="D9467" s="2" t="s">
        <v>14215</v>
      </c>
      <c r="E9467" s="2" t="s">
        <v>14216</v>
      </c>
      <c r="F9467" s="7" t="s">
        <v>6</v>
      </c>
      <c r="G9467" s="8" t="n">
        <f aca="false">G9451+1</f>
        <v>591</v>
      </c>
      <c r="H9467" s="1" t="s">
        <v>23</v>
      </c>
    </row>
    <row r="9468" customFormat="false" ht="15" hidden="false" customHeight="false" outlineLevel="0" collapsed="false">
      <c r="A9468" s="1" t="n">
        <f aca="false">A9467+1</f>
        <v>9464</v>
      </c>
      <c r="B9468" s="1" t="n">
        <f aca="false">B9467+1</f>
        <v>21751</v>
      </c>
      <c r="E9468" s="2" t="s">
        <v>14217</v>
      </c>
      <c r="F9468" s="7" t="s">
        <v>6</v>
      </c>
      <c r="G9468" s="8" t="n">
        <f aca="false">G9452+1</f>
        <v>591</v>
      </c>
      <c r="H9468" s="1" t="s">
        <v>25</v>
      </c>
    </row>
    <row r="9469" customFormat="false" ht="15" hidden="false" customHeight="false" outlineLevel="0" collapsed="false">
      <c r="A9469" s="1" t="n">
        <f aca="false">A9468+1</f>
        <v>9465</v>
      </c>
      <c r="B9469" s="1" t="n">
        <f aca="false">B9468+1</f>
        <v>21752</v>
      </c>
      <c r="D9469" s="2" t="s">
        <v>14218</v>
      </c>
      <c r="E9469" s="2" t="s">
        <v>14219</v>
      </c>
      <c r="F9469" s="7" t="s">
        <v>6</v>
      </c>
      <c r="G9469" s="8" t="n">
        <f aca="false">G9453+1</f>
        <v>591</v>
      </c>
      <c r="H9469" s="1" t="s">
        <v>28</v>
      </c>
    </row>
    <row r="9470" customFormat="false" ht="15" hidden="false" customHeight="false" outlineLevel="0" collapsed="false">
      <c r="A9470" s="1" t="n">
        <f aca="false">A9469+1</f>
        <v>9466</v>
      </c>
      <c r="B9470" s="1" t="n">
        <f aca="false">B9469+1</f>
        <v>21753</v>
      </c>
      <c r="E9470" s="2" t="s">
        <v>14220</v>
      </c>
      <c r="F9470" s="7" t="s">
        <v>6</v>
      </c>
      <c r="G9470" s="8" t="n">
        <f aca="false">G9454+1</f>
        <v>591</v>
      </c>
      <c r="H9470" s="1" t="s">
        <v>30</v>
      </c>
    </row>
    <row r="9471" customFormat="false" ht="15" hidden="false" customHeight="false" outlineLevel="0" collapsed="false">
      <c r="A9471" s="1" t="n">
        <f aca="false">A9470+1</f>
        <v>9467</v>
      </c>
      <c r="B9471" s="1" t="n">
        <f aca="false">B9470+1</f>
        <v>21754</v>
      </c>
      <c r="D9471" s="2" t="s">
        <v>14221</v>
      </c>
      <c r="E9471" s="2" t="s">
        <v>14222</v>
      </c>
      <c r="F9471" s="7" t="s">
        <v>6</v>
      </c>
      <c r="G9471" s="8" t="n">
        <f aca="false">G9455+1</f>
        <v>591</v>
      </c>
      <c r="H9471" s="1" t="s">
        <v>33</v>
      </c>
    </row>
    <row r="9472" customFormat="false" ht="15" hidden="false" customHeight="false" outlineLevel="0" collapsed="false">
      <c r="A9472" s="1" t="n">
        <f aca="false">A9471+1</f>
        <v>9468</v>
      </c>
      <c r="B9472" s="1" t="n">
        <f aca="false">B9471+1</f>
        <v>21755</v>
      </c>
      <c r="E9472" s="2" t="s">
        <v>14223</v>
      </c>
      <c r="F9472" s="7" t="s">
        <v>6</v>
      </c>
      <c r="G9472" s="8" t="n">
        <f aca="false">G9456+1</f>
        <v>591</v>
      </c>
      <c r="H9472" s="1" t="s">
        <v>35</v>
      </c>
    </row>
    <row r="9473" customFormat="false" ht="15" hidden="false" customHeight="false" outlineLevel="0" collapsed="false">
      <c r="A9473" s="1" t="n">
        <f aca="false">A9472+1</f>
        <v>9469</v>
      </c>
      <c r="B9473" s="1" t="n">
        <f aca="false">B9472+1</f>
        <v>21756</v>
      </c>
      <c r="D9473" s="2" t="s">
        <v>14224</v>
      </c>
      <c r="E9473" s="2" t="s">
        <v>14225</v>
      </c>
      <c r="F9473" s="7" t="s">
        <v>6</v>
      </c>
      <c r="G9473" s="8" t="n">
        <f aca="false">G9457+1</f>
        <v>591</v>
      </c>
      <c r="H9473" s="1" t="s">
        <v>38</v>
      </c>
    </row>
    <row r="9474" customFormat="false" ht="15" hidden="false" customHeight="false" outlineLevel="0" collapsed="false">
      <c r="A9474" s="1" t="n">
        <f aca="false">A9473+1</f>
        <v>9470</v>
      </c>
      <c r="B9474" s="1" t="n">
        <f aca="false">B9473+1</f>
        <v>21757</v>
      </c>
      <c r="E9474" s="2" t="s">
        <v>14226</v>
      </c>
      <c r="F9474" s="7" t="s">
        <v>6</v>
      </c>
      <c r="G9474" s="8" t="n">
        <f aca="false">G9458+1</f>
        <v>591</v>
      </c>
      <c r="H9474" s="1" t="s">
        <v>40</v>
      </c>
    </row>
    <row r="9475" customFormat="false" ht="15" hidden="false" customHeight="false" outlineLevel="0" collapsed="false">
      <c r="A9475" s="1" t="n">
        <f aca="false">A9474+1</f>
        <v>9471</v>
      </c>
      <c r="B9475" s="1" t="n">
        <f aca="false">B9474+1</f>
        <v>21758</v>
      </c>
      <c r="D9475" s="2" t="s">
        <v>14227</v>
      </c>
      <c r="E9475" s="2" t="s">
        <v>14228</v>
      </c>
      <c r="F9475" s="7" t="s">
        <v>6</v>
      </c>
      <c r="G9475" s="8" t="n">
        <f aca="false">G9459+1</f>
        <v>591</v>
      </c>
      <c r="H9475" s="1" t="s">
        <v>43</v>
      </c>
    </row>
    <row r="9476" customFormat="false" ht="15" hidden="false" customHeight="false" outlineLevel="0" collapsed="false">
      <c r="A9476" s="1" t="n">
        <f aca="false">A9475+1</f>
        <v>9472</v>
      </c>
      <c r="B9476" s="1" t="n">
        <f aca="false">B9475+1</f>
        <v>21759</v>
      </c>
      <c r="E9476" s="2" t="s">
        <v>14229</v>
      </c>
      <c r="F9476" s="7" t="s">
        <v>6</v>
      </c>
      <c r="G9476" s="8" t="n">
        <f aca="false">G9460+1</f>
        <v>591</v>
      </c>
      <c r="H9476" s="1" t="s">
        <v>45</v>
      </c>
    </row>
    <row r="9477" customFormat="false" ht="15" hidden="false" customHeight="false" outlineLevel="0" collapsed="false">
      <c r="A9477" s="1" t="n">
        <f aca="false">A9476+1</f>
        <v>9473</v>
      </c>
      <c r="B9477" s="1" t="n">
        <f aca="false">B9476+1</f>
        <v>21760</v>
      </c>
      <c r="D9477" s="2" t="s">
        <v>14230</v>
      </c>
      <c r="E9477" s="2" t="s">
        <v>14231</v>
      </c>
      <c r="F9477" s="7" t="s">
        <v>6</v>
      </c>
      <c r="G9477" s="8" t="n">
        <f aca="false">G9461+1</f>
        <v>592</v>
      </c>
      <c r="H9477" s="1" t="s">
        <v>8</v>
      </c>
    </row>
    <row r="9478" customFormat="false" ht="15" hidden="false" customHeight="false" outlineLevel="0" collapsed="false">
      <c r="A9478" s="1" t="n">
        <f aca="false">A9477+1</f>
        <v>9474</v>
      </c>
      <c r="B9478" s="1" t="n">
        <f aca="false">B9477+1</f>
        <v>21761</v>
      </c>
      <c r="E9478" s="2" t="s">
        <v>14232</v>
      </c>
      <c r="F9478" s="7" t="s">
        <v>6</v>
      </c>
      <c r="G9478" s="8" t="n">
        <f aca="false">G9462+1</f>
        <v>592</v>
      </c>
      <c r="H9478" s="1" t="s">
        <v>10</v>
      </c>
    </row>
    <row r="9479" customFormat="false" ht="15" hidden="false" customHeight="false" outlineLevel="0" collapsed="false">
      <c r="A9479" s="1" t="n">
        <f aca="false">A9478+1</f>
        <v>9475</v>
      </c>
      <c r="B9479" s="1" t="n">
        <f aca="false">B9478+1</f>
        <v>21762</v>
      </c>
      <c r="D9479" s="2" t="s">
        <v>14233</v>
      </c>
      <c r="E9479" s="2" t="s">
        <v>14234</v>
      </c>
      <c r="F9479" s="7" t="s">
        <v>6</v>
      </c>
      <c r="G9479" s="8" t="n">
        <f aca="false">G9463+1</f>
        <v>592</v>
      </c>
      <c r="H9479" s="1" t="s">
        <v>13</v>
      </c>
    </row>
    <row r="9480" customFormat="false" ht="15" hidden="false" customHeight="false" outlineLevel="0" collapsed="false">
      <c r="A9480" s="1" t="n">
        <f aca="false">A9479+1</f>
        <v>9476</v>
      </c>
      <c r="B9480" s="1" t="n">
        <f aca="false">B9479+1</f>
        <v>21763</v>
      </c>
      <c r="E9480" s="2" t="s">
        <v>14235</v>
      </c>
      <c r="F9480" s="7" t="s">
        <v>6</v>
      </c>
      <c r="G9480" s="8" t="n">
        <f aca="false">G9464+1</f>
        <v>592</v>
      </c>
      <c r="H9480" s="1" t="s">
        <v>15</v>
      </c>
    </row>
    <row r="9481" customFormat="false" ht="15" hidden="false" customHeight="false" outlineLevel="0" collapsed="false">
      <c r="A9481" s="1" t="n">
        <f aca="false">A9480+1</f>
        <v>9477</v>
      </c>
      <c r="B9481" s="1" t="n">
        <f aca="false">B9480+1</f>
        <v>21764</v>
      </c>
      <c r="D9481" s="2" t="s">
        <v>14236</v>
      </c>
      <c r="E9481" s="2" t="s">
        <v>14237</v>
      </c>
      <c r="F9481" s="7" t="s">
        <v>6</v>
      </c>
      <c r="G9481" s="8" t="n">
        <f aca="false">G9465+1</f>
        <v>592</v>
      </c>
      <c r="H9481" s="1" t="s">
        <v>18</v>
      </c>
    </row>
    <row r="9482" customFormat="false" ht="15" hidden="false" customHeight="false" outlineLevel="0" collapsed="false">
      <c r="A9482" s="1" t="n">
        <f aca="false">A9481+1</f>
        <v>9478</v>
      </c>
      <c r="B9482" s="1" t="n">
        <f aca="false">B9481+1</f>
        <v>21765</v>
      </c>
      <c r="E9482" s="2" t="s">
        <v>14238</v>
      </c>
      <c r="F9482" s="7" t="s">
        <v>6</v>
      </c>
      <c r="G9482" s="8" t="n">
        <f aca="false">G9466+1</f>
        <v>592</v>
      </c>
      <c r="H9482" s="1" t="s">
        <v>20</v>
      </c>
    </row>
    <row r="9483" customFormat="false" ht="15" hidden="false" customHeight="false" outlineLevel="0" collapsed="false">
      <c r="A9483" s="1" t="n">
        <f aca="false">A9482+1</f>
        <v>9479</v>
      </c>
      <c r="B9483" s="1" t="n">
        <f aca="false">B9482+1</f>
        <v>21766</v>
      </c>
      <c r="D9483" s="2" t="s">
        <v>14239</v>
      </c>
      <c r="E9483" s="2" t="s">
        <v>14240</v>
      </c>
      <c r="F9483" s="7" t="s">
        <v>6</v>
      </c>
      <c r="G9483" s="8" t="n">
        <f aca="false">G9467+1</f>
        <v>592</v>
      </c>
      <c r="H9483" s="1" t="s">
        <v>23</v>
      </c>
    </row>
    <row r="9484" customFormat="false" ht="15" hidden="false" customHeight="false" outlineLevel="0" collapsed="false">
      <c r="A9484" s="1" t="n">
        <f aca="false">A9483+1</f>
        <v>9480</v>
      </c>
      <c r="B9484" s="1" t="n">
        <f aca="false">B9483+1</f>
        <v>21767</v>
      </c>
      <c r="E9484" s="2" t="s">
        <v>14241</v>
      </c>
      <c r="F9484" s="7" t="s">
        <v>6</v>
      </c>
      <c r="G9484" s="8" t="n">
        <f aca="false">G9468+1</f>
        <v>592</v>
      </c>
      <c r="H9484" s="1" t="s">
        <v>25</v>
      </c>
    </row>
    <row r="9485" customFormat="false" ht="15" hidden="false" customHeight="false" outlineLevel="0" collapsed="false">
      <c r="A9485" s="1" t="n">
        <f aca="false">A9484+1</f>
        <v>9481</v>
      </c>
      <c r="B9485" s="1" t="n">
        <f aca="false">B9484+1</f>
        <v>21768</v>
      </c>
      <c r="D9485" s="2" t="s">
        <v>14242</v>
      </c>
      <c r="E9485" s="2" t="s">
        <v>14243</v>
      </c>
      <c r="F9485" s="7" t="s">
        <v>6</v>
      </c>
      <c r="G9485" s="8" t="n">
        <f aca="false">G9469+1</f>
        <v>592</v>
      </c>
      <c r="H9485" s="1" t="s">
        <v>28</v>
      </c>
    </row>
    <row r="9486" customFormat="false" ht="15" hidden="false" customHeight="false" outlineLevel="0" collapsed="false">
      <c r="A9486" s="1" t="n">
        <f aca="false">A9485+1</f>
        <v>9482</v>
      </c>
      <c r="B9486" s="1" t="n">
        <f aca="false">B9485+1</f>
        <v>21769</v>
      </c>
      <c r="E9486" s="2" t="s">
        <v>14244</v>
      </c>
      <c r="F9486" s="7" t="s">
        <v>6</v>
      </c>
      <c r="G9486" s="8" t="n">
        <f aca="false">G9470+1</f>
        <v>592</v>
      </c>
      <c r="H9486" s="1" t="s">
        <v>30</v>
      </c>
    </row>
    <row r="9487" customFormat="false" ht="15" hidden="false" customHeight="false" outlineLevel="0" collapsed="false">
      <c r="A9487" s="1" t="n">
        <f aca="false">A9486+1</f>
        <v>9483</v>
      </c>
      <c r="B9487" s="1" t="n">
        <f aca="false">B9486+1</f>
        <v>21770</v>
      </c>
      <c r="D9487" s="2" t="s">
        <v>14245</v>
      </c>
      <c r="E9487" s="2" t="s">
        <v>14246</v>
      </c>
      <c r="F9487" s="7" t="s">
        <v>6</v>
      </c>
      <c r="G9487" s="8" t="n">
        <f aca="false">G9471+1</f>
        <v>592</v>
      </c>
      <c r="H9487" s="1" t="s">
        <v>33</v>
      </c>
    </row>
    <row r="9488" customFormat="false" ht="15" hidden="false" customHeight="false" outlineLevel="0" collapsed="false">
      <c r="A9488" s="1" t="n">
        <f aca="false">A9487+1</f>
        <v>9484</v>
      </c>
      <c r="B9488" s="1" t="n">
        <f aca="false">B9487+1</f>
        <v>21771</v>
      </c>
      <c r="E9488" s="2" t="s">
        <v>14247</v>
      </c>
      <c r="F9488" s="7" t="s">
        <v>6</v>
      </c>
      <c r="G9488" s="8" t="n">
        <f aca="false">G9472+1</f>
        <v>592</v>
      </c>
      <c r="H9488" s="1" t="s">
        <v>35</v>
      </c>
    </row>
    <row r="9489" customFormat="false" ht="15" hidden="false" customHeight="false" outlineLevel="0" collapsed="false">
      <c r="A9489" s="1" t="n">
        <f aca="false">A9488+1</f>
        <v>9485</v>
      </c>
      <c r="B9489" s="1" t="n">
        <f aca="false">B9488+1</f>
        <v>21772</v>
      </c>
      <c r="D9489" s="2" t="s">
        <v>14248</v>
      </c>
      <c r="E9489" s="2" t="s">
        <v>14249</v>
      </c>
      <c r="F9489" s="7" t="s">
        <v>6</v>
      </c>
      <c r="G9489" s="8" t="n">
        <f aca="false">G9473+1</f>
        <v>592</v>
      </c>
      <c r="H9489" s="1" t="s">
        <v>38</v>
      </c>
    </row>
    <row r="9490" customFormat="false" ht="15" hidden="false" customHeight="false" outlineLevel="0" collapsed="false">
      <c r="A9490" s="1" t="n">
        <f aca="false">A9489+1</f>
        <v>9486</v>
      </c>
      <c r="B9490" s="1" t="n">
        <f aca="false">B9489+1</f>
        <v>21773</v>
      </c>
      <c r="E9490" s="2" t="s">
        <v>14250</v>
      </c>
      <c r="F9490" s="7" t="s">
        <v>6</v>
      </c>
      <c r="G9490" s="8" t="n">
        <f aca="false">G9474+1</f>
        <v>592</v>
      </c>
      <c r="H9490" s="1" t="s">
        <v>40</v>
      </c>
    </row>
    <row r="9491" customFormat="false" ht="15" hidden="false" customHeight="false" outlineLevel="0" collapsed="false">
      <c r="A9491" s="1" t="n">
        <f aca="false">A9490+1</f>
        <v>9487</v>
      </c>
      <c r="B9491" s="1" t="n">
        <f aca="false">B9490+1</f>
        <v>21774</v>
      </c>
      <c r="D9491" s="2" t="s">
        <v>14251</v>
      </c>
      <c r="E9491" s="2" t="s">
        <v>14252</v>
      </c>
      <c r="F9491" s="7" t="s">
        <v>6</v>
      </c>
      <c r="G9491" s="8" t="n">
        <f aca="false">G9475+1</f>
        <v>592</v>
      </c>
      <c r="H9491" s="1" t="s">
        <v>43</v>
      </c>
    </row>
    <row r="9492" customFormat="false" ht="15" hidden="false" customHeight="false" outlineLevel="0" collapsed="false">
      <c r="A9492" s="1" t="n">
        <f aca="false">A9491+1</f>
        <v>9488</v>
      </c>
      <c r="B9492" s="1" t="n">
        <f aca="false">B9491+1</f>
        <v>21775</v>
      </c>
      <c r="E9492" s="2" t="s">
        <v>14253</v>
      </c>
      <c r="F9492" s="7" t="s">
        <v>6</v>
      </c>
      <c r="G9492" s="8" t="n">
        <f aca="false">G9476+1</f>
        <v>592</v>
      </c>
      <c r="H9492" s="1" t="s">
        <v>45</v>
      </c>
    </row>
    <row r="9493" customFormat="false" ht="15" hidden="false" customHeight="false" outlineLevel="0" collapsed="false">
      <c r="A9493" s="1" t="n">
        <f aca="false">A9492+1</f>
        <v>9489</v>
      </c>
      <c r="B9493" s="1" t="n">
        <f aca="false">B9492+1</f>
        <v>21776</v>
      </c>
      <c r="D9493" s="2" t="s">
        <v>14254</v>
      </c>
      <c r="E9493" s="2" t="s">
        <v>14255</v>
      </c>
      <c r="F9493" s="7" t="s">
        <v>6</v>
      </c>
      <c r="G9493" s="8" t="n">
        <f aca="false">G9477+1</f>
        <v>593</v>
      </c>
      <c r="H9493" s="1" t="s">
        <v>8</v>
      </c>
    </row>
    <row r="9494" customFormat="false" ht="15" hidden="false" customHeight="false" outlineLevel="0" collapsed="false">
      <c r="A9494" s="1" t="n">
        <f aca="false">A9493+1</f>
        <v>9490</v>
      </c>
      <c r="B9494" s="1" t="n">
        <f aca="false">B9493+1</f>
        <v>21777</v>
      </c>
      <c r="E9494" s="2" t="s">
        <v>14256</v>
      </c>
      <c r="F9494" s="7" t="s">
        <v>6</v>
      </c>
      <c r="G9494" s="8" t="n">
        <f aca="false">G9478+1</f>
        <v>593</v>
      </c>
      <c r="H9494" s="1" t="s">
        <v>10</v>
      </c>
    </row>
    <row r="9495" customFormat="false" ht="15" hidden="false" customHeight="false" outlineLevel="0" collapsed="false">
      <c r="A9495" s="1" t="n">
        <f aca="false">A9494+1</f>
        <v>9491</v>
      </c>
      <c r="B9495" s="1" t="n">
        <f aca="false">B9494+1</f>
        <v>21778</v>
      </c>
      <c r="D9495" s="2" t="s">
        <v>14257</v>
      </c>
      <c r="E9495" s="2" t="s">
        <v>14258</v>
      </c>
      <c r="F9495" s="7" t="s">
        <v>6</v>
      </c>
      <c r="G9495" s="8" t="n">
        <f aca="false">G9479+1</f>
        <v>593</v>
      </c>
      <c r="H9495" s="1" t="s">
        <v>13</v>
      </c>
    </row>
    <row r="9496" customFormat="false" ht="15" hidden="false" customHeight="false" outlineLevel="0" collapsed="false">
      <c r="A9496" s="1" t="n">
        <f aca="false">A9495+1</f>
        <v>9492</v>
      </c>
      <c r="B9496" s="1" t="n">
        <f aca="false">B9495+1</f>
        <v>21779</v>
      </c>
      <c r="E9496" s="2" t="s">
        <v>14259</v>
      </c>
      <c r="F9496" s="7" t="s">
        <v>6</v>
      </c>
      <c r="G9496" s="8" t="n">
        <f aca="false">G9480+1</f>
        <v>593</v>
      </c>
      <c r="H9496" s="1" t="s">
        <v>15</v>
      </c>
    </row>
    <row r="9497" customFormat="false" ht="15" hidden="false" customHeight="false" outlineLevel="0" collapsed="false">
      <c r="A9497" s="1" t="n">
        <f aca="false">A9496+1</f>
        <v>9493</v>
      </c>
      <c r="B9497" s="1" t="n">
        <f aca="false">B9496+1</f>
        <v>21780</v>
      </c>
      <c r="D9497" s="2" t="s">
        <v>14260</v>
      </c>
      <c r="E9497" s="2" t="s">
        <v>14261</v>
      </c>
      <c r="F9497" s="7" t="s">
        <v>6</v>
      </c>
      <c r="G9497" s="8" t="n">
        <f aca="false">G9481+1</f>
        <v>593</v>
      </c>
      <c r="H9497" s="1" t="s">
        <v>18</v>
      </c>
    </row>
    <row r="9498" customFormat="false" ht="15" hidden="false" customHeight="false" outlineLevel="0" collapsed="false">
      <c r="A9498" s="1" t="n">
        <f aca="false">A9497+1</f>
        <v>9494</v>
      </c>
      <c r="B9498" s="1" t="n">
        <f aca="false">B9497+1</f>
        <v>21781</v>
      </c>
      <c r="E9498" s="2" t="s">
        <v>14262</v>
      </c>
      <c r="F9498" s="7" t="s">
        <v>6</v>
      </c>
      <c r="G9498" s="8" t="n">
        <f aca="false">G9482+1</f>
        <v>593</v>
      </c>
      <c r="H9498" s="1" t="s">
        <v>20</v>
      </c>
    </row>
    <row r="9499" customFormat="false" ht="15" hidden="false" customHeight="false" outlineLevel="0" collapsed="false">
      <c r="A9499" s="1" t="n">
        <f aca="false">A9498+1</f>
        <v>9495</v>
      </c>
      <c r="B9499" s="1" t="n">
        <f aca="false">B9498+1</f>
        <v>21782</v>
      </c>
      <c r="D9499" s="2" t="s">
        <v>14263</v>
      </c>
      <c r="E9499" s="2" t="s">
        <v>14264</v>
      </c>
      <c r="F9499" s="7" t="s">
        <v>6</v>
      </c>
      <c r="G9499" s="8" t="n">
        <f aca="false">G9483+1</f>
        <v>593</v>
      </c>
      <c r="H9499" s="1" t="s">
        <v>23</v>
      </c>
    </row>
    <row r="9500" customFormat="false" ht="15" hidden="false" customHeight="false" outlineLevel="0" collapsed="false">
      <c r="A9500" s="1" t="n">
        <f aca="false">A9499+1</f>
        <v>9496</v>
      </c>
      <c r="B9500" s="1" t="n">
        <f aca="false">B9499+1</f>
        <v>21783</v>
      </c>
      <c r="E9500" s="2" t="s">
        <v>14265</v>
      </c>
      <c r="F9500" s="7" t="s">
        <v>6</v>
      </c>
      <c r="G9500" s="8" t="n">
        <f aca="false">G9484+1</f>
        <v>593</v>
      </c>
      <c r="H9500" s="1" t="s">
        <v>25</v>
      </c>
    </row>
    <row r="9501" customFormat="false" ht="15" hidden="false" customHeight="false" outlineLevel="0" collapsed="false">
      <c r="A9501" s="1" t="n">
        <f aca="false">A9500+1</f>
        <v>9497</v>
      </c>
      <c r="B9501" s="1" t="n">
        <f aca="false">B9500+1</f>
        <v>21784</v>
      </c>
      <c r="D9501" s="2" t="s">
        <v>14266</v>
      </c>
      <c r="E9501" s="2" t="s">
        <v>14267</v>
      </c>
      <c r="F9501" s="7" t="s">
        <v>6</v>
      </c>
      <c r="G9501" s="8" t="n">
        <f aca="false">G9485+1</f>
        <v>593</v>
      </c>
      <c r="H9501" s="1" t="s">
        <v>28</v>
      </c>
    </row>
    <row r="9502" customFormat="false" ht="15" hidden="false" customHeight="false" outlineLevel="0" collapsed="false">
      <c r="A9502" s="1" t="n">
        <f aca="false">A9501+1</f>
        <v>9498</v>
      </c>
      <c r="B9502" s="1" t="n">
        <f aca="false">B9501+1</f>
        <v>21785</v>
      </c>
      <c r="E9502" s="2" t="s">
        <v>14268</v>
      </c>
      <c r="F9502" s="7" t="s">
        <v>6</v>
      </c>
      <c r="G9502" s="8" t="n">
        <f aca="false">G9486+1</f>
        <v>593</v>
      </c>
      <c r="H9502" s="1" t="s">
        <v>30</v>
      </c>
    </row>
    <row r="9503" customFormat="false" ht="15" hidden="false" customHeight="false" outlineLevel="0" collapsed="false">
      <c r="A9503" s="1" t="n">
        <f aca="false">A9502+1</f>
        <v>9499</v>
      </c>
      <c r="B9503" s="1" t="n">
        <f aca="false">B9502+1</f>
        <v>21786</v>
      </c>
      <c r="D9503" s="2" t="s">
        <v>14269</v>
      </c>
      <c r="E9503" s="2" t="s">
        <v>14270</v>
      </c>
      <c r="F9503" s="7" t="s">
        <v>6</v>
      </c>
      <c r="G9503" s="8" t="n">
        <f aca="false">G9487+1</f>
        <v>593</v>
      </c>
      <c r="H9503" s="1" t="s">
        <v>33</v>
      </c>
    </row>
    <row r="9504" customFormat="false" ht="15" hidden="false" customHeight="false" outlineLevel="0" collapsed="false">
      <c r="A9504" s="1" t="n">
        <f aca="false">A9503+1</f>
        <v>9500</v>
      </c>
      <c r="B9504" s="1" t="n">
        <f aca="false">B9503+1</f>
        <v>21787</v>
      </c>
      <c r="E9504" s="2" t="s">
        <v>14271</v>
      </c>
      <c r="F9504" s="7" t="s">
        <v>6</v>
      </c>
      <c r="G9504" s="8" t="n">
        <f aca="false">G9488+1</f>
        <v>593</v>
      </c>
      <c r="H9504" s="1" t="s">
        <v>35</v>
      </c>
    </row>
    <row r="9505" customFormat="false" ht="15" hidden="false" customHeight="false" outlineLevel="0" collapsed="false">
      <c r="A9505" s="1" t="n">
        <f aca="false">A9504+1</f>
        <v>9501</v>
      </c>
      <c r="B9505" s="1" t="n">
        <f aca="false">B9504+1</f>
        <v>21788</v>
      </c>
      <c r="D9505" s="2" t="s">
        <v>14272</v>
      </c>
      <c r="E9505" s="2" t="s">
        <v>14273</v>
      </c>
      <c r="F9505" s="7" t="s">
        <v>6</v>
      </c>
      <c r="G9505" s="8" t="n">
        <f aca="false">G9489+1</f>
        <v>593</v>
      </c>
      <c r="H9505" s="1" t="s">
        <v>38</v>
      </c>
    </row>
    <row r="9506" customFormat="false" ht="15" hidden="false" customHeight="false" outlineLevel="0" collapsed="false">
      <c r="A9506" s="1" t="n">
        <f aca="false">A9505+1</f>
        <v>9502</v>
      </c>
      <c r="B9506" s="1" t="n">
        <f aca="false">B9505+1</f>
        <v>21789</v>
      </c>
      <c r="E9506" s="2" t="s">
        <v>14274</v>
      </c>
      <c r="F9506" s="7" t="s">
        <v>6</v>
      </c>
      <c r="G9506" s="8" t="n">
        <f aca="false">G9490+1</f>
        <v>593</v>
      </c>
      <c r="H9506" s="1" t="s">
        <v>40</v>
      </c>
    </row>
    <row r="9507" customFormat="false" ht="15" hidden="false" customHeight="false" outlineLevel="0" collapsed="false">
      <c r="A9507" s="1" t="n">
        <f aca="false">A9506+1</f>
        <v>9503</v>
      </c>
      <c r="B9507" s="1" t="n">
        <f aca="false">B9506+1</f>
        <v>21790</v>
      </c>
      <c r="D9507" s="2" t="s">
        <v>14275</v>
      </c>
      <c r="E9507" s="2" t="s">
        <v>14276</v>
      </c>
      <c r="F9507" s="7" t="s">
        <v>6</v>
      </c>
      <c r="G9507" s="8" t="n">
        <f aca="false">G9491+1</f>
        <v>593</v>
      </c>
      <c r="H9507" s="1" t="s">
        <v>43</v>
      </c>
    </row>
    <row r="9508" customFormat="false" ht="15" hidden="false" customHeight="false" outlineLevel="0" collapsed="false">
      <c r="A9508" s="1" t="n">
        <f aca="false">A9507+1</f>
        <v>9504</v>
      </c>
      <c r="B9508" s="1" t="n">
        <f aca="false">B9507+1</f>
        <v>21791</v>
      </c>
      <c r="E9508" s="2" t="s">
        <v>14277</v>
      </c>
      <c r="F9508" s="7" t="s">
        <v>6</v>
      </c>
      <c r="G9508" s="8" t="n">
        <f aca="false">G9492+1</f>
        <v>593</v>
      </c>
      <c r="H9508" s="1" t="s">
        <v>45</v>
      </c>
    </row>
    <row r="9509" customFormat="false" ht="15" hidden="false" customHeight="false" outlineLevel="0" collapsed="false">
      <c r="A9509" s="1" t="n">
        <f aca="false">A9508+1</f>
        <v>9505</v>
      </c>
      <c r="B9509" s="1" t="n">
        <f aca="false">B9508+1</f>
        <v>21792</v>
      </c>
      <c r="D9509" s="2" t="s">
        <v>14278</v>
      </c>
      <c r="E9509" s="2" t="s">
        <v>14279</v>
      </c>
      <c r="F9509" s="7" t="s">
        <v>6</v>
      </c>
      <c r="G9509" s="8" t="n">
        <f aca="false">G9493+1</f>
        <v>594</v>
      </c>
      <c r="H9509" s="1" t="s">
        <v>8</v>
      </c>
    </row>
    <row r="9510" customFormat="false" ht="15" hidden="false" customHeight="false" outlineLevel="0" collapsed="false">
      <c r="A9510" s="1" t="n">
        <f aca="false">A9509+1</f>
        <v>9506</v>
      </c>
      <c r="B9510" s="1" t="n">
        <f aca="false">B9509+1</f>
        <v>21793</v>
      </c>
      <c r="E9510" s="2" t="s">
        <v>14280</v>
      </c>
      <c r="F9510" s="7" t="s">
        <v>6</v>
      </c>
      <c r="G9510" s="8" t="n">
        <f aca="false">G9494+1</f>
        <v>594</v>
      </c>
      <c r="H9510" s="1" t="s">
        <v>10</v>
      </c>
    </row>
    <row r="9511" customFormat="false" ht="15" hidden="false" customHeight="false" outlineLevel="0" collapsed="false">
      <c r="A9511" s="1" t="n">
        <f aca="false">A9510+1</f>
        <v>9507</v>
      </c>
      <c r="B9511" s="1" t="n">
        <f aca="false">B9510+1</f>
        <v>21794</v>
      </c>
      <c r="D9511" s="2" t="s">
        <v>14281</v>
      </c>
      <c r="E9511" s="2" t="s">
        <v>14282</v>
      </c>
      <c r="F9511" s="7" t="s">
        <v>6</v>
      </c>
      <c r="G9511" s="8" t="n">
        <f aca="false">G9495+1</f>
        <v>594</v>
      </c>
      <c r="H9511" s="1" t="s">
        <v>13</v>
      </c>
    </row>
    <row r="9512" customFormat="false" ht="15" hidden="false" customHeight="false" outlineLevel="0" collapsed="false">
      <c r="A9512" s="1" t="n">
        <f aca="false">A9511+1</f>
        <v>9508</v>
      </c>
      <c r="B9512" s="1" t="n">
        <f aca="false">B9511+1</f>
        <v>21795</v>
      </c>
      <c r="E9512" s="2" t="s">
        <v>14283</v>
      </c>
      <c r="F9512" s="7" t="s">
        <v>6</v>
      </c>
      <c r="G9512" s="8" t="n">
        <f aca="false">G9496+1</f>
        <v>594</v>
      </c>
      <c r="H9512" s="1" t="s">
        <v>15</v>
      </c>
    </row>
    <row r="9513" customFormat="false" ht="15" hidden="false" customHeight="false" outlineLevel="0" collapsed="false">
      <c r="A9513" s="1" t="n">
        <f aca="false">A9512+1</f>
        <v>9509</v>
      </c>
      <c r="B9513" s="1" t="n">
        <f aca="false">B9512+1</f>
        <v>21796</v>
      </c>
      <c r="D9513" s="2" t="s">
        <v>14284</v>
      </c>
      <c r="E9513" s="2" t="s">
        <v>14285</v>
      </c>
      <c r="F9513" s="7" t="s">
        <v>6</v>
      </c>
      <c r="G9513" s="8" t="n">
        <f aca="false">G9497+1</f>
        <v>594</v>
      </c>
      <c r="H9513" s="1" t="s">
        <v>18</v>
      </c>
    </row>
    <row r="9514" customFormat="false" ht="15" hidden="false" customHeight="false" outlineLevel="0" collapsed="false">
      <c r="A9514" s="1" t="n">
        <f aca="false">A9513+1</f>
        <v>9510</v>
      </c>
      <c r="B9514" s="1" t="n">
        <f aca="false">B9513+1</f>
        <v>21797</v>
      </c>
      <c r="E9514" s="2" t="s">
        <v>14286</v>
      </c>
      <c r="F9514" s="7" t="s">
        <v>6</v>
      </c>
      <c r="G9514" s="8" t="n">
        <f aca="false">G9498+1</f>
        <v>594</v>
      </c>
      <c r="H9514" s="1" t="s">
        <v>20</v>
      </c>
    </row>
    <row r="9515" customFormat="false" ht="15" hidden="false" customHeight="false" outlineLevel="0" collapsed="false">
      <c r="A9515" s="1" t="n">
        <f aca="false">A9514+1</f>
        <v>9511</v>
      </c>
      <c r="B9515" s="1" t="n">
        <f aca="false">B9514+1</f>
        <v>21798</v>
      </c>
      <c r="D9515" s="2" t="s">
        <v>14287</v>
      </c>
      <c r="E9515" s="2" t="s">
        <v>14288</v>
      </c>
      <c r="F9515" s="7" t="s">
        <v>6</v>
      </c>
      <c r="G9515" s="8" t="n">
        <f aca="false">G9499+1</f>
        <v>594</v>
      </c>
      <c r="H9515" s="1" t="s">
        <v>23</v>
      </c>
    </row>
    <row r="9516" customFormat="false" ht="15" hidden="false" customHeight="false" outlineLevel="0" collapsed="false">
      <c r="A9516" s="1" t="n">
        <f aca="false">A9515+1</f>
        <v>9512</v>
      </c>
      <c r="B9516" s="1" t="n">
        <f aca="false">B9515+1</f>
        <v>21799</v>
      </c>
      <c r="E9516" s="2" t="s">
        <v>14289</v>
      </c>
      <c r="F9516" s="7" t="s">
        <v>6</v>
      </c>
      <c r="G9516" s="8" t="n">
        <f aca="false">G9500+1</f>
        <v>594</v>
      </c>
      <c r="H9516" s="1" t="s">
        <v>25</v>
      </c>
    </row>
    <row r="9517" customFormat="false" ht="15" hidden="false" customHeight="false" outlineLevel="0" collapsed="false">
      <c r="A9517" s="1" t="n">
        <f aca="false">A9516+1</f>
        <v>9513</v>
      </c>
      <c r="B9517" s="1" t="n">
        <f aca="false">B9516+1</f>
        <v>21800</v>
      </c>
      <c r="D9517" s="2" t="s">
        <v>14290</v>
      </c>
      <c r="E9517" s="2" t="s">
        <v>14291</v>
      </c>
      <c r="F9517" s="7" t="s">
        <v>6</v>
      </c>
      <c r="G9517" s="8" t="n">
        <f aca="false">G9501+1</f>
        <v>594</v>
      </c>
      <c r="H9517" s="1" t="s">
        <v>28</v>
      </c>
    </row>
    <row r="9518" customFormat="false" ht="15" hidden="false" customHeight="false" outlineLevel="0" collapsed="false">
      <c r="A9518" s="1" t="n">
        <f aca="false">A9517+1</f>
        <v>9514</v>
      </c>
      <c r="B9518" s="1" t="n">
        <f aca="false">B9517+1</f>
        <v>21801</v>
      </c>
      <c r="E9518" s="2" t="s">
        <v>14292</v>
      </c>
      <c r="F9518" s="7" t="s">
        <v>6</v>
      </c>
      <c r="G9518" s="8" t="n">
        <f aca="false">G9502+1</f>
        <v>594</v>
      </c>
      <c r="H9518" s="1" t="s">
        <v>30</v>
      </c>
    </row>
    <row r="9519" customFormat="false" ht="15" hidden="false" customHeight="false" outlineLevel="0" collapsed="false">
      <c r="A9519" s="1" t="n">
        <f aca="false">A9518+1</f>
        <v>9515</v>
      </c>
      <c r="B9519" s="1" t="n">
        <f aca="false">B9518+1</f>
        <v>21802</v>
      </c>
      <c r="D9519" s="2" t="s">
        <v>14293</v>
      </c>
      <c r="E9519" s="2" t="s">
        <v>14294</v>
      </c>
      <c r="F9519" s="7" t="s">
        <v>6</v>
      </c>
      <c r="G9519" s="8" t="n">
        <f aca="false">G9503+1</f>
        <v>594</v>
      </c>
      <c r="H9519" s="1" t="s">
        <v>33</v>
      </c>
    </row>
    <row r="9520" customFormat="false" ht="15" hidden="false" customHeight="false" outlineLevel="0" collapsed="false">
      <c r="A9520" s="1" t="n">
        <f aca="false">A9519+1</f>
        <v>9516</v>
      </c>
      <c r="B9520" s="1" t="n">
        <f aca="false">B9519+1</f>
        <v>21803</v>
      </c>
      <c r="E9520" s="2" t="s">
        <v>14295</v>
      </c>
      <c r="F9520" s="7" t="s">
        <v>6</v>
      </c>
      <c r="G9520" s="8" t="n">
        <f aca="false">G9504+1</f>
        <v>594</v>
      </c>
      <c r="H9520" s="1" t="s">
        <v>35</v>
      </c>
    </row>
    <row r="9521" customFormat="false" ht="15" hidden="false" customHeight="false" outlineLevel="0" collapsed="false">
      <c r="A9521" s="1" t="n">
        <f aca="false">A9520+1</f>
        <v>9517</v>
      </c>
      <c r="B9521" s="1" t="n">
        <f aca="false">B9520+1</f>
        <v>21804</v>
      </c>
      <c r="D9521" s="2" t="s">
        <v>14296</v>
      </c>
      <c r="E9521" s="2" t="s">
        <v>14297</v>
      </c>
      <c r="F9521" s="7" t="s">
        <v>6</v>
      </c>
      <c r="G9521" s="8" t="n">
        <f aca="false">G9505+1</f>
        <v>594</v>
      </c>
      <c r="H9521" s="1" t="s">
        <v>38</v>
      </c>
    </row>
    <row r="9522" customFormat="false" ht="15" hidden="false" customHeight="false" outlineLevel="0" collapsed="false">
      <c r="A9522" s="1" t="n">
        <f aca="false">A9521+1</f>
        <v>9518</v>
      </c>
      <c r="B9522" s="1" t="n">
        <f aca="false">B9521+1</f>
        <v>21805</v>
      </c>
      <c r="E9522" s="2" t="s">
        <v>14298</v>
      </c>
      <c r="F9522" s="7" t="s">
        <v>6</v>
      </c>
      <c r="G9522" s="8" t="n">
        <f aca="false">G9506+1</f>
        <v>594</v>
      </c>
      <c r="H9522" s="1" t="s">
        <v>40</v>
      </c>
    </row>
    <row r="9523" customFormat="false" ht="15" hidden="false" customHeight="false" outlineLevel="0" collapsed="false">
      <c r="A9523" s="1" t="n">
        <f aca="false">A9522+1</f>
        <v>9519</v>
      </c>
      <c r="B9523" s="1" t="n">
        <f aca="false">B9522+1</f>
        <v>21806</v>
      </c>
      <c r="D9523" s="2" t="s">
        <v>14299</v>
      </c>
      <c r="E9523" s="2" t="s">
        <v>14300</v>
      </c>
      <c r="F9523" s="7" t="s">
        <v>6</v>
      </c>
      <c r="G9523" s="8" t="n">
        <f aca="false">G9507+1</f>
        <v>594</v>
      </c>
      <c r="H9523" s="1" t="s">
        <v>43</v>
      </c>
    </row>
    <row r="9524" customFormat="false" ht="15" hidden="false" customHeight="false" outlineLevel="0" collapsed="false">
      <c r="A9524" s="1" t="n">
        <f aca="false">A9523+1</f>
        <v>9520</v>
      </c>
      <c r="B9524" s="1" t="n">
        <f aca="false">B9523+1</f>
        <v>21807</v>
      </c>
      <c r="E9524" s="2" t="s">
        <v>14301</v>
      </c>
      <c r="F9524" s="7" t="s">
        <v>6</v>
      </c>
      <c r="G9524" s="8" t="n">
        <f aca="false">G9508+1</f>
        <v>594</v>
      </c>
      <c r="H9524" s="1" t="s">
        <v>45</v>
      </c>
    </row>
    <row r="9525" customFormat="false" ht="15" hidden="false" customHeight="false" outlineLevel="0" collapsed="false">
      <c r="A9525" s="1" t="n">
        <f aca="false">A9524+1</f>
        <v>9521</v>
      </c>
      <c r="B9525" s="1" t="n">
        <f aca="false">B9524+1</f>
        <v>21808</v>
      </c>
      <c r="D9525" s="2" t="s">
        <v>14302</v>
      </c>
      <c r="E9525" s="2" t="s">
        <v>14303</v>
      </c>
      <c r="F9525" s="7" t="s">
        <v>6</v>
      </c>
      <c r="G9525" s="8" t="n">
        <f aca="false">G9509+1</f>
        <v>595</v>
      </c>
      <c r="H9525" s="1" t="s">
        <v>8</v>
      </c>
    </row>
    <row r="9526" customFormat="false" ht="15" hidden="false" customHeight="false" outlineLevel="0" collapsed="false">
      <c r="A9526" s="1" t="n">
        <f aca="false">A9525+1</f>
        <v>9522</v>
      </c>
      <c r="B9526" s="1" t="n">
        <f aca="false">B9525+1</f>
        <v>21809</v>
      </c>
      <c r="E9526" s="2" t="s">
        <v>14304</v>
      </c>
      <c r="F9526" s="7" t="s">
        <v>6</v>
      </c>
      <c r="G9526" s="8" t="n">
        <f aca="false">G9510+1</f>
        <v>595</v>
      </c>
      <c r="H9526" s="1" t="s">
        <v>10</v>
      </c>
    </row>
    <row r="9527" customFormat="false" ht="15" hidden="false" customHeight="false" outlineLevel="0" collapsed="false">
      <c r="A9527" s="1" t="n">
        <f aca="false">A9526+1</f>
        <v>9523</v>
      </c>
      <c r="B9527" s="1" t="n">
        <f aca="false">B9526+1</f>
        <v>21810</v>
      </c>
      <c r="D9527" s="2" t="s">
        <v>14305</v>
      </c>
      <c r="E9527" s="2" t="s">
        <v>14306</v>
      </c>
      <c r="F9527" s="7" t="s">
        <v>6</v>
      </c>
      <c r="G9527" s="8" t="n">
        <f aca="false">G9511+1</f>
        <v>595</v>
      </c>
      <c r="H9527" s="1" t="s">
        <v>13</v>
      </c>
    </row>
    <row r="9528" customFormat="false" ht="15" hidden="false" customHeight="false" outlineLevel="0" collapsed="false">
      <c r="A9528" s="1" t="n">
        <f aca="false">A9527+1</f>
        <v>9524</v>
      </c>
      <c r="B9528" s="1" t="n">
        <f aca="false">B9527+1</f>
        <v>21811</v>
      </c>
      <c r="E9528" s="2" t="s">
        <v>14307</v>
      </c>
      <c r="F9528" s="7" t="s">
        <v>6</v>
      </c>
      <c r="G9528" s="8" t="n">
        <f aca="false">G9512+1</f>
        <v>595</v>
      </c>
      <c r="H9528" s="1" t="s">
        <v>15</v>
      </c>
    </row>
    <row r="9529" customFormat="false" ht="15" hidden="false" customHeight="false" outlineLevel="0" collapsed="false">
      <c r="A9529" s="1" t="n">
        <f aca="false">A9528+1</f>
        <v>9525</v>
      </c>
      <c r="B9529" s="1" t="n">
        <f aca="false">B9528+1</f>
        <v>21812</v>
      </c>
      <c r="D9529" s="2" t="s">
        <v>14308</v>
      </c>
      <c r="E9529" s="2" t="s">
        <v>14309</v>
      </c>
      <c r="F9529" s="7" t="s">
        <v>6</v>
      </c>
      <c r="G9529" s="8" t="n">
        <f aca="false">G9513+1</f>
        <v>595</v>
      </c>
      <c r="H9529" s="1" t="s">
        <v>18</v>
      </c>
    </row>
    <row r="9530" customFormat="false" ht="15" hidden="false" customHeight="false" outlineLevel="0" collapsed="false">
      <c r="A9530" s="1" t="n">
        <f aca="false">A9529+1</f>
        <v>9526</v>
      </c>
      <c r="B9530" s="1" t="n">
        <f aca="false">B9529+1</f>
        <v>21813</v>
      </c>
      <c r="E9530" s="2" t="s">
        <v>14310</v>
      </c>
      <c r="F9530" s="7" t="s">
        <v>6</v>
      </c>
      <c r="G9530" s="8" t="n">
        <f aca="false">G9514+1</f>
        <v>595</v>
      </c>
      <c r="H9530" s="1" t="s">
        <v>20</v>
      </c>
    </row>
    <row r="9531" customFormat="false" ht="15" hidden="false" customHeight="false" outlineLevel="0" collapsed="false">
      <c r="A9531" s="1" t="n">
        <f aca="false">A9530+1</f>
        <v>9527</v>
      </c>
      <c r="B9531" s="1" t="n">
        <f aca="false">B9530+1</f>
        <v>21814</v>
      </c>
      <c r="D9531" s="2" t="s">
        <v>14311</v>
      </c>
      <c r="E9531" s="2" t="s">
        <v>14312</v>
      </c>
      <c r="F9531" s="7" t="s">
        <v>6</v>
      </c>
      <c r="G9531" s="8" t="n">
        <f aca="false">G9515+1</f>
        <v>595</v>
      </c>
      <c r="H9531" s="1" t="s">
        <v>23</v>
      </c>
    </row>
    <row r="9532" customFormat="false" ht="15" hidden="false" customHeight="false" outlineLevel="0" collapsed="false">
      <c r="A9532" s="1" t="n">
        <f aca="false">A9531+1</f>
        <v>9528</v>
      </c>
      <c r="B9532" s="1" t="n">
        <f aca="false">B9531+1</f>
        <v>21815</v>
      </c>
      <c r="E9532" s="2" t="s">
        <v>14313</v>
      </c>
      <c r="F9532" s="7" t="s">
        <v>6</v>
      </c>
      <c r="G9532" s="8" t="n">
        <f aca="false">G9516+1</f>
        <v>595</v>
      </c>
      <c r="H9532" s="1" t="s">
        <v>25</v>
      </c>
    </row>
    <row r="9533" customFormat="false" ht="15" hidden="false" customHeight="false" outlineLevel="0" collapsed="false">
      <c r="A9533" s="1" t="n">
        <f aca="false">A9532+1</f>
        <v>9529</v>
      </c>
      <c r="B9533" s="1" t="n">
        <f aca="false">B9532+1</f>
        <v>21816</v>
      </c>
      <c r="D9533" s="2" t="s">
        <v>14314</v>
      </c>
      <c r="E9533" s="2" t="s">
        <v>14315</v>
      </c>
      <c r="F9533" s="7" t="s">
        <v>6</v>
      </c>
      <c r="G9533" s="8" t="n">
        <f aca="false">G9517+1</f>
        <v>595</v>
      </c>
      <c r="H9533" s="1" t="s">
        <v>28</v>
      </c>
    </row>
    <row r="9534" customFormat="false" ht="15" hidden="false" customHeight="false" outlineLevel="0" collapsed="false">
      <c r="A9534" s="1" t="n">
        <f aca="false">A9533+1</f>
        <v>9530</v>
      </c>
      <c r="B9534" s="1" t="n">
        <f aca="false">B9533+1</f>
        <v>21817</v>
      </c>
      <c r="E9534" s="2" t="s">
        <v>14316</v>
      </c>
      <c r="F9534" s="7" t="s">
        <v>6</v>
      </c>
      <c r="G9534" s="8" t="n">
        <f aca="false">G9518+1</f>
        <v>595</v>
      </c>
      <c r="H9534" s="1" t="s">
        <v>30</v>
      </c>
    </row>
    <row r="9535" customFormat="false" ht="15" hidden="false" customHeight="false" outlineLevel="0" collapsed="false">
      <c r="A9535" s="1" t="n">
        <f aca="false">A9534+1</f>
        <v>9531</v>
      </c>
      <c r="B9535" s="1" t="n">
        <f aca="false">B9534+1</f>
        <v>21818</v>
      </c>
      <c r="D9535" s="2" t="s">
        <v>14317</v>
      </c>
      <c r="E9535" s="2" t="s">
        <v>14318</v>
      </c>
      <c r="F9535" s="7" t="s">
        <v>6</v>
      </c>
      <c r="G9535" s="8" t="n">
        <f aca="false">G9519+1</f>
        <v>595</v>
      </c>
      <c r="H9535" s="1" t="s">
        <v>33</v>
      </c>
    </row>
    <row r="9536" customFormat="false" ht="15" hidden="false" customHeight="false" outlineLevel="0" collapsed="false">
      <c r="A9536" s="1" t="n">
        <f aca="false">A9535+1</f>
        <v>9532</v>
      </c>
      <c r="B9536" s="1" t="n">
        <f aca="false">B9535+1</f>
        <v>21819</v>
      </c>
      <c r="E9536" s="2" t="s">
        <v>14319</v>
      </c>
      <c r="F9536" s="7" t="s">
        <v>6</v>
      </c>
      <c r="G9536" s="8" t="n">
        <f aca="false">G9520+1</f>
        <v>595</v>
      </c>
      <c r="H9536" s="1" t="s">
        <v>35</v>
      </c>
    </row>
    <row r="9537" customFormat="false" ht="15" hidden="false" customHeight="false" outlineLevel="0" collapsed="false">
      <c r="A9537" s="1" t="n">
        <f aca="false">A9536+1</f>
        <v>9533</v>
      </c>
      <c r="B9537" s="1" t="n">
        <f aca="false">B9536+1</f>
        <v>21820</v>
      </c>
      <c r="D9537" s="2" t="s">
        <v>14320</v>
      </c>
      <c r="E9537" s="2" t="s">
        <v>14321</v>
      </c>
      <c r="F9537" s="7" t="s">
        <v>6</v>
      </c>
      <c r="G9537" s="8" t="n">
        <f aca="false">G9521+1</f>
        <v>595</v>
      </c>
      <c r="H9537" s="1" t="s">
        <v>38</v>
      </c>
    </row>
    <row r="9538" customFormat="false" ht="15" hidden="false" customHeight="false" outlineLevel="0" collapsed="false">
      <c r="A9538" s="1" t="n">
        <f aca="false">A9537+1</f>
        <v>9534</v>
      </c>
      <c r="B9538" s="1" t="n">
        <f aca="false">B9537+1</f>
        <v>21821</v>
      </c>
      <c r="E9538" s="2" t="s">
        <v>14322</v>
      </c>
      <c r="F9538" s="7" t="s">
        <v>6</v>
      </c>
      <c r="G9538" s="8" t="n">
        <f aca="false">G9522+1</f>
        <v>595</v>
      </c>
      <c r="H9538" s="1" t="s">
        <v>40</v>
      </c>
    </row>
    <row r="9539" customFormat="false" ht="15" hidden="false" customHeight="false" outlineLevel="0" collapsed="false">
      <c r="A9539" s="1" t="n">
        <f aca="false">A9538+1</f>
        <v>9535</v>
      </c>
      <c r="B9539" s="1" t="n">
        <f aca="false">B9538+1</f>
        <v>21822</v>
      </c>
      <c r="D9539" s="2" t="s">
        <v>14323</v>
      </c>
      <c r="E9539" s="2" t="s">
        <v>14324</v>
      </c>
      <c r="F9539" s="7" t="s">
        <v>6</v>
      </c>
      <c r="G9539" s="8" t="n">
        <f aca="false">G9523+1</f>
        <v>595</v>
      </c>
      <c r="H9539" s="1" t="s">
        <v>43</v>
      </c>
    </row>
    <row r="9540" customFormat="false" ht="15" hidden="false" customHeight="false" outlineLevel="0" collapsed="false">
      <c r="A9540" s="1" t="n">
        <f aca="false">A9539+1</f>
        <v>9536</v>
      </c>
      <c r="B9540" s="1" t="n">
        <f aca="false">B9539+1</f>
        <v>21823</v>
      </c>
      <c r="E9540" s="2" t="s">
        <v>14325</v>
      </c>
      <c r="F9540" s="7" t="s">
        <v>6</v>
      </c>
      <c r="G9540" s="8" t="n">
        <f aca="false">G9524+1</f>
        <v>595</v>
      </c>
      <c r="H9540" s="1" t="s">
        <v>45</v>
      </c>
    </row>
    <row r="9541" customFormat="false" ht="15" hidden="false" customHeight="false" outlineLevel="0" collapsed="false">
      <c r="A9541" s="1" t="n">
        <f aca="false">A9540+1</f>
        <v>9537</v>
      </c>
      <c r="B9541" s="1" t="n">
        <f aca="false">B9540+1</f>
        <v>21824</v>
      </c>
      <c r="D9541" s="2" t="s">
        <v>14326</v>
      </c>
      <c r="E9541" s="2" t="s">
        <v>14327</v>
      </c>
      <c r="F9541" s="7" t="s">
        <v>6</v>
      </c>
      <c r="G9541" s="8" t="n">
        <f aca="false">G9525+1</f>
        <v>596</v>
      </c>
      <c r="H9541" s="1" t="s">
        <v>8</v>
      </c>
    </row>
    <row r="9542" customFormat="false" ht="15" hidden="false" customHeight="false" outlineLevel="0" collapsed="false">
      <c r="A9542" s="1" t="n">
        <f aca="false">A9541+1</f>
        <v>9538</v>
      </c>
      <c r="B9542" s="1" t="n">
        <f aca="false">B9541+1</f>
        <v>21825</v>
      </c>
      <c r="E9542" s="2" t="s">
        <v>14328</v>
      </c>
      <c r="F9542" s="7" t="s">
        <v>6</v>
      </c>
      <c r="G9542" s="8" t="n">
        <f aca="false">G9526+1</f>
        <v>596</v>
      </c>
      <c r="H9542" s="1" t="s">
        <v>10</v>
      </c>
    </row>
    <row r="9543" customFormat="false" ht="15" hidden="false" customHeight="false" outlineLevel="0" collapsed="false">
      <c r="A9543" s="1" t="n">
        <f aca="false">A9542+1</f>
        <v>9539</v>
      </c>
      <c r="B9543" s="1" t="n">
        <f aca="false">B9542+1</f>
        <v>21826</v>
      </c>
      <c r="D9543" s="2" t="s">
        <v>14329</v>
      </c>
      <c r="E9543" s="2" t="s">
        <v>14330</v>
      </c>
      <c r="F9543" s="7" t="s">
        <v>6</v>
      </c>
      <c r="G9543" s="8" t="n">
        <f aca="false">G9527+1</f>
        <v>596</v>
      </c>
      <c r="H9543" s="1" t="s">
        <v>13</v>
      </c>
    </row>
    <row r="9544" customFormat="false" ht="15" hidden="false" customHeight="false" outlineLevel="0" collapsed="false">
      <c r="A9544" s="1" t="n">
        <f aca="false">A9543+1</f>
        <v>9540</v>
      </c>
      <c r="B9544" s="1" t="n">
        <f aca="false">B9543+1</f>
        <v>21827</v>
      </c>
      <c r="E9544" s="2" t="s">
        <v>14331</v>
      </c>
      <c r="F9544" s="7" t="s">
        <v>6</v>
      </c>
      <c r="G9544" s="8" t="n">
        <f aca="false">G9528+1</f>
        <v>596</v>
      </c>
      <c r="H9544" s="1" t="s">
        <v>15</v>
      </c>
    </row>
    <row r="9545" customFormat="false" ht="15" hidden="false" customHeight="false" outlineLevel="0" collapsed="false">
      <c r="A9545" s="1" t="n">
        <f aca="false">A9544+1</f>
        <v>9541</v>
      </c>
      <c r="B9545" s="1" t="n">
        <f aca="false">B9544+1</f>
        <v>21828</v>
      </c>
      <c r="D9545" s="2" t="s">
        <v>14332</v>
      </c>
      <c r="E9545" s="2" t="s">
        <v>14333</v>
      </c>
      <c r="F9545" s="7" t="s">
        <v>6</v>
      </c>
      <c r="G9545" s="8" t="n">
        <f aca="false">G9529+1</f>
        <v>596</v>
      </c>
      <c r="H9545" s="1" t="s">
        <v>18</v>
      </c>
    </row>
    <row r="9546" customFormat="false" ht="15" hidden="false" customHeight="false" outlineLevel="0" collapsed="false">
      <c r="A9546" s="1" t="n">
        <f aca="false">A9545+1</f>
        <v>9542</v>
      </c>
      <c r="B9546" s="1" t="n">
        <f aca="false">B9545+1</f>
        <v>21829</v>
      </c>
      <c r="E9546" s="2" t="s">
        <v>14334</v>
      </c>
      <c r="F9546" s="7" t="s">
        <v>6</v>
      </c>
      <c r="G9546" s="8" t="n">
        <f aca="false">G9530+1</f>
        <v>596</v>
      </c>
      <c r="H9546" s="1" t="s">
        <v>20</v>
      </c>
    </row>
    <row r="9547" customFormat="false" ht="15" hidden="false" customHeight="false" outlineLevel="0" collapsed="false">
      <c r="A9547" s="1" t="n">
        <f aca="false">A9546+1</f>
        <v>9543</v>
      </c>
      <c r="B9547" s="1" t="n">
        <f aca="false">B9546+1</f>
        <v>21830</v>
      </c>
      <c r="D9547" s="2" t="s">
        <v>14335</v>
      </c>
      <c r="E9547" s="2" t="s">
        <v>14336</v>
      </c>
      <c r="F9547" s="7" t="s">
        <v>6</v>
      </c>
      <c r="G9547" s="8" t="n">
        <f aca="false">G9531+1</f>
        <v>596</v>
      </c>
      <c r="H9547" s="1" t="s">
        <v>23</v>
      </c>
    </row>
    <row r="9548" customFormat="false" ht="15" hidden="false" customHeight="false" outlineLevel="0" collapsed="false">
      <c r="A9548" s="1" t="n">
        <f aca="false">A9547+1</f>
        <v>9544</v>
      </c>
      <c r="B9548" s="1" t="n">
        <f aca="false">B9547+1</f>
        <v>21831</v>
      </c>
      <c r="E9548" s="2" t="s">
        <v>14337</v>
      </c>
      <c r="F9548" s="7" t="s">
        <v>6</v>
      </c>
      <c r="G9548" s="8" t="n">
        <f aca="false">G9532+1</f>
        <v>596</v>
      </c>
      <c r="H9548" s="1" t="s">
        <v>25</v>
      </c>
    </row>
    <row r="9549" customFormat="false" ht="15" hidden="false" customHeight="false" outlineLevel="0" collapsed="false">
      <c r="A9549" s="1" t="n">
        <f aca="false">A9548+1</f>
        <v>9545</v>
      </c>
      <c r="B9549" s="1" t="n">
        <f aca="false">B9548+1</f>
        <v>21832</v>
      </c>
      <c r="D9549" s="2" t="s">
        <v>14338</v>
      </c>
      <c r="E9549" s="2" t="s">
        <v>14339</v>
      </c>
      <c r="F9549" s="7" t="s">
        <v>6</v>
      </c>
      <c r="G9549" s="8" t="n">
        <f aca="false">G9533+1</f>
        <v>596</v>
      </c>
      <c r="H9549" s="1" t="s">
        <v>28</v>
      </c>
    </row>
    <row r="9550" customFormat="false" ht="15" hidden="false" customHeight="false" outlineLevel="0" collapsed="false">
      <c r="A9550" s="1" t="n">
        <f aca="false">A9549+1</f>
        <v>9546</v>
      </c>
      <c r="B9550" s="1" t="n">
        <f aca="false">B9549+1</f>
        <v>21833</v>
      </c>
      <c r="E9550" s="2" t="s">
        <v>14340</v>
      </c>
      <c r="F9550" s="7" t="s">
        <v>6</v>
      </c>
      <c r="G9550" s="8" t="n">
        <f aca="false">G9534+1</f>
        <v>596</v>
      </c>
      <c r="H9550" s="1" t="s">
        <v>30</v>
      </c>
    </row>
    <row r="9551" customFormat="false" ht="15" hidden="false" customHeight="false" outlineLevel="0" collapsed="false">
      <c r="A9551" s="1" t="n">
        <f aca="false">A9550+1</f>
        <v>9547</v>
      </c>
      <c r="B9551" s="1" t="n">
        <f aca="false">B9550+1</f>
        <v>21834</v>
      </c>
      <c r="D9551" s="2" t="s">
        <v>14341</v>
      </c>
      <c r="E9551" s="2" t="s">
        <v>14342</v>
      </c>
      <c r="F9551" s="7" t="s">
        <v>6</v>
      </c>
      <c r="G9551" s="8" t="n">
        <f aca="false">G9535+1</f>
        <v>596</v>
      </c>
      <c r="H9551" s="1" t="s">
        <v>33</v>
      </c>
    </row>
    <row r="9552" customFormat="false" ht="15" hidden="false" customHeight="false" outlineLevel="0" collapsed="false">
      <c r="A9552" s="1" t="n">
        <f aca="false">A9551+1</f>
        <v>9548</v>
      </c>
      <c r="B9552" s="1" t="n">
        <f aca="false">B9551+1</f>
        <v>21835</v>
      </c>
      <c r="E9552" s="2" t="s">
        <v>14343</v>
      </c>
      <c r="F9552" s="7" t="s">
        <v>6</v>
      </c>
      <c r="G9552" s="8" t="n">
        <f aca="false">G9536+1</f>
        <v>596</v>
      </c>
      <c r="H9552" s="1" t="s">
        <v>35</v>
      </c>
    </row>
    <row r="9553" customFormat="false" ht="15" hidden="false" customHeight="false" outlineLevel="0" collapsed="false">
      <c r="A9553" s="1" t="n">
        <f aca="false">A9552+1</f>
        <v>9549</v>
      </c>
      <c r="B9553" s="1" t="n">
        <f aca="false">B9552+1</f>
        <v>21836</v>
      </c>
      <c r="D9553" s="2" t="s">
        <v>14344</v>
      </c>
      <c r="E9553" s="2" t="s">
        <v>14345</v>
      </c>
      <c r="F9553" s="7" t="s">
        <v>6</v>
      </c>
      <c r="G9553" s="8" t="n">
        <f aca="false">G9537+1</f>
        <v>596</v>
      </c>
      <c r="H9553" s="1" t="s">
        <v>38</v>
      </c>
    </row>
    <row r="9554" customFormat="false" ht="15" hidden="false" customHeight="false" outlineLevel="0" collapsed="false">
      <c r="A9554" s="1" t="n">
        <f aca="false">A9553+1</f>
        <v>9550</v>
      </c>
      <c r="B9554" s="1" t="n">
        <f aca="false">B9553+1</f>
        <v>21837</v>
      </c>
      <c r="E9554" s="2" t="s">
        <v>14346</v>
      </c>
      <c r="F9554" s="7" t="s">
        <v>6</v>
      </c>
      <c r="G9554" s="8" t="n">
        <f aca="false">G9538+1</f>
        <v>596</v>
      </c>
      <c r="H9554" s="1" t="s">
        <v>40</v>
      </c>
    </row>
    <row r="9555" customFormat="false" ht="15" hidden="false" customHeight="false" outlineLevel="0" collapsed="false">
      <c r="A9555" s="1" t="n">
        <f aca="false">A9554+1</f>
        <v>9551</v>
      </c>
      <c r="B9555" s="1" t="n">
        <f aca="false">B9554+1</f>
        <v>21838</v>
      </c>
      <c r="D9555" s="2" t="s">
        <v>14347</v>
      </c>
      <c r="E9555" s="2" t="s">
        <v>14348</v>
      </c>
      <c r="F9555" s="7" t="s">
        <v>6</v>
      </c>
      <c r="G9555" s="8" t="n">
        <f aca="false">G9539+1</f>
        <v>596</v>
      </c>
      <c r="H9555" s="1" t="s">
        <v>43</v>
      </c>
    </row>
    <row r="9556" customFormat="false" ht="15" hidden="false" customHeight="false" outlineLevel="0" collapsed="false">
      <c r="A9556" s="1" t="n">
        <f aca="false">A9555+1</f>
        <v>9552</v>
      </c>
      <c r="B9556" s="1" t="n">
        <f aca="false">B9555+1</f>
        <v>21839</v>
      </c>
      <c r="E9556" s="2" t="s">
        <v>14349</v>
      </c>
      <c r="F9556" s="7" t="s">
        <v>6</v>
      </c>
      <c r="G9556" s="8" t="n">
        <f aca="false">G9540+1</f>
        <v>596</v>
      </c>
      <c r="H9556" s="1" t="s">
        <v>45</v>
      </c>
    </row>
    <row r="9557" customFormat="false" ht="15" hidden="false" customHeight="false" outlineLevel="0" collapsed="false">
      <c r="A9557" s="1" t="n">
        <f aca="false">A9556+1</f>
        <v>9553</v>
      </c>
      <c r="B9557" s="1" t="n">
        <f aca="false">B9556+1</f>
        <v>21840</v>
      </c>
      <c r="D9557" s="2" t="s">
        <v>14350</v>
      </c>
      <c r="E9557" s="2" t="s">
        <v>14351</v>
      </c>
      <c r="F9557" s="7" t="s">
        <v>6</v>
      </c>
      <c r="G9557" s="8" t="n">
        <f aca="false">G9541+1</f>
        <v>597</v>
      </c>
      <c r="H9557" s="1" t="s">
        <v>8</v>
      </c>
    </row>
    <row r="9558" customFormat="false" ht="15" hidden="false" customHeight="false" outlineLevel="0" collapsed="false">
      <c r="A9558" s="1" t="n">
        <f aca="false">A9557+1</f>
        <v>9554</v>
      </c>
      <c r="B9558" s="1" t="n">
        <f aca="false">B9557+1</f>
        <v>21841</v>
      </c>
      <c r="E9558" s="2" t="s">
        <v>14352</v>
      </c>
      <c r="F9558" s="7" t="s">
        <v>6</v>
      </c>
      <c r="G9558" s="8" t="n">
        <f aca="false">G9542+1</f>
        <v>597</v>
      </c>
      <c r="H9558" s="1" t="s">
        <v>10</v>
      </c>
    </row>
    <row r="9559" customFormat="false" ht="15" hidden="false" customHeight="false" outlineLevel="0" collapsed="false">
      <c r="A9559" s="1" t="n">
        <f aca="false">A9558+1</f>
        <v>9555</v>
      </c>
      <c r="B9559" s="1" t="n">
        <f aca="false">B9558+1</f>
        <v>21842</v>
      </c>
      <c r="D9559" s="2" t="s">
        <v>14353</v>
      </c>
      <c r="E9559" s="2" t="s">
        <v>14354</v>
      </c>
      <c r="F9559" s="7" t="s">
        <v>6</v>
      </c>
      <c r="G9559" s="8" t="n">
        <f aca="false">G9543+1</f>
        <v>597</v>
      </c>
      <c r="H9559" s="1" t="s">
        <v>13</v>
      </c>
    </row>
    <row r="9560" customFormat="false" ht="15" hidden="false" customHeight="false" outlineLevel="0" collapsed="false">
      <c r="A9560" s="1" t="n">
        <f aca="false">A9559+1</f>
        <v>9556</v>
      </c>
      <c r="B9560" s="1" t="n">
        <f aca="false">B9559+1</f>
        <v>21843</v>
      </c>
      <c r="E9560" s="2" t="s">
        <v>14355</v>
      </c>
      <c r="F9560" s="7" t="s">
        <v>6</v>
      </c>
      <c r="G9560" s="8" t="n">
        <f aca="false">G9544+1</f>
        <v>597</v>
      </c>
      <c r="H9560" s="1" t="s">
        <v>15</v>
      </c>
    </row>
    <row r="9561" customFormat="false" ht="15" hidden="false" customHeight="false" outlineLevel="0" collapsed="false">
      <c r="A9561" s="1" t="n">
        <f aca="false">A9560+1</f>
        <v>9557</v>
      </c>
      <c r="B9561" s="1" t="n">
        <f aca="false">B9560+1</f>
        <v>21844</v>
      </c>
      <c r="D9561" s="2" t="s">
        <v>14356</v>
      </c>
      <c r="E9561" s="2" t="s">
        <v>14357</v>
      </c>
      <c r="F9561" s="7" t="s">
        <v>6</v>
      </c>
      <c r="G9561" s="8" t="n">
        <f aca="false">G9545+1</f>
        <v>597</v>
      </c>
      <c r="H9561" s="1" t="s">
        <v>18</v>
      </c>
    </row>
    <row r="9562" customFormat="false" ht="15" hidden="false" customHeight="false" outlineLevel="0" collapsed="false">
      <c r="A9562" s="1" t="n">
        <f aca="false">A9561+1</f>
        <v>9558</v>
      </c>
      <c r="B9562" s="1" t="n">
        <f aca="false">B9561+1</f>
        <v>21845</v>
      </c>
      <c r="E9562" s="2" t="s">
        <v>14358</v>
      </c>
      <c r="F9562" s="7" t="s">
        <v>6</v>
      </c>
      <c r="G9562" s="8" t="n">
        <f aca="false">G9546+1</f>
        <v>597</v>
      </c>
      <c r="H9562" s="1" t="s">
        <v>20</v>
      </c>
    </row>
    <row r="9563" customFormat="false" ht="15" hidden="false" customHeight="false" outlineLevel="0" collapsed="false">
      <c r="A9563" s="1" t="n">
        <f aca="false">A9562+1</f>
        <v>9559</v>
      </c>
      <c r="B9563" s="1" t="n">
        <f aca="false">B9562+1</f>
        <v>21846</v>
      </c>
      <c r="D9563" s="2" t="s">
        <v>14359</v>
      </c>
      <c r="E9563" s="2" t="s">
        <v>14360</v>
      </c>
      <c r="F9563" s="7" t="s">
        <v>6</v>
      </c>
      <c r="G9563" s="8" t="n">
        <f aca="false">G9547+1</f>
        <v>597</v>
      </c>
      <c r="H9563" s="1" t="s">
        <v>23</v>
      </c>
    </row>
    <row r="9564" customFormat="false" ht="15" hidden="false" customHeight="false" outlineLevel="0" collapsed="false">
      <c r="A9564" s="1" t="n">
        <f aca="false">A9563+1</f>
        <v>9560</v>
      </c>
      <c r="B9564" s="1" t="n">
        <f aca="false">B9563+1</f>
        <v>21847</v>
      </c>
      <c r="E9564" s="2" t="s">
        <v>14361</v>
      </c>
      <c r="F9564" s="7" t="s">
        <v>6</v>
      </c>
      <c r="G9564" s="8" t="n">
        <f aca="false">G9548+1</f>
        <v>597</v>
      </c>
      <c r="H9564" s="1" t="s">
        <v>25</v>
      </c>
    </row>
    <row r="9565" customFormat="false" ht="15" hidden="false" customHeight="false" outlineLevel="0" collapsed="false">
      <c r="A9565" s="1" t="n">
        <f aca="false">A9564+1</f>
        <v>9561</v>
      </c>
      <c r="B9565" s="1" t="n">
        <f aca="false">B9564+1</f>
        <v>21848</v>
      </c>
      <c r="D9565" s="2" t="s">
        <v>14362</v>
      </c>
      <c r="E9565" s="2" t="s">
        <v>14363</v>
      </c>
      <c r="F9565" s="7" t="s">
        <v>6</v>
      </c>
      <c r="G9565" s="8" t="n">
        <f aca="false">G9549+1</f>
        <v>597</v>
      </c>
      <c r="H9565" s="1" t="s">
        <v>28</v>
      </c>
    </row>
    <row r="9566" customFormat="false" ht="15" hidden="false" customHeight="false" outlineLevel="0" collapsed="false">
      <c r="A9566" s="1" t="n">
        <f aca="false">A9565+1</f>
        <v>9562</v>
      </c>
      <c r="B9566" s="1" t="n">
        <f aca="false">B9565+1</f>
        <v>21849</v>
      </c>
      <c r="E9566" s="2" t="s">
        <v>14364</v>
      </c>
      <c r="F9566" s="7" t="s">
        <v>6</v>
      </c>
      <c r="G9566" s="8" t="n">
        <f aca="false">G9550+1</f>
        <v>597</v>
      </c>
      <c r="H9566" s="1" t="s">
        <v>30</v>
      </c>
    </row>
    <row r="9567" customFormat="false" ht="15" hidden="false" customHeight="false" outlineLevel="0" collapsed="false">
      <c r="A9567" s="1" t="n">
        <f aca="false">A9566+1</f>
        <v>9563</v>
      </c>
      <c r="B9567" s="1" t="n">
        <f aca="false">B9566+1</f>
        <v>21850</v>
      </c>
      <c r="D9567" s="2" t="s">
        <v>14365</v>
      </c>
      <c r="E9567" s="2" t="s">
        <v>14366</v>
      </c>
      <c r="F9567" s="7" t="s">
        <v>6</v>
      </c>
      <c r="G9567" s="8" t="n">
        <f aca="false">G9551+1</f>
        <v>597</v>
      </c>
      <c r="H9567" s="1" t="s">
        <v>33</v>
      </c>
    </row>
    <row r="9568" customFormat="false" ht="15" hidden="false" customHeight="false" outlineLevel="0" collapsed="false">
      <c r="A9568" s="1" t="n">
        <f aca="false">A9567+1</f>
        <v>9564</v>
      </c>
      <c r="B9568" s="1" t="n">
        <f aca="false">B9567+1</f>
        <v>21851</v>
      </c>
      <c r="E9568" s="2" t="s">
        <v>14367</v>
      </c>
      <c r="F9568" s="7" t="s">
        <v>6</v>
      </c>
      <c r="G9568" s="8" t="n">
        <f aca="false">G9552+1</f>
        <v>597</v>
      </c>
      <c r="H9568" s="1" t="s">
        <v>35</v>
      </c>
    </row>
    <row r="9569" customFormat="false" ht="15" hidden="false" customHeight="false" outlineLevel="0" collapsed="false">
      <c r="A9569" s="1" t="n">
        <f aca="false">A9568+1</f>
        <v>9565</v>
      </c>
      <c r="B9569" s="1" t="n">
        <f aca="false">B9568+1</f>
        <v>21852</v>
      </c>
      <c r="D9569" s="2" t="s">
        <v>14368</v>
      </c>
      <c r="E9569" s="2" t="s">
        <v>14369</v>
      </c>
      <c r="F9569" s="7" t="s">
        <v>6</v>
      </c>
      <c r="G9569" s="8" t="n">
        <f aca="false">G9553+1</f>
        <v>597</v>
      </c>
      <c r="H9569" s="1" t="s">
        <v>38</v>
      </c>
    </row>
    <row r="9570" customFormat="false" ht="15" hidden="false" customHeight="false" outlineLevel="0" collapsed="false">
      <c r="A9570" s="1" t="n">
        <f aca="false">A9569+1</f>
        <v>9566</v>
      </c>
      <c r="B9570" s="1" t="n">
        <f aca="false">B9569+1</f>
        <v>21853</v>
      </c>
      <c r="E9570" s="2" t="s">
        <v>14370</v>
      </c>
      <c r="F9570" s="7" t="s">
        <v>6</v>
      </c>
      <c r="G9570" s="8" t="n">
        <f aca="false">G9554+1</f>
        <v>597</v>
      </c>
      <c r="H9570" s="1" t="s">
        <v>40</v>
      </c>
    </row>
    <row r="9571" customFormat="false" ht="15" hidden="false" customHeight="false" outlineLevel="0" collapsed="false">
      <c r="A9571" s="1" t="n">
        <f aca="false">A9570+1</f>
        <v>9567</v>
      </c>
      <c r="B9571" s="1" t="n">
        <f aca="false">B9570+1</f>
        <v>21854</v>
      </c>
      <c r="D9571" s="2" t="s">
        <v>14371</v>
      </c>
      <c r="E9571" s="2" t="s">
        <v>14372</v>
      </c>
      <c r="F9571" s="7" t="s">
        <v>6</v>
      </c>
      <c r="G9571" s="8" t="n">
        <f aca="false">G9555+1</f>
        <v>597</v>
      </c>
      <c r="H9571" s="1" t="s">
        <v>43</v>
      </c>
    </row>
    <row r="9572" customFormat="false" ht="15" hidden="false" customHeight="false" outlineLevel="0" collapsed="false">
      <c r="A9572" s="1" t="n">
        <f aca="false">A9571+1</f>
        <v>9568</v>
      </c>
      <c r="B9572" s="1" t="n">
        <f aca="false">B9571+1</f>
        <v>21855</v>
      </c>
      <c r="E9572" s="2" t="s">
        <v>14373</v>
      </c>
      <c r="F9572" s="7" t="s">
        <v>6</v>
      </c>
      <c r="G9572" s="8" t="n">
        <f aca="false">G9556+1</f>
        <v>597</v>
      </c>
      <c r="H9572" s="1" t="s">
        <v>45</v>
      </c>
    </row>
    <row r="9573" customFormat="false" ht="15" hidden="false" customHeight="false" outlineLevel="0" collapsed="false">
      <c r="A9573" s="1" t="n">
        <f aca="false">A9572+1</f>
        <v>9569</v>
      </c>
      <c r="B9573" s="1" t="n">
        <f aca="false">B9572+1</f>
        <v>21856</v>
      </c>
      <c r="D9573" s="2" t="s">
        <v>14374</v>
      </c>
      <c r="E9573" s="2" t="s">
        <v>14375</v>
      </c>
      <c r="F9573" s="7" t="s">
        <v>6</v>
      </c>
      <c r="G9573" s="8" t="n">
        <f aca="false">G9557+1</f>
        <v>598</v>
      </c>
      <c r="H9573" s="1" t="s">
        <v>8</v>
      </c>
    </row>
    <row r="9574" customFormat="false" ht="15" hidden="false" customHeight="false" outlineLevel="0" collapsed="false">
      <c r="A9574" s="1" t="n">
        <f aca="false">A9573+1</f>
        <v>9570</v>
      </c>
      <c r="B9574" s="1" t="n">
        <f aca="false">B9573+1</f>
        <v>21857</v>
      </c>
      <c r="E9574" s="2" t="s">
        <v>14376</v>
      </c>
      <c r="F9574" s="7" t="s">
        <v>6</v>
      </c>
      <c r="G9574" s="8" t="n">
        <f aca="false">G9558+1</f>
        <v>598</v>
      </c>
      <c r="H9574" s="1" t="s">
        <v>10</v>
      </c>
    </row>
    <row r="9575" customFormat="false" ht="15" hidden="false" customHeight="false" outlineLevel="0" collapsed="false">
      <c r="A9575" s="1" t="n">
        <f aca="false">A9574+1</f>
        <v>9571</v>
      </c>
      <c r="B9575" s="1" t="n">
        <f aca="false">B9574+1</f>
        <v>21858</v>
      </c>
      <c r="D9575" s="2" t="s">
        <v>14377</v>
      </c>
      <c r="E9575" s="2" t="s">
        <v>14378</v>
      </c>
      <c r="F9575" s="7" t="s">
        <v>6</v>
      </c>
      <c r="G9575" s="8" t="n">
        <f aca="false">G9559+1</f>
        <v>598</v>
      </c>
      <c r="H9575" s="1" t="s">
        <v>13</v>
      </c>
    </row>
    <row r="9576" customFormat="false" ht="15" hidden="false" customHeight="false" outlineLevel="0" collapsed="false">
      <c r="A9576" s="1" t="n">
        <f aca="false">A9575+1</f>
        <v>9572</v>
      </c>
      <c r="B9576" s="1" t="n">
        <f aca="false">B9575+1</f>
        <v>21859</v>
      </c>
      <c r="E9576" s="2" t="s">
        <v>14379</v>
      </c>
      <c r="F9576" s="7" t="s">
        <v>6</v>
      </c>
      <c r="G9576" s="8" t="n">
        <f aca="false">G9560+1</f>
        <v>598</v>
      </c>
      <c r="H9576" s="1" t="s">
        <v>15</v>
      </c>
    </row>
    <row r="9577" customFormat="false" ht="15" hidden="false" customHeight="false" outlineLevel="0" collapsed="false">
      <c r="A9577" s="1" t="n">
        <f aca="false">A9576+1</f>
        <v>9573</v>
      </c>
      <c r="B9577" s="1" t="n">
        <f aca="false">B9576+1</f>
        <v>21860</v>
      </c>
      <c r="D9577" s="2" t="s">
        <v>14380</v>
      </c>
      <c r="E9577" s="2" t="s">
        <v>14381</v>
      </c>
      <c r="F9577" s="7" t="s">
        <v>6</v>
      </c>
      <c r="G9577" s="8" t="n">
        <f aca="false">G9561+1</f>
        <v>598</v>
      </c>
      <c r="H9577" s="1" t="s">
        <v>18</v>
      </c>
    </row>
    <row r="9578" customFormat="false" ht="15" hidden="false" customHeight="false" outlineLevel="0" collapsed="false">
      <c r="A9578" s="1" t="n">
        <f aca="false">A9577+1</f>
        <v>9574</v>
      </c>
      <c r="B9578" s="1" t="n">
        <f aca="false">B9577+1</f>
        <v>21861</v>
      </c>
      <c r="E9578" s="2" t="s">
        <v>14382</v>
      </c>
      <c r="F9578" s="7" t="s">
        <v>6</v>
      </c>
      <c r="G9578" s="8" t="n">
        <f aca="false">G9562+1</f>
        <v>598</v>
      </c>
      <c r="H9578" s="1" t="s">
        <v>20</v>
      </c>
    </row>
    <row r="9579" customFormat="false" ht="15" hidden="false" customHeight="false" outlineLevel="0" collapsed="false">
      <c r="A9579" s="1" t="n">
        <f aca="false">A9578+1</f>
        <v>9575</v>
      </c>
      <c r="B9579" s="1" t="n">
        <f aca="false">B9578+1</f>
        <v>21862</v>
      </c>
      <c r="D9579" s="2" t="s">
        <v>14383</v>
      </c>
      <c r="E9579" s="2" t="s">
        <v>14384</v>
      </c>
      <c r="F9579" s="7" t="s">
        <v>6</v>
      </c>
      <c r="G9579" s="8" t="n">
        <f aca="false">G9563+1</f>
        <v>598</v>
      </c>
      <c r="H9579" s="1" t="s">
        <v>23</v>
      </c>
    </row>
    <row r="9580" customFormat="false" ht="15" hidden="false" customHeight="false" outlineLevel="0" collapsed="false">
      <c r="A9580" s="1" t="n">
        <f aca="false">A9579+1</f>
        <v>9576</v>
      </c>
      <c r="B9580" s="1" t="n">
        <f aca="false">B9579+1</f>
        <v>21863</v>
      </c>
      <c r="E9580" s="2" t="s">
        <v>14385</v>
      </c>
      <c r="F9580" s="7" t="s">
        <v>6</v>
      </c>
      <c r="G9580" s="8" t="n">
        <f aca="false">G9564+1</f>
        <v>598</v>
      </c>
      <c r="H9580" s="1" t="s">
        <v>25</v>
      </c>
    </row>
    <row r="9581" customFormat="false" ht="15" hidden="false" customHeight="false" outlineLevel="0" collapsed="false">
      <c r="A9581" s="1" t="n">
        <f aca="false">A9580+1</f>
        <v>9577</v>
      </c>
      <c r="B9581" s="1" t="n">
        <f aca="false">B9580+1</f>
        <v>21864</v>
      </c>
      <c r="D9581" s="2" t="s">
        <v>14386</v>
      </c>
      <c r="E9581" s="2" t="s">
        <v>14387</v>
      </c>
      <c r="F9581" s="7" t="s">
        <v>6</v>
      </c>
      <c r="G9581" s="8" t="n">
        <f aca="false">G9565+1</f>
        <v>598</v>
      </c>
      <c r="H9581" s="1" t="s">
        <v>28</v>
      </c>
    </row>
    <row r="9582" customFormat="false" ht="15" hidden="false" customHeight="false" outlineLevel="0" collapsed="false">
      <c r="A9582" s="1" t="n">
        <f aca="false">A9581+1</f>
        <v>9578</v>
      </c>
      <c r="B9582" s="1" t="n">
        <f aca="false">B9581+1</f>
        <v>21865</v>
      </c>
      <c r="E9582" s="2" t="s">
        <v>14388</v>
      </c>
      <c r="F9582" s="7" t="s">
        <v>6</v>
      </c>
      <c r="G9582" s="8" t="n">
        <f aca="false">G9566+1</f>
        <v>598</v>
      </c>
      <c r="H9582" s="1" t="s">
        <v>30</v>
      </c>
    </row>
    <row r="9583" customFormat="false" ht="15" hidden="false" customHeight="false" outlineLevel="0" collapsed="false">
      <c r="A9583" s="1" t="n">
        <f aca="false">A9582+1</f>
        <v>9579</v>
      </c>
      <c r="B9583" s="1" t="n">
        <f aca="false">B9582+1</f>
        <v>21866</v>
      </c>
      <c r="D9583" s="2" t="s">
        <v>14389</v>
      </c>
      <c r="E9583" s="2" t="s">
        <v>14390</v>
      </c>
      <c r="F9583" s="7" t="s">
        <v>6</v>
      </c>
      <c r="G9583" s="8" t="n">
        <f aca="false">G9567+1</f>
        <v>598</v>
      </c>
      <c r="H9583" s="1" t="s">
        <v>33</v>
      </c>
    </row>
    <row r="9584" customFormat="false" ht="15" hidden="false" customHeight="false" outlineLevel="0" collapsed="false">
      <c r="A9584" s="1" t="n">
        <f aca="false">A9583+1</f>
        <v>9580</v>
      </c>
      <c r="B9584" s="1" t="n">
        <f aca="false">B9583+1</f>
        <v>21867</v>
      </c>
      <c r="E9584" s="2" t="s">
        <v>14391</v>
      </c>
      <c r="F9584" s="7" t="s">
        <v>6</v>
      </c>
      <c r="G9584" s="8" t="n">
        <f aca="false">G9568+1</f>
        <v>598</v>
      </c>
      <c r="H9584" s="1" t="s">
        <v>35</v>
      </c>
    </row>
    <row r="9585" customFormat="false" ht="15" hidden="false" customHeight="false" outlineLevel="0" collapsed="false">
      <c r="A9585" s="1" t="n">
        <f aca="false">A9584+1</f>
        <v>9581</v>
      </c>
      <c r="B9585" s="1" t="n">
        <f aca="false">B9584+1</f>
        <v>21868</v>
      </c>
      <c r="D9585" s="2" t="s">
        <v>14392</v>
      </c>
      <c r="E9585" s="2" t="s">
        <v>14393</v>
      </c>
      <c r="F9585" s="7" t="s">
        <v>6</v>
      </c>
      <c r="G9585" s="8" t="n">
        <f aca="false">G9569+1</f>
        <v>598</v>
      </c>
      <c r="H9585" s="1" t="s">
        <v>38</v>
      </c>
    </row>
    <row r="9586" customFormat="false" ht="15" hidden="false" customHeight="false" outlineLevel="0" collapsed="false">
      <c r="A9586" s="1" t="n">
        <f aca="false">A9585+1</f>
        <v>9582</v>
      </c>
      <c r="B9586" s="1" t="n">
        <f aca="false">B9585+1</f>
        <v>21869</v>
      </c>
      <c r="E9586" s="2" t="s">
        <v>14394</v>
      </c>
      <c r="F9586" s="7" t="s">
        <v>6</v>
      </c>
      <c r="G9586" s="8" t="n">
        <f aca="false">G9570+1</f>
        <v>598</v>
      </c>
      <c r="H9586" s="1" t="s">
        <v>40</v>
      </c>
    </row>
    <row r="9587" customFormat="false" ht="15" hidden="false" customHeight="false" outlineLevel="0" collapsed="false">
      <c r="A9587" s="1" t="n">
        <f aca="false">A9586+1</f>
        <v>9583</v>
      </c>
      <c r="B9587" s="1" t="n">
        <f aca="false">B9586+1</f>
        <v>21870</v>
      </c>
      <c r="D9587" s="2" t="s">
        <v>14395</v>
      </c>
      <c r="E9587" s="2" t="s">
        <v>14396</v>
      </c>
      <c r="F9587" s="7" t="s">
        <v>6</v>
      </c>
      <c r="G9587" s="8" t="n">
        <f aca="false">G9571+1</f>
        <v>598</v>
      </c>
      <c r="H9587" s="1" t="s">
        <v>43</v>
      </c>
    </row>
    <row r="9588" customFormat="false" ht="15" hidden="false" customHeight="false" outlineLevel="0" collapsed="false">
      <c r="A9588" s="1" t="n">
        <f aca="false">A9587+1</f>
        <v>9584</v>
      </c>
      <c r="B9588" s="1" t="n">
        <f aca="false">B9587+1</f>
        <v>21871</v>
      </c>
      <c r="E9588" s="2" t="s">
        <v>14397</v>
      </c>
      <c r="F9588" s="7" t="s">
        <v>6</v>
      </c>
      <c r="G9588" s="8" t="n">
        <f aca="false">G9572+1</f>
        <v>598</v>
      </c>
      <c r="H9588" s="1" t="s">
        <v>45</v>
      </c>
    </row>
    <row r="9589" customFormat="false" ht="15" hidden="false" customHeight="false" outlineLevel="0" collapsed="false">
      <c r="A9589" s="1" t="n">
        <f aca="false">A9588+1</f>
        <v>9585</v>
      </c>
      <c r="B9589" s="1" t="n">
        <f aca="false">B9588+1</f>
        <v>21872</v>
      </c>
      <c r="D9589" s="2" t="s">
        <v>14398</v>
      </c>
      <c r="E9589" s="2" t="s">
        <v>14399</v>
      </c>
      <c r="F9589" s="7" t="s">
        <v>6</v>
      </c>
      <c r="G9589" s="8" t="n">
        <f aca="false">G9573+1</f>
        <v>599</v>
      </c>
      <c r="H9589" s="1" t="s">
        <v>8</v>
      </c>
    </row>
    <row r="9590" customFormat="false" ht="15" hidden="false" customHeight="false" outlineLevel="0" collapsed="false">
      <c r="A9590" s="1" t="n">
        <f aca="false">A9589+1</f>
        <v>9586</v>
      </c>
      <c r="B9590" s="1" t="n">
        <f aca="false">B9589+1</f>
        <v>21873</v>
      </c>
      <c r="E9590" s="2" t="s">
        <v>14400</v>
      </c>
      <c r="F9590" s="7" t="s">
        <v>6</v>
      </c>
      <c r="G9590" s="8" t="n">
        <f aca="false">G9574+1</f>
        <v>599</v>
      </c>
      <c r="H9590" s="1" t="s">
        <v>10</v>
      </c>
    </row>
    <row r="9591" customFormat="false" ht="15" hidden="false" customHeight="false" outlineLevel="0" collapsed="false">
      <c r="A9591" s="1" t="n">
        <f aca="false">A9590+1</f>
        <v>9587</v>
      </c>
      <c r="B9591" s="1" t="n">
        <f aca="false">B9590+1</f>
        <v>21874</v>
      </c>
      <c r="D9591" s="2" t="s">
        <v>14401</v>
      </c>
      <c r="E9591" s="2" t="s">
        <v>14402</v>
      </c>
      <c r="F9591" s="7" t="s">
        <v>6</v>
      </c>
      <c r="G9591" s="8" t="n">
        <f aca="false">G9575+1</f>
        <v>599</v>
      </c>
      <c r="H9591" s="1" t="s">
        <v>13</v>
      </c>
    </row>
    <row r="9592" customFormat="false" ht="15" hidden="false" customHeight="false" outlineLevel="0" collapsed="false">
      <c r="A9592" s="1" t="n">
        <f aca="false">A9591+1</f>
        <v>9588</v>
      </c>
      <c r="B9592" s="1" t="n">
        <f aca="false">B9591+1</f>
        <v>21875</v>
      </c>
      <c r="E9592" s="2" t="s">
        <v>14403</v>
      </c>
      <c r="F9592" s="7" t="s">
        <v>6</v>
      </c>
      <c r="G9592" s="8" t="n">
        <f aca="false">G9576+1</f>
        <v>599</v>
      </c>
      <c r="H9592" s="1" t="s">
        <v>15</v>
      </c>
    </row>
    <row r="9593" customFormat="false" ht="15" hidden="false" customHeight="false" outlineLevel="0" collapsed="false">
      <c r="A9593" s="1" t="n">
        <f aca="false">A9592+1</f>
        <v>9589</v>
      </c>
      <c r="B9593" s="1" t="n">
        <f aca="false">B9592+1</f>
        <v>21876</v>
      </c>
      <c r="D9593" s="2" t="s">
        <v>14404</v>
      </c>
      <c r="E9593" s="2" t="s">
        <v>14405</v>
      </c>
      <c r="F9593" s="7" t="s">
        <v>6</v>
      </c>
      <c r="G9593" s="8" t="n">
        <f aca="false">G9577+1</f>
        <v>599</v>
      </c>
      <c r="H9593" s="1" t="s">
        <v>18</v>
      </c>
    </row>
    <row r="9594" customFormat="false" ht="15" hidden="false" customHeight="false" outlineLevel="0" collapsed="false">
      <c r="A9594" s="1" t="n">
        <f aca="false">A9593+1</f>
        <v>9590</v>
      </c>
      <c r="B9594" s="1" t="n">
        <f aca="false">B9593+1</f>
        <v>21877</v>
      </c>
      <c r="E9594" s="2" t="s">
        <v>14406</v>
      </c>
      <c r="F9594" s="7" t="s">
        <v>6</v>
      </c>
      <c r="G9594" s="8" t="n">
        <f aca="false">G9578+1</f>
        <v>599</v>
      </c>
      <c r="H9594" s="1" t="s">
        <v>20</v>
      </c>
    </row>
    <row r="9595" customFormat="false" ht="15" hidden="false" customHeight="false" outlineLevel="0" collapsed="false">
      <c r="A9595" s="1" t="n">
        <f aca="false">A9594+1</f>
        <v>9591</v>
      </c>
      <c r="B9595" s="1" t="n">
        <f aca="false">B9594+1</f>
        <v>21878</v>
      </c>
      <c r="D9595" s="2" t="s">
        <v>14407</v>
      </c>
      <c r="E9595" s="2" t="s">
        <v>14408</v>
      </c>
      <c r="F9595" s="7" t="s">
        <v>6</v>
      </c>
      <c r="G9595" s="8" t="n">
        <f aca="false">G9579+1</f>
        <v>599</v>
      </c>
      <c r="H9595" s="1" t="s">
        <v>23</v>
      </c>
    </row>
    <row r="9596" customFormat="false" ht="15" hidden="false" customHeight="false" outlineLevel="0" collapsed="false">
      <c r="A9596" s="1" t="n">
        <f aca="false">A9595+1</f>
        <v>9592</v>
      </c>
      <c r="B9596" s="1" t="n">
        <f aca="false">B9595+1</f>
        <v>21879</v>
      </c>
      <c r="E9596" s="2" t="s">
        <v>14409</v>
      </c>
      <c r="F9596" s="7" t="s">
        <v>6</v>
      </c>
      <c r="G9596" s="8" t="n">
        <f aca="false">G9580+1</f>
        <v>599</v>
      </c>
      <c r="H9596" s="1" t="s">
        <v>25</v>
      </c>
    </row>
    <row r="9597" customFormat="false" ht="15" hidden="false" customHeight="false" outlineLevel="0" collapsed="false">
      <c r="A9597" s="1" t="n">
        <f aca="false">A9596+1</f>
        <v>9593</v>
      </c>
      <c r="B9597" s="1" t="n">
        <f aca="false">B9596+1</f>
        <v>21880</v>
      </c>
      <c r="D9597" s="2" t="s">
        <v>14410</v>
      </c>
      <c r="E9597" s="2" t="s">
        <v>14411</v>
      </c>
      <c r="F9597" s="7" t="s">
        <v>6</v>
      </c>
      <c r="G9597" s="8" t="n">
        <f aca="false">G9581+1</f>
        <v>599</v>
      </c>
      <c r="H9597" s="1" t="s">
        <v>28</v>
      </c>
    </row>
    <row r="9598" customFormat="false" ht="15" hidden="false" customHeight="false" outlineLevel="0" collapsed="false">
      <c r="A9598" s="1" t="n">
        <f aca="false">A9597+1</f>
        <v>9594</v>
      </c>
      <c r="B9598" s="1" t="n">
        <f aca="false">B9597+1</f>
        <v>21881</v>
      </c>
      <c r="E9598" s="2" t="s">
        <v>14412</v>
      </c>
      <c r="F9598" s="7" t="s">
        <v>6</v>
      </c>
      <c r="G9598" s="8" t="n">
        <f aca="false">G9582+1</f>
        <v>599</v>
      </c>
      <c r="H9598" s="1" t="s">
        <v>30</v>
      </c>
    </row>
    <row r="9599" customFormat="false" ht="15" hidden="false" customHeight="false" outlineLevel="0" collapsed="false">
      <c r="A9599" s="1" t="n">
        <f aca="false">A9598+1</f>
        <v>9595</v>
      </c>
      <c r="B9599" s="1" t="n">
        <f aca="false">B9598+1</f>
        <v>21882</v>
      </c>
      <c r="D9599" s="2" t="s">
        <v>14413</v>
      </c>
      <c r="E9599" s="2" t="s">
        <v>14414</v>
      </c>
      <c r="F9599" s="7" t="s">
        <v>6</v>
      </c>
      <c r="G9599" s="8" t="n">
        <f aca="false">G9583+1</f>
        <v>599</v>
      </c>
      <c r="H9599" s="1" t="s">
        <v>33</v>
      </c>
    </row>
    <row r="9600" customFormat="false" ht="15" hidden="false" customHeight="false" outlineLevel="0" collapsed="false">
      <c r="A9600" s="1" t="n">
        <f aca="false">A9599+1</f>
        <v>9596</v>
      </c>
      <c r="B9600" s="1" t="n">
        <f aca="false">B9599+1</f>
        <v>21883</v>
      </c>
      <c r="E9600" s="2" t="s">
        <v>14415</v>
      </c>
      <c r="F9600" s="7" t="s">
        <v>6</v>
      </c>
      <c r="G9600" s="8" t="n">
        <f aca="false">G9584+1</f>
        <v>599</v>
      </c>
      <c r="H9600" s="1" t="s">
        <v>35</v>
      </c>
    </row>
    <row r="9601" customFormat="false" ht="15" hidden="false" customHeight="false" outlineLevel="0" collapsed="false">
      <c r="A9601" s="1" t="n">
        <f aca="false">A9600+1</f>
        <v>9597</v>
      </c>
      <c r="B9601" s="1" t="n">
        <f aca="false">B9600+1</f>
        <v>21884</v>
      </c>
      <c r="D9601" s="2" t="s">
        <v>14416</v>
      </c>
      <c r="E9601" s="2" t="s">
        <v>14417</v>
      </c>
      <c r="F9601" s="7" t="s">
        <v>6</v>
      </c>
      <c r="G9601" s="8" t="n">
        <f aca="false">G9585+1</f>
        <v>599</v>
      </c>
      <c r="H9601" s="1" t="s">
        <v>38</v>
      </c>
    </row>
    <row r="9602" customFormat="false" ht="15" hidden="false" customHeight="false" outlineLevel="0" collapsed="false">
      <c r="A9602" s="1" t="n">
        <f aca="false">A9601+1</f>
        <v>9598</v>
      </c>
      <c r="B9602" s="1" t="n">
        <f aca="false">B9601+1</f>
        <v>21885</v>
      </c>
      <c r="E9602" s="2" t="s">
        <v>14418</v>
      </c>
      <c r="F9602" s="7" t="s">
        <v>6</v>
      </c>
      <c r="G9602" s="8" t="n">
        <f aca="false">G9586+1</f>
        <v>599</v>
      </c>
      <c r="H9602" s="1" t="s">
        <v>40</v>
      </c>
    </row>
    <row r="9603" customFormat="false" ht="15" hidden="false" customHeight="false" outlineLevel="0" collapsed="false">
      <c r="A9603" s="1" t="n">
        <f aca="false">A9602+1</f>
        <v>9599</v>
      </c>
      <c r="B9603" s="1" t="n">
        <f aca="false">B9602+1</f>
        <v>21886</v>
      </c>
      <c r="D9603" s="2" t="s">
        <v>14419</v>
      </c>
      <c r="E9603" s="2" t="s">
        <v>14420</v>
      </c>
      <c r="F9603" s="7" t="s">
        <v>6</v>
      </c>
      <c r="G9603" s="8" t="n">
        <f aca="false">G9587+1</f>
        <v>599</v>
      </c>
      <c r="H9603" s="1" t="s">
        <v>43</v>
      </c>
    </row>
    <row r="9604" customFormat="false" ht="15" hidden="false" customHeight="false" outlineLevel="0" collapsed="false">
      <c r="A9604" s="1" t="n">
        <f aca="false">A9603+1</f>
        <v>9600</v>
      </c>
      <c r="B9604" s="1" t="n">
        <f aca="false">B9603+1</f>
        <v>21887</v>
      </c>
      <c r="E9604" s="2" t="s">
        <v>14421</v>
      </c>
      <c r="F9604" s="7" t="s">
        <v>6</v>
      </c>
      <c r="G9604" s="8" t="n">
        <f aca="false">G9588+1</f>
        <v>599</v>
      </c>
      <c r="H9604" s="1" t="s">
        <v>45</v>
      </c>
    </row>
    <row r="9605" customFormat="false" ht="15" hidden="false" customHeight="false" outlineLevel="0" collapsed="false">
      <c r="A9605" s="1" t="n">
        <f aca="false">A9604+1</f>
        <v>9601</v>
      </c>
      <c r="B9605" s="1" t="n">
        <f aca="false">B9604+1</f>
        <v>21888</v>
      </c>
      <c r="D9605" s="2" t="s">
        <v>14422</v>
      </c>
      <c r="E9605" s="2" t="s">
        <v>14423</v>
      </c>
      <c r="F9605" s="7" t="s">
        <v>6</v>
      </c>
      <c r="G9605" s="8" t="n">
        <f aca="false">G9589+1</f>
        <v>600</v>
      </c>
      <c r="H9605" s="1" t="s">
        <v>8</v>
      </c>
    </row>
    <row r="9606" customFormat="false" ht="15" hidden="false" customHeight="false" outlineLevel="0" collapsed="false">
      <c r="A9606" s="1" t="n">
        <f aca="false">A9605+1</f>
        <v>9602</v>
      </c>
      <c r="B9606" s="1" t="n">
        <f aca="false">B9605+1</f>
        <v>21889</v>
      </c>
      <c r="E9606" s="2" t="s">
        <v>14424</v>
      </c>
      <c r="F9606" s="7" t="s">
        <v>6</v>
      </c>
      <c r="G9606" s="8" t="n">
        <f aca="false">G9590+1</f>
        <v>600</v>
      </c>
      <c r="H9606" s="1" t="s">
        <v>10</v>
      </c>
    </row>
    <row r="9607" customFormat="false" ht="15" hidden="false" customHeight="false" outlineLevel="0" collapsed="false">
      <c r="A9607" s="1" t="n">
        <f aca="false">A9606+1</f>
        <v>9603</v>
      </c>
      <c r="B9607" s="1" t="n">
        <f aca="false">B9606+1</f>
        <v>21890</v>
      </c>
      <c r="D9607" s="2" t="s">
        <v>14425</v>
      </c>
      <c r="E9607" s="2" t="s">
        <v>14426</v>
      </c>
      <c r="F9607" s="7" t="s">
        <v>6</v>
      </c>
      <c r="G9607" s="8" t="n">
        <f aca="false">G9591+1</f>
        <v>600</v>
      </c>
      <c r="H9607" s="1" t="s">
        <v>13</v>
      </c>
    </row>
    <row r="9608" customFormat="false" ht="15" hidden="false" customHeight="false" outlineLevel="0" collapsed="false">
      <c r="A9608" s="1" t="n">
        <f aca="false">A9607+1</f>
        <v>9604</v>
      </c>
      <c r="B9608" s="1" t="n">
        <f aca="false">B9607+1</f>
        <v>21891</v>
      </c>
      <c r="E9608" s="2" t="s">
        <v>14427</v>
      </c>
      <c r="F9608" s="7" t="s">
        <v>6</v>
      </c>
      <c r="G9608" s="8" t="n">
        <f aca="false">G9592+1</f>
        <v>600</v>
      </c>
      <c r="H9608" s="1" t="s">
        <v>15</v>
      </c>
    </row>
    <row r="9609" customFormat="false" ht="15" hidden="false" customHeight="false" outlineLevel="0" collapsed="false">
      <c r="A9609" s="1" t="n">
        <f aca="false">A9608+1</f>
        <v>9605</v>
      </c>
      <c r="B9609" s="1" t="n">
        <f aca="false">B9608+1</f>
        <v>21892</v>
      </c>
      <c r="D9609" s="2" t="s">
        <v>14428</v>
      </c>
      <c r="E9609" s="2" t="s">
        <v>14429</v>
      </c>
      <c r="F9609" s="7" t="s">
        <v>6</v>
      </c>
      <c r="G9609" s="8" t="n">
        <f aca="false">G9593+1</f>
        <v>600</v>
      </c>
      <c r="H9609" s="1" t="s">
        <v>18</v>
      </c>
    </row>
    <row r="9610" customFormat="false" ht="15" hidden="false" customHeight="false" outlineLevel="0" collapsed="false">
      <c r="A9610" s="1" t="n">
        <f aca="false">A9609+1</f>
        <v>9606</v>
      </c>
      <c r="B9610" s="1" t="n">
        <f aca="false">B9609+1</f>
        <v>21893</v>
      </c>
      <c r="E9610" s="2" t="s">
        <v>14430</v>
      </c>
      <c r="F9610" s="7" t="s">
        <v>6</v>
      </c>
      <c r="G9610" s="8" t="n">
        <f aca="false">G9594+1</f>
        <v>600</v>
      </c>
      <c r="H9610" s="1" t="s">
        <v>20</v>
      </c>
    </row>
    <row r="9611" customFormat="false" ht="15" hidden="false" customHeight="false" outlineLevel="0" collapsed="false">
      <c r="A9611" s="1" t="n">
        <f aca="false">A9610+1</f>
        <v>9607</v>
      </c>
      <c r="B9611" s="1" t="n">
        <f aca="false">B9610+1</f>
        <v>21894</v>
      </c>
      <c r="D9611" s="2" t="s">
        <v>14431</v>
      </c>
      <c r="E9611" s="2" t="s">
        <v>14432</v>
      </c>
      <c r="F9611" s="7" t="s">
        <v>6</v>
      </c>
      <c r="G9611" s="8" t="n">
        <f aca="false">G9595+1</f>
        <v>600</v>
      </c>
      <c r="H9611" s="1" t="s">
        <v>23</v>
      </c>
    </row>
    <row r="9612" customFormat="false" ht="15" hidden="false" customHeight="false" outlineLevel="0" collapsed="false">
      <c r="A9612" s="1" t="n">
        <f aca="false">A9611+1</f>
        <v>9608</v>
      </c>
      <c r="B9612" s="1" t="n">
        <f aca="false">B9611+1</f>
        <v>21895</v>
      </c>
      <c r="E9612" s="2" t="s">
        <v>14433</v>
      </c>
      <c r="F9612" s="7" t="s">
        <v>6</v>
      </c>
      <c r="G9612" s="8" t="n">
        <f aca="false">G9596+1</f>
        <v>600</v>
      </c>
      <c r="H9612" s="1" t="s">
        <v>25</v>
      </c>
    </row>
    <row r="9613" customFormat="false" ht="15" hidden="false" customHeight="false" outlineLevel="0" collapsed="false">
      <c r="A9613" s="1" t="n">
        <f aca="false">A9612+1</f>
        <v>9609</v>
      </c>
      <c r="B9613" s="1" t="n">
        <f aca="false">B9612+1</f>
        <v>21896</v>
      </c>
      <c r="D9613" s="2" t="s">
        <v>14434</v>
      </c>
      <c r="E9613" s="2" t="s">
        <v>14435</v>
      </c>
      <c r="F9613" s="7" t="s">
        <v>6</v>
      </c>
      <c r="G9613" s="8" t="n">
        <f aca="false">G9597+1</f>
        <v>600</v>
      </c>
      <c r="H9613" s="1" t="s">
        <v>28</v>
      </c>
    </row>
    <row r="9614" customFormat="false" ht="15" hidden="false" customHeight="false" outlineLevel="0" collapsed="false">
      <c r="A9614" s="1" t="n">
        <f aca="false">A9613+1</f>
        <v>9610</v>
      </c>
      <c r="B9614" s="1" t="n">
        <f aca="false">B9613+1</f>
        <v>21897</v>
      </c>
      <c r="E9614" s="2" t="s">
        <v>14436</v>
      </c>
      <c r="F9614" s="7" t="s">
        <v>6</v>
      </c>
      <c r="G9614" s="8" t="n">
        <f aca="false">G9598+1</f>
        <v>600</v>
      </c>
      <c r="H9614" s="1" t="s">
        <v>30</v>
      </c>
    </row>
    <row r="9615" customFormat="false" ht="15" hidden="false" customHeight="false" outlineLevel="0" collapsed="false">
      <c r="A9615" s="1" t="n">
        <f aca="false">A9614+1</f>
        <v>9611</v>
      </c>
      <c r="B9615" s="1" t="n">
        <f aca="false">B9614+1</f>
        <v>21898</v>
      </c>
      <c r="D9615" s="2" t="s">
        <v>14437</v>
      </c>
      <c r="E9615" s="2" t="s">
        <v>14438</v>
      </c>
      <c r="F9615" s="7" t="s">
        <v>6</v>
      </c>
      <c r="G9615" s="8" t="n">
        <f aca="false">G9599+1</f>
        <v>600</v>
      </c>
      <c r="H9615" s="1" t="s">
        <v>33</v>
      </c>
    </row>
    <row r="9616" customFormat="false" ht="15" hidden="false" customHeight="false" outlineLevel="0" collapsed="false">
      <c r="A9616" s="1" t="n">
        <f aca="false">A9615+1</f>
        <v>9612</v>
      </c>
      <c r="B9616" s="1" t="n">
        <f aca="false">B9615+1</f>
        <v>21899</v>
      </c>
      <c r="E9616" s="2" t="s">
        <v>14439</v>
      </c>
      <c r="F9616" s="7" t="s">
        <v>6</v>
      </c>
      <c r="G9616" s="8" t="n">
        <f aca="false">G9600+1</f>
        <v>600</v>
      </c>
      <c r="H9616" s="1" t="s">
        <v>35</v>
      </c>
    </row>
    <row r="9617" customFormat="false" ht="15" hidden="false" customHeight="false" outlineLevel="0" collapsed="false">
      <c r="A9617" s="1" t="n">
        <f aca="false">A9616+1</f>
        <v>9613</v>
      </c>
      <c r="B9617" s="1" t="n">
        <f aca="false">B9616+1</f>
        <v>21900</v>
      </c>
      <c r="D9617" s="2" t="s">
        <v>14440</v>
      </c>
      <c r="E9617" s="2" t="s">
        <v>14441</v>
      </c>
      <c r="F9617" s="7" t="s">
        <v>6</v>
      </c>
      <c r="G9617" s="8" t="n">
        <f aca="false">G9601+1</f>
        <v>600</v>
      </c>
      <c r="H9617" s="1" t="s">
        <v>38</v>
      </c>
    </row>
    <row r="9618" customFormat="false" ht="15" hidden="false" customHeight="false" outlineLevel="0" collapsed="false">
      <c r="A9618" s="1" t="n">
        <f aca="false">A9617+1</f>
        <v>9614</v>
      </c>
      <c r="B9618" s="1" t="n">
        <f aca="false">B9617+1</f>
        <v>21901</v>
      </c>
      <c r="E9618" s="2" t="s">
        <v>14442</v>
      </c>
      <c r="F9618" s="7" t="s">
        <v>6</v>
      </c>
      <c r="G9618" s="8" t="n">
        <f aca="false">G9602+1</f>
        <v>600</v>
      </c>
      <c r="H9618" s="1" t="s">
        <v>40</v>
      </c>
    </row>
    <row r="9619" customFormat="false" ht="15" hidden="false" customHeight="false" outlineLevel="0" collapsed="false">
      <c r="A9619" s="1" t="n">
        <f aca="false">A9618+1</f>
        <v>9615</v>
      </c>
      <c r="B9619" s="1" t="n">
        <f aca="false">B9618+1</f>
        <v>21902</v>
      </c>
      <c r="D9619" s="2" t="s">
        <v>14443</v>
      </c>
      <c r="E9619" s="2" t="s">
        <v>14444</v>
      </c>
      <c r="F9619" s="7" t="s">
        <v>6</v>
      </c>
      <c r="G9619" s="8" t="n">
        <f aca="false">G9603+1</f>
        <v>600</v>
      </c>
      <c r="H9619" s="1" t="s">
        <v>43</v>
      </c>
    </row>
    <row r="9620" customFormat="false" ht="15" hidden="false" customHeight="false" outlineLevel="0" collapsed="false">
      <c r="A9620" s="1" t="n">
        <f aca="false">A9619+1</f>
        <v>9616</v>
      </c>
      <c r="B9620" s="1" t="n">
        <f aca="false">B9619+1</f>
        <v>21903</v>
      </c>
      <c r="E9620" s="2" t="s">
        <v>14445</v>
      </c>
      <c r="F9620" s="7" t="s">
        <v>6</v>
      </c>
      <c r="G9620" s="8" t="n">
        <f aca="false">G9604+1</f>
        <v>600</v>
      </c>
      <c r="H9620" s="1" t="s">
        <v>45</v>
      </c>
    </row>
    <row r="9621" customFormat="false" ht="15" hidden="false" customHeight="false" outlineLevel="0" collapsed="false">
      <c r="A9621" s="1" t="n">
        <f aca="false">A9620+1</f>
        <v>9617</v>
      </c>
      <c r="B9621" s="1" t="n">
        <f aca="false">B9620+1</f>
        <v>21904</v>
      </c>
      <c r="D9621" s="2" t="s">
        <v>14446</v>
      </c>
      <c r="E9621" s="2" t="s">
        <v>14447</v>
      </c>
      <c r="F9621" s="7" t="s">
        <v>6</v>
      </c>
      <c r="G9621" s="8" t="n">
        <f aca="false">G9605+1</f>
        <v>601</v>
      </c>
      <c r="H9621" s="1" t="s">
        <v>8</v>
      </c>
    </row>
    <row r="9622" customFormat="false" ht="15" hidden="false" customHeight="false" outlineLevel="0" collapsed="false">
      <c r="A9622" s="1" t="n">
        <f aca="false">A9621+1</f>
        <v>9618</v>
      </c>
      <c r="B9622" s="1" t="n">
        <f aca="false">B9621+1</f>
        <v>21905</v>
      </c>
      <c r="E9622" s="2" t="s">
        <v>14448</v>
      </c>
      <c r="F9622" s="7" t="s">
        <v>6</v>
      </c>
      <c r="G9622" s="8" t="n">
        <f aca="false">G9606+1</f>
        <v>601</v>
      </c>
      <c r="H9622" s="1" t="s">
        <v>10</v>
      </c>
    </row>
    <row r="9623" customFormat="false" ht="15" hidden="false" customHeight="false" outlineLevel="0" collapsed="false">
      <c r="A9623" s="1" t="n">
        <f aca="false">A9622+1</f>
        <v>9619</v>
      </c>
      <c r="B9623" s="1" t="n">
        <f aca="false">B9622+1</f>
        <v>21906</v>
      </c>
      <c r="D9623" s="2" t="s">
        <v>14449</v>
      </c>
      <c r="E9623" s="2" t="s">
        <v>14450</v>
      </c>
      <c r="F9623" s="7" t="s">
        <v>6</v>
      </c>
      <c r="G9623" s="8" t="n">
        <f aca="false">G9607+1</f>
        <v>601</v>
      </c>
      <c r="H9623" s="1" t="s">
        <v>13</v>
      </c>
    </row>
    <row r="9624" customFormat="false" ht="15" hidden="false" customHeight="false" outlineLevel="0" collapsed="false">
      <c r="A9624" s="1" t="n">
        <f aca="false">A9623+1</f>
        <v>9620</v>
      </c>
      <c r="B9624" s="1" t="n">
        <f aca="false">B9623+1</f>
        <v>21907</v>
      </c>
      <c r="E9624" s="2" t="s">
        <v>14451</v>
      </c>
      <c r="F9624" s="7" t="s">
        <v>6</v>
      </c>
      <c r="G9624" s="8" t="n">
        <f aca="false">G9608+1</f>
        <v>601</v>
      </c>
      <c r="H9624" s="1" t="s">
        <v>15</v>
      </c>
    </row>
    <row r="9625" customFormat="false" ht="15" hidden="false" customHeight="false" outlineLevel="0" collapsed="false">
      <c r="A9625" s="1" t="n">
        <f aca="false">A9624+1</f>
        <v>9621</v>
      </c>
      <c r="B9625" s="1" t="n">
        <f aca="false">B9624+1</f>
        <v>21908</v>
      </c>
      <c r="D9625" s="2" t="s">
        <v>14452</v>
      </c>
      <c r="E9625" s="2" t="s">
        <v>14453</v>
      </c>
      <c r="F9625" s="7" t="s">
        <v>6</v>
      </c>
      <c r="G9625" s="8" t="n">
        <f aca="false">G9609+1</f>
        <v>601</v>
      </c>
      <c r="H9625" s="1" t="s">
        <v>18</v>
      </c>
    </row>
    <row r="9626" customFormat="false" ht="15" hidden="false" customHeight="false" outlineLevel="0" collapsed="false">
      <c r="A9626" s="1" t="n">
        <f aca="false">A9625+1</f>
        <v>9622</v>
      </c>
      <c r="B9626" s="1" t="n">
        <f aca="false">B9625+1</f>
        <v>21909</v>
      </c>
      <c r="E9626" s="2" t="s">
        <v>14454</v>
      </c>
      <c r="F9626" s="7" t="s">
        <v>6</v>
      </c>
      <c r="G9626" s="8" t="n">
        <f aca="false">G9610+1</f>
        <v>601</v>
      </c>
      <c r="H9626" s="1" t="s">
        <v>20</v>
      </c>
    </row>
    <row r="9627" customFormat="false" ht="15" hidden="false" customHeight="false" outlineLevel="0" collapsed="false">
      <c r="A9627" s="1" t="n">
        <f aca="false">A9626+1</f>
        <v>9623</v>
      </c>
      <c r="B9627" s="1" t="n">
        <f aca="false">B9626+1</f>
        <v>21910</v>
      </c>
      <c r="D9627" s="2" t="s">
        <v>14455</v>
      </c>
      <c r="E9627" s="2" t="s">
        <v>14456</v>
      </c>
      <c r="F9627" s="7" t="s">
        <v>6</v>
      </c>
      <c r="G9627" s="8" t="n">
        <f aca="false">G9611+1</f>
        <v>601</v>
      </c>
      <c r="H9627" s="1" t="s">
        <v>23</v>
      </c>
    </row>
    <row r="9628" customFormat="false" ht="15" hidden="false" customHeight="false" outlineLevel="0" collapsed="false">
      <c r="A9628" s="1" t="n">
        <f aca="false">A9627+1</f>
        <v>9624</v>
      </c>
      <c r="B9628" s="1" t="n">
        <f aca="false">B9627+1</f>
        <v>21911</v>
      </c>
      <c r="E9628" s="2" t="s">
        <v>14457</v>
      </c>
      <c r="F9628" s="7" t="s">
        <v>6</v>
      </c>
      <c r="G9628" s="8" t="n">
        <f aca="false">G9612+1</f>
        <v>601</v>
      </c>
      <c r="H9628" s="1" t="s">
        <v>25</v>
      </c>
    </row>
    <row r="9629" customFormat="false" ht="15" hidden="false" customHeight="false" outlineLevel="0" collapsed="false">
      <c r="A9629" s="1" t="n">
        <f aca="false">A9628+1</f>
        <v>9625</v>
      </c>
      <c r="B9629" s="1" t="n">
        <f aca="false">B9628+1</f>
        <v>21912</v>
      </c>
      <c r="D9629" s="2" t="s">
        <v>14458</v>
      </c>
      <c r="E9629" s="2" t="s">
        <v>14459</v>
      </c>
      <c r="F9629" s="7" t="s">
        <v>6</v>
      </c>
      <c r="G9629" s="8" t="n">
        <f aca="false">G9613+1</f>
        <v>601</v>
      </c>
      <c r="H9629" s="1" t="s">
        <v>28</v>
      </c>
    </row>
    <row r="9630" customFormat="false" ht="15" hidden="false" customHeight="false" outlineLevel="0" collapsed="false">
      <c r="A9630" s="1" t="n">
        <f aca="false">A9629+1</f>
        <v>9626</v>
      </c>
      <c r="B9630" s="1" t="n">
        <f aca="false">B9629+1</f>
        <v>21913</v>
      </c>
      <c r="E9630" s="2" t="s">
        <v>14460</v>
      </c>
      <c r="F9630" s="7" t="s">
        <v>6</v>
      </c>
      <c r="G9630" s="8" t="n">
        <f aca="false">G9614+1</f>
        <v>601</v>
      </c>
      <c r="H9630" s="1" t="s">
        <v>30</v>
      </c>
    </row>
    <row r="9631" customFormat="false" ht="15" hidden="false" customHeight="false" outlineLevel="0" collapsed="false">
      <c r="A9631" s="1" t="n">
        <f aca="false">A9630+1</f>
        <v>9627</v>
      </c>
      <c r="B9631" s="1" t="n">
        <f aca="false">B9630+1</f>
        <v>21914</v>
      </c>
      <c r="D9631" s="2" t="s">
        <v>14461</v>
      </c>
      <c r="E9631" s="2" t="s">
        <v>14462</v>
      </c>
      <c r="F9631" s="7" t="s">
        <v>6</v>
      </c>
      <c r="G9631" s="8" t="n">
        <f aca="false">G9615+1</f>
        <v>601</v>
      </c>
      <c r="H9631" s="1" t="s">
        <v>33</v>
      </c>
    </row>
    <row r="9632" customFormat="false" ht="15" hidden="false" customHeight="false" outlineLevel="0" collapsed="false">
      <c r="A9632" s="1" t="n">
        <f aca="false">A9631+1</f>
        <v>9628</v>
      </c>
      <c r="B9632" s="1" t="n">
        <f aca="false">B9631+1</f>
        <v>21915</v>
      </c>
      <c r="E9632" s="2" t="s">
        <v>14463</v>
      </c>
      <c r="F9632" s="7" t="s">
        <v>6</v>
      </c>
      <c r="G9632" s="8" t="n">
        <f aca="false">G9616+1</f>
        <v>601</v>
      </c>
      <c r="H9632" s="1" t="s">
        <v>35</v>
      </c>
    </row>
    <row r="9633" customFormat="false" ht="15" hidden="false" customHeight="false" outlineLevel="0" collapsed="false">
      <c r="A9633" s="1" t="n">
        <f aca="false">A9632+1</f>
        <v>9629</v>
      </c>
      <c r="B9633" s="1" t="n">
        <f aca="false">B9632+1</f>
        <v>21916</v>
      </c>
      <c r="D9633" s="2" t="s">
        <v>14464</v>
      </c>
      <c r="E9633" s="2" t="s">
        <v>14465</v>
      </c>
      <c r="F9633" s="7" t="s">
        <v>6</v>
      </c>
      <c r="G9633" s="8" t="n">
        <f aca="false">G9617+1</f>
        <v>601</v>
      </c>
      <c r="H9633" s="1" t="s">
        <v>38</v>
      </c>
    </row>
    <row r="9634" customFormat="false" ht="15" hidden="false" customHeight="false" outlineLevel="0" collapsed="false">
      <c r="A9634" s="1" t="n">
        <f aca="false">A9633+1</f>
        <v>9630</v>
      </c>
      <c r="B9634" s="1" t="n">
        <f aca="false">B9633+1</f>
        <v>21917</v>
      </c>
      <c r="E9634" s="2" t="s">
        <v>14466</v>
      </c>
      <c r="F9634" s="7" t="s">
        <v>6</v>
      </c>
      <c r="G9634" s="8" t="n">
        <f aca="false">G9618+1</f>
        <v>601</v>
      </c>
      <c r="H9634" s="1" t="s">
        <v>40</v>
      </c>
    </row>
    <row r="9635" customFormat="false" ht="15" hidden="false" customHeight="false" outlineLevel="0" collapsed="false">
      <c r="A9635" s="1" t="n">
        <f aca="false">A9634+1</f>
        <v>9631</v>
      </c>
      <c r="B9635" s="1" t="n">
        <f aca="false">B9634+1</f>
        <v>21918</v>
      </c>
      <c r="D9635" s="2" t="s">
        <v>14467</v>
      </c>
      <c r="E9635" s="2" t="s">
        <v>14468</v>
      </c>
      <c r="F9635" s="7" t="s">
        <v>6</v>
      </c>
      <c r="G9635" s="8" t="n">
        <f aca="false">G9619+1</f>
        <v>601</v>
      </c>
      <c r="H9635" s="1" t="s">
        <v>43</v>
      </c>
    </row>
    <row r="9636" customFormat="false" ht="15" hidden="false" customHeight="false" outlineLevel="0" collapsed="false">
      <c r="A9636" s="1" t="n">
        <f aca="false">A9635+1</f>
        <v>9632</v>
      </c>
      <c r="B9636" s="1" t="n">
        <f aca="false">B9635+1</f>
        <v>21919</v>
      </c>
      <c r="E9636" s="2" t="s">
        <v>14469</v>
      </c>
      <c r="F9636" s="7" t="s">
        <v>6</v>
      </c>
      <c r="G9636" s="8" t="n">
        <f aca="false">G9620+1</f>
        <v>601</v>
      </c>
      <c r="H9636" s="1" t="s">
        <v>45</v>
      </c>
    </row>
    <row r="9637" customFormat="false" ht="15" hidden="false" customHeight="false" outlineLevel="0" collapsed="false">
      <c r="A9637" s="1" t="n">
        <f aca="false">A9636+1</f>
        <v>9633</v>
      </c>
      <c r="B9637" s="1" t="n">
        <f aca="false">B9636+1</f>
        <v>21920</v>
      </c>
      <c r="D9637" s="2" t="s">
        <v>14470</v>
      </c>
      <c r="E9637" s="2" t="s">
        <v>14471</v>
      </c>
      <c r="F9637" s="7" t="s">
        <v>6</v>
      </c>
      <c r="G9637" s="8" t="n">
        <f aca="false">G9621+1</f>
        <v>602</v>
      </c>
      <c r="H9637" s="1" t="s">
        <v>8</v>
      </c>
    </row>
    <row r="9638" customFormat="false" ht="15" hidden="false" customHeight="false" outlineLevel="0" collapsed="false">
      <c r="A9638" s="1" t="n">
        <f aca="false">A9637+1</f>
        <v>9634</v>
      </c>
      <c r="B9638" s="1" t="n">
        <f aca="false">B9637+1</f>
        <v>21921</v>
      </c>
      <c r="E9638" s="2" t="s">
        <v>14472</v>
      </c>
      <c r="F9638" s="7" t="s">
        <v>6</v>
      </c>
      <c r="G9638" s="8" t="n">
        <f aca="false">G9622+1</f>
        <v>602</v>
      </c>
      <c r="H9638" s="1" t="s">
        <v>10</v>
      </c>
    </row>
    <row r="9639" customFormat="false" ht="15" hidden="false" customHeight="false" outlineLevel="0" collapsed="false">
      <c r="A9639" s="1" t="n">
        <f aca="false">A9638+1</f>
        <v>9635</v>
      </c>
      <c r="B9639" s="1" t="n">
        <f aca="false">B9638+1</f>
        <v>21922</v>
      </c>
      <c r="D9639" s="2" t="s">
        <v>14473</v>
      </c>
      <c r="E9639" s="2" t="s">
        <v>14474</v>
      </c>
      <c r="F9639" s="7" t="s">
        <v>6</v>
      </c>
      <c r="G9639" s="8" t="n">
        <f aca="false">G9623+1</f>
        <v>602</v>
      </c>
      <c r="H9639" s="1" t="s">
        <v>13</v>
      </c>
    </row>
    <row r="9640" customFormat="false" ht="15" hidden="false" customHeight="false" outlineLevel="0" collapsed="false">
      <c r="A9640" s="1" t="n">
        <f aca="false">A9639+1</f>
        <v>9636</v>
      </c>
      <c r="B9640" s="1" t="n">
        <f aca="false">B9639+1</f>
        <v>21923</v>
      </c>
      <c r="E9640" s="2" t="s">
        <v>14475</v>
      </c>
      <c r="F9640" s="7" t="s">
        <v>6</v>
      </c>
      <c r="G9640" s="8" t="n">
        <f aca="false">G9624+1</f>
        <v>602</v>
      </c>
      <c r="H9640" s="1" t="s">
        <v>15</v>
      </c>
    </row>
    <row r="9641" customFormat="false" ht="15" hidden="false" customHeight="false" outlineLevel="0" collapsed="false">
      <c r="A9641" s="1" t="n">
        <f aca="false">A9640+1</f>
        <v>9637</v>
      </c>
      <c r="B9641" s="1" t="n">
        <f aca="false">B9640+1</f>
        <v>21924</v>
      </c>
      <c r="D9641" s="2" t="s">
        <v>14476</v>
      </c>
      <c r="E9641" s="2" t="s">
        <v>14477</v>
      </c>
      <c r="F9641" s="7" t="s">
        <v>6</v>
      </c>
      <c r="G9641" s="8" t="n">
        <f aca="false">G9625+1</f>
        <v>602</v>
      </c>
      <c r="H9641" s="1" t="s">
        <v>18</v>
      </c>
    </row>
    <row r="9642" customFormat="false" ht="15" hidden="false" customHeight="false" outlineLevel="0" collapsed="false">
      <c r="A9642" s="1" t="n">
        <f aca="false">A9641+1</f>
        <v>9638</v>
      </c>
      <c r="B9642" s="1" t="n">
        <f aca="false">B9641+1</f>
        <v>21925</v>
      </c>
      <c r="E9642" s="2" t="s">
        <v>14478</v>
      </c>
      <c r="F9642" s="7" t="s">
        <v>6</v>
      </c>
      <c r="G9642" s="8" t="n">
        <f aca="false">G9626+1</f>
        <v>602</v>
      </c>
      <c r="H9642" s="1" t="s">
        <v>20</v>
      </c>
    </row>
    <row r="9643" customFormat="false" ht="15" hidden="false" customHeight="false" outlineLevel="0" collapsed="false">
      <c r="A9643" s="1" t="n">
        <f aca="false">A9642+1</f>
        <v>9639</v>
      </c>
      <c r="B9643" s="1" t="n">
        <f aca="false">B9642+1</f>
        <v>21926</v>
      </c>
      <c r="D9643" s="2" t="s">
        <v>14479</v>
      </c>
      <c r="E9643" s="2" t="s">
        <v>14480</v>
      </c>
      <c r="F9643" s="7" t="s">
        <v>6</v>
      </c>
      <c r="G9643" s="8" t="n">
        <f aca="false">G9627+1</f>
        <v>602</v>
      </c>
      <c r="H9643" s="1" t="s">
        <v>23</v>
      </c>
    </row>
    <row r="9644" customFormat="false" ht="15" hidden="false" customHeight="false" outlineLevel="0" collapsed="false">
      <c r="A9644" s="1" t="n">
        <f aca="false">A9643+1</f>
        <v>9640</v>
      </c>
      <c r="B9644" s="1" t="n">
        <f aca="false">B9643+1</f>
        <v>21927</v>
      </c>
      <c r="E9644" s="2" t="s">
        <v>14481</v>
      </c>
      <c r="F9644" s="7" t="s">
        <v>6</v>
      </c>
      <c r="G9644" s="8" t="n">
        <f aca="false">G9628+1</f>
        <v>602</v>
      </c>
      <c r="H9644" s="1" t="s">
        <v>25</v>
      </c>
    </row>
    <row r="9645" customFormat="false" ht="15" hidden="false" customHeight="false" outlineLevel="0" collapsed="false">
      <c r="A9645" s="1" t="n">
        <f aca="false">A9644+1</f>
        <v>9641</v>
      </c>
      <c r="B9645" s="1" t="n">
        <f aca="false">B9644+1</f>
        <v>21928</v>
      </c>
      <c r="D9645" s="2" t="s">
        <v>14482</v>
      </c>
      <c r="E9645" s="2" t="s">
        <v>14483</v>
      </c>
      <c r="F9645" s="7" t="s">
        <v>6</v>
      </c>
      <c r="G9645" s="8" t="n">
        <f aca="false">G9629+1</f>
        <v>602</v>
      </c>
      <c r="H9645" s="1" t="s">
        <v>28</v>
      </c>
    </row>
    <row r="9646" customFormat="false" ht="15" hidden="false" customHeight="false" outlineLevel="0" collapsed="false">
      <c r="A9646" s="1" t="n">
        <f aca="false">A9645+1</f>
        <v>9642</v>
      </c>
      <c r="B9646" s="1" t="n">
        <f aca="false">B9645+1</f>
        <v>21929</v>
      </c>
      <c r="E9646" s="2" t="s">
        <v>14484</v>
      </c>
      <c r="F9646" s="7" t="s">
        <v>6</v>
      </c>
      <c r="G9646" s="8" t="n">
        <f aca="false">G9630+1</f>
        <v>602</v>
      </c>
      <c r="H9646" s="1" t="s">
        <v>30</v>
      </c>
    </row>
    <row r="9647" customFormat="false" ht="15" hidden="false" customHeight="false" outlineLevel="0" collapsed="false">
      <c r="A9647" s="1" t="n">
        <f aca="false">A9646+1</f>
        <v>9643</v>
      </c>
      <c r="B9647" s="1" t="n">
        <f aca="false">B9646+1</f>
        <v>21930</v>
      </c>
      <c r="D9647" s="2" t="s">
        <v>14485</v>
      </c>
      <c r="E9647" s="2" t="s">
        <v>14486</v>
      </c>
      <c r="F9647" s="7" t="s">
        <v>6</v>
      </c>
      <c r="G9647" s="8" t="n">
        <f aca="false">G9631+1</f>
        <v>602</v>
      </c>
      <c r="H9647" s="1" t="s">
        <v>33</v>
      </c>
    </row>
    <row r="9648" customFormat="false" ht="15" hidden="false" customHeight="false" outlineLevel="0" collapsed="false">
      <c r="A9648" s="1" t="n">
        <f aca="false">A9647+1</f>
        <v>9644</v>
      </c>
      <c r="B9648" s="1" t="n">
        <f aca="false">B9647+1</f>
        <v>21931</v>
      </c>
      <c r="E9648" s="2" t="s">
        <v>14487</v>
      </c>
      <c r="F9648" s="7" t="s">
        <v>6</v>
      </c>
      <c r="G9648" s="8" t="n">
        <f aca="false">G9632+1</f>
        <v>602</v>
      </c>
      <c r="H9648" s="1" t="s">
        <v>35</v>
      </c>
    </row>
    <row r="9649" customFormat="false" ht="15" hidden="false" customHeight="false" outlineLevel="0" collapsed="false">
      <c r="A9649" s="1" t="n">
        <f aca="false">A9648+1</f>
        <v>9645</v>
      </c>
      <c r="B9649" s="1" t="n">
        <f aca="false">B9648+1</f>
        <v>21932</v>
      </c>
      <c r="D9649" s="2" t="s">
        <v>14488</v>
      </c>
      <c r="E9649" s="2" t="s">
        <v>14489</v>
      </c>
      <c r="F9649" s="7" t="s">
        <v>6</v>
      </c>
      <c r="G9649" s="8" t="n">
        <f aca="false">G9633+1</f>
        <v>602</v>
      </c>
      <c r="H9649" s="1" t="s">
        <v>38</v>
      </c>
    </row>
    <row r="9650" customFormat="false" ht="15" hidden="false" customHeight="false" outlineLevel="0" collapsed="false">
      <c r="A9650" s="1" t="n">
        <f aca="false">A9649+1</f>
        <v>9646</v>
      </c>
      <c r="B9650" s="1" t="n">
        <f aca="false">B9649+1</f>
        <v>21933</v>
      </c>
      <c r="E9650" s="2" t="s">
        <v>14490</v>
      </c>
      <c r="F9650" s="7" t="s">
        <v>6</v>
      </c>
      <c r="G9650" s="8" t="n">
        <f aca="false">G9634+1</f>
        <v>602</v>
      </c>
      <c r="H9650" s="1" t="s">
        <v>40</v>
      </c>
    </row>
    <row r="9651" customFormat="false" ht="15" hidden="false" customHeight="false" outlineLevel="0" collapsed="false">
      <c r="A9651" s="1" t="n">
        <f aca="false">A9650+1</f>
        <v>9647</v>
      </c>
      <c r="B9651" s="1" t="n">
        <f aca="false">B9650+1</f>
        <v>21934</v>
      </c>
      <c r="D9651" s="2" t="s">
        <v>14491</v>
      </c>
      <c r="E9651" s="2" t="s">
        <v>14492</v>
      </c>
      <c r="F9651" s="7" t="s">
        <v>6</v>
      </c>
      <c r="G9651" s="8" t="n">
        <f aca="false">G9635+1</f>
        <v>602</v>
      </c>
      <c r="H9651" s="1" t="s">
        <v>43</v>
      </c>
    </row>
    <row r="9652" customFormat="false" ht="15" hidden="false" customHeight="false" outlineLevel="0" collapsed="false">
      <c r="A9652" s="1" t="n">
        <f aca="false">A9651+1</f>
        <v>9648</v>
      </c>
      <c r="B9652" s="1" t="n">
        <f aca="false">B9651+1</f>
        <v>21935</v>
      </c>
      <c r="E9652" s="2" t="s">
        <v>14493</v>
      </c>
      <c r="F9652" s="7" t="s">
        <v>6</v>
      </c>
      <c r="G9652" s="8" t="n">
        <f aca="false">G9636+1</f>
        <v>602</v>
      </c>
      <c r="H9652" s="1" t="s">
        <v>45</v>
      </c>
    </row>
    <row r="9653" customFormat="false" ht="15" hidden="false" customHeight="false" outlineLevel="0" collapsed="false">
      <c r="A9653" s="1" t="n">
        <f aca="false">A9652+1</f>
        <v>9649</v>
      </c>
      <c r="B9653" s="1" t="n">
        <f aca="false">B9652+1</f>
        <v>21936</v>
      </c>
      <c r="D9653" s="2" t="s">
        <v>14494</v>
      </c>
      <c r="E9653" s="2" t="s">
        <v>14495</v>
      </c>
      <c r="F9653" s="7" t="s">
        <v>6</v>
      </c>
      <c r="G9653" s="8" t="n">
        <f aca="false">G9637+1</f>
        <v>603</v>
      </c>
      <c r="H9653" s="1" t="s">
        <v>8</v>
      </c>
    </row>
    <row r="9654" customFormat="false" ht="15" hidden="false" customHeight="false" outlineLevel="0" collapsed="false">
      <c r="A9654" s="1" t="n">
        <f aca="false">A9653+1</f>
        <v>9650</v>
      </c>
      <c r="B9654" s="1" t="n">
        <f aca="false">B9653+1</f>
        <v>21937</v>
      </c>
      <c r="E9654" s="2" t="s">
        <v>14496</v>
      </c>
      <c r="F9654" s="7" t="s">
        <v>6</v>
      </c>
      <c r="G9654" s="8" t="n">
        <f aca="false">G9638+1</f>
        <v>603</v>
      </c>
      <c r="H9654" s="1" t="s">
        <v>10</v>
      </c>
    </row>
    <row r="9655" customFormat="false" ht="15" hidden="false" customHeight="false" outlineLevel="0" collapsed="false">
      <c r="A9655" s="1" t="n">
        <f aca="false">A9654+1</f>
        <v>9651</v>
      </c>
      <c r="B9655" s="1" t="n">
        <f aca="false">B9654+1</f>
        <v>21938</v>
      </c>
      <c r="D9655" s="2" t="s">
        <v>14497</v>
      </c>
      <c r="E9655" s="2" t="s">
        <v>14498</v>
      </c>
      <c r="F9655" s="7" t="s">
        <v>6</v>
      </c>
      <c r="G9655" s="8" t="n">
        <f aca="false">G9639+1</f>
        <v>603</v>
      </c>
      <c r="H9655" s="1" t="s">
        <v>13</v>
      </c>
    </row>
    <row r="9656" customFormat="false" ht="15" hidden="false" customHeight="false" outlineLevel="0" collapsed="false">
      <c r="A9656" s="1" t="n">
        <f aca="false">A9655+1</f>
        <v>9652</v>
      </c>
      <c r="B9656" s="1" t="n">
        <f aca="false">B9655+1</f>
        <v>21939</v>
      </c>
      <c r="E9656" s="2" t="s">
        <v>14499</v>
      </c>
      <c r="F9656" s="7" t="s">
        <v>6</v>
      </c>
      <c r="G9656" s="8" t="n">
        <f aca="false">G9640+1</f>
        <v>603</v>
      </c>
      <c r="H9656" s="1" t="s">
        <v>15</v>
      </c>
    </row>
    <row r="9657" customFormat="false" ht="15" hidden="false" customHeight="false" outlineLevel="0" collapsed="false">
      <c r="A9657" s="1" t="n">
        <f aca="false">A9656+1</f>
        <v>9653</v>
      </c>
      <c r="B9657" s="1" t="n">
        <f aca="false">B9656+1</f>
        <v>21940</v>
      </c>
      <c r="D9657" s="2" t="s">
        <v>14500</v>
      </c>
      <c r="E9657" s="2" t="s">
        <v>14501</v>
      </c>
      <c r="F9657" s="7" t="s">
        <v>6</v>
      </c>
      <c r="G9657" s="8" t="n">
        <f aca="false">G9641+1</f>
        <v>603</v>
      </c>
      <c r="H9657" s="1" t="s">
        <v>18</v>
      </c>
    </row>
    <row r="9658" customFormat="false" ht="15" hidden="false" customHeight="false" outlineLevel="0" collapsed="false">
      <c r="A9658" s="1" t="n">
        <f aca="false">A9657+1</f>
        <v>9654</v>
      </c>
      <c r="B9658" s="1" t="n">
        <f aca="false">B9657+1</f>
        <v>21941</v>
      </c>
      <c r="E9658" s="2" t="s">
        <v>14502</v>
      </c>
      <c r="F9658" s="7" t="s">
        <v>6</v>
      </c>
      <c r="G9658" s="8" t="n">
        <f aca="false">G9642+1</f>
        <v>603</v>
      </c>
      <c r="H9658" s="1" t="s">
        <v>20</v>
      </c>
    </row>
    <row r="9659" customFormat="false" ht="15" hidden="false" customHeight="false" outlineLevel="0" collapsed="false">
      <c r="A9659" s="1" t="n">
        <f aca="false">A9658+1</f>
        <v>9655</v>
      </c>
      <c r="B9659" s="1" t="n">
        <f aca="false">B9658+1</f>
        <v>21942</v>
      </c>
      <c r="D9659" s="2" t="s">
        <v>14503</v>
      </c>
      <c r="E9659" s="2" t="s">
        <v>14504</v>
      </c>
      <c r="F9659" s="7" t="s">
        <v>6</v>
      </c>
      <c r="G9659" s="8" t="n">
        <f aca="false">G9643+1</f>
        <v>603</v>
      </c>
      <c r="H9659" s="1" t="s">
        <v>23</v>
      </c>
    </row>
    <row r="9660" customFormat="false" ht="15" hidden="false" customHeight="false" outlineLevel="0" collapsed="false">
      <c r="A9660" s="1" t="n">
        <f aca="false">A9659+1</f>
        <v>9656</v>
      </c>
      <c r="B9660" s="1" t="n">
        <f aca="false">B9659+1</f>
        <v>21943</v>
      </c>
      <c r="E9660" s="2" t="s">
        <v>14505</v>
      </c>
      <c r="F9660" s="7" t="s">
        <v>6</v>
      </c>
      <c r="G9660" s="8" t="n">
        <f aca="false">G9644+1</f>
        <v>603</v>
      </c>
      <c r="H9660" s="1" t="s">
        <v>25</v>
      </c>
    </row>
    <row r="9661" customFormat="false" ht="15" hidden="false" customHeight="false" outlineLevel="0" collapsed="false">
      <c r="A9661" s="1" t="n">
        <f aca="false">A9660+1</f>
        <v>9657</v>
      </c>
      <c r="B9661" s="1" t="n">
        <f aca="false">B9660+1</f>
        <v>21944</v>
      </c>
      <c r="D9661" s="2" t="s">
        <v>14506</v>
      </c>
      <c r="E9661" s="2" t="s">
        <v>14507</v>
      </c>
      <c r="F9661" s="7" t="s">
        <v>6</v>
      </c>
      <c r="G9661" s="8" t="n">
        <f aca="false">G9645+1</f>
        <v>603</v>
      </c>
      <c r="H9661" s="1" t="s">
        <v>28</v>
      </c>
    </row>
    <row r="9662" customFormat="false" ht="15" hidden="false" customHeight="false" outlineLevel="0" collapsed="false">
      <c r="A9662" s="1" t="n">
        <f aca="false">A9661+1</f>
        <v>9658</v>
      </c>
      <c r="B9662" s="1" t="n">
        <f aca="false">B9661+1</f>
        <v>21945</v>
      </c>
      <c r="E9662" s="2" t="s">
        <v>14508</v>
      </c>
      <c r="F9662" s="7" t="s">
        <v>6</v>
      </c>
      <c r="G9662" s="8" t="n">
        <f aca="false">G9646+1</f>
        <v>603</v>
      </c>
      <c r="H9662" s="1" t="s">
        <v>30</v>
      </c>
    </row>
    <row r="9663" customFormat="false" ht="15" hidden="false" customHeight="false" outlineLevel="0" collapsed="false">
      <c r="A9663" s="1" t="n">
        <f aca="false">A9662+1</f>
        <v>9659</v>
      </c>
      <c r="B9663" s="1" t="n">
        <f aca="false">B9662+1</f>
        <v>21946</v>
      </c>
      <c r="D9663" s="2" t="s">
        <v>14509</v>
      </c>
      <c r="E9663" s="2" t="s">
        <v>14510</v>
      </c>
      <c r="F9663" s="7" t="s">
        <v>6</v>
      </c>
      <c r="G9663" s="8" t="n">
        <f aca="false">G9647+1</f>
        <v>603</v>
      </c>
      <c r="H9663" s="1" t="s">
        <v>33</v>
      </c>
    </row>
    <row r="9664" customFormat="false" ht="15" hidden="false" customHeight="false" outlineLevel="0" collapsed="false">
      <c r="A9664" s="1" t="n">
        <f aca="false">A9663+1</f>
        <v>9660</v>
      </c>
      <c r="B9664" s="1" t="n">
        <f aca="false">B9663+1</f>
        <v>21947</v>
      </c>
      <c r="E9664" s="2" t="s">
        <v>14511</v>
      </c>
      <c r="F9664" s="7" t="s">
        <v>6</v>
      </c>
      <c r="G9664" s="8" t="n">
        <f aca="false">G9648+1</f>
        <v>603</v>
      </c>
      <c r="H9664" s="1" t="s">
        <v>35</v>
      </c>
    </row>
    <row r="9665" customFormat="false" ht="15" hidden="false" customHeight="false" outlineLevel="0" collapsed="false">
      <c r="A9665" s="1" t="n">
        <f aca="false">A9664+1</f>
        <v>9661</v>
      </c>
      <c r="B9665" s="1" t="n">
        <f aca="false">B9664+1</f>
        <v>21948</v>
      </c>
      <c r="D9665" s="2" t="s">
        <v>14512</v>
      </c>
      <c r="E9665" s="2" t="s">
        <v>14513</v>
      </c>
      <c r="F9665" s="7" t="s">
        <v>6</v>
      </c>
      <c r="G9665" s="8" t="n">
        <f aca="false">G9649+1</f>
        <v>603</v>
      </c>
      <c r="H9665" s="1" t="s">
        <v>38</v>
      </c>
    </row>
    <row r="9666" customFormat="false" ht="15" hidden="false" customHeight="false" outlineLevel="0" collapsed="false">
      <c r="A9666" s="1" t="n">
        <f aca="false">A9665+1</f>
        <v>9662</v>
      </c>
      <c r="B9666" s="1" t="n">
        <f aca="false">B9665+1</f>
        <v>21949</v>
      </c>
      <c r="E9666" s="2" t="s">
        <v>14514</v>
      </c>
      <c r="F9666" s="7" t="s">
        <v>6</v>
      </c>
      <c r="G9666" s="8" t="n">
        <f aca="false">G9650+1</f>
        <v>603</v>
      </c>
      <c r="H9666" s="1" t="s">
        <v>40</v>
      </c>
    </row>
    <row r="9667" customFormat="false" ht="15" hidden="false" customHeight="false" outlineLevel="0" collapsed="false">
      <c r="A9667" s="1" t="n">
        <f aca="false">A9666+1</f>
        <v>9663</v>
      </c>
      <c r="B9667" s="1" t="n">
        <f aca="false">B9666+1</f>
        <v>21950</v>
      </c>
      <c r="D9667" s="2" t="s">
        <v>14515</v>
      </c>
      <c r="E9667" s="2" t="s">
        <v>14516</v>
      </c>
      <c r="F9667" s="7" t="s">
        <v>6</v>
      </c>
      <c r="G9667" s="8" t="n">
        <f aca="false">G9651+1</f>
        <v>603</v>
      </c>
      <c r="H9667" s="1" t="s">
        <v>43</v>
      </c>
    </row>
    <row r="9668" customFormat="false" ht="15" hidden="false" customHeight="false" outlineLevel="0" collapsed="false">
      <c r="A9668" s="1" t="n">
        <f aca="false">A9667+1</f>
        <v>9664</v>
      </c>
      <c r="B9668" s="1" t="n">
        <f aca="false">B9667+1</f>
        <v>21951</v>
      </c>
      <c r="E9668" s="2" t="s">
        <v>14517</v>
      </c>
      <c r="F9668" s="7" t="s">
        <v>6</v>
      </c>
      <c r="G9668" s="8" t="n">
        <f aca="false">G9652+1</f>
        <v>603</v>
      </c>
      <c r="H9668" s="1" t="s">
        <v>45</v>
      </c>
    </row>
    <row r="9669" customFormat="false" ht="15" hidden="false" customHeight="false" outlineLevel="0" collapsed="false">
      <c r="A9669" s="1" t="n">
        <f aca="false">A9668+1</f>
        <v>9665</v>
      </c>
      <c r="B9669" s="1" t="n">
        <f aca="false">B9668+1</f>
        <v>21952</v>
      </c>
      <c r="D9669" s="2" t="s">
        <v>14518</v>
      </c>
      <c r="E9669" s="2" t="s">
        <v>14519</v>
      </c>
      <c r="F9669" s="7" t="s">
        <v>6</v>
      </c>
      <c r="G9669" s="8" t="n">
        <f aca="false">G9653+1</f>
        <v>604</v>
      </c>
      <c r="H9669" s="1" t="s">
        <v>8</v>
      </c>
    </row>
    <row r="9670" customFormat="false" ht="15" hidden="false" customHeight="false" outlineLevel="0" collapsed="false">
      <c r="A9670" s="1" t="n">
        <f aca="false">A9669+1</f>
        <v>9666</v>
      </c>
      <c r="B9670" s="1" t="n">
        <f aca="false">B9669+1</f>
        <v>21953</v>
      </c>
      <c r="E9670" s="2" t="s">
        <v>14520</v>
      </c>
      <c r="F9670" s="7" t="s">
        <v>6</v>
      </c>
      <c r="G9670" s="8" t="n">
        <f aca="false">G9654+1</f>
        <v>604</v>
      </c>
      <c r="H9670" s="1" t="s">
        <v>10</v>
      </c>
    </row>
    <row r="9671" customFormat="false" ht="15" hidden="false" customHeight="false" outlineLevel="0" collapsed="false">
      <c r="A9671" s="1" t="n">
        <f aca="false">A9670+1</f>
        <v>9667</v>
      </c>
      <c r="B9671" s="1" t="n">
        <f aca="false">B9670+1</f>
        <v>21954</v>
      </c>
      <c r="D9671" s="2" t="s">
        <v>14521</v>
      </c>
      <c r="E9671" s="2" t="s">
        <v>14522</v>
      </c>
      <c r="F9671" s="7" t="s">
        <v>6</v>
      </c>
      <c r="G9671" s="8" t="n">
        <f aca="false">G9655+1</f>
        <v>604</v>
      </c>
      <c r="H9671" s="1" t="s">
        <v>13</v>
      </c>
    </row>
    <row r="9672" customFormat="false" ht="15" hidden="false" customHeight="false" outlineLevel="0" collapsed="false">
      <c r="A9672" s="1" t="n">
        <f aca="false">A9671+1</f>
        <v>9668</v>
      </c>
      <c r="B9672" s="1" t="n">
        <f aca="false">B9671+1</f>
        <v>21955</v>
      </c>
      <c r="E9672" s="2" t="s">
        <v>14523</v>
      </c>
      <c r="F9672" s="7" t="s">
        <v>6</v>
      </c>
      <c r="G9672" s="8" t="n">
        <f aca="false">G9656+1</f>
        <v>604</v>
      </c>
      <c r="H9672" s="1" t="s">
        <v>15</v>
      </c>
    </row>
    <row r="9673" customFormat="false" ht="15" hidden="false" customHeight="false" outlineLevel="0" collapsed="false">
      <c r="A9673" s="1" t="n">
        <f aca="false">A9672+1</f>
        <v>9669</v>
      </c>
      <c r="B9673" s="1" t="n">
        <f aca="false">B9672+1</f>
        <v>21956</v>
      </c>
      <c r="D9673" s="2" t="s">
        <v>14524</v>
      </c>
      <c r="E9673" s="2" t="s">
        <v>14525</v>
      </c>
      <c r="F9673" s="7" t="s">
        <v>6</v>
      </c>
      <c r="G9673" s="8" t="n">
        <f aca="false">G9657+1</f>
        <v>604</v>
      </c>
      <c r="H9673" s="1" t="s">
        <v>18</v>
      </c>
    </row>
    <row r="9674" customFormat="false" ht="15" hidden="false" customHeight="false" outlineLevel="0" collapsed="false">
      <c r="A9674" s="1" t="n">
        <f aca="false">A9673+1</f>
        <v>9670</v>
      </c>
      <c r="B9674" s="1" t="n">
        <f aca="false">B9673+1</f>
        <v>21957</v>
      </c>
      <c r="E9674" s="2" t="s">
        <v>14526</v>
      </c>
      <c r="F9674" s="7" t="s">
        <v>6</v>
      </c>
      <c r="G9674" s="8" t="n">
        <f aca="false">G9658+1</f>
        <v>604</v>
      </c>
      <c r="H9674" s="1" t="s">
        <v>20</v>
      </c>
    </row>
    <row r="9675" customFormat="false" ht="15" hidden="false" customHeight="false" outlineLevel="0" collapsed="false">
      <c r="A9675" s="1" t="n">
        <f aca="false">A9674+1</f>
        <v>9671</v>
      </c>
      <c r="B9675" s="1" t="n">
        <f aca="false">B9674+1</f>
        <v>21958</v>
      </c>
      <c r="D9675" s="2" t="s">
        <v>14527</v>
      </c>
      <c r="E9675" s="2" t="s">
        <v>14528</v>
      </c>
      <c r="F9675" s="7" t="s">
        <v>6</v>
      </c>
      <c r="G9675" s="8" t="n">
        <f aca="false">G9659+1</f>
        <v>604</v>
      </c>
      <c r="H9675" s="1" t="s">
        <v>23</v>
      </c>
    </row>
    <row r="9676" customFormat="false" ht="15" hidden="false" customHeight="false" outlineLevel="0" collapsed="false">
      <c r="A9676" s="1" t="n">
        <f aca="false">A9675+1</f>
        <v>9672</v>
      </c>
      <c r="B9676" s="1" t="n">
        <f aca="false">B9675+1</f>
        <v>21959</v>
      </c>
      <c r="E9676" s="2" t="s">
        <v>14529</v>
      </c>
      <c r="F9676" s="7" t="s">
        <v>6</v>
      </c>
      <c r="G9676" s="8" t="n">
        <f aca="false">G9660+1</f>
        <v>604</v>
      </c>
      <c r="H9676" s="1" t="s">
        <v>25</v>
      </c>
    </row>
    <row r="9677" customFormat="false" ht="15" hidden="false" customHeight="false" outlineLevel="0" collapsed="false">
      <c r="A9677" s="1" t="n">
        <f aca="false">A9676+1</f>
        <v>9673</v>
      </c>
      <c r="B9677" s="1" t="n">
        <f aca="false">B9676+1</f>
        <v>21960</v>
      </c>
      <c r="D9677" s="2" t="s">
        <v>14530</v>
      </c>
      <c r="E9677" s="2" t="s">
        <v>14531</v>
      </c>
      <c r="F9677" s="7" t="s">
        <v>6</v>
      </c>
      <c r="G9677" s="8" t="n">
        <f aca="false">G9661+1</f>
        <v>604</v>
      </c>
      <c r="H9677" s="1" t="s">
        <v>28</v>
      </c>
    </row>
    <row r="9678" customFormat="false" ht="15" hidden="false" customHeight="false" outlineLevel="0" collapsed="false">
      <c r="A9678" s="1" t="n">
        <f aca="false">A9677+1</f>
        <v>9674</v>
      </c>
      <c r="B9678" s="1" t="n">
        <f aca="false">B9677+1</f>
        <v>21961</v>
      </c>
      <c r="E9678" s="2" t="s">
        <v>14532</v>
      </c>
      <c r="F9678" s="7" t="s">
        <v>6</v>
      </c>
      <c r="G9678" s="8" t="n">
        <f aca="false">G9662+1</f>
        <v>604</v>
      </c>
      <c r="H9678" s="1" t="s">
        <v>30</v>
      </c>
    </row>
    <row r="9679" customFormat="false" ht="15" hidden="false" customHeight="false" outlineLevel="0" collapsed="false">
      <c r="A9679" s="1" t="n">
        <f aca="false">A9678+1</f>
        <v>9675</v>
      </c>
      <c r="B9679" s="1" t="n">
        <f aca="false">B9678+1</f>
        <v>21962</v>
      </c>
      <c r="D9679" s="2" t="s">
        <v>14533</v>
      </c>
      <c r="E9679" s="2" t="s">
        <v>14534</v>
      </c>
      <c r="F9679" s="7" t="s">
        <v>6</v>
      </c>
      <c r="G9679" s="8" t="n">
        <f aca="false">G9663+1</f>
        <v>604</v>
      </c>
      <c r="H9679" s="1" t="s">
        <v>33</v>
      </c>
    </row>
    <row r="9680" customFormat="false" ht="15" hidden="false" customHeight="false" outlineLevel="0" collapsed="false">
      <c r="A9680" s="1" t="n">
        <f aca="false">A9679+1</f>
        <v>9676</v>
      </c>
      <c r="B9680" s="1" t="n">
        <f aca="false">B9679+1</f>
        <v>21963</v>
      </c>
      <c r="E9680" s="2" t="s">
        <v>14535</v>
      </c>
      <c r="F9680" s="7" t="s">
        <v>6</v>
      </c>
      <c r="G9680" s="8" t="n">
        <f aca="false">G9664+1</f>
        <v>604</v>
      </c>
      <c r="H9680" s="1" t="s">
        <v>35</v>
      </c>
    </row>
    <row r="9681" customFormat="false" ht="15" hidden="false" customHeight="false" outlineLevel="0" collapsed="false">
      <c r="A9681" s="1" t="n">
        <f aca="false">A9680+1</f>
        <v>9677</v>
      </c>
      <c r="B9681" s="1" t="n">
        <f aca="false">B9680+1</f>
        <v>21964</v>
      </c>
      <c r="D9681" s="2" t="s">
        <v>14536</v>
      </c>
      <c r="E9681" s="2" t="s">
        <v>14537</v>
      </c>
      <c r="F9681" s="7" t="s">
        <v>6</v>
      </c>
      <c r="G9681" s="8" t="n">
        <f aca="false">G9665+1</f>
        <v>604</v>
      </c>
      <c r="H9681" s="1" t="s">
        <v>38</v>
      </c>
    </row>
    <row r="9682" customFormat="false" ht="15" hidden="false" customHeight="false" outlineLevel="0" collapsed="false">
      <c r="A9682" s="1" t="n">
        <f aca="false">A9681+1</f>
        <v>9678</v>
      </c>
      <c r="B9682" s="1" t="n">
        <f aca="false">B9681+1</f>
        <v>21965</v>
      </c>
      <c r="E9682" s="2" t="s">
        <v>14538</v>
      </c>
      <c r="F9682" s="7" t="s">
        <v>6</v>
      </c>
      <c r="G9682" s="8" t="n">
        <f aca="false">G9666+1</f>
        <v>604</v>
      </c>
      <c r="H9682" s="1" t="s">
        <v>40</v>
      </c>
    </row>
    <row r="9683" customFormat="false" ht="15" hidden="false" customHeight="false" outlineLevel="0" collapsed="false">
      <c r="A9683" s="1" t="n">
        <f aca="false">A9682+1</f>
        <v>9679</v>
      </c>
      <c r="B9683" s="1" t="n">
        <f aca="false">B9682+1</f>
        <v>21966</v>
      </c>
      <c r="D9683" s="2" t="s">
        <v>14539</v>
      </c>
      <c r="E9683" s="2" t="s">
        <v>14540</v>
      </c>
      <c r="F9683" s="7" t="s">
        <v>6</v>
      </c>
      <c r="G9683" s="8" t="n">
        <f aca="false">G9667+1</f>
        <v>604</v>
      </c>
      <c r="H9683" s="1" t="s">
        <v>43</v>
      </c>
    </row>
    <row r="9684" customFormat="false" ht="15" hidden="false" customHeight="false" outlineLevel="0" collapsed="false">
      <c r="A9684" s="1" t="n">
        <f aca="false">A9683+1</f>
        <v>9680</v>
      </c>
      <c r="B9684" s="1" t="n">
        <f aca="false">B9683+1</f>
        <v>21967</v>
      </c>
      <c r="E9684" s="2" t="s">
        <v>14541</v>
      </c>
      <c r="F9684" s="7" t="s">
        <v>6</v>
      </c>
      <c r="G9684" s="8" t="n">
        <f aca="false">G9668+1</f>
        <v>604</v>
      </c>
      <c r="H9684" s="1" t="s">
        <v>45</v>
      </c>
    </row>
    <row r="9685" customFormat="false" ht="15" hidden="false" customHeight="false" outlineLevel="0" collapsed="false">
      <c r="A9685" s="1" t="n">
        <f aca="false">A9684+1</f>
        <v>9681</v>
      </c>
      <c r="B9685" s="1" t="n">
        <f aca="false">B9684+1</f>
        <v>21968</v>
      </c>
      <c r="D9685" s="2" t="s">
        <v>14542</v>
      </c>
      <c r="E9685" s="2" t="s">
        <v>14543</v>
      </c>
      <c r="F9685" s="7" t="s">
        <v>6</v>
      </c>
      <c r="G9685" s="8" t="n">
        <f aca="false">G9669+1</f>
        <v>605</v>
      </c>
      <c r="H9685" s="1" t="s">
        <v>8</v>
      </c>
    </row>
    <row r="9686" customFormat="false" ht="15" hidden="false" customHeight="false" outlineLevel="0" collapsed="false">
      <c r="A9686" s="1" t="n">
        <f aca="false">A9685+1</f>
        <v>9682</v>
      </c>
      <c r="B9686" s="1" t="n">
        <f aca="false">B9685+1</f>
        <v>21969</v>
      </c>
      <c r="E9686" s="2" t="s">
        <v>14544</v>
      </c>
      <c r="F9686" s="7" t="s">
        <v>6</v>
      </c>
      <c r="G9686" s="8" t="n">
        <f aca="false">G9670+1</f>
        <v>605</v>
      </c>
      <c r="H9686" s="1" t="s">
        <v>10</v>
      </c>
    </row>
    <row r="9687" customFormat="false" ht="15" hidden="false" customHeight="false" outlineLevel="0" collapsed="false">
      <c r="A9687" s="1" t="n">
        <f aca="false">A9686+1</f>
        <v>9683</v>
      </c>
      <c r="B9687" s="1" t="n">
        <f aca="false">B9686+1</f>
        <v>21970</v>
      </c>
      <c r="D9687" s="2" t="s">
        <v>14545</v>
      </c>
      <c r="E9687" s="2" t="s">
        <v>14546</v>
      </c>
      <c r="F9687" s="7" t="s">
        <v>6</v>
      </c>
      <c r="G9687" s="8" t="n">
        <f aca="false">G9671+1</f>
        <v>605</v>
      </c>
      <c r="H9687" s="1" t="s">
        <v>13</v>
      </c>
    </row>
    <row r="9688" customFormat="false" ht="15" hidden="false" customHeight="false" outlineLevel="0" collapsed="false">
      <c r="A9688" s="1" t="n">
        <f aca="false">A9687+1</f>
        <v>9684</v>
      </c>
      <c r="B9688" s="1" t="n">
        <f aca="false">B9687+1</f>
        <v>21971</v>
      </c>
      <c r="E9688" s="2" t="s">
        <v>14547</v>
      </c>
      <c r="F9688" s="7" t="s">
        <v>6</v>
      </c>
      <c r="G9688" s="8" t="n">
        <f aca="false">G9672+1</f>
        <v>605</v>
      </c>
      <c r="H9688" s="1" t="s">
        <v>15</v>
      </c>
    </row>
    <row r="9689" customFormat="false" ht="15" hidden="false" customHeight="false" outlineLevel="0" collapsed="false">
      <c r="A9689" s="1" t="n">
        <f aca="false">A9688+1</f>
        <v>9685</v>
      </c>
      <c r="B9689" s="1" t="n">
        <f aca="false">B9688+1</f>
        <v>21972</v>
      </c>
      <c r="D9689" s="2" t="s">
        <v>14548</v>
      </c>
      <c r="E9689" s="2" t="s">
        <v>14549</v>
      </c>
      <c r="F9689" s="7" t="s">
        <v>6</v>
      </c>
      <c r="G9689" s="8" t="n">
        <f aca="false">G9673+1</f>
        <v>605</v>
      </c>
      <c r="H9689" s="1" t="s">
        <v>18</v>
      </c>
    </row>
    <row r="9690" customFormat="false" ht="15" hidden="false" customHeight="false" outlineLevel="0" collapsed="false">
      <c r="A9690" s="1" t="n">
        <f aca="false">A9689+1</f>
        <v>9686</v>
      </c>
      <c r="B9690" s="1" t="n">
        <f aca="false">B9689+1</f>
        <v>21973</v>
      </c>
      <c r="E9690" s="2" t="s">
        <v>14550</v>
      </c>
      <c r="F9690" s="7" t="s">
        <v>6</v>
      </c>
      <c r="G9690" s="8" t="n">
        <f aca="false">G9674+1</f>
        <v>605</v>
      </c>
      <c r="H9690" s="1" t="s">
        <v>20</v>
      </c>
    </row>
    <row r="9691" customFormat="false" ht="15" hidden="false" customHeight="false" outlineLevel="0" collapsed="false">
      <c r="A9691" s="1" t="n">
        <f aca="false">A9690+1</f>
        <v>9687</v>
      </c>
      <c r="B9691" s="1" t="n">
        <f aca="false">B9690+1</f>
        <v>21974</v>
      </c>
      <c r="D9691" s="2" t="s">
        <v>14551</v>
      </c>
      <c r="E9691" s="2" t="s">
        <v>14552</v>
      </c>
      <c r="F9691" s="7" t="s">
        <v>6</v>
      </c>
      <c r="G9691" s="8" t="n">
        <f aca="false">G9675+1</f>
        <v>605</v>
      </c>
      <c r="H9691" s="1" t="s">
        <v>23</v>
      </c>
    </row>
    <row r="9692" customFormat="false" ht="15" hidden="false" customHeight="false" outlineLevel="0" collapsed="false">
      <c r="A9692" s="1" t="n">
        <f aca="false">A9691+1</f>
        <v>9688</v>
      </c>
      <c r="B9692" s="1" t="n">
        <f aca="false">B9691+1</f>
        <v>21975</v>
      </c>
      <c r="E9692" s="2" t="s">
        <v>14553</v>
      </c>
      <c r="F9692" s="7" t="s">
        <v>6</v>
      </c>
      <c r="G9692" s="8" t="n">
        <f aca="false">G9676+1</f>
        <v>605</v>
      </c>
      <c r="H9692" s="1" t="s">
        <v>25</v>
      </c>
    </row>
    <row r="9693" customFormat="false" ht="15" hidden="false" customHeight="false" outlineLevel="0" collapsed="false">
      <c r="A9693" s="1" t="n">
        <f aca="false">A9692+1</f>
        <v>9689</v>
      </c>
      <c r="B9693" s="1" t="n">
        <f aca="false">B9692+1</f>
        <v>21976</v>
      </c>
      <c r="D9693" s="2" t="s">
        <v>14554</v>
      </c>
      <c r="E9693" s="2" t="s">
        <v>14555</v>
      </c>
      <c r="F9693" s="7" t="s">
        <v>6</v>
      </c>
      <c r="G9693" s="8" t="n">
        <f aca="false">G9677+1</f>
        <v>605</v>
      </c>
      <c r="H9693" s="1" t="s">
        <v>28</v>
      </c>
    </row>
    <row r="9694" customFormat="false" ht="15" hidden="false" customHeight="false" outlineLevel="0" collapsed="false">
      <c r="A9694" s="1" t="n">
        <f aca="false">A9693+1</f>
        <v>9690</v>
      </c>
      <c r="B9694" s="1" t="n">
        <f aca="false">B9693+1</f>
        <v>21977</v>
      </c>
      <c r="E9694" s="2" t="s">
        <v>14556</v>
      </c>
      <c r="F9694" s="7" t="s">
        <v>6</v>
      </c>
      <c r="G9694" s="8" t="n">
        <f aca="false">G9678+1</f>
        <v>605</v>
      </c>
      <c r="H9694" s="1" t="s">
        <v>30</v>
      </c>
    </row>
    <row r="9695" customFormat="false" ht="15" hidden="false" customHeight="false" outlineLevel="0" collapsed="false">
      <c r="A9695" s="1" t="n">
        <f aca="false">A9694+1</f>
        <v>9691</v>
      </c>
      <c r="B9695" s="1" t="n">
        <f aca="false">B9694+1</f>
        <v>21978</v>
      </c>
      <c r="D9695" s="2" t="s">
        <v>14557</v>
      </c>
      <c r="E9695" s="2" t="s">
        <v>14558</v>
      </c>
      <c r="F9695" s="7" t="s">
        <v>6</v>
      </c>
      <c r="G9695" s="8" t="n">
        <f aca="false">G9679+1</f>
        <v>605</v>
      </c>
      <c r="H9695" s="1" t="s">
        <v>33</v>
      </c>
    </row>
    <row r="9696" customFormat="false" ht="15" hidden="false" customHeight="false" outlineLevel="0" collapsed="false">
      <c r="A9696" s="1" t="n">
        <f aca="false">A9695+1</f>
        <v>9692</v>
      </c>
      <c r="B9696" s="1" t="n">
        <f aca="false">B9695+1</f>
        <v>21979</v>
      </c>
      <c r="E9696" s="2" t="s">
        <v>14559</v>
      </c>
      <c r="F9696" s="7" t="s">
        <v>6</v>
      </c>
      <c r="G9696" s="8" t="n">
        <f aca="false">G9680+1</f>
        <v>605</v>
      </c>
      <c r="H9696" s="1" t="s">
        <v>35</v>
      </c>
    </row>
    <row r="9697" customFormat="false" ht="15" hidden="false" customHeight="false" outlineLevel="0" collapsed="false">
      <c r="A9697" s="1" t="n">
        <f aca="false">A9696+1</f>
        <v>9693</v>
      </c>
      <c r="B9697" s="1" t="n">
        <f aca="false">B9696+1</f>
        <v>21980</v>
      </c>
      <c r="D9697" s="2" t="s">
        <v>14560</v>
      </c>
      <c r="E9697" s="2" t="s">
        <v>14561</v>
      </c>
      <c r="F9697" s="7" t="s">
        <v>6</v>
      </c>
      <c r="G9697" s="8" t="n">
        <f aca="false">G9681+1</f>
        <v>605</v>
      </c>
      <c r="H9697" s="1" t="s">
        <v>38</v>
      </c>
    </row>
    <row r="9698" customFormat="false" ht="15" hidden="false" customHeight="false" outlineLevel="0" collapsed="false">
      <c r="A9698" s="1" t="n">
        <f aca="false">A9697+1</f>
        <v>9694</v>
      </c>
      <c r="B9698" s="1" t="n">
        <f aca="false">B9697+1</f>
        <v>21981</v>
      </c>
      <c r="E9698" s="2" t="s">
        <v>14562</v>
      </c>
      <c r="F9698" s="7" t="s">
        <v>6</v>
      </c>
      <c r="G9698" s="8" t="n">
        <f aca="false">G9682+1</f>
        <v>605</v>
      </c>
      <c r="H9698" s="1" t="s">
        <v>40</v>
      </c>
    </row>
    <row r="9699" customFormat="false" ht="15" hidden="false" customHeight="false" outlineLevel="0" collapsed="false">
      <c r="A9699" s="1" t="n">
        <f aca="false">A9698+1</f>
        <v>9695</v>
      </c>
      <c r="B9699" s="1" t="n">
        <f aca="false">B9698+1</f>
        <v>21982</v>
      </c>
      <c r="D9699" s="2" t="s">
        <v>14563</v>
      </c>
      <c r="E9699" s="2" t="s">
        <v>14564</v>
      </c>
      <c r="F9699" s="7" t="s">
        <v>6</v>
      </c>
      <c r="G9699" s="8" t="n">
        <f aca="false">G9683+1</f>
        <v>605</v>
      </c>
      <c r="H9699" s="1" t="s">
        <v>43</v>
      </c>
    </row>
    <row r="9700" customFormat="false" ht="15" hidden="false" customHeight="false" outlineLevel="0" collapsed="false">
      <c r="A9700" s="1" t="n">
        <f aca="false">A9699+1</f>
        <v>9696</v>
      </c>
      <c r="B9700" s="1" t="n">
        <f aca="false">B9699+1</f>
        <v>21983</v>
      </c>
      <c r="E9700" s="2" t="s">
        <v>14565</v>
      </c>
      <c r="F9700" s="7" t="s">
        <v>6</v>
      </c>
      <c r="G9700" s="8" t="n">
        <f aca="false">G9684+1</f>
        <v>605</v>
      </c>
      <c r="H9700" s="1" t="s">
        <v>45</v>
      </c>
    </row>
    <row r="9701" customFormat="false" ht="15" hidden="false" customHeight="false" outlineLevel="0" collapsed="false">
      <c r="A9701" s="1" t="n">
        <f aca="false">A9700+1</f>
        <v>9697</v>
      </c>
      <c r="B9701" s="1" t="n">
        <f aca="false">B9700+1</f>
        <v>21984</v>
      </c>
      <c r="D9701" s="2" t="s">
        <v>14566</v>
      </c>
      <c r="E9701" s="2" t="s">
        <v>14567</v>
      </c>
      <c r="F9701" s="7" t="s">
        <v>6</v>
      </c>
      <c r="G9701" s="8" t="n">
        <f aca="false">G9685+1</f>
        <v>606</v>
      </c>
      <c r="H9701" s="1" t="s">
        <v>8</v>
      </c>
    </row>
    <row r="9702" customFormat="false" ht="15" hidden="false" customHeight="false" outlineLevel="0" collapsed="false">
      <c r="A9702" s="1" t="n">
        <f aca="false">A9701+1</f>
        <v>9698</v>
      </c>
      <c r="B9702" s="1" t="n">
        <f aca="false">B9701+1</f>
        <v>21985</v>
      </c>
      <c r="E9702" s="2" t="s">
        <v>14568</v>
      </c>
      <c r="F9702" s="7" t="s">
        <v>6</v>
      </c>
      <c r="G9702" s="8" t="n">
        <f aca="false">G9686+1</f>
        <v>606</v>
      </c>
      <c r="H9702" s="1" t="s">
        <v>10</v>
      </c>
    </row>
    <row r="9703" customFormat="false" ht="15" hidden="false" customHeight="false" outlineLevel="0" collapsed="false">
      <c r="A9703" s="1" t="n">
        <f aca="false">A9702+1</f>
        <v>9699</v>
      </c>
      <c r="B9703" s="1" t="n">
        <f aca="false">B9702+1</f>
        <v>21986</v>
      </c>
      <c r="D9703" s="2" t="s">
        <v>14569</v>
      </c>
      <c r="E9703" s="2" t="s">
        <v>14570</v>
      </c>
      <c r="F9703" s="7" t="s">
        <v>6</v>
      </c>
      <c r="G9703" s="8" t="n">
        <f aca="false">G9687+1</f>
        <v>606</v>
      </c>
      <c r="H9703" s="1" t="s">
        <v>13</v>
      </c>
    </row>
    <row r="9704" customFormat="false" ht="15" hidden="false" customHeight="false" outlineLevel="0" collapsed="false">
      <c r="A9704" s="1" t="n">
        <f aca="false">A9703+1</f>
        <v>9700</v>
      </c>
      <c r="B9704" s="1" t="n">
        <f aca="false">B9703+1</f>
        <v>21987</v>
      </c>
      <c r="E9704" s="2" t="s">
        <v>14571</v>
      </c>
      <c r="F9704" s="7" t="s">
        <v>6</v>
      </c>
      <c r="G9704" s="8" t="n">
        <f aca="false">G9688+1</f>
        <v>606</v>
      </c>
      <c r="H9704" s="1" t="s">
        <v>15</v>
      </c>
    </row>
    <row r="9705" customFormat="false" ht="15" hidden="false" customHeight="false" outlineLevel="0" collapsed="false">
      <c r="A9705" s="1" t="n">
        <f aca="false">A9704+1</f>
        <v>9701</v>
      </c>
      <c r="B9705" s="1" t="n">
        <f aca="false">B9704+1</f>
        <v>21988</v>
      </c>
      <c r="D9705" s="2" t="s">
        <v>14572</v>
      </c>
      <c r="E9705" s="2" t="s">
        <v>14573</v>
      </c>
      <c r="F9705" s="7" t="s">
        <v>6</v>
      </c>
      <c r="G9705" s="8" t="n">
        <f aca="false">G9689+1</f>
        <v>606</v>
      </c>
      <c r="H9705" s="1" t="s">
        <v>18</v>
      </c>
    </row>
    <row r="9706" customFormat="false" ht="15" hidden="false" customHeight="false" outlineLevel="0" collapsed="false">
      <c r="A9706" s="1" t="n">
        <f aca="false">A9705+1</f>
        <v>9702</v>
      </c>
      <c r="B9706" s="1" t="n">
        <f aca="false">B9705+1</f>
        <v>21989</v>
      </c>
      <c r="E9706" s="2" t="s">
        <v>14574</v>
      </c>
      <c r="F9706" s="7" t="s">
        <v>6</v>
      </c>
      <c r="G9706" s="8" t="n">
        <f aca="false">G9690+1</f>
        <v>606</v>
      </c>
      <c r="H9706" s="1" t="s">
        <v>20</v>
      </c>
    </row>
    <row r="9707" customFormat="false" ht="15" hidden="false" customHeight="false" outlineLevel="0" collapsed="false">
      <c r="A9707" s="1" t="n">
        <f aca="false">A9706+1</f>
        <v>9703</v>
      </c>
      <c r="B9707" s="1" t="n">
        <f aca="false">B9706+1</f>
        <v>21990</v>
      </c>
      <c r="D9707" s="2" t="s">
        <v>14575</v>
      </c>
      <c r="E9707" s="2" t="s">
        <v>14576</v>
      </c>
      <c r="F9707" s="7" t="s">
        <v>6</v>
      </c>
      <c r="G9707" s="8" t="n">
        <f aca="false">G9691+1</f>
        <v>606</v>
      </c>
      <c r="H9707" s="1" t="s">
        <v>23</v>
      </c>
    </row>
    <row r="9708" customFormat="false" ht="15" hidden="false" customHeight="false" outlineLevel="0" collapsed="false">
      <c r="A9708" s="1" t="n">
        <f aca="false">A9707+1</f>
        <v>9704</v>
      </c>
      <c r="B9708" s="1" t="n">
        <f aca="false">B9707+1</f>
        <v>21991</v>
      </c>
      <c r="E9708" s="2" t="s">
        <v>14577</v>
      </c>
      <c r="F9708" s="7" t="s">
        <v>6</v>
      </c>
      <c r="G9708" s="8" t="n">
        <f aca="false">G9692+1</f>
        <v>606</v>
      </c>
      <c r="H9708" s="1" t="s">
        <v>25</v>
      </c>
    </row>
    <row r="9709" customFormat="false" ht="15" hidden="false" customHeight="false" outlineLevel="0" collapsed="false">
      <c r="A9709" s="1" t="n">
        <f aca="false">A9708+1</f>
        <v>9705</v>
      </c>
      <c r="B9709" s="1" t="n">
        <f aca="false">B9708+1</f>
        <v>21992</v>
      </c>
      <c r="D9709" s="2" t="s">
        <v>14578</v>
      </c>
      <c r="E9709" s="2" t="s">
        <v>14579</v>
      </c>
      <c r="F9709" s="7" t="s">
        <v>6</v>
      </c>
      <c r="G9709" s="8" t="n">
        <f aca="false">G9693+1</f>
        <v>606</v>
      </c>
      <c r="H9709" s="1" t="s">
        <v>28</v>
      </c>
    </row>
    <row r="9710" customFormat="false" ht="15" hidden="false" customHeight="false" outlineLevel="0" collapsed="false">
      <c r="A9710" s="1" t="n">
        <f aca="false">A9709+1</f>
        <v>9706</v>
      </c>
      <c r="B9710" s="1" t="n">
        <f aca="false">B9709+1</f>
        <v>21993</v>
      </c>
      <c r="E9710" s="2" t="s">
        <v>14580</v>
      </c>
      <c r="F9710" s="7" t="s">
        <v>6</v>
      </c>
      <c r="G9710" s="8" t="n">
        <f aca="false">G9694+1</f>
        <v>606</v>
      </c>
      <c r="H9710" s="1" t="s">
        <v>30</v>
      </c>
    </row>
    <row r="9711" customFormat="false" ht="15" hidden="false" customHeight="false" outlineLevel="0" collapsed="false">
      <c r="A9711" s="1" t="n">
        <f aca="false">A9710+1</f>
        <v>9707</v>
      </c>
      <c r="B9711" s="1" t="n">
        <f aca="false">B9710+1</f>
        <v>21994</v>
      </c>
      <c r="D9711" s="2" t="s">
        <v>14581</v>
      </c>
      <c r="E9711" s="2" t="s">
        <v>14582</v>
      </c>
      <c r="F9711" s="7" t="s">
        <v>6</v>
      </c>
      <c r="G9711" s="8" t="n">
        <f aca="false">G9695+1</f>
        <v>606</v>
      </c>
      <c r="H9711" s="1" t="s">
        <v>33</v>
      </c>
    </row>
    <row r="9712" customFormat="false" ht="15" hidden="false" customHeight="false" outlineLevel="0" collapsed="false">
      <c r="A9712" s="1" t="n">
        <f aca="false">A9711+1</f>
        <v>9708</v>
      </c>
      <c r="B9712" s="1" t="n">
        <f aca="false">B9711+1</f>
        <v>21995</v>
      </c>
      <c r="E9712" s="2" t="s">
        <v>14583</v>
      </c>
      <c r="F9712" s="7" t="s">
        <v>6</v>
      </c>
      <c r="G9712" s="8" t="n">
        <f aca="false">G9696+1</f>
        <v>606</v>
      </c>
      <c r="H9712" s="1" t="s">
        <v>35</v>
      </c>
    </row>
    <row r="9713" customFormat="false" ht="15" hidden="false" customHeight="false" outlineLevel="0" collapsed="false">
      <c r="A9713" s="1" t="n">
        <f aca="false">A9712+1</f>
        <v>9709</v>
      </c>
      <c r="B9713" s="1" t="n">
        <f aca="false">B9712+1</f>
        <v>21996</v>
      </c>
      <c r="D9713" s="2" t="s">
        <v>14584</v>
      </c>
      <c r="E9713" s="2" t="s">
        <v>14585</v>
      </c>
      <c r="F9713" s="7" t="s">
        <v>6</v>
      </c>
      <c r="G9713" s="8" t="n">
        <f aca="false">G9697+1</f>
        <v>606</v>
      </c>
      <c r="H9713" s="1" t="s">
        <v>38</v>
      </c>
    </row>
    <row r="9714" customFormat="false" ht="15" hidden="false" customHeight="false" outlineLevel="0" collapsed="false">
      <c r="A9714" s="1" t="n">
        <f aca="false">A9713+1</f>
        <v>9710</v>
      </c>
      <c r="B9714" s="1" t="n">
        <f aca="false">B9713+1</f>
        <v>21997</v>
      </c>
      <c r="E9714" s="2" t="s">
        <v>14586</v>
      </c>
      <c r="F9714" s="7" t="s">
        <v>6</v>
      </c>
      <c r="G9714" s="8" t="n">
        <f aca="false">G9698+1</f>
        <v>606</v>
      </c>
      <c r="H9714" s="1" t="s">
        <v>40</v>
      </c>
    </row>
    <row r="9715" customFormat="false" ht="15" hidden="false" customHeight="false" outlineLevel="0" collapsed="false">
      <c r="A9715" s="1" t="n">
        <f aca="false">A9714+1</f>
        <v>9711</v>
      </c>
      <c r="B9715" s="1" t="n">
        <f aca="false">B9714+1</f>
        <v>21998</v>
      </c>
      <c r="D9715" s="2" t="s">
        <v>14587</v>
      </c>
      <c r="E9715" s="2" t="s">
        <v>14588</v>
      </c>
      <c r="F9715" s="7" t="s">
        <v>6</v>
      </c>
      <c r="G9715" s="8" t="n">
        <f aca="false">G9699+1</f>
        <v>606</v>
      </c>
      <c r="H9715" s="1" t="s">
        <v>43</v>
      </c>
    </row>
    <row r="9716" customFormat="false" ht="15" hidden="false" customHeight="false" outlineLevel="0" collapsed="false">
      <c r="A9716" s="1" t="n">
        <f aca="false">A9715+1</f>
        <v>9712</v>
      </c>
      <c r="B9716" s="1" t="n">
        <f aca="false">B9715+1</f>
        <v>21999</v>
      </c>
      <c r="E9716" s="2" t="s">
        <v>14589</v>
      </c>
      <c r="F9716" s="7" t="s">
        <v>6</v>
      </c>
      <c r="G9716" s="8" t="n">
        <f aca="false">G9700+1</f>
        <v>606</v>
      </c>
      <c r="H9716" s="1" t="s">
        <v>45</v>
      </c>
    </row>
    <row r="9717" customFormat="false" ht="15" hidden="false" customHeight="false" outlineLevel="0" collapsed="false">
      <c r="A9717" s="1" t="n">
        <f aca="false">A9716+1</f>
        <v>9713</v>
      </c>
      <c r="B9717" s="1" t="n">
        <f aca="false">B9716+1</f>
        <v>22000</v>
      </c>
      <c r="D9717" s="2" t="s">
        <v>14590</v>
      </c>
      <c r="E9717" s="2" t="s">
        <v>14591</v>
      </c>
      <c r="F9717" s="7" t="s">
        <v>6</v>
      </c>
      <c r="G9717" s="8" t="n">
        <f aca="false">G9701+1</f>
        <v>607</v>
      </c>
      <c r="H9717" s="1" t="s">
        <v>8</v>
      </c>
    </row>
    <row r="9718" customFormat="false" ht="15" hidden="false" customHeight="false" outlineLevel="0" collapsed="false">
      <c r="A9718" s="1" t="n">
        <f aca="false">A9717+1</f>
        <v>9714</v>
      </c>
      <c r="B9718" s="1" t="n">
        <f aca="false">B9717+1</f>
        <v>22001</v>
      </c>
      <c r="E9718" s="2" t="s">
        <v>14592</v>
      </c>
      <c r="F9718" s="7" t="s">
        <v>6</v>
      </c>
      <c r="G9718" s="8" t="n">
        <f aca="false">G9702+1</f>
        <v>607</v>
      </c>
      <c r="H9718" s="1" t="s">
        <v>10</v>
      </c>
    </row>
    <row r="9719" customFormat="false" ht="15" hidden="false" customHeight="false" outlineLevel="0" collapsed="false">
      <c r="A9719" s="1" t="n">
        <f aca="false">A9718+1</f>
        <v>9715</v>
      </c>
      <c r="B9719" s="1" t="n">
        <f aca="false">B9718+1</f>
        <v>22002</v>
      </c>
      <c r="D9719" s="2" t="s">
        <v>14593</v>
      </c>
      <c r="E9719" s="2" t="s">
        <v>14594</v>
      </c>
      <c r="F9719" s="7" t="s">
        <v>6</v>
      </c>
      <c r="G9719" s="8" t="n">
        <f aca="false">G9703+1</f>
        <v>607</v>
      </c>
      <c r="H9719" s="1" t="s">
        <v>13</v>
      </c>
    </row>
    <row r="9720" customFormat="false" ht="15" hidden="false" customHeight="false" outlineLevel="0" collapsed="false">
      <c r="A9720" s="1" t="n">
        <f aca="false">A9719+1</f>
        <v>9716</v>
      </c>
      <c r="B9720" s="1" t="n">
        <f aca="false">B9719+1</f>
        <v>22003</v>
      </c>
      <c r="E9720" s="2" t="s">
        <v>14595</v>
      </c>
      <c r="F9720" s="7" t="s">
        <v>6</v>
      </c>
      <c r="G9720" s="8" t="n">
        <f aca="false">G9704+1</f>
        <v>607</v>
      </c>
      <c r="H9720" s="1" t="s">
        <v>15</v>
      </c>
    </row>
    <row r="9721" customFormat="false" ht="15" hidden="false" customHeight="false" outlineLevel="0" collapsed="false">
      <c r="A9721" s="1" t="n">
        <f aca="false">A9720+1</f>
        <v>9717</v>
      </c>
      <c r="B9721" s="1" t="n">
        <f aca="false">B9720+1</f>
        <v>22004</v>
      </c>
      <c r="D9721" s="2" t="s">
        <v>14596</v>
      </c>
      <c r="E9721" s="2" t="s">
        <v>14597</v>
      </c>
      <c r="F9721" s="7" t="s">
        <v>6</v>
      </c>
      <c r="G9721" s="8" t="n">
        <f aca="false">G9705+1</f>
        <v>607</v>
      </c>
      <c r="H9721" s="1" t="s">
        <v>18</v>
      </c>
    </row>
    <row r="9722" customFormat="false" ht="15" hidden="false" customHeight="false" outlineLevel="0" collapsed="false">
      <c r="A9722" s="1" t="n">
        <f aca="false">A9721+1</f>
        <v>9718</v>
      </c>
      <c r="B9722" s="1" t="n">
        <f aca="false">B9721+1</f>
        <v>22005</v>
      </c>
      <c r="E9722" s="2" t="s">
        <v>14598</v>
      </c>
      <c r="F9722" s="7" t="s">
        <v>6</v>
      </c>
      <c r="G9722" s="8" t="n">
        <f aca="false">G9706+1</f>
        <v>607</v>
      </c>
      <c r="H9722" s="1" t="s">
        <v>20</v>
      </c>
    </row>
    <row r="9723" customFormat="false" ht="15" hidden="false" customHeight="false" outlineLevel="0" collapsed="false">
      <c r="A9723" s="1" t="n">
        <f aca="false">A9722+1</f>
        <v>9719</v>
      </c>
      <c r="B9723" s="1" t="n">
        <f aca="false">B9722+1</f>
        <v>22006</v>
      </c>
      <c r="D9723" s="2" t="s">
        <v>14599</v>
      </c>
      <c r="E9723" s="2" t="s">
        <v>14600</v>
      </c>
      <c r="F9723" s="7" t="s">
        <v>6</v>
      </c>
      <c r="G9723" s="8" t="n">
        <f aca="false">G9707+1</f>
        <v>607</v>
      </c>
      <c r="H9723" s="1" t="s">
        <v>23</v>
      </c>
    </row>
    <row r="9724" customFormat="false" ht="15" hidden="false" customHeight="false" outlineLevel="0" collapsed="false">
      <c r="A9724" s="1" t="n">
        <f aca="false">A9723+1</f>
        <v>9720</v>
      </c>
      <c r="B9724" s="1" t="n">
        <f aca="false">B9723+1</f>
        <v>22007</v>
      </c>
      <c r="E9724" s="2" t="s">
        <v>14601</v>
      </c>
      <c r="F9724" s="7" t="s">
        <v>6</v>
      </c>
      <c r="G9724" s="8" t="n">
        <f aca="false">G9708+1</f>
        <v>607</v>
      </c>
      <c r="H9724" s="1" t="s">
        <v>25</v>
      </c>
    </row>
    <row r="9725" customFormat="false" ht="15" hidden="false" customHeight="false" outlineLevel="0" collapsed="false">
      <c r="A9725" s="1" t="n">
        <f aca="false">A9724+1</f>
        <v>9721</v>
      </c>
      <c r="B9725" s="1" t="n">
        <f aca="false">B9724+1</f>
        <v>22008</v>
      </c>
      <c r="D9725" s="2" t="s">
        <v>14602</v>
      </c>
      <c r="E9725" s="2" t="s">
        <v>14603</v>
      </c>
      <c r="F9725" s="7" t="s">
        <v>6</v>
      </c>
      <c r="G9725" s="8" t="n">
        <f aca="false">G9709+1</f>
        <v>607</v>
      </c>
      <c r="H9725" s="1" t="s">
        <v>28</v>
      </c>
    </row>
    <row r="9726" customFormat="false" ht="15" hidden="false" customHeight="false" outlineLevel="0" collapsed="false">
      <c r="A9726" s="1" t="n">
        <f aca="false">A9725+1</f>
        <v>9722</v>
      </c>
      <c r="B9726" s="1" t="n">
        <f aca="false">B9725+1</f>
        <v>22009</v>
      </c>
      <c r="E9726" s="2" t="s">
        <v>14604</v>
      </c>
      <c r="F9726" s="7" t="s">
        <v>6</v>
      </c>
      <c r="G9726" s="8" t="n">
        <f aca="false">G9710+1</f>
        <v>607</v>
      </c>
      <c r="H9726" s="1" t="s">
        <v>30</v>
      </c>
    </row>
    <row r="9727" customFormat="false" ht="15" hidden="false" customHeight="false" outlineLevel="0" collapsed="false">
      <c r="A9727" s="1" t="n">
        <f aca="false">A9726+1</f>
        <v>9723</v>
      </c>
      <c r="B9727" s="1" t="n">
        <f aca="false">B9726+1</f>
        <v>22010</v>
      </c>
      <c r="D9727" s="2" t="s">
        <v>14605</v>
      </c>
      <c r="E9727" s="2" t="s">
        <v>14606</v>
      </c>
      <c r="F9727" s="7" t="s">
        <v>6</v>
      </c>
      <c r="G9727" s="8" t="n">
        <f aca="false">G9711+1</f>
        <v>607</v>
      </c>
      <c r="H9727" s="1" t="s">
        <v>33</v>
      </c>
    </row>
    <row r="9728" customFormat="false" ht="15" hidden="false" customHeight="false" outlineLevel="0" collapsed="false">
      <c r="A9728" s="1" t="n">
        <f aca="false">A9727+1</f>
        <v>9724</v>
      </c>
      <c r="B9728" s="1" t="n">
        <f aca="false">B9727+1</f>
        <v>22011</v>
      </c>
      <c r="E9728" s="2" t="s">
        <v>14607</v>
      </c>
      <c r="F9728" s="7" t="s">
        <v>6</v>
      </c>
      <c r="G9728" s="8" t="n">
        <f aca="false">G9712+1</f>
        <v>607</v>
      </c>
      <c r="H9728" s="1" t="s">
        <v>35</v>
      </c>
    </row>
    <row r="9729" customFormat="false" ht="15" hidden="false" customHeight="false" outlineLevel="0" collapsed="false">
      <c r="A9729" s="1" t="n">
        <f aca="false">A9728+1</f>
        <v>9725</v>
      </c>
      <c r="B9729" s="1" t="n">
        <f aca="false">B9728+1</f>
        <v>22012</v>
      </c>
      <c r="D9729" s="2" t="s">
        <v>14608</v>
      </c>
      <c r="E9729" s="2" t="s">
        <v>14609</v>
      </c>
      <c r="F9729" s="7" t="s">
        <v>6</v>
      </c>
      <c r="G9729" s="8" t="n">
        <f aca="false">G9713+1</f>
        <v>607</v>
      </c>
      <c r="H9729" s="1" t="s">
        <v>38</v>
      </c>
    </row>
    <row r="9730" customFormat="false" ht="15" hidden="false" customHeight="false" outlineLevel="0" collapsed="false">
      <c r="A9730" s="1" t="n">
        <f aca="false">A9729+1</f>
        <v>9726</v>
      </c>
      <c r="B9730" s="1" t="n">
        <f aca="false">B9729+1</f>
        <v>22013</v>
      </c>
      <c r="E9730" s="2" t="s">
        <v>14610</v>
      </c>
      <c r="F9730" s="7" t="s">
        <v>6</v>
      </c>
      <c r="G9730" s="8" t="n">
        <f aca="false">G9714+1</f>
        <v>607</v>
      </c>
      <c r="H9730" s="1" t="s">
        <v>40</v>
      </c>
    </row>
    <row r="9731" customFormat="false" ht="15" hidden="false" customHeight="false" outlineLevel="0" collapsed="false">
      <c r="A9731" s="1" t="n">
        <f aca="false">A9730+1</f>
        <v>9727</v>
      </c>
      <c r="B9731" s="1" t="n">
        <f aca="false">B9730+1</f>
        <v>22014</v>
      </c>
      <c r="D9731" s="2" t="s">
        <v>14611</v>
      </c>
      <c r="E9731" s="2" t="s">
        <v>14612</v>
      </c>
      <c r="F9731" s="7" t="s">
        <v>6</v>
      </c>
      <c r="G9731" s="8" t="n">
        <f aca="false">G9715+1</f>
        <v>607</v>
      </c>
      <c r="H9731" s="1" t="s">
        <v>43</v>
      </c>
    </row>
    <row r="9732" customFormat="false" ht="15" hidden="false" customHeight="false" outlineLevel="0" collapsed="false">
      <c r="A9732" s="1" t="n">
        <f aca="false">A9731+1</f>
        <v>9728</v>
      </c>
      <c r="B9732" s="1" t="n">
        <f aca="false">B9731+1</f>
        <v>22015</v>
      </c>
      <c r="E9732" s="2" t="s">
        <v>14613</v>
      </c>
      <c r="F9732" s="7" t="s">
        <v>6</v>
      </c>
      <c r="G9732" s="8" t="n">
        <f aca="false">G9716+1</f>
        <v>607</v>
      </c>
      <c r="H9732" s="1" t="s">
        <v>45</v>
      </c>
    </row>
    <row r="9733" customFormat="false" ht="15" hidden="false" customHeight="false" outlineLevel="0" collapsed="false">
      <c r="A9733" s="1" t="n">
        <f aca="false">A9732+1</f>
        <v>9729</v>
      </c>
      <c r="B9733" s="1" t="n">
        <f aca="false">B9732+1</f>
        <v>22016</v>
      </c>
      <c r="D9733" s="2" t="s">
        <v>14614</v>
      </c>
      <c r="E9733" s="2" t="s">
        <v>14615</v>
      </c>
      <c r="F9733" s="7" t="s">
        <v>6</v>
      </c>
      <c r="G9733" s="8" t="n">
        <f aca="false">G9717+1</f>
        <v>608</v>
      </c>
      <c r="H9733" s="1" t="s">
        <v>8</v>
      </c>
    </row>
    <row r="9734" customFormat="false" ht="15" hidden="false" customHeight="false" outlineLevel="0" collapsed="false">
      <c r="A9734" s="1" t="n">
        <f aca="false">A9733+1</f>
        <v>9730</v>
      </c>
      <c r="B9734" s="1" t="n">
        <f aca="false">B9733+1</f>
        <v>22017</v>
      </c>
      <c r="E9734" s="2" t="s">
        <v>14616</v>
      </c>
      <c r="F9734" s="7" t="s">
        <v>6</v>
      </c>
      <c r="G9734" s="8" t="n">
        <f aca="false">G9718+1</f>
        <v>608</v>
      </c>
      <c r="H9734" s="1" t="s">
        <v>10</v>
      </c>
    </row>
    <row r="9735" customFormat="false" ht="15" hidden="false" customHeight="false" outlineLevel="0" collapsed="false">
      <c r="A9735" s="1" t="n">
        <f aca="false">A9734+1</f>
        <v>9731</v>
      </c>
      <c r="B9735" s="1" t="n">
        <f aca="false">B9734+1</f>
        <v>22018</v>
      </c>
      <c r="D9735" s="2" t="s">
        <v>14617</v>
      </c>
      <c r="E9735" s="2" t="s">
        <v>14618</v>
      </c>
      <c r="F9735" s="7" t="s">
        <v>6</v>
      </c>
      <c r="G9735" s="8" t="n">
        <f aca="false">G9719+1</f>
        <v>608</v>
      </c>
      <c r="H9735" s="1" t="s">
        <v>13</v>
      </c>
    </row>
    <row r="9736" customFormat="false" ht="15" hidden="false" customHeight="false" outlineLevel="0" collapsed="false">
      <c r="A9736" s="1" t="n">
        <f aca="false">A9735+1</f>
        <v>9732</v>
      </c>
      <c r="B9736" s="1" t="n">
        <f aca="false">B9735+1</f>
        <v>22019</v>
      </c>
      <c r="E9736" s="2" t="s">
        <v>14619</v>
      </c>
      <c r="F9736" s="7" t="s">
        <v>6</v>
      </c>
      <c r="G9736" s="8" t="n">
        <f aca="false">G9720+1</f>
        <v>608</v>
      </c>
      <c r="H9736" s="1" t="s">
        <v>15</v>
      </c>
    </row>
    <row r="9737" customFormat="false" ht="15" hidden="false" customHeight="false" outlineLevel="0" collapsed="false">
      <c r="A9737" s="1" t="n">
        <f aca="false">A9736+1</f>
        <v>9733</v>
      </c>
      <c r="B9737" s="1" t="n">
        <f aca="false">B9736+1</f>
        <v>22020</v>
      </c>
      <c r="D9737" s="2" t="s">
        <v>14620</v>
      </c>
      <c r="E9737" s="2" t="s">
        <v>14621</v>
      </c>
      <c r="F9737" s="7" t="s">
        <v>6</v>
      </c>
      <c r="G9737" s="8" t="n">
        <f aca="false">G9721+1</f>
        <v>608</v>
      </c>
      <c r="H9737" s="1" t="s">
        <v>18</v>
      </c>
    </row>
    <row r="9738" customFormat="false" ht="15" hidden="false" customHeight="false" outlineLevel="0" collapsed="false">
      <c r="A9738" s="1" t="n">
        <f aca="false">A9737+1</f>
        <v>9734</v>
      </c>
      <c r="B9738" s="1" t="n">
        <f aca="false">B9737+1</f>
        <v>22021</v>
      </c>
      <c r="E9738" s="2" t="s">
        <v>14622</v>
      </c>
      <c r="F9738" s="7" t="s">
        <v>6</v>
      </c>
      <c r="G9738" s="8" t="n">
        <f aca="false">G9722+1</f>
        <v>608</v>
      </c>
      <c r="H9738" s="1" t="s">
        <v>20</v>
      </c>
    </row>
    <row r="9739" customFormat="false" ht="15" hidden="false" customHeight="false" outlineLevel="0" collapsed="false">
      <c r="A9739" s="1" t="n">
        <f aca="false">A9738+1</f>
        <v>9735</v>
      </c>
      <c r="B9739" s="1" t="n">
        <f aca="false">B9738+1</f>
        <v>22022</v>
      </c>
      <c r="D9739" s="2" t="s">
        <v>14623</v>
      </c>
      <c r="E9739" s="2" t="s">
        <v>14624</v>
      </c>
      <c r="F9739" s="7" t="s">
        <v>6</v>
      </c>
      <c r="G9739" s="8" t="n">
        <f aca="false">G9723+1</f>
        <v>608</v>
      </c>
      <c r="H9739" s="1" t="s">
        <v>23</v>
      </c>
    </row>
    <row r="9740" customFormat="false" ht="15" hidden="false" customHeight="false" outlineLevel="0" collapsed="false">
      <c r="A9740" s="1" t="n">
        <f aca="false">A9739+1</f>
        <v>9736</v>
      </c>
      <c r="B9740" s="1" t="n">
        <f aca="false">B9739+1</f>
        <v>22023</v>
      </c>
      <c r="E9740" s="2" t="s">
        <v>14625</v>
      </c>
      <c r="F9740" s="7" t="s">
        <v>6</v>
      </c>
      <c r="G9740" s="8" t="n">
        <f aca="false">G9724+1</f>
        <v>608</v>
      </c>
      <c r="H9740" s="1" t="s">
        <v>25</v>
      </c>
    </row>
    <row r="9741" customFormat="false" ht="15" hidden="false" customHeight="false" outlineLevel="0" collapsed="false">
      <c r="A9741" s="1" t="n">
        <f aca="false">A9740+1</f>
        <v>9737</v>
      </c>
      <c r="B9741" s="1" t="n">
        <f aca="false">B9740+1</f>
        <v>22024</v>
      </c>
      <c r="D9741" s="2" t="s">
        <v>14626</v>
      </c>
      <c r="E9741" s="2" t="s">
        <v>14627</v>
      </c>
      <c r="F9741" s="7" t="s">
        <v>6</v>
      </c>
      <c r="G9741" s="8" t="n">
        <f aca="false">G9725+1</f>
        <v>608</v>
      </c>
      <c r="H9741" s="1" t="s">
        <v>28</v>
      </c>
    </row>
    <row r="9742" customFormat="false" ht="15" hidden="false" customHeight="false" outlineLevel="0" collapsed="false">
      <c r="A9742" s="1" t="n">
        <f aca="false">A9741+1</f>
        <v>9738</v>
      </c>
      <c r="B9742" s="1" t="n">
        <f aca="false">B9741+1</f>
        <v>22025</v>
      </c>
      <c r="E9742" s="2" t="s">
        <v>14628</v>
      </c>
      <c r="F9742" s="7" t="s">
        <v>6</v>
      </c>
      <c r="G9742" s="8" t="n">
        <f aca="false">G9726+1</f>
        <v>608</v>
      </c>
      <c r="H9742" s="1" t="s">
        <v>30</v>
      </c>
    </row>
    <row r="9743" customFormat="false" ht="15" hidden="false" customHeight="false" outlineLevel="0" collapsed="false">
      <c r="A9743" s="1" t="n">
        <f aca="false">A9742+1</f>
        <v>9739</v>
      </c>
      <c r="B9743" s="1" t="n">
        <f aca="false">B9742+1</f>
        <v>22026</v>
      </c>
      <c r="D9743" s="2" t="s">
        <v>14629</v>
      </c>
      <c r="E9743" s="2" t="s">
        <v>14630</v>
      </c>
      <c r="F9743" s="7" t="s">
        <v>6</v>
      </c>
      <c r="G9743" s="8" t="n">
        <f aca="false">G9727+1</f>
        <v>608</v>
      </c>
      <c r="H9743" s="1" t="s">
        <v>33</v>
      </c>
    </row>
    <row r="9744" customFormat="false" ht="15" hidden="false" customHeight="false" outlineLevel="0" collapsed="false">
      <c r="A9744" s="1" t="n">
        <f aca="false">A9743+1</f>
        <v>9740</v>
      </c>
      <c r="B9744" s="1" t="n">
        <f aca="false">B9743+1</f>
        <v>22027</v>
      </c>
      <c r="E9744" s="2" t="s">
        <v>14631</v>
      </c>
      <c r="F9744" s="7" t="s">
        <v>6</v>
      </c>
      <c r="G9744" s="8" t="n">
        <f aca="false">G9728+1</f>
        <v>608</v>
      </c>
      <c r="H9744" s="1" t="s">
        <v>35</v>
      </c>
    </row>
    <row r="9745" customFormat="false" ht="15" hidden="false" customHeight="false" outlineLevel="0" collapsed="false">
      <c r="A9745" s="1" t="n">
        <f aca="false">A9744+1</f>
        <v>9741</v>
      </c>
      <c r="B9745" s="1" t="n">
        <f aca="false">B9744+1</f>
        <v>22028</v>
      </c>
      <c r="D9745" s="2" t="s">
        <v>14632</v>
      </c>
      <c r="E9745" s="2" t="s">
        <v>14633</v>
      </c>
      <c r="F9745" s="7" t="s">
        <v>6</v>
      </c>
      <c r="G9745" s="8" t="n">
        <f aca="false">G9729+1</f>
        <v>608</v>
      </c>
      <c r="H9745" s="1" t="s">
        <v>38</v>
      </c>
    </row>
    <row r="9746" customFormat="false" ht="15" hidden="false" customHeight="false" outlineLevel="0" collapsed="false">
      <c r="A9746" s="1" t="n">
        <f aca="false">A9745+1</f>
        <v>9742</v>
      </c>
      <c r="B9746" s="1" t="n">
        <f aca="false">B9745+1</f>
        <v>22029</v>
      </c>
      <c r="E9746" s="2" t="s">
        <v>14634</v>
      </c>
      <c r="F9746" s="7" t="s">
        <v>6</v>
      </c>
      <c r="G9746" s="8" t="n">
        <f aca="false">G9730+1</f>
        <v>608</v>
      </c>
      <c r="H9746" s="1" t="s">
        <v>40</v>
      </c>
    </row>
    <row r="9747" customFormat="false" ht="15" hidden="false" customHeight="false" outlineLevel="0" collapsed="false">
      <c r="A9747" s="1" t="n">
        <f aca="false">A9746+1</f>
        <v>9743</v>
      </c>
      <c r="B9747" s="1" t="n">
        <f aca="false">B9746+1</f>
        <v>22030</v>
      </c>
      <c r="D9747" s="2" t="s">
        <v>14635</v>
      </c>
      <c r="E9747" s="2" t="s">
        <v>14636</v>
      </c>
      <c r="F9747" s="7" t="s">
        <v>6</v>
      </c>
      <c r="G9747" s="8" t="n">
        <f aca="false">G9731+1</f>
        <v>608</v>
      </c>
      <c r="H9747" s="1" t="s">
        <v>43</v>
      </c>
    </row>
    <row r="9748" customFormat="false" ht="15" hidden="false" customHeight="false" outlineLevel="0" collapsed="false">
      <c r="A9748" s="1" t="n">
        <f aca="false">A9747+1</f>
        <v>9744</v>
      </c>
      <c r="B9748" s="1" t="n">
        <f aca="false">B9747+1</f>
        <v>22031</v>
      </c>
      <c r="E9748" s="2" t="s">
        <v>14637</v>
      </c>
      <c r="F9748" s="7" t="s">
        <v>6</v>
      </c>
      <c r="G9748" s="8" t="n">
        <f aca="false">G9732+1</f>
        <v>608</v>
      </c>
      <c r="H9748" s="1" t="s">
        <v>45</v>
      </c>
    </row>
    <row r="9749" customFormat="false" ht="15" hidden="false" customHeight="false" outlineLevel="0" collapsed="false">
      <c r="A9749" s="1" t="n">
        <f aca="false">A9748+1</f>
        <v>9745</v>
      </c>
      <c r="B9749" s="1" t="n">
        <f aca="false">B9748+1</f>
        <v>22032</v>
      </c>
      <c r="D9749" s="2" t="s">
        <v>14638</v>
      </c>
      <c r="E9749" s="2" t="s">
        <v>14639</v>
      </c>
      <c r="F9749" s="7" t="s">
        <v>6</v>
      </c>
      <c r="G9749" s="8" t="n">
        <f aca="false">G9733+1</f>
        <v>609</v>
      </c>
      <c r="H9749" s="1" t="s">
        <v>8</v>
      </c>
    </row>
    <row r="9750" customFormat="false" ht="15" hidden="false" customHeight="false" outlineLevel="0" collapsed="false">
      <c r="A9750" s="1" t="n">
        <f aca="false">A9749+1</f>
        <v>9746</v>
      </c>
      <c r="B9750" s="1" t="n">
        <f aca="false">B9749+1</f>
        <v>22033</v>
      </c>
      <c r="E9750" s="2" t="s">
        <v>14640</v>
      </c>
      <c r="F9750" s="7" t="s">
        <v>6</v>
      </c>
      <c r="G9750" s="8" t="n">
        <f aca="false">G9734+1</f>
        <v>609</v>
      </c>
      <c r="H9750" s="1" t="s">
        <v>10</v>
      </c>
    </row>
    <row r="9751" customFormat="false" ht="15" hidden="false" customHeight="false" outlineLevel="0" collapsed="false">
      <c r="A9751" s="1" t="n">
        <f aca="false">A9750+1</f>
        <v>9747</v>
      </c>
      <c r="B9751" s="1" t="n">
        <f aca="false">B9750+1</f>
        <v>22034</v>
      </c>
      <c r="D9751" s="2" t="s">
        <v>14641</v>
      </c>
      <c r="E9751" s="2" t="s">
        <v>14642</v>
      </c>
      <c r="F9751" s="7" t="s">
        <v>6</v>
      </c>
      <c r="G9751" s="8" t="n">
        <f aca="false">G9735+1</f>
        <v>609</v>
      </c>
      <c r="H9751" s="1" t="s">
        <v>13</v>
      </c>
    </row>
    <row r="9752" customFormat="false" ht="15" hidden="false" customHeight="false" outlineLevel="0" collapsed="false">
      <c r="A9752" s="1" t="n">
        <f aca="false">A9751+1</f>
        <v>9748</v>
      </c>
      <c r="B9752" s="1" t="n">
        <f aca="false">B9751+1</f>
        <v>22035</v>
      </c>
      <c r="E9752" s="2" t="s">
        <v>14643</v>
      </c>
      <c r="F9752" s="7" t="s">
        <v>6</v>
      </c>
      <c r="G9752" s="8" t="n">
        <f aca="false">G9736+1</f>
        <v>609</v>
      </c>
      <c r="H9752" s="1" t="s">
        <v>15</v>
      </c>
    </row>
    <row r="9753" customFormat="false" ht="15" hidden="false" customHeight="false" outlineLevel="0" collapsed="false">
      <c r="A9753" s="1" t="n">
        <f aca="false">A9752+1</f>
        <v>9749</v>
      </c>
      <c r="B9753" s="1" t="n">
        <f aca="false">B9752+1</f>
        <v>22036</v>
      </c>
      <c r="D9753" s="2" t="s">
        <v>14644</v>
      </c>
      <c r="E9753" s="2" t="s">
        <v>14645</v>
      </c>
      <c r="F9753" s="7" t="s">
        <v>6</v>
      </c>
      <c r="G9753" s="8" t="n">
        <f aca="false">G9737+1</f>
        <v>609</v>
      </c>
      <c r="H9753" s="1" t="s">
        <v>18</v>
      </c>
    </row>
    <row r="9754" customFormat="false" ht="15" hidden="false" customHeight="false" outlineLevel="0" collapsed="false">
      <c r="A9754" s="1" t="n">
        <f aca="false">A9753+1</f>
        <v>9750</v>
      </c>
      <c r="B9754" s="1" t="n">
        <f aca="false">B9753+1</f>
        <v>22037</v>
      </c>
      <c r="E9754" s="2" t="s">
        <v>14646</v>
      </c>
      <c r="F9754" s="7" t="s">
        <v>6</v>
      </c>
      <c r="G9754" s="8" t="n">
        <f aca="false">G9738+1</f>
        <v>609</v>
      </c>
      <c r="H9754" s="1" t="s">
        <v>20</v>
      </c>
    </row>
    <row r="9755" customFormat="false" ht="15" hidden="false" customHeight="false" outlineLevel="0" collapsed="false">
      <c r="A9755" s="1" t="n">
        <f aca="false">A9754+1</f>
        <v>9751</v>
      </c>
      <c r="B9755" s="1" t="n">
        <f aca="false">B9754+1</f>
        <v>22038</v>
      </c>
      <c r="D9755" s="2" t="s">
        <v>14647</v>
      </c>
      <c r="E9755" s="2" t="s">
        <v>14648</v>
      </c>
      <c r="F9755" s="7" t="s">
        <v>6</v>
      </c>
      <c r="G9755" s="8" t="n">
        <f aca="false">G9739+1</f>
        <v>609</v>
      </c>
      <c r="H9755" s="1" t="s">
        <v>23</v>
      </c>
    </row>
    <row r="9756" customFormat="false" ht="15" hidden="false" customHeight="false" outlineLevel="0" collapsed="false">
      <c r="A9756" s="1" t="n">
        <f aca="false">A9755+1</f>
        <v>9752</v>
      </c>
      <c r="B9756" s="1" t="n">
        <f aca="false">B9755+1</f>
        <v>22039</v>
      </c>
      <c r="E9756" s="2" t="s">
        <v>14649</v>
      </c>
      <c r="F9756" s="7" t="s">
        <v>6</v>
      </c>
      <c r="G9756" s="8" t="n">
        <f aca="false">G9740+1</f>
        <v>609</v>
      </c>
      <c r="H9756" s="1" t="s">
        <v>25</v>
      </c>
    </row>
    <row r="9757" customFormat="false" ht="15" hidden="false" customHeight="false" outlineLevel="0" collapsed="false">
      <c r="A9757" s="1" t="n">
        <f aca="false">A9756+1</f>
        <v>9753</v>
      </c>
      <c r="B9757" s="1" t="n">
        <f aca="false">B9756+1</f>
        <v>22040</v>
      </c>
      <c r="D9757" s="2" t="s">
        <v>14650</v>
      </c>
      <c r="E9757" s="2" t="s">
        <v>14651</v>
      </c>
      <c r="F9757" s="7" t="s">
        <v>6</v>
      </c>
      <c r="G9757" s="8" t="n">
        <f aca="false">G9741+1</f>
        <v>609</v>
      </c>
      <c r="H9757" s="1" t="s">
        <v>28</v>
      </c>
    </row>
    <row r="9758" customFormat="false" ht="15" hidden="false" customHeight="false" outlineLevel="0" collapsed="false">
      <c r="A9758" s="1" t="n">
        <f aca="false">A9757+1</f>
        <v>9754</v>
      </c>
      <c r="B9758" s="1" t="n">
        <f aca="false">B9757+1</f>
        <v>22041</v>
      </c>
      <c r="E9758" s="2" t="s">
        <v>14652</v>
      </c>
      <c r="F9758" s="7" t="s">
        <v>6</v>
      </c>
      <c r="G9758" s="8" t="n">
        <f aca="false">G9742+1</f>
        <v>609</v>
      </c>
      <c r="H9758" s="1" t="s">
        <v>30</v>
      </c>
    </row>
    <row r="9759" customFormat="false" ht="15" hidden="false" customHeight="false" outlineLevel="0" collapsed="false">
      <c r="A9759" s="1" t="n">
        <f aca="false">A9758+1</f>
        <v>9755</v>
      </c>
      <c r="B9759" s="1" t="n">
        <f aca="false">B9758+1</f>
        <v>22042</v>
      </c>
      <c r="D9759" s="2" t="s">
        <v>14653</v>
      </c>
      <c r="E9759" s="2" t="s">
        <v>14654</v>
      </c>
      <c r="F9759" s="7" t="s">
        <v>6</v>
      </c>
      <c r="G9759" s="8" t="n">
        <f aca="false">G9743+1</f>
        <v>609</v>
      </c>
      <c r="H9759" s="1" t="s">
        <v>33</v>
      </c>
    </row>
    <row r="9760" customFormat="false" ht="15" hidden="false" customHeight="false" outlineLevel="0" collapsed="false">
      <c r="A9760" s="1" t="n">
        <f aca="false">A9759+1</f>
        <v>9756</v>
      </c>
      <c r="B9760" s="1" t="n">
        <f aca="false">B9759+1</f>
        <v>22043</v>
      </c>
      <c r="E9760" s="2" t="s">
        <v>14655</v>
      </c>
      <c r="F9760" s="7" t="s">
        <v>6</v>
      </c>
      <c r="G9760" s="8" t="n">
        <f aca="false">G9744+1</f>
        <v>609</v>
      </c>
      <c r="H9760" s="1" t="s">
        <v>35</v>
      </c>
    </row>
    <row r="9761" customFormat="false" ht="15" hidden="false" customHeight="false" outlineLevel="0" collapsed="false">
      <c r="A9761" s="1" t="n">
        <f aca="false">A9760+1</f>
        <v>9757</v>
      </c>
      <c r="B9761" s="1" t="n">
        <f aca="false">B9760+1</f>
        <v>22044</v>
      </c>
      <c r="D9761" s="2" t="s">
        <v>14656</v>
      </c>
      <c r="E9761" s="2" t="s">
        <v>14657</v>
      </c>
      <c r="F9761" s="7" t="s">
        <v>6</v>
      </c>
      <c r="G9761" s="8" t="n">
        <f aca="false">G9745+1</f>
        <v>609</v>
      </c>
      <c r="H9761" s="1" t="s">
        <v>38</v>
      </c>
    </row>
    <row r="9762" customFormat="false" ht="15" hidden="false" customHeight="false" outlineLevel="0" collapsed="false">
      <c r="A9762" s="1" t="n">
        <f aca="false">A9761+1</f>
        <v>9758</v>
      </c>
      <c r="B9762" s="1" t="n">
        <f aca="false">B9761+1</f>
        <v>22045</v>
      </c>
      <c r="E9762" s="2" t="s">
        <v>14658</v>
      </c>
      <c r="F9762" s="7" t="s">
        <v>6</v>
      </c>
      <c r="G9762" s="8" t="n">
        <f aca="false">G9746+1</f>
        <v>609</v>
      </c>
      <c r="H9762" s="1" t="s">
        <v>40</v>
      </c>
    </row>
    <row r="9763" customFormat="false" ht="15" hidden="false" customHeight="false" outlineLevel="0" collapsed="false">
      <c r="A9763" s="1" t="n">
        <f aca="false">A9762+1</f>
        <v>9759</v>
      </c>
      <c r="B9763" s="1" t="n">
        <f aca="false">B9762+1</f>
        <v>22046</v>
      </c>
      <c r="D9763" s="2" t="s">
        <v>14659</v>
      </c>
      <c r="E9763" s="2" t="s">
        <v>14660</v>
      </c>
      <c r="F9763" s="7" t="s">
        <v>6</v>
      </c>
      <c r="G9763" s="8" t="n">
        <f aca="false">G9747+1</f>
        <v>609</v>
      </c>
      <c r="H9763" s="1" t="s">
        <v>43</v>
      </c>
    </row>
    <row r="9764" customFormat="false" ht="15" hidden="false" customHeight="false" outlineLevel="0" collapsed="false">
      <c r="A9764" s="1" t="n">
        <f aca="false">A9763+1</f>
        <v>9760</v>
      </c>
      <c r="B9764" s="1" t="n">
        <f aca="false">B9763+1</f>
        <v>22047</v>
      </c>
      <c r="E9764" s="2" t="s">
        <v>14661</v>
      </c>
      <c r="F9764" s="7" t="s">
        <v>6</v>
      </c>
      <c r="G9764" s="8" t="n">
        <f aca="false">G9748+1</f>
        <v>609</v>
      </c>
      <c r="H9764" s="1" t="s">
        <v>45</v>
      </c>
    </row>
    <row r="9765" customFormat="false" ht="15" hidden="false" customHeight="false" outlineLevel="0" collapsed="false">
      <c r="A9765" s="1" t="n">
        <f aca="false">A9764+1</f>
        <v>9761</v>
      </c>
      <c r="B9765" s="1" t="n">
        <f aca="false">B9764+1</f>
        <v>22048</v>
      </c>
      <c r="D9765" s="2" t="s">
        <v>14662</v>
      </c>
      <c r="E9765" s="2" t="s">
        <v>14663</v>
      </c>
      <c r="F9765" s="7" t="s">
        <v>6</v>
      </c>
      <c r="G9765" s="8" t="n">
        <f aca="false">G9749+1</f>
        <v>610</v>
      </c>
      <c r="H9765" s="1" t="s">
        <v>8</v>
      </c>
    </row>
    <row r="9766" customFormat="false" ht="15" hidden="false" customHeight="false" outlineLevel="0" collapsed="false">
      <c r="A9766" s="1" t="n">
        <f aca="false">A9765+1</f>
        <v>9762</v>
      </c>
      <c r="B9766" s="1" t="n">
        <f aca="false">B9765+1</f>
        <v>22049</v>
      </c>
      <c r="E9766" s="2" t="s">
        <v>14664</v>
      </c>
      <c r="F9766" s="7" t="s">
        <v>6</v>
      </c>
      <c r="G9766" s="8" t="n">
        <f aca="false">G9750+1</f>
        <v>610</v>
      </c>
      <c r="H9766" s="1" t="s">
        <v>10</v>
      </c>
    </row>
    <row r="9767" customFormat="false" ht="15" hidden="false" customHeight="false" outlineLevel="0" collapsed="false">
      <c r="A9767" s="1" t="n">
        <f aca="false">A9766+1</f>
        <v>9763</v>
      </c>
      <c r="B9767" s="1" t="n">
        <f aca="false">B9766+1</f>
        <v>22050</v>
      </c>
      <c r="D9767" s="2" t="s">
        <v>14665</v>
      </c>
      <c r="E9767" s="2" t="s">
        <v>14666</v>
      </c>
      <c r="F9767" s="7" t="s">
        <v>6</v>
      </c>
      <c r="G9767" s="8" t="n">
        <f aca="false">G9751+1</f>
        <v>610</v>
      </c>
      <c r="H9767" s="1" t="s">
        <v>13</v>
      </c>
    </row>
    <row r="9768" customFormat="false" ht="15" hidden="false" customHeight="false" outlineLevel="0" collapsed="false">
      <c r="A9768" s="1" t="n">
        <f aca="false">A9767+1</f>
        <v>9764</v>
      </c>
      <c r="B9768" s="1" t="n">
        <f aca="false">B9767+1</f>
        <v>22051</v>
      </c>
      <c r="E9768" s="2" t="s">
        <v>14667</v>
      </c>
      <c r="F9768" s="7" t="s">
        <v>6</v>
      </c>
      <c r="G9768" s="8" t="n">
        <f aca="false">G9752+1</f>
        <v>610</v>
      </c>
      <c r="H9768" s="1" t="s">
        <v>15</v>
      </c>
    </row>
    <row r="9769" customFormat="false" ht="15" hidden="false" customHeight="false" outlineLevel="0" collapsed="false">
      <c r="A9769" s="1" t="n">
        <f aca="false">A9768+1</f>
        <v>9765</v>
      </c>
      <c r="B9769" s="1" t="n">
        <f aca="false">B9768+1</f>
        <v>22052</v>
      </c>
      <c r="D9769" s="2" t="s">
        <v>14668</v>
      </c>
      <c r="E9769" s="2" t="s">
        <v>14669</v>
      </c>
      <c r="F9769" s="7" t="s">
        <v>6</v>
      </c>
      <c r="G9769" s="8" t="n">
        <f aca="false">G9753+1</f>
        <v>610</v>
      </c>
      <c r="H9769" s="1" t="s">
        <v>18</v>
      </c>
    </row>
    <row r="9770" customFormat="false" ht="15" hidden="false" customHeight="false" outlineLevel="0" collapsed="false">
      <c r="A9770" s="1" t="n">
        <f aca="false">A9769+1</f>
        <v>9766</v>
      </c>
      <c r="B9770" s="1" t="n">
        <f aca="false">B9769+1</f>
        <v>22053</v>
      </c>
      <c r="E9770" s="2" t="s">
        <v>14670</v>
      </c>
      <c r="F9770" s="7" t="s">
        <v>6</v>
      </c>
      <c r="G9770" s="8" t="n">
        <f aca="false">G9754+1</f>
        <v>610</v>
      </c>
      <c r="H9770" s="1" t="s">
        <v>20</v>
      </c>
    </row>
    <row r="9771" customFormat="false" ht="15" hidden="false" customHeight="false" outlineLevel="0" collapsed="false">
      <c r="A9771" s="1" t="n">
        <f aca="false">A9770+1</f>
        <v>9767</v>
      </c>
      <c r="B9771" s="1" t="n">
        <f aca="false">B9770+1</f>
        <v>22054</v>
      </c>
      <c r="D9771" s="2" t="s">
        <v>14671</v>
      </c>
      <c r="E9771" s="2" t="s">
        <v>14672</v>
      </c>
      <c r="F9771" s="7" t="s">
        <v>6</v>
      </c>
      <c r="G9771" s="8" t="n">
        <f aca="false">G9755+1</f>
        <v>610</v>
      </c>
      <c r="H9771" s="1" t="s">
        <v>23</v>
      </c>
    </row>
    <row r="9772" customFormat="false" ht="15" hidden="false" customHeight="false" outlineLevel="0" collapsed="false">
      <c r="A9772" s="1" t="n">
        <f aca="false">A9771+1</f>
        <v>9768</v>
      </c>
      <c r="B9772" s="1" t="n">
        <f aca="false">B9771+1</f>
        <v>22055</v>
      </c>
      <c r="E9772" s="2" t="s">
        <v>14673</v>
      </c>
      <c r="F9772" s="7" t="s">
        <v>6</v>
      </c>
      <c r="G9772" s="8" t="n">
        <f aca="false">G9756+1</f>
        <v>610</v>
      </c>
      <c r="H9772" s="1" t="s">
        <v>25</v>
      </c>
    </row>
    <row r="9773" customFormat="false" ht="15" hidden="false" customHeight="false" outlineLevel="0" collapsed="false">
      <c r="A9773" s="1" t="n">
        <f aca="false">A9772+1</f>
        <v>9769</v>
      </c>
      <c r="B9773" s="1" t="n">
        <f aca="false">B9772+1</f>
        <v>22056</v>
      </c>
      <c r="D9773" s="2" t="s">
        <v>14674</v>
      </c>
      <c r="E9773" s="2" t="s">
        <v>14675</v>
      </c>
      <c r="F9773" s="7" t="s">
        <v>6</v>
      </c>
      <c r="G9773" s="8" t="n">
        <f aca="false">G9757+1</f>
        <v>610</v>
      </c>
      <c r="H9773" s="1" t="s">
        <v>28</v>
      </c>
    </row>
    <row r="9774" customFormat="false" ht="15" hidden="false" customHeight="false" outlineLevel="0" collapsed="false">
      <c r="A9774" s="1" t="n">
        <f aca="false">A9773+1</f>
        <v>9770</v>
      </c>
      <c r="B9774" s="1" t="n">
        <f aca="false">B9773+1</f>
        <v>22057</v>
      </c>
      <c r="E9774" s="2" t="s">
        <v>14676</v>
      </c>
      <c r="F9774" s="7" t="s">
        <v>6</v>
      </c>
      <c r="G9774" s="8" t="n">
        <f aca="false">G9758+1</f>
        <v>610</v>
      </c>
      <c r="H9774" s="1" t="s">
        <v>30</v>
      </c>
    </row>
    <row r="9775" customFormat="false" ht="15" hidden="false" customHeight="false" outlineLevel="0" collapsed="false">
      <c r="A9775" s="1" t="n">
        <f aca="false">A9774+1</f>
        <v>9771</v>
      </c>
      <c r="B9775" s="1" t="n">
        <f aca="false">B9774+1</f>
        <v>22058</v>
      </c>
      <c r="D9775" s="2" t="s">
        <v>14677</v>
      </c>
      <c r="E9775" s="2" t="s">
        <v>14678</v>
      </c>
      <c r="F9775" s="7" t="s">
        <v>6</v>
      </c>
      <c r="G9775" s="8" t="n">
        <f aca="false">G9759+1</f>
        <v>610</v>
      </c>
      <c r="H9775" s="1" t="s">
        <v>33</v>
      </c>
    </row>
    <row r="9776" customFormat="false" ht="15" hidden="false" customHeight="false" outlineLevel="0" collapsed="false">
      <c r="A9776" s="1" t="n">
        <f aca="false">A9775+1</f>
        <v>9772</v>
      </c>
      <c r="B9776" s="1" t="n">
        <f aca="false">B9775+1</f>
        <v>22059</v>
      </c>
      <c r="E9776" s="2" t="s">
        <v>14679</v>
      </c>
      <c r="F9776" s="7" t="s">
        <v>6</v>
      </c>
      <c r="G9776" s="8" t="n">
        <f aca="false">G9760+1</f>
        <v>610</v>
      </c>
      <c r="H9776" s="1" t="s">
        <v>35</v>
      </c>
    </row>
    <row r="9777" customFormat="false" ht="15" hidden="false" customHeight="false" outlineLevel="0" collapsed="false">
      <c r="A9777" s="1" t="n">
        <f aca="false">A9776+1</f>
        <v>9773</v>
      </c>
      <c r="B9777" s="1" t="n">
        <f aca="false">B9776+1</f>
        <v>22060</v>
      </c>
      <c r="D9777" s="2" t="s">
        <v>14680</v>
      </c>
      <c r="E9777" s="2" t="s">
        <v>14681</v>
      </c>
      <c r="F9777" s="7" t="s">
        <v>6</v>
      </c>
      <c r="G9777" s="8" t="n">
        <f aca="false">G9761+1</f>
        <v>610</v>
      </c>
      <c r="H9777" s="1" t="s">
        <v>38</v>
      </c>
    </row>
    <row r="9778" customFormat="false" ht="15" hidden="false" customHeight="false" outlineLevel="0" collapsed="false">
      <c r="A9778" s="1" t="n">
        <f aca="false">A9777+1</f>
        <v>9774</v>
      </c>
      <c r="B9778" s="1" t="n">
        <f aca="false">B9777+1</f>
        <v>22061</v>
      </c>
      <c r="E9778" s="2" t="s">
        <v>14682</v>
      </c>
      <c r="F9778" s="7" t="s">
        <v>6</v>
      </c>
      <c r="G9778" s="8" t="n">
        <f aca="false">G9762+1</f>
        <v>610</v>
      </c>
      <c r="H9778" s="1" t="s">
        <v>40</v>
      </c>
    </row>
    <row r="9779" customFormat="false" ht="15" hidden="false" customHeight="false" outlineLevel="0" collapsed="false">
      <c r="A9779" s="1" t="n">
        <f aca="false">A9778+1</f>
        <v>9775</v>
      </c>
      <c r="B9779" s="1" t="n">
        <f aca="false">B9778+1</f>
        <v>22062</v>
      </c>
      <c r="D9779" s="2" t="s">
        <v>14683</v>
      </c>
      <c r="E9779" s="2" t="s">
        <v>14684</v>
      </c>
      <c r="F9779" s="7" t="s">
        <v>6</v>
      </c>
      <c r="G9779" s="8" t="n">
        <f aca="false">G9763+1</f>
        <v>610</v>
      </c>
      <c r="H9779" s="1" t="s">
        <v>43</v>
      </c>
    </row>
    <row r="9780" customFormat="false" ht="15" hidden="false" customHeight="false" outlineLevel="0" collapsed="false">
      <c r="A9780" s="1" t="n">
        <f aca="false">A9779+1</f>
        <v>9776</v>
      </c>
      <c r="B9780" s="1" t="n">
        <f aca="false">B9779+1</f>
        <v>22063</v>
      </c>
      <c r="E9780" s="2" t="s">
        <v>14685</v>
      </c>
      <c r="F9780" s="7" t="s">
        <v>6</v>
      </c>
      <c r="G9780" s="8" t="n">
        <f aca="false">G9764+1</f>
        <v>610</v>
      </c>
      <c r="H9780" s="1" t="s">
        <v>45</v>
      </c>
    </row>
    <row r="9781" customFormat="false" ht="15" hidden="false" customHeight="false" outlineLevel="0" collapsed="false">
      <c r="A9781" s="1" t="n">
        <f aca="false">A9780+1</f>
        <v>9777</v>
      </c>
      <c r="B9781" s="1" t="n">
        <f aca="false">B9780+1</f>
        <v>22064</v>
      </c>
      <c r="D9781" s="2" t="s">
        <v>14686</v>
      </c>
      <c r="E9781" s="2" t="s">
        <v>14687</v>
      </c>
      <c r="F9781" s="7" t="s">
        <v>6</v>
      </c>
      <c r="G9781" s="8" t="n">
        <f aca="false">G9765+1</f>
        <v>611</v>
      </c>
      <c r="H9781" s="1" t="s">
        <v>8</v>
      </c>
    </row>
    <row r="9782" customFormat="false" ht="15" hidden="false" customHeight="false" outlineLevel="0" collapsed="false">
      <c r="A9782" s="1" t="n">
        <f aca="false">A9781+1</f>
        <v>9778</v>
      </c>
      <c r="B9782" s="1" t="n">
        <f aca="false">B9781+1</f>
        <v>22065</v>
      </c>
      <c r="E9782" s="2" t="s">
        <v>14688</v>
      </c>
      <c r="F9782" s="7" t="s">
        <v>6</v>
      </c>
      <c r="G9782" s="8" t="n">
        <f aca="false">G9766+1</f>
        <v>611</v>
      </c>
      <c r="H9782" s="1" t="s">
        <v>10</v>
      </c>
    </row>
    <row r="9783" customFormat="false" ht="15" hidden="false" customHeight="false" outlineLevel="0" collapsed="false">
      <c r="A9783" s="1" t="n">
        <f aca="false">A9782+1</f>
        <v>9779</v>
      </c>
      <c r="B9783" s="1" t="n">
        <f aca="false">B9782+1</f>
        <v>22066</v>
      </c>
      <c r="D9783" s="2" t="s">
        <v>14689</v>
      </c>
      <c r="E9783" s="2" t="s">
        <v>14690</v>
      </c>
      <c r="F9783" s="7" t="s">
        <v>6</v>
      </c>
      <c r="G9783" s="8" t="n">
        <f aca="false">G9767+1</f>
        <v>611</v>
      </c>
      <c r="H9783" s="1" t="s">
        <v>13</v>
      </c>
    </row>
    <row r="9784" customFormat="false" ht="15" hidden="false" customHeight="false" outlineLevel="0" collapsed="false">
      <c r="A9784" s="1" t="n">
        <f aca="false">A9783+1</f>
        <v>9780</v>
      </c>
      <c r="B9784" s="1" t="n">
        <f aca="false">B9783+1</f>
        <v>22067</v>
      </c>
      <c r="E9784" s="2" t="s">
        <v>14691</v>
      </c>
      <c r="F9784" s="7" t="s">
        <v>6</v>
      </c>
      <c r="G9784" s="8" t="n">
        <f aca="false">G9768+1</f>
        <v>611</v>
      </c>
      <c r="H9784" s="1" t="s">
        <v>15</v>
      </c>
    </row>
    <row r="9785" customFormat="false" ht="15" hidden="false" customHeight="false" outlineLevel="0" collapsed="false">
      <c r="A9785" s="1" t="n">
        <f aca="false">A9784+1</f>
        <v>9781</v>
      </c>
      <c r="B9785" s="1" t="n">
        <f aca="false">B9784+1</f>
        <v>22068</v>
      </c>
      <c r="D9785" s="2" t="s">
        <v>14692</v>
      </c>
      <c r="E9785" s="2" t="s">
        <v>14693</v>
      </c>
      <c r="F9785" s="7" t="s">
        <v>6</v>
      </c>
      <c r="G9785" s="8" t="n">
        <f aca="false">G9769+1</f>
        <v>611</v>
      </c>
      <c r="H9785" s="1" t="s">
        <v>18</v>
      </c>
    </row>
    <row r="9786" customFormat="false" ht="15" hidden="false" customHeight="false" outlineLevel="0" collapsed="false">
      <c r="A9786" s="1" t="n">
        <f aca="false">A9785+1</f>
        <v>9782</v>
      </c>
      <c r="B9786" s="1" t="n">
        <f aca="false">B9785+1</f>
        <v>22069</v>
      </c>
      <c r="E9786" s="2" t="s">
        <v>14694</v>
      </c>
      <c r="F9786" s="7" t="s">
        <v>6</v>
      </c>
      <c r="G9786" s="8" t="n">
        <f aca="false">G9770+1</f>
        <v>611</v>
      </c>
      <c r="H9786" s="1" t="s">
        <v>20</v>
      </c>
    </row>
    <row r="9787" customFormat="false" ht="15" hidden="false" customHeight="false" outlineLevel="0" collapsed="false">
      <c r="A9787" s="1" t="n">
        <f aca="false">A9786+1</f>
        <v>9783</v>
      </c>
      <c r="B9787" s="1" t="n">
        <f aca="false">B9786+1</f>
        <v>22070</v>
      </c>
      <c r="D9787" s="2" t="s">
        <v>14695</v>
      </c>
      <c r="E9787" s="2" t="s">
        <v>14696</v>
      </c>
      <c r="F9787" s="7" t="s">
        <v>6</v>
      </c>
      <c r="G9787" s="8" t="n">
        <f aca="false">G9771+1</f>
        <v>611</v>
      </c>
      <c r="H9787" s="1" t="s">
        <v>23</v>
      </c>
    </row>
    <row r="9788" customFormat="false" ht="15" hidden="false" customHeight="false" outlineLevel="0" collapsed="false">
      <c r="A9788" s="1" t="n">
        <f aca="false">A9787+1</f>
        <v>9784</v>
      </c>
      <c r="B9788" s="1" t="n">
        <f aca="false">B9787+1</f>
        <v>22071</v>
      </c>
      <c r="E9788" s="2" t="s">
        <v>14697</v>
      </c>
      <c r="F9788" s="7" t="s">
        <v>6</v>
      </c>
      <c r="G9788" s="8" t="n">
        <f aca="false">G9772+1</f>
        <v>611</v>
      </c>
      <c r="H9788" s="1" t="s">
        <v>25</v>
      </c>
    </row>
    <row r="9789" customFormat="false" ht="15" hidden="false" customHeight="false" outlineLevel="0" collapsed="false">
      <c r="A9789" s="1" t="n">
        <f aca="false">A9788+1</f>
        <v>9785</v>
      </c>
      <c r="B9789" s="1" t="n">
        <f aca="false">B9788+1</f>
        <v>22072</v>
      </c>
      <c r="D9789" s="2" t="s">
        <v>14698</v>
      </c>
      <c r="E9789" s="2" t="s">
        <v>14699</v>
      </c>
      <c r="F9789" s="7" t="s">
        <v>6</v>
      </c>
      <c r="G9789" s="8" t="n">
        <f aca="false">G9773+1</f>
        <v>611</v>
      </c>
      <c r="H9789" s="1" t="s">
        <v>28</v>
      </c>
    </row>
    <row r="9790" customFormat="false" ht="15" hidden="false" customHeight="false" outlineLevel="0" collapsed="false">
      <c r="A9790" s="1" t="n">
        <f aca="false">A9789+1</f>
        <v>9786</v>
      </c>
      <c r="B9790" s="1" t="n">
        <f aca="false">B9789+1</f>
        <v>22073</v>
      </c>
      <c r="E9790" s="2" t="s">
        <v>14700</v>
      </c>
      <c r="F9790" s="7" t="s">
        <v>6</v>
      </c>
      <c r="G9790" s="8" t="n">
        <f aca="false">G9774+1</f>
        <v>611</v>
      </c>
      <c r="H9790" s="1" t="s">
        <v>30</v>
      </c>
    </row>
    <row r="9791" customFormat="false" ht="15" hidden="false" customHeight="false" outlineLevel="0" collapsed="false">
      <c r="A9791" s="1" t="n">
        <f aca="false">A9790+1</f>
        <v>9787</v>
      </c>
      <c r="B9791" s="1" t="n">
        <f aca="false">B9790+1</f>
        <v>22074</v>
      </c>
      <c r="D9791" s="2" t="s">
        <v>14701</v>
      </c>
      <c r="E9791" s="2" t="s">
        <v>14702</v>
      </c>
      <c r="F9791" s="7" t="s">
        <v>6</v>
      </c>
      <c r="G9791" s="8" t="n">
        <f aca="false">G9775+1</f>
        <v>611</v>
      </c>
      <c r="H9791" s="1" t="s">
        <v>33</v>
      </c>
    </row>
    <row r="9792" customFormat="false" ht="15" hidden="false" customHeight="false" outlineLevel="0" collapsed="false">
      <c r="A9792" s="1" t="n">
        <f aca="false">A9791+1</f>
        <v>9788</v>
      </c>
      <c r="B9792" s="1" t="n">
        <f aca="false">B9791+1</f>
        <v>22075</v>
      </c>
      <c r="E9792" s="2" t="s">
        <v>14703</v>
      </c>
      <c r="F9792" s="7" t="s">
        <v>6</v>
      </c>
      <c r="G9792" s="8" t="n">
        <f aca="false">G9776+1</f>
        <v>611</v>
      </c>
      <c r="H9792" s="1" t="s">
        <v>35</v>
      </c>
    </row>
    <row r="9793" customFormat="false" ht="15" hidden="false" customHeight="false" outlineLevel="0" collapsed="false">
      <c r="A9793" s="1" t="n">
        <f aca="false">A9792+1</f>
        <v>9789</v>
      </c>
      <c r="B9793" s="1" t="n">
        <f aca="false">B9792+1</f>
        <v>22076</v>
      </c>
      <c r="D9793" s="2" t="s">
        <v>14704</v>
      </c>
      <c r="E9793" s="2" t="s">
        <v>14705</v>
      </c>
      <c r="F9793" s="7" t="s">
        <v>6</v>
      </c>
      <c r="G9793" s="8" t="n">
        <f aca="false">G9777+1</f>
        <v>611</v>
      </c>
      <c r="H9793" s="1" t="s">
        <v>38</v>
      </c>
    </row>
    <row r="9794" customFormat="false" ht="15" hidden="false" customHeight="false" outlineLevel="0" collapsed="false">
      <c r="A9794" s="1" t="n">
        <f aca="false">A9793+1</f>
        <v>9790</v>
      </c>
      <c r="B9794" s="1" t="n">
        <f aca="false">B9793+1</f>
        <v>22077</v>
      </c>
      <c r="E9794" s="2" t="s">
        <v>14706</v>
      </c>
      <c r="F9794" s="7" t="s">
        <v>6</v>
      </c>
      <c r="G9794" s="8" t="n">
        <f aca="false">G9778+1</f>
        <v>611</v>
      </c>
      <c r="H9794" s="1" t="s">
        <v>40</v>
      </c>
    </row>
    <row r="9795" customFormat="false" ht="15" hidden="false" customHeight="false" outlineLevel="0" collapsed="false">
      <c r="A9795" s="1" t="n">
        <f aca="false">A9794+1</f>
        <v>9791</v>
      </c>
      <c r="B9795" s="1" t="n">
        <f aca="false">B9794+1</f>
        <v>22078</v>
      </c>
      <c r="D9795" s="2" t="s">
        <v>14707</v>
      </c>
      <c r="E9795" s="2" t="s">
        <v>14708</v>
      </c>
      <c r="F9795" s="7" t="s">
        <v>6</v>
      </c>
      <c r="G9795" s="8" t="n">
        <f aca="false">G9779+1</f>
        <v>611</v>
      </c>
      <c r="H9795" s="1" t="s">
        <v>43</v>
      </c>
    </row>
    <row r="9796" customFormat="false" ht="15" hidden="false" customHeight="false" outlineLevel="0" collapsed="false">
      <c r="A9796" s="1" t="n">
        <f aca="false">A9795+1</f>
        <v>9792</v>
      </c>
      <c r="B9796" s="1" t="n">
        <f aca="false">B9795+1</f>
        <v>22079</v>
      </c>
      <c r="E9796" s="2" t="s">
        <v>14709</v>
      </c>
      <c r="F9796" s="7" t="s">
        <v>6</v>
      </c>
      <c r="G9796" s="8" t="n">
        <f aca="false">G9780+1</f>
        <v>611</v>
      </c>
      <c r="H9796" s="1" t="s">
        <v>45</v>
      </c>
    </row>
    <row r="9797" customFormat="false" ht="15" hidden="false" customHeight="false" outlineLevel="0" collapsed="false">
      <c r="A9797" s="1" t="n">
        <f aca="false">A9796+1</f>
        <v>9793</v>
      </c>
      <c r="B9797" s="1" t="n">
        <f aca="false">B9796+1</f>
        <v>22080</v>
      </c>
      <c r="D9797" s="2" t="s">
        <v>14710</v>
      </c>
      <c r="E9797" s="2" t="s">
        <v>14711</v>
      </c>
      <c r="F9797" s="7" t="s">
        <v>6</v>
      </c>
      <c r="G9797" s="8" t="n">
        <f aca="false">G9781+1</f>
        <v>612</v>
      </c>
      <c r="H9797" s="1" t="s">
        <v>8</v>
      </c>
    </row>
    <row r="9798" customFormat="false" ht="15" hidden="false" customHeight="false" outlineLevel="0" collapsed="false">
      <c r="A9798" s="1" t="n">
        <f aca="false">A9797+1</f>
        <v>9794</v>
      </c>
      <c r="B9798" s="1" t="n">
        <f aca="false">B9797+1</f>
        <v>22081</v>
      </c>
      <c r="E9798" s="2" t="s">
        <v>14712</v>
      </c>
      <c r="F9798" s="7" t="s">
        <v>6</v>
      </c>
      <c r="G9798" s="8" t="n">
        <f aca="false">G9782+1</f>
        <v>612</v>
      </c>
      <c r="H9798" s="1" t="s">
        <v>10</v>
      </c>
    </row>
    <row r="9799" customFormat="false" ht="15" hidden="false" customHeight="false" outlineLevel="0" collapsed="false">
      <c r="A9799" s="1" t="n">
        <f aca="false">A9798+1</f>
        <v>9795</v>
      </c>
      <c r="B9799" s="1" t="n">
        <f aca="false">B9798+1</f>
        <v>22082</v>
      </c>
      <c r="D9799" s="2" t="s">
        <v>14713</v>
      </c>
      <c r="E9799" s="2" t="s">
        <v>14714</v>
      </c>
      <c r="F9799" s="7" t="s">
        <v>6</v>
      </c>
      <c r="G9799" s="8" t="n">
        <f aca="false">G9783+1</f>
        <v>612</v>
      </c>
      <c r="H9799" s="1" t="s">
        <v>13</v>
      </c>
    </row>
    <row r="9800" customFormat="false" ht="15" hidden="false" customHeight="false" outlineLevel="0" collapsed="false">
      <c r="A9800" s="1" t="n">
        <f aca="false">A9799+1</f>
        <v>9796</v>
      </c>
      <c r="B9800" s="1" t="n">
        <f aca="false">B9799+1</f>
        <v>22083</v>
      </c>
      <c r="E9800" s="2" t="s">
        <v>14715</v>
      </c>
      <c r="F9800" s="7" t="s">
        <v>6</v>
      </c>
      <c r="G9800" s="8" t="n">
        <f aca="false">G9784+1</f>
        <v>612</v>
      </c>
      <c r="H9800" s="1" t="s">
        <v>15</v>
      </c>
    </row>
    <row r="9801" customFormat="false" ht="15" hidden="false" customHeight="false" outlineLevel="0" collapsed="false">
      <c r="A9801" s="1" t="n">
        <f aca="false">A9800+1</f>
        <v>9797</v>
      </c>
      <c r="B9801" s="1" t="n">
        <f aca="false">B9800+1</f>
        <v>22084</v>
      </c>
      <c r="D9801" s="2" t="s">
        <v>14716</v>
      </c>
      <c r="E9801" s="2" t="s">
        <v>14717</v>
      </c>
      <c r="F9801" s="7" t="s">
        <v>6</v>
      </c>
      <c r="G9801" s="8" t="n">
        <f aca="false">G9785+1</f>
        <v>612</v>
      </c>
      <c r="H9801" s="1" t="s">
        <v>18</v>
      </c>
    </row>
    <row r="9802" customFormat="false" ht="15" hidden="false" customHeight="false" outlineLevel="0" collapsed="false">
      <c r="A9802" s="1" t="n">
        <f aca="false">A9801+1</f>
        <v>9798</v>
      </c>
      <c r="B9802" s="1" t="n">
        <f aca="false">B9801+1</f>
        <v>22085</v>
      </c>
      <c r="E9802" s="2" t="s">
        <v>14718</v>
      </c>
      <c r="F9802" s="7" t="s">
        <v>6</v>
      </c>
      <c r="G9802" s="8" t="n">
        <f aca="false">G9786+1</f>
        <v>612</v>
      </c>
      <c r="H9802" s="1" t="s">
        <v>20</v>
      </c>
    </row>
    <row r="9803" customFormat="false" ht="15" hidden="false" customHeight="false" outlineLevel="0" collapsed="false">
      <c r="A9803" s="1" t="n">
        <f aca="false">A9802+1</f>
        <v>9799</v>
      </c>
      <c r="B9803" s="1" t="n">
        <f aca="false">B9802+1</f>
        <v>22086</v>
      </c>
      <c r="D9803" s="2" t="s">
        <v>14719</v>
      </c>
      <c r="E9803" s="2" t="s">
        <v>14720</v>
      </c>
      <c r="F9803" s="7" t="s">
        <v>6</v>
      </c>
      <c r="G9803" s="8" t="n">
        <f aca="false">G9787+1</f>
        <v>612</v>
      </c>
      <c r="H9803" s="1" t="s">
        <v>23</v>
      </c>
    </row>
    <row r="9804" customFormat="false" ht="15" hidden="false" customHeight="false" outlineLevel="0" collapsed="false">
      <c r="A9804" s="1" t="n">
        <f aca="false">A9803+1</f>
        <v>9800</v>
      </c>
      <c r="B9804" s="1" t="n">
        <f aca="false">B9803+1</f>
        <v>22087</v>
      </c>
      <c r="E9804" s="2" t="s">
        <v>14721</v>
      </c>
      <c r="F9804" s="7" t="s">
        <v>6</v>
      </c>
      <c r="G9804" s="8" t="n">
        <f aca="false">G9788+1</f>
        <v>612</v>
      </c>
      <c r="H9804" s="1" t="s">
        <v>25</v>
      </c>
    </row>
    <row r="9805" customFormat="false" ht="15" hidden="false" customHeight="false" outlineLevel="0" collapsed="false">
      <c r="A9805" s="1" t="n">
        <f aca="false">A9804+1</f>
        <v>9801</v>
      </c>
      <c r="B9805" s="1" t="n">
        <f aca="false">B9804+1</f>
        <v>22088</v>
      </c>
      <c r="D9805" s="2" t="s">
        <v>14722</v>
      </c>
      <c r="E9805" s="2" t="s">
        <v>14723</v>
      </c>
      <c r="F9805" s="7" t="s">
        <v>6</v>
      </c>
      <c r="G9805" s="8" t="n">
        <f aca="false">G9789+1</f>
        <v>612</v>
      </c>
      <c r="H9805" s="1" t="s">
        <v>28</v>
      </c>
    </row>
    <row r="9806" customFormat="false" ht="15" hidden="false" customHeight="false" outlineLevel="0" collapsed="false">
      <c r="A9806" s="1" t="n">
        <f aca="false">A9805+1</f>
        <v>9802</v>
      </c>
      <c r="B9806" s="1" t="n">
        <f aca="false">B9805+1</f>
        <v>22089</v>
      </c>
      <c r="E9806" s="2" t="s">
        <v>14724</v>
      </c>
      <c r="F9806" s="7" t="s">
        <v>6</v>
      </c>
      <c r="G9806" s="8" t="n">
        <f aca="false">G9790+1</f>
        <v>612</v>
      </c>
      <c r="H9806" s="1" t="s">
        <v>30</v>
      </c>
    </row>
    <row r="9807" customFormat="false" ht="15" hidden="false" customHeight="false" outlineLevel="0" collapsed="false">
      <c r="A9807" s="1" t="n">
        <f aca="false">A9806+1</f>
        <v>9803</v>
      </c>
      <c r="B9807" s="1" t="n">
        <f aca="false">B9806+1</f>
        <v>22090</v>
      </c>
      <c r="D9807" s="2" t="s">
        <v>14725</v>
      </c>
      <c r="E9807" s="2" t="s">
        <v>14726</v>
      </c>
      <c r="F9807" s="7" t="s">
        <v>6</v>
      </c>
      <c r="G9807" s="8" t="n">
        <f aca="false">G9791+1</f>
        <v>612</v>
      </c>
      <c r="H9807" s="1" t="s">
        <v>33</v>
      </c>
    </row>
    <row r="9808" customFormat="false" ht="15" hidden="false" customHeight="false" outlineLevel="0" collapsed="false">
      <c r="A9808" s="1" t="n">
        <f aca="false">A9807+1</f>
        <v>9804</v>
      </c>
      <c r="B9808" s="1" t="n">
        <f aca="false">B9807+1</f>
        <v>22091</v>
      </c>
      <c r="E9808" s="2" t="s">
        <v>14727</v>
      </c>
      <c r="F9808" s="7" t="s">
        <v>6</v>
      </c>
      <c r="G9808" s="8" t="n">
        <f aca="false">G9792+1</f>
        <v>612</v>
      </c>
      <c r="H9808" s="1" t="s">
        <v>35</v>
      </c>
    </row>
    <row r="9809" customFormat="false" ht="15" hidden="false" customHeight="false" outlineLevel="0" collapsed="false">
      <c r="A9809" s="1" t="n">
        <f aca="false">A9808+1</f>
        <v>9805</v>
      </c>
      <c r="B9809" s="1" t="n">
        <f aca="false">B9808+1</f>
        <v>22092</v>
      </c>
      <c r="D9809" s="2" t="s">
        <v>14728</v>
      </c>
      <c r="E9809" s="2" t="s">
        <v>14729</v>
      </c>
      <c r="F9809" s="7" t="s">
        <v>6</v>
      </c>
      <c r="G9809" s="8" t="n">
        <f aca="false">G9793+1</f>
        <v>612</v>
      </c>
      <c r="H9809" s="1" t="s">
        <v>38</v>
      </c>
    </row>
    <row r="9810" customFormat="false" ht="15" hidden="false" customHeight="false" outlineLevel="0" collapsed="false">
      <c r="A9810" s="1" t="n">
        <f aca="false">A9809+1</f>
        <v>9806</v>
      </c>
      <c r="B9810" s="1" t="n">
        <f aca="false">B9809+1</f>
        <v>22093</v>
      </c>
      <c r="E9810" s="2" t="s">
        <v>14730</v>
      </c>
      <c r="F9810" s="7" t="s">
        <v>6</v>
      </c>
      <c r="G9810" s="8" t="n">
        <f aca="false">G9794+1</f>
        <v>612</v>
      </c>
      <c r="H9810" s="1" t="s">
        <v>40</v>
      </c>
    </row>
    <row r="9811" customFormat="false" ht="15" hidden="false" customHeight="false" outlineLevel="0" collapsed="false">
      <c r="A9811" s="1" t="n">
        <f aca="false">A9810+1</f>
        <v>9807</v>
      </c>
      <c r="B9811" s="1" t="n">
        <f aca="false">B9810+1</f>
        <v>22094</v>
      </c>
      <c r="D9811" s="2" t="s">
        <v>14731</v>
      </c>
      <c r="E9811" s="2" t="s">
        <v>14732</v>
      </c>
      <c r="F9811" s="7" t="s">
        <v>6</v>
      </c>
      <c r="G9811" s="8" t="n">
        <f aca="false">G9795+1</f>
        <v>612</v>
      </c>
      <c r="H9811" s="1" t="s">
        <v>43</v>
      </c>
    </row>
    <row r="9812" customFormat="false" ht="15" hidden="false" customHeight="false" outlineLevel="0" collapsed="false">
      <c r="A9812" s="1" t="n">
        <f aca="false">A9811+1</f>
        <v>9808</v>
      </c>
      <c r="B9812" s="1" t="n">
        <f aca="false">B9811+1</f>
        <v>22095</v>
      </c>
      <c r="E9812" s="2" t="s">
        <v>14733</v>
      </c>
      <c r="F9812" s="7" t="s">
        <v>6</v>
      </c>
      <c r="G9812" s="8" t="n">
        <f aca="false">G9796+1</f>
        <v>612</v>
      </c>
      <c r="H9812" s="1" t="s">
        <v>45</v>
      </c>
    </row>
    <row r="9813" customFormat="false" ht="15" hidden="false" customHeight="false" outlineLevel="0" collapsed="false">
      <c r="A9813" s="1" t="n">
        <f aca="false">A9812+1</f>
        <v>9809</v>
      </c>
      <c r="B9813" s="1" t="n">
        <f aca="false">B9812+1</f>
        <v>22096</v>
      </c>
      <c r="D9813" s="2" t="s">
        <v>14734</v>
      </c>
      <c r="E9813" s="2" t="s">
        <v>14735</v>
      </c>
      <c r="F9813" s="7" t="s">
        <v>6</v>
      </c>
      <c r="G9813" s="8" t="n">
        <f aca="false">G9797+1</f>
        <v>613</v>
      </c>
      <c r="H9813" s="1" t="s">
        <v>8</v>
      </c>
    </row>
    <row r="9814" customFormat="false" ht="15" hidden="false" customHeight="false" outlineLevel="0" collapsed="false">
      <c r="A9814" s="1" t="n">
        <f aca="false">A9813+1</f>
        <v>9810</v>
      </c>
      <c r="B9814" s="1" t="n">
        <f aca="false">B9813+1</f>
        <v>22097</v>
      </c>
      <c r="E9814" s="2" t="s">
        <v>14736</v>
      </c>
      <c r="F9814" s="7" t="s">
        <v>6</v>
      </c>
      <c r="G9814" s="8" t="n">
        <f aca="false">G9798+1</f>
        <v>613</v>
      </c>
      <c r="H9814" s="1" t="s">
        <v>10</v>
      </c>
    </row>
    <row r="9815" customFormat="false" ht="15" hidden="false" customHeight="false" outlineLevel="0" collapsed="false">
      <c r="A9815" s="1" t="n">
        <f aca="false">A9814+1</f>
        <v>9811</v>
      </c>
      <c r="B9815" s="1" t="n">
        <f aca="false">B9814+1</f>
        <v>22098</v>
      </c>
      <c r="D9815" s="2" t="s">
        <v>14737</v>
      </c>
      <c r="E9815" s="2" t="s">
        <v>14738</v>
      </c>
      <c r="F9815" s="7" t="s">
        <v>6</v>
      </c>
      <c r="G9815" s="8" t="n">
        <f aca="false">G9799+1</f>
        <v>613</v>
      </c>
      <c r="H9815" s="1" t="s">
        <v>13</v>
      </c>
    </row>
    <row r="9816" customFormat="false" ht="15" hidden="false" customHeight="false" outlineLevel="0" collapsed="false">
      <c r="A9816" s="1" t="n">
        <f aca="false">A9815+1</f>
        <v>9812</v>
      </c>
      <c r="B9816" s="1" t="n">
        <f aca="false">B9815+1</f>
        <v>22099</v>
      </c>
      <c r="E9816" s="2" t="s">
        <v>14739</v>
      </c>
      <c r="F9816" s="7" t="s">
        <v>6</v>
      </c>
      <c r="G9816" s="8" t="n">
        <f aca="false">G9800+1</f>
        <v>613</v>
      </c>
      <c r="H9816" s="1" t="s">
        <v>15</v>
      </c>
    </row>
    <row r="9817" customFormat="false" ht="15" hidden="false" customHeight="false" outlineLevel="0" collapsed="false">
      <c r="A9817" s="1" t="n">
        <f aca="false">A9816+1</f>
        <v>9813</v>
      </c>
      <c r="B9817" s="1" t="n">
        <f aca="false">B9816+1</f>
        <v>22100</v>
      </c>
      <c r="D9817" s="2" t="s">
        <v>14740</v>
      </c>
      <c r="E9817" s="2" t="s">
        <v>14741</v>
      </c>
      <c r="F9817" s="7" t="s">
        <v>6</v>
      </c>
      <c r="G9817" s="8" t="n">
        <f aca="false">G9801+1</f>
        <v>613</v>
      </c>
      <c r="H9817" s="1" t="s">
        <v>18</v>
      </c>
    </row>
    <row r="9818" customFormat="false" ht="15" hidden="false" customHeight="false" outlineLevel="0" collapsed="false">
      <c r="A9818" s="1" t="n">
        <f aca="false">A9817+1</f>
        <v>9814</v>
      </c>
      <c r="B9818" s="1" t="n">
        <f aca="false">B9817+1</f>
        <v>22101</v>
      </c>
      <c r="E9818" s="2" t="s">
        <v>14742</v>
      </c>
      <c r="F9818" s="7" t="s">
        <v>6</v>
      </c>
      <c r="G9818" s="8" t="n">
        <f aca="false">G9802+1</f>
        <v>613</v>
      </c>
      <c r="H9818" s="1" t="s">
        <v>20</v>
      </c>
    </row>
    <row r="9819" customFormat="false" ht="15" hidden="false" customHeight="false" outlineLevel="0" collapsed="false">
      <c r="A9819" s="1" t="n">
        <f aca="false">A9818+1</f>
        <v>9815</v>
      </c>
      <c r="B9819" s="1" t="n">
        <f aca="false">B9818+1</f>
        <v>22102</v>
      </c>
      <c r="D9819" s="2" t="s">
        <v>14743</v>
      </c>
      <c r="E9819" s="2" t="s">
        <v>14744</v>
      </c>
      <c r="F9819" s="7" t="s">
        <v>6</v>
      </c>
      <c r="G9819" s="8" t="n">
        <f aca="false">G9803+1</f>
        <v>613</v>
      </c>
      <c r="H9819" s="1" t="s">
        <v>23</v>
      </c>
    </row>
    <row r="9820" customFormat="false" ht="15" hidden="false" customHeight="false" outlineLevel="0" collapsed="false">
      <c r="A9820" s="1" t="n">
        <f aca="false">A9819+1</f>
        <v>9816</v>
      </c>
      <c r="B9820" s="1" t="n">
        <f aca="false">B9819+1</f>
        <v>22103</v>
      </c>
      <c r="E9820" s="2" t="s">
        <v>14745</v>
      </c>
      <c r="F9820" s="7" t="s">
        <v>6</v>
      </c>
      <c r="G9820" s="8" t="n">
        <f aca="false">G9804+1</f>
        <v>613</v>
      </c>
      <c r="H9820" s="1" t="s">
        <v>25</v>
      </c>
    </row>
    <row r="9821" customFormat="false" ht="15" hidden="false" customHeight="false" outlineLevel="0" collapsed="false">
      <c r="A9821" s="1" t="n">
        <f aca="false">A9820+1</f>
        <v>9817</v>
      </c>
      <c r="B9821" s="1" t="n">
        <f aca="false">B9820+1</f>
        <v>22104</v>
      </c>
      <c r="D9821" s="2" t="s">
        <v>14746</v>
      </c>
      <c r="E9821" s="2" t="s">
        <v>14747</v>
      </c>
      <c r="F9821" s="7" t="s">
        <v>6</v>
      </c>
      <c r="G9821" s="8" t="n">
        <f aca="false">G9805+1</f>
        <v>613</v>
      </c>
      <c r="H9821" s="1" t="s">
        <v>28</v>
      </c>
    </row>
    <row r="9822" customFormat="false" ht="15" hidden="false" customHeight="false" outlineLevel="0" collapsed="false">
      <c r="A9822" s="1" t="n">
        <f aca="false">A9821+1</f>
        <v>9818</v>
      </c>
      <c r="B9822" s="1" t="n">
        <f aca="false">B9821+1</f>
        <v>22105</v>
      </c>
      <c r="E9822" s="2" t="s">
        <v>14748</v>
      </c>
      <c r="F9822" s="7" t="s">
        <v>6</v>
      </c>
      <c r="G9822" s="8" t="n">
        <f aca="false">G9806+1</f>
        <v>613</v>
      </c>
      <c r="H9822" s="1" t="s">
        <v>30</v>
      </c>
    </row>
    <row r="9823" customFormat="false" ht="15" hidden="false" customHeight="false" outlineLevel="0" collapsed="false">
      <c r="A9823" s="1" t="n">
        <f aca="false">A9822+1</f>
        <v>9819</v>
      </c>
      <c r="B9823" s="1" t="n">
        <f aca="false">B9822+1</f>
        <v>22106</v>
      </c>
      <c r="D9823" s="2" t="s">
        <v>14749</v>
      </c>
      <c r="E9823" s="2" t="s">
        <v>14750</v>
      </c>
      <c r="F9823" s="7" t="s">
        <v>6</v>
      </c>
      <c r="G9823" s="8" t="n">
        <f aca="false">G9807+1</f>
        <v>613</v>
      </c>
      <c r="H9823" s="1" t="s">
        <v>33</v>
      </c>
    </row>
    <row r="9824" customFormat="false" ht="15" hidden="false" customHeight="false" outlineLevel="0" collapsed="false">
      <c r="A9824" s="1" t="n">
        <f aca="false">A9823+1</f>
        <v>9820</v>
      </c>
      <c r="B9824" s="1" t="n">
        <f aca="false">B9823+1</f>
        <v>22107</v>
      </c>
      <c r="E9824" s="2" t="s">
        <v>14751</v>
      </c>
      <c r="F9824" s="7" t="s">
        <v>6</v>
      </c>
      <c r="G9824" s="8" t="n">
        <f aca="false">G9808+1</f>
        <v>613</v>
      </c>
      <c r="H9824" s="1" t="s">
        <v>35</v>
      </c>
    </row>
    <row r="9825" customFormat="false" ht="15" hidden="false" customHeight="false" outlineLevel="0" collapsed="false">
      <c r="A9825" s="1" t="n">
        <f aca="false">A9824+1</f>
        <v>9821</v>
      </c>
      <c r="B9825" s="1" t="n">
        <f aca="false">B9824+1</f>
        <v>22108</v>
      </c>
      <c r="D9825" s="2" t="s">
        <v>14752</v>
      </c>
      <c r="E9825" s="2" t="s">
        <v>14753</v>
      </c>
      <c r="F9825" s="7" t="s">
        <v>6</v>
      </c>
      <c r="G9825" s="8" t="n">
        <f aca="false">G9809+1</f>
        <v>613</v>
      </c>
      <c r="H9825" s="1" t="s">
        <v>38</v>
      </c>
    </row>
    <row r="9826" customFormat="false" ht="15" hidden="false" customHeight="false" outlineLevel="0" collapsed="false">
      <c r="A9826" s="1" t="n">
        <f aca="false">A9825+1</f>
        <v>9822</v>
      </c>
      <c r="B9826" s="1" t="n">
        <f aca="false">B9825+1</f>
        <v>22109</v>
      </c>
      <c r="E9826" s="2" t="s">
        <v>14754</v>
      </c>
      <c r="F9826" s="7" t="s">
        <v>6</v>
      </c>
      <c r="G9826" s="8" t="n">
        <f aca="false">G9810+1</f>
        <v>613</v>
      </c>
      <c r="H9826" s="1" t="s">
        <v>40</v>
      </c>
    </row>
    <row r="9827" customFormat="false" ht="15" hidden="false" customHeight="false" outlineLevel="0" collapsed="false">
      <c r="A9827" s="1" t="n">
        <f aca="false">A9826+1</f>
        <v>9823</v>
      </c>
      <c r="B9827" s="1" t="n">
        <f aca="false">B9826+1</f>
        <v>22110</v>
      </c>
      <c r="D9827" s="2" t="s">
        <v>14755</v>
      </c>
      <c r="E9827" s="2" t="s">
        <v>14756</v>
      </c>
      <c r="F9827" s="7" t="s">
        <v>6</v>
      </c>
      <c r="G9827" s="8" t="n">
        <f aca="false">G9811+1</f>
        <v>613</v>
      </c>
      <c r="H9827" s="1" t="s">
        <v>43</v>
      </c>
    </row>
    <row r="9828" customFormat="false" ht="15" hidden="false" customHeight="false" outlineLevel="0" collapsed="false">
      <c r="A9828" s="1" t="n">
        <f aca="false">A9827+1</f>
        <v>9824</v>
      </c>
      <c r="B9828" s="1" t="n">
        <f aca="false">B9827+1</f>
        <v>22111</v>
      </c>
      <c r="E9828" s="2" t="s">
        <v>14757</v>
      </c>
      <c r="F9828" s="7" t="s">
        <v>6</v>
      </c>
      <c r="G9828" s="8" t="n">
        <f aca="false">G9812+1</f>
        <v>613</v>
      </c>
      <c r="H9828" s="1" t="s">
        <v>45</v>
      </c>
    </row>
    <row r="9829" customFormat="false" ht="15" hidden="false" customHeight="false" outlineLevel="0" collapsed="false">
      <c r="A9829" s="1" t="n">
        <f aca="false">A9828+1</f>
        <v>9825</v>
      </c>
      <c r="B9829" s="1" t="n">
        <f aca="false">B9828+1</f>
        <v>22112</v>
      </c>
      <c r="D9829" s="2" t="s">
        <v>14758</v>
      </c>
      <c r="E9829" s="2" t="s">
        <v>14759</v>
      </c>
      <c r="F9829" s="7" t="s">
        <v>6</v>
      </c>
      <c r="G9829" s="8" t="n">
        <f aca="false">G9813+1</f>
        <v>614</v>
      </c>
      <c r="H9829" s="1" t="s">
        <v>8</v>
      </c>
    </row>
    <row r="9830" customFormat="false" ht="15" hidden="false" customHeight="false" outlineLevel="0" collapsed="false">
      <c r="A9830" s="1" t="n">
        <f aca="false">A9829+1</f>
        <v>9826</v>
      </c>
      <c r="B9830" s="1" t="n">
        <f aca="false">B9829+1</f>
        <v>22113</v>
      </c>
      <c r="E9830" s="2" t="s">
        <v>14760</v>
      </c>
      <c r="F9830" s="7" t="s">
        <v>6</v>
      </c>
      <c r="G9830" s="8" t="n">
        <f aca="false">G9814+1</f>
        <v>614</v>
      </c>
      <c r="H9830" s="1" t="s">
        <v>10</v>
      </c>
    </row>
    <row r="9831" customFormat="false" ht="15" hidden="false" customHeight="false" outlineLevel="0" collapsed="false">
      <c r="A9831" s="1" t="n">
        <f aca="false">A9830+1</f>
        <v>9827</v>
      </c>
      <c r="B9831" s="1" t="n">
        <f aca="false">B9830+1</f>
        <v>22114</v>
      </c>
      <c r="D9831" s="2" t="s">
        <v>14761</v>
      </c>
      <c r="E9831" s="2" t="s">
        <v>14762</v>
      </c>
      <c r="F9831" s="7" t="s">
        <v>6</v>
      </c>
      <c r="G9831" s="8" t="n">
        <f aca="false">G9815+1</f>
        <v>614</v>
      </c>
      <c r="H9831" s="1" t="s">
        <v>13</v>
      </c>
    </row>
    <row r="9832" customFormat="false" ht="15" hidden="false" customHeight="false" outlineLevel="0" collapsed="false">
      <c r="A9832" s="1" t="n">
        <f aca="false">A9831+1</f>
        <v>9828</v>
      </c>
      <c r="B9832" s="1" t="n">
        <f aca="false">B9831+1</f>
        <v>22115</v>
      </c>
      <c r="E9832" s="2" t="s">
        <v>14763</v>
      </c>
      <c r="F9832" s="7" t="s">
        <v>6</v>
      </c>
      <c r="G9832" s="8" t="n">
        <f aca="false">G9816+1</f>
        <v>614</v>
      </c>
      <c r="H9832" s="1" t="s">
        <v>15</v>
      </c>
    </row>
    <row r="9833" customFormat="false" ht="15" hidden="false" customHeight="false" outlineLevel="0" collapsed="false">
      <c r="A9833" s="1" t="n">
        <f aca="false">A9832+1</f>
        <v>9829</v>
      </c>
      <c r="B9833" s="1" t="n">
        <f aca="false">B9832+1</f>
        <v>22116</v>
      </c>
      <c r="D9833" s="2" t="s">
        <v>14764</v>
      </c>
      <c r="E9833" s="2" t="s">
        <v>14765</v>
      </c>
      <c r="F9833" s="7" t="s">
        <v>6</v>
      </c>
      <c r="G9833" s="8" t="n">
        <f aca="false">G9817+1</f>
        <v>614</v>
      </c>
      <c r="H9833" s="1" t="s">
        <v>18</v>
      </c>
    </row>
    <row r="9834" customFormat="false" ht="15" hidden="false" customHeight="false" outlineLevel="0" collapsed="false">
      <c r="A9834" s="1" t="n">
        <f aca="false">A9833+1</f>
        <v>9830</v>
      </c>
      <c r="B9834" s="1" t="n">
        <f aca="false">B9833+1</f>
        <v>22117</v>
      </c>
      <c r="E9834" s="2" t="s">
        <v>14766</v>
      </c>
      <c r="F9834" s="7" t="s">
        <v>6</v>
      </c>
      <c r="G9834" s="8" t="n">
        <f aca="false">G9818+1</f>
        <v>614</v>
      </c>
      <c r="H9834" s="1" t="s">
        <v>20</v>
      </c>
    </row>
    <row r="9835" customFormat="false" ht="15" hidden="false" customHeight="false" outlineLevel="0" collapsed="false">
      <c r="A9835" s="1" t="n">
        <f aca="false">A9834+1</f>
        <v>9831</v>
      </c>
      <c r="B9835" s="1" t="n">
        <f aca="false">B9834+1</f>
        <v>22118</v>
      </c>
      <c r="D9835" s="2" t="s">
        <v>14767</v>
      </c>
      <c r="E9835" s="2" t="s">
        <v>14768</v>
      </c>
      <c r="F9835" s="7" t="s">
        <v>6</v>
      </c>
      <c r="G9835" s="8" t="n">
        <f aca="false">G9819+1</f>
        <v>614</v>
      </c>
      <c r="H9835" s="1" t="s">
        <v>23</v>
      </c>
    </row>
    <row r="9836" customFormat="false" ht="15" hidden="false" customHeight="false" outlineLevel="0" collapsed="false">
      <c r="A9836" s="1" t="n">
        <f aca="false">A9835+1</f>
        <v>9832</v>
      </c>
      <c r="B9836" s="1" t="n">
        <f aca="false">B9835+1</f>
        <v>22119</v>
      </c>
      <c r="E9836" s="2" t="s">
        <v>14769</v>
      </c>
      <c r="F9836" s="7" t="s">
        <v>6</v>
      </c>
      <c r="G9836" s="8" t="n">
        <f aca="false">G9820+1</f>
        <v>614</v>
      </c>
      <c r="H9836" s="1" t="s">
        <v>25</v>
      </c>
    </row>
    <row r="9837" customFormat="false" ht="15" hidden="false" customHeight="false" outlineLevel="0" collapsed="false">
      <c r="A9837" s="1" t="n">
        <f aca="false">A9836+1</f>
        <v>9833</v>
      </c>
      <c r="B9837" s="1" t="n">
        <f aca="false">B9836+1</f>
        <v>22120</v>
      </c>
      <c r="D9837" s="2" t="s">
        <v>14770</v>
      </c>
      <c r="E9837" s="2" t="s">
        <v>14771</v>
      </c>
      <c r="F9837" s="7" t="s">
        <v>6</v>
      </c>
      <c r="G9837" s="8" t="n">
        <f aca="false">G9821+1</f>
        <v>614</v>
      </c>
      <c r="H9837" s="1" t="s">
        <v>28</v>
      </c>
    </row>
    <row r="9838" customFormat="false" ht="15" hidden="false" customHeight="false" outlineLevel="0" collapsed="false">
      <c r="A9838" s="1" t="n">
        <f aca="false">A9837+1</f>
        <v>9834</v>
      </c>
      <c r="B9838" s="1" t="n">
        <f aca="false">B9837+1</f>
        <v>22121</v>
      </c>
      <c r="E9838" s="2" t="s">
        <v>14772</v>
      </c>
      <c r="F9838" s="7" t="s">
        <v>6</v>
      </c>
      <c r="G9838" s="8" t="n">
        <f aca="false">G9822+1</f>
        <v>614</v>
      </c>
      <c r="H9838" s="1" t="s">
        <v>30</v>
      </c>
    </row>
    <row r="9839" customFormat="false" ht="15" hidden="false" customHeight="false" outlineLevel="0" collapsed="false">
      <c r="A9839" s="1" t="n">
        <f aca="false">A9838+1</f>
        <v>9835</v>
      </c>
      <c r="B9839" s="1" t="n">
        <f aca="false">B9838+1</f>
        <v>22122</v>
      </c>
      <c r="D9839" s="2" t="s">
        <v>14773</v>
      </c>
      <c r="E9839" s="2" t="s">
        <v>14774</v>
      </c>
      <c r="F9839" s="7" t="s">
        <v>6</v>
      </c>
      <c r="G9839" s="8" t="n">
        <f aca="false">G9823+1</f>
        <v>614</v>
      </c>
      <c r="H9839" s="1" t="s">
        <v>33</v>
      </c>
    </row>
    <row r="9840" customFormat="false" ht="15" hidden="false" customHeight="false" outlineLevel="0" collapsed="false">
      <c r="A9840" s="1" t="n">
        <f aca="false">A9839+1</f>
        <v>9836</v>
      </c>
      <c r="B9840" s="1" t="n">
        <f aca="false">B9839+1</f>
        <v>22123</v>
      </c>
      <c r="E9840" s="2" t="s">
        <v>14775</v>
      </c>
      <c r="F9840" s="7" t="s">
        <v>6</v>
      </c>
      <c r="G9840" s="8" t="n">
        <f aca="false">G9824+1</f>
        <v>614</v>
      </c>
      <c r="H9840" s="1" t="s">
        <v>35</v>
      </c>
    </row>
    <row r="9841" customFormat="false" ht="15" hidden="false" customHeight="false" outlineLevel="0" collapsed="false">
      <c r="A9841" s="1" t="n">
        <f aca="false">A9840+1</f>
        <v>9837</v>
      </c>
      <c r="B9841" s="1" t="n">
        <f aca="false">B9840+1</f>
        <v>22124</v>
      </c>
      <c r="D9841" s="2" t="s">
        <v>14776</v>
      </c>
      <c r="E9841" s="2" t="s">
        <v>14777</v>
      </c>
      <c r="F9841" s="7" t="s">
        <v>6</v>
      </c>
      <c r="G9841" s="8" t="n">
        <f aca="false">G9825+1</f>
        <v>614</v>
      </c>
      <c r="H9841" s="1" t="s">
        <v>38</v>
      </c>
    </row>
    <row r="9842" customFormat="false" ht="15" hidden="false" customHeight="false" outlineLevel="0" collapsed="false">
      <c r="A9842" s="1" t="n">
        <f aca="false">A9841+1</f>
        <v>9838</v>
      </c>
      <c r="B9842" s="1" t="n">
        <f aca="false">B9841+1</f>
        <v>22125</v>
      </c>
      <c r="E9842" s="2" t="s">
        <v>14778</v>
      </c>
      <c r="F9842" s="7" t="s">
        <v>6</v>
      </c>
      <c r="G9842" s="8" t="n">
        <f aca="false">G9826+1</f>
        <v>614</v>
      </c>
      <c r="H9842" s="1" t="s">
        <v>40</v>
      </c>
    </row>
    <row r="9843" customFormat="false" ht="15" hidden="false" customHeight="false" outlineLevel="0" collapsed="false">
      <c r="A9843" s="1" t="n">
        <f aca="false">A9842+1</f>
        <v>9839</v>
      </c>
      <c r="B9843" s="1" t="n">
        <f aca="false">B9842+1</f>
        <v>22126</v>
      </c>
      <c r="D9843" s="2" t="s">
        <v>14779</v>
      </c>
      <c r="E9843" s="2" t="s">
        <v>14780</v>
      </c>
      <c r="F9843" s="7" t="s">
        <v>6</v>
      </c>
      <c r="G9843" s="8" t="n">
        <f aca="false">G9827+1</f>
        <v>614</v>
      </c>
      <c r="H9843" s="1" t="s">
        <v>43</v>
      </c>
    </row>
    <row r="9844" customFormat="false" ht="15" hidden="false" customHeight="false" outlineLevel="0" collapsed="false">
      <c r="A9844" s="1" t="n">
        <f aca="false">A9843+1</f>
        <v>9840</v>
      </c>
      <c r="B9844" s="1" t="n">
        <f aca="false">B9843+1</f>
        <v>22127</v>
      </c>
      <c r="E9844" s="2" t="s">
        <v>14781</v>
      </c>
      <c r="F9844" s="7" t="s">
        <v>6</v>
      </c>
      <c r="G9844" s="8" t="n">
        <f aca="false">G9828+1</f>
        <v>614</v>
      </c>
      <c r="H9844" s="1" t="s">
        <v>45</v>
      </c>
    </row>
    <row r="9845" customFormat="false" ht="15" hidden="false" customHeight="false" outlineLevel="0" collapsed="false">
      <c r="A9845" s="1" t="n">
        <f aca="false">A9844+1</f>
        <v>9841</v>
      </c>
      <c r="B9845" s="1" t="n">
        <f aca="false">B9844+1</f>
        <v>22128</v>
      </c>
      <c r="D9845" s="2" t="s">
        <v>14782</v>
      </c>
      <c r="E9845" s="2" t="s">
        <v>14783</v>
      </c>
      <c r="F9845" s="7" t="s">
        <v>6</v>
      </c>
      <c r="G9845" s="8" t="n">
        <f aca="false">G9829+1</f>
        <v>615</v>
      </c>
      <c r="H9845" s="1" t="s">
        <v>8</v>
      </c>
    </row>
    <row r="9846" customFormat="false" ht="15" hidden="false" customHeight="false" outlineLevel="0" collapsed="false">
      <c r="A9846" s="1" t="n">
        <f aca="false">A9845+1</f>
        <v>9842</v>
      </c>
      <c r="B9846" s="1" t="n">
        <f aca="false">B9845+1</f>
        <v>22129</v>
      </c>
      <c r="E9846" s="2" t="s">
        <v>14784</v>
      </c>
      <c r="F9846" s="7" t="s">
        <v>6</v>
      </c>
      <c r="G9846" s="8" t="n">
        <f aca="false">G9830+1</f>
        <v>615</v>
      </c>
      <c r="H9846" s="1" t="s">
        <v>10</v>
      </c>
    </row>
    <row r="9847" customFormat="false" ht="15" hidden="false" customHeight="false" outlineLevel="0" collapsed="false">
      <c r="A9847" s="1" t="n">
        <f aca="false">A9846+1</f>
        <v>9843</v>
      </c>
      <c r="B9847" s="1" t="n">
        <f aca="false">B9846+1</f>
        <v>22130</v>
      </c>
      <c r="D9847" s="2" t="s">
        <v>14785</v>
      </c>
      <c r="E9847" s="2" t="s">
        <v>14786</v>
      </c>
      <c r="F9847" s="7" t="s">
        <v>6</v>
      </c>
      <c r="G9847" s="8" t="n">
        <f aca="false">G9831+1</f>
        <v>615</v>
      </c>
      <c r="H9847" s="1" t="s">
        <v>13</v>
      </c>
    </row>
    <row r="9848" customFormat="false" ht="15" hidden="false" customHeight="false" outlineLevel="0" collapsed="false">
      <c r="A9848" s="1" t="n">
        <f aca="false">A9847+1</f>
        <v>9844</v>
      </c>
      <c r="B9848" s="1" t="n">
        <f aca="false">B9847+1</f>
        <v>22131</v>
      </c>
      <c r="E9848" s="2" t="s">
        <v>14787</v>
      </c>
      <c r="F9848" s="7" t="s">
        <v>6</v>
      </c>
      <c r="G9848" s="8" t="n">
        <f aca="false">G9832+1</f>
        <v>615</v>
      </c>
      <c r="H9848" s="1" t="s">
        <v>15</v>
      </c>
    </row>
    <row r="9849" customFormat="false" ht="15" hidden="false" customHeight="false" outlineLevel="0" collapsed="false">
      <c r="A9849" s="1" t="n">
        <f aca="false">A9848+1</f>
        <v>9845</v>
      </c>
      <c r="B9849" s="1" t="n">
        <f aca="false">B9848+1</f>
        <v>22132</v>
      </c>
      <c r="D9849" s="2" t="s">
        <v>14788</v>
      </c>
      <c r="E9849" s="2" t="s">
        <v>14789</v>
      </c>
      <c r="F9849" s="7" t="s">
        <v>6</v>
      </c>
      <c r="G9849" s="8" t="n">
        <f aca="false">G9833+1</f>
        <v>615</v>
      </c>
      <c r="H9849" s="1" t="s">
        <v>18</v>
      </c>
    </row>
    <row r="9850" customFormat="false" ht="15" hidden="false" customHeight="false" outlineLevel="0" collapsed="false">
      <c r="A9850" s="1" t="n">
        <f aca="false">A9849+1</f>
        <v>9846</v>
      </c>
      <c r="B9850" s="1" t="n">
        <f aca="false">B9849+1</f>
        <v>22133</v>
      </c>
      <c r="E9850" s="2" t="s">
        <v>14790</v>
      </c>
      <c r="F9850" s="7" t="s">
        <v>6</v>
      </c>
      <c r="G9850" s="8" t="n">
        <f aca="false">G9834+1</f>
        <v>615</v>
      </c>
      <c r="H9850" s="1" t="s">
        <v>20</v>
      </c>
    </row>
    <row r="9851" customFormat="false" ht="15" hidden="false" customHeight="false" outlineLevel="0" collapsed="false">
      <c r="A9851" s="1" t="n">
        <f aca="false">A9850+1</f>
        <v>9847</v>
      </c>
      <c r="B9851" s="1" t="n">
        <f aca="false">B9850+1</f>
        <v>22134</v>
      </c>
      <c r="D9851" s="2" t="s">
        <v>14791</v>
      </c>
      <c r="E9851" s="2" t="s">
        <v>14792</v>
      </c>
      <c r="F9851" s="7" t="s">
        <v>6</v>
      </c>
      <c r="G9851" s="8" t="n">
        <f aca="false">G9835+1</f>
        <v>615</v>
      </c>
      <c r="H9851" s="1" t="s">
        <v>23</v>
      </c>
    </row>
    <row r="9852" customFormat="false" ht="15" hidden="false" customHeight="false" outlineLevel="0" collapsed="false">
      <c r="A9852" s="1" t="n">
        <f aca="false">A9851+1</f>
        <v>9848</v>
      </c>
      <c r="B9852" s="1" t="n">
        <f aca="false">B9851+1</f>
        <v>22135</v>
      </c>
      <c r="E9852" s="2" t="s">
        <v>14793</v>
      </c>
      <c r="F9852" s="7" t="s">
        <v>6</v>
      </c>
      <c r="G9852" s="8" t="n">
        <f aca="false">G9836+1</f>
        <v>615</v>
      </c>
      <c r="H9852" s="1" t="s">
        <v>25</v>
      </c>
    </row>
    <row r="9853" customFormat="false" ht="15" hidden="false" customHeight="false" outlineLevel="0" collapsed="false">
      <c r="A9853" s="1" t="n">
        <f aca="false">A9852+1</f>
        <v>9849</v>
      </c>
      <c r="B9853" s="1" t="n">
        <f aca="false">B9852+1</f>
        <v>22136</v>
      </c>
      <c r="D9853" s="2" t="s">
        <v>14794</v>
      </c>
      <c r="E9853" s="2" t="s">
        <v>14795</v>
      </c>
      <c r="F9853" s="7" t="s">
        <v>6</v>
      </c>
      <c r="G9853" s="8" t="n">
        <f aca="false">G9837+1</f>
        <v>615</v>
      </c>
      <c r="H9853" s="1" t="s">
        <v>28</v>
      </c>
    </row>
    <row r="9854" customFormat="false" ht="15" hidden="false" customHeight="false" outlineLevel="0" collapsed="false">
      <c r="A9854" s="1" t="n">
        <f aca="false">A9853+1</f>
        <v>9850</v>
      </c>
      <c r="B9854" s="1" t="n">
        <f aca="false">B9853+1</f>
        <v>22137</v>
      </c>
      <c r="E9854" s="2" t="s">
        <v>14796</v>
      </c>
      <c r="F9854" s="7" t="s">
        <v>6</v>
      </c>
      <c r="G9854" s="8" t="n">
        <f aca="false">G9838+1</f>
        <v>615</v>
      </c>
      <c r="H9854" s="1" t="s">
        <v>30</v>
      </c>
    </row>
    <row r="9855" customFormat="false" ht="15" hidden="false" customHeight="false" outlineLevel="0" collapsed="false">
      <c r="A9855" s="1" t="n">
        <f aca="false">A9854+1</f>
        <v>9851</v>
      </c>
      <c r="B9855" s="1" t="n">
        <f aca="false">B9854+1</f>
        <v>22138</v>
      </c>
      <c r="D9855" s="2" t="s">
        <v>14797</v>
      </c>
      <c r="E9855" s="2" t="s">
        <v>14798</v>
      </c>
      <c r="F9855" s="7" t="s">
        <v>6</v>
      </c>
      <c r="G9855" s="8" t="n">
        <f aca="false">G9839+1</f>
        <v>615</v>
      </c>
      <c r="H9855" s="1" t="s">
        <v>33</v>
      </c>
    </row>
    <row r="9856" customFormat="false" ht="15" hidden="false" customHeight="false" outlineLevel="0" collapsed="false">
      <c r="A9856" s="1" t="n">
        <f aca="false">A9855+1</f>
        <v>9852</v>
      </c>
      <c r="B9856" s="1" t="n">
        <f aca="false">B9855+1</f>
        <v>22139</v>
      </c>
      <c r="E9856" s="2" t="s">
        <v>14799</v>
      </c>
      <c r="F9856" s="7" t="s">
        <v>6</v>
      </c>
      <c r="G9856" s="8" t="n">
        <f aca="false">G9840+1</f>
        <v>615</v>
      </c>
      <c r="H9856" s="1" t="s">
        <v>35</v>
      </c>
    </row>
    <row r="9857" customFormat="false" ht="15" hidden="false" customHeight="false" outlineLevel="0" collapsed="false">
      <c r="A9857" s="1" t="n">
        <f aca="false">A9856+1</f>
        <v>9853</v>
      </c>
      <c r="B9857" s="1" t="n">
        <f aca="false">B9856+1</f>
        <v>22140</v>
      </c>
      <c r="D9857" s="2" t="s">
        <v>14800</v>
      </c>
      <c r="E9857" s="2" t="s">
        <v>14801</v>
      </c>
      <c r="F9857" s="7" t="s">
        <v>6</v>
      </c>
      <c r="G9857" s="8" t="n">
        <f aca="false">G9841+1</f>
        <v>615</v>
      </c>
      <c r="H9857" s="1" t="s">
        <v>38</v>
      </c>
    </row>
    <row r="9858" customFormat="false" ht="15" hidden="false" customHeight="false" outlineLevel="0" collapsed="false">
      <c r="A9858" s="1" t="n">
        <f aca="false">A9857+1</f>
        <v>9854</v>
      </c>
      <c r="B9858" s="1" t="n">
        <f aca="false">B9857+1</f>
        <v>22141</v>
      </c>
      <c r="E9858" s="2" t="s">
        <v>14802</v>
      </c>
      <c r="F9858" s="7" t="s">
        <v>6</v>
      </c>
      <c r="G9858" s="8" t="n">
        <f aca="false">G9842+1</f>
        <v>615</v>
      </c>
      <c r="H9858" s="1" t="s">
        <v>40</v>
      </c>
    </row>
    <row r="9859" customFormat="false" ht="15" hidden="false" customHeight="false" outlineLevel="0" collapsed="false">
      <c r="A9859" s="1" t="n">
        <f aca="false">A9858+1</f>
        <v>9855</v>
      </c>
      <c r="B9859" s="1" t="n">
        <f aca="false">B9858+1</f>
        <v>22142</v>
      </c>
      <c r="D9859" s="2" t="s">
        <v>14803</v>
      </c>
      <c r="E9859" s="2" t="s">
        <v>14804</v>
      </c>
      <c r="F9859" s="7" t="s">
        <v>6</v>
      </c>
      <c r="G9859" s="8" t="n">
        <f aca="false">G9843+1</f>
        <v>615</v>
      </c>
      <c r="H9859" s="1" t="s">
        <v>43</v>
      </c>
    </row>
    <row r="9860" customFormat="false" ht="15" hidden="false" customHeight="false" outlineLevel="0" collapsed="false">
      <c r="A9860" s="1" t="n">
        <f aca="false">A9859+1</f>
        <v>9856</v>
      </c>
      <c r="B9860" s="1" t="n">
        <f aca="false">B9859+1</f>
        <v>22143</v>
      </c>
      <c r="E9860" s="2" t="s">
        <v>14805</v>
      </c>
      <c r="F9860" s="7" t="s">
        <v>6</v>
      </c>
      <c r="G9860" s="8" t="n">
        <f aca="false">G9844+1</f>
        <v>615</v>
      </c>
      <c r="H9860" s="1" t="s">
        <v>45</v>
      </c>
    </row>
    <row r="9861" customFormat="false" ht="15" hidden="false" customHeight="false" outlineLevel="0" collapsed="false">
      <c r="A9861" s="1" t="n">
        <f aca="false">A9860+1</f>
        <v>9857</v>
      </c>
      <c r="B9861" s="1" t="n">
        <f aca="false">B9860+1</f>
        <v>22144</v>
      </c>
      <c r="D9861" s="2" t="s">
        <v>14806</v>
      </c>
      <c r="E9861" s="2" t="s">
        <v>14807</v>
      </c>
      <c r="F9861" s="7" t="s">
        <v>6</v>
      </c>
      <c r="G9861" s="8" t="n">
        <f aca="false">G9845+1</f>
        <v>616</v>
      </c>
      <c r="H9861" s="1" t="s">
        <v>8</v>
      </c>
    </row>
    <row r="9862" customFormat="false" ht="15" hidden="false" customHeight="false" outlineLevel="0" collapsed="false">
      <c r="A9862" s="1" t="n">
        <f aca="false">A9861+1</f>
        <v>9858</v>
      </c>
      <c r="B9862" s="1" t="n">
        <f aca="false">B9861+1</f>
        <v>22145</v>
      </c>
      <c r="E9862" s="2" t="s">
        <v>14808</v>
      </c>
      <c r="F9862" s="7" t="s">
        <v>6</v>
      </c>
      <c r="G9862" s="8" t="n">
        <f aca="false">G9846+1</f>
        <v>616</v>
      </c>
      <c r="H9862" s="1" t="s">
        <v>10</v>
      </c>
    </row>
    <row r="9863" customFormat="false" ht="15" hidden="false" customHeight="false" outlineLevel="0" collapsed="false">
      <c r="A9863" s="1" t="n">
        <f aca="false">A9862+1</f>
        <v>9859</v>
      </c>
      <c r="B9863" s="1" t="n">
        <f aca="false">B9862+1</f>
        <v>22146</v>
      </c>
      <c r="D9863" s="2" t="s">
        <v>14809</v>
      </c>
      <c r="E9863" s="2" t="s">
        <v>14810</v>
      </c>
      <c r="F9863" s="7" t="s">
        <v>6</v>
      </c>
      <c r="G9863" s="8" t="n">
        <f aca="false">G9847+1</f>
        <v>616</v>
      </c>
      <c r="H9863" s="1" t="s">
        <v>13</v>
      </c>
    </row>
    <row r="9864" customFormat="false" ht="15" hidden="false" customHeight="false" outlineLevel="0" collapsed="false">
      <c r="A9864" s="1" t="n">
        <f aca="false">A9863+1</f>
        <v>9860</v>
      </c>
      <c r="B9864" s="1" t="n">
        <f aca="false">B9863+1</f>
        <v>22147</v>
      </c>
      <c r="E9864" s="2" t="s">
        <v>14811</v>
      </c>
      <c r="F9864" s="7" t="s">
        <v>6</v>
      </c>
      <c r="G9864" s="8" t="n">
        <f aca="false">G9848+1</f>
        <v>616</v>
      </c>
      <c r="H9864" s="1" t="s">
        <v>15</v>
      </c>
    </row>
    <row r="9865" customFormat="false" ht="15" hidden="false" customHeight="false" outlineLevel="0" collapsed="false">
      <c r="A9865" s="1" t="n">
        <f aca="false">A9864+1</f>
        <v>9861</v>
      </c>
      <c r="B9865" s="1" t="n">
        <f aca="false">B9864+1</f>
        <v>22148</v>
      </c>
      <c r="D9865" s="2" t="s">
        <v>14812</v>
      </c>
      <c r="E9865" s="2" t="s">
        <v>14813</v>
      </c>
      <c r="F9865" s="7" t="s">
        <v>6</v>
      </c>
      <c r="G9865" s="8" t="n">
        <f aca="false">G9849+1</f>
        <v>616</v>
      </c>
      <c r="H9865" s="1" t="s">
        <v>18</v>
      </c>
    </row>
    <row r="9866" customFormat="false" ht="15" hidden="false" customHeight="false" outlineLevel="0" collapsed="false">
      <c r="A9866" s="1" t="n">
        <f aca="false">A9865+1</f>
        <v>9862</v>
      </c>
      <c r="B9866" s="1" t="n">
        <f aca="false">B9865+1</f>
        <v>22149</v>
      </c>
      <c r="E9866" s="2" t="s">
        <v>14814</v>
      </c>
      <c r="F9866" s="7" t="s">
        <v>6</v>
      </c>
      <c r="G9866" s="8" t="n">
        <f aca="false">G9850+1</f>
        <v>616</v>
      </c>
      <c r="H9866" s="1" t="s">
        <v>20</v>
      </c>
    </row>
    <row r="9867" customFormat="false" ht="15" hidden="false" customHeight="false" outlineLevel="0" collapsed="false">
      <c r="A9867" s="1" t="n">
        <f aca="false">A9866+1</f>
        <v>9863</v>
      </c>
      <c r="B9867" s="1" t="n">
        <f aca="false">B9866+1</f>
        <v>22150</v>
      </c>
      <c r="D9867" s="2" t="s">
        <v>14815</v>
      </c>
      <c r="E9867" s="2" t="s">
        <v>14816</v>
      </c>
      <c r="F9867" s="7" t="s">
        <v>6</v>
      </c>
      <c r="G9867" s="8" t="n">
        <f aca="false">G9851+1</f>
        <v>616</v>
      </c>
      <c r="H9867" s="1" t="s">
        <v>23</v>
      </c>
    </row>
    <row r="9868" customFormat="false" ht="15" hidden="false" customHeight="false" outlineLevel="0" collapsed="false">
      <c r="A9868" s="1" t="n">
        <f aca="false">A9867+1</f>
        <v>9864</v>
      </c>
      <c r="B9868" s="1" t="n">
        <f aca="false">B9867+1</f>
        <v>22151</v>
      </c>
      <c r="E9868" s="2" t="s">
        <v>14817</v>
      </c>
      <c r="F9868" s="7" t="s">
        <v>6</v>
      </c>
      <c r="G9868" s="8" t="n">
        <f aca="false">G9852+1</f>
        <v>616</v>
      </c>
      <c r="H9868" s="1" t="s">
        <v>25</v>
      </c>
    </row>
    <row r="9869" customFormat="false" ht="15" hidden="false" customHeight="false" outlineLevel="0" collapsed="false">
      <c r="A9869" s="1" t="n">
        <f aca="false">A9868+1</f>
        <v>9865</v>
      </c>
      <c r="B9869" s="1" t="n">
        <f aca="false">B9868+1</f>
        <v>22152</v>
      </c>
      <c r="D9869" s="2" t="s">
        <v>14818</v>
      </c>
      <c r="E9869" s="2" t="s">
        <v>14819</v>
      </c>
      <c r="F9869" s="7" t="s">
        <v>6</v>
      </c>
      <c r="G9869" s="8" t="n">
        <f aca="false">G9853+1</f>
        <v>616</v>
      </c>
      <c r="H9869" s="1" t="s">
        <v>28</v>
      </c>
    </row>
    <row r="9870" customFormat="false" ht="15" hidden="false" customHeight="false" outlineLevel="0" collapsed="false">
      <c r="A9870" s="1" t="n">
        <f aca="false">A9869+1</f>
        <v>9866</v>
      </c>
      <c r="B9870" s="1" t="n">
        <f aca="false">B9869+1</f>
        <v>22153</v>
      </c>
      <c r="E9870" s="2" t="s">
        <v>14820</v>
      </c>
      <c r="F9870" s="7" t="s">
        <v>6</v>
      </c>
      <c r="G9870" s="8" t="n">
        <f aca="false">G9854+1</f>
        <v>616</v>
      </c>
      <c r="H9870" s="1" t="s">
        <v>30</v>
      </c>
    </row>
    <row r="9871" customFormat="false" ht="15" hidden="false" customHeight="false" outlineLevel="0" collapsed="false">
      <c r="A9871" s="1" t="n">
        <f aca="false">A9870+1</f>
        <v>9867</v>
      </c>
      <c r="B9871" s="1" t="n">
        <f aca="false">B9870+1</f>
        <v>22154</v>
      </c>
      <c r="D9871" s="2" t="s">
        <v>14821</v>
      </c>
      <c r="E9871" s="2" t="s">
        <v>14822</v>
      </c>
      <c r="F9871" s="7" t="s">
        <v>6</v>
      </c>
      <c r="G9871" s="8" t="n">
        <f aca="false">G9855+1</f>
        <v>616</v>
      </c>
      <c r="H9871" s="1" t="s">
        <v>33</v>
      </c>
    </row>
    <row r="9872" customFormat="false" ht="15" hidden="false" customHeight="false" outlineLevel="0" collapsed="false">
      <c r="A9872" s="1" t="n">
        <f aca="false">A9871+1</f>
        <v>9868</v>
      </c>
      <c r="B9872" s="1" t="n">
        <f aca="false">B9871+1</f>
        <v>22155</v>
      </c>
      <c r="E9872" s="2" t="s">
        <v>14823</v>
      </c>
      <c r="F9872" s="7" t="s">
        <v>6</v>
      </c>
      <c r="G9872" s="8" t="n">
        <f aca="false">G9856+1</f>
        <v>616</v>
      </c>
      <c r="H9872" s="1" t="s">
        <v>35</v>
      </c>
    </row>
    <row r="9873" customFormat="false" ht="15" hidden="false" customHeight="false" outlineLevel="0" collapsed="false">
      <c r="A9873" s="1" t="n">
        <f aca="false">A9872+1</f>
        <v>9869</v>
      </c>
      <c r="B9873" s="1" t="n">
        <f aca="false">B9872+1</f>
        <v>22156</v>
      </c>
      <c r="D9873" s="2" t="s">
        <v>14824</v>
      </c>
      <c r="E9873" s="2" t="s">
        <v>14825</v>
      </c>
      <c r="F9873" s="7" t="s">
        <v>6</v>
      </c>
      <c r="G9873" s="8" t="n">
        <f aca="false">G9857+1</f>
        <v>616</v>
      </c>
      <c r="H9873" s="1" t="s">
        <v>38</v>
      </c>
    </row>
    <row r="9874" customFormat="false" ht="15" hidden="false" customHeight="false" outlineLevel="0" collapsed="false">
      <c r="A9874" s="1" t="n">
        <f aca="false">A9873+1</f>
        <v>9870</v>
      </c>
      <c r="B9874" s="1" t="n">
        <f aca="false">B9873+1</f>
        <v>22157</v>
      </c>
      <c r="E9874" s="2" t="s">
        <v>14826</v>
      </c>
      <c r="F9874" s="7" t="s">
        <v>6</v>
      </c>
      <c r="G9874" s="8" t="n">
        <f aca="false">G9858+1</f>
        <v>616</v>
      </c>
      <c r="H9874" s="1" t="s">
        <v>40</v>
      </c>
    </row>
    <row r="9875" customFormat="false" ht="15" hidden="false" customHeight="false" outlineLevel="0" collapsed="false">
      <c r="A9875" s="1" t="n">
        <f aca="false">A9874+1</f>
        <v>9871</v>
      </c>
      <c r="B9875" s="1" t="n">
        <f aca="false">B9874+1</f>
        <v>22158</v>
      </c>
      <c r="D9875" s="2" t="s">
        <v>14827</v>
      </c>
      <c r="E9875" s="2" t="s">
        <v>14828</v>
      </c>
      <c r="F9875" s="7" t="s">
        <v>6</v>
      </c>
      <c r="G9875" s="8" t="n">
        <f aca="false">G9859+1</f>
        <v>616</v>
      </c>
      <c r="H9875" s="1" t="s">
        <v>43</v>
      </c>
    </row>
    <row r="9876" customFormat="false" ht="15" hidden="false" customHeight="false" outlineLevel="0" collapsed="false">
      <c r="A9876" s="1" t="n">
        <f aca="false">A9875+1</f>
        <v>9872</v>
      </c>
      <c r="B9876" s="1" t="n">
        <f aca="false">B9875+1</f>
        <v>22159</v>
      </c>
      <c r="E9876" s="2" t="s">
        <v>14829</v>
      </c>
      <c r="F9876" s="7" t="s">
        <v>6</v>
      </c>
      <c r="G9876" s="8" t="n">
        <f aca="false">G9860+1</f>
        <v>616</v>
      </c>
      <c r="H9876" s="1" t="s">
        <v>45</v>
      </c>
    </row>
    <row r="9877" customFormat="false" ht="15" hidden="false" customHeight="false" outlineLevel="0" collapsed="false">
      <c r="A9877" s="1" t="n">
        <f aca="false">A9876+1</f>
        <v>9873</v>
      </c>
      <c r="B9877" s="1" t="n">
        <f aca="false">B9876+1</f>
        <v>22160</v>
      </c>
      <c r="D9877" s="2" t="s">
        <v>14830</v>
      </c>
      <c r="E9877" s="2" t="s">
        <v>14831</v>
      </c>
      <c r="F9877" s="7" t="s">
        <v>6</v>
      </c>
      <c r="G9877" s="8" t="n">
        <f aca="false">G9861+1</f>
        <v>617</v>
      </c>
      <c r="H9877" s="1" t="s">
        <v>8</v>
      </c>
    </row>
    <row r="9878" customFormat="false" ht="15" hidden="false" customHeight="false" outlineLevel="0" collapsed="false">
      <c r="A9878" s="1" t="n">
        <f aca="false">A9877+1</f>
        <v>9874</v>
      </c>
      <c r="B9878" s="1" t="n">
        <f aca="false">B9877+1</f>
        <v>22161</v>
      </c>
      <c r="E9878" s="2" t="s">
        <v>14832</v>
      </c>
      <c r="F9878" s="7" t="s">
        <v>6</v>
      </c>
      <c r="G9878" s="8" t="n">
        <f aca="false">G9862+1</f>
        <v>617</v>
      </c>
      <c r="H9878" s="1" t="s">
        <v>10</v>
      </c>
    </row>
    <row r="9879" customFormat="false" ht="15" hidden="false" customHeight="false" outlineLevel="0" collapsed="false">
      <c r="A9879" s="1" t="n">
        <f aca="false">A9878+1</f>
        <v>9875</v>
      </c>
      <c r="B9879" s="1" t="n">
        <f aca="false">B9878+1</f>
        <v>22162</v>
      </c>
      <c r="D9879" s="2" t="s">
        <v>14833</v>
      </c>
      <c r="E9879" s="2" t="s">
        <v>14834</v>
      </c>
      <c r="F9879" s="7" t="s">
        <v>6</v>
      </c>
      <c r="G9879" s="8" t="n">
        <f aca="false">G9863+1</f>
        <v>617</v>
      </c>
      <c r="H9879" s="1" t="s">
        <v>13</v>
      </c>
    </row>
    <row r="9880" customFormat="false" ht="15" hidden="false" customHeight="false" outlineLevel="0" collapsed="false">
      <c r="A9880" s="1" t="n">
        <f aca="false">A9879+1</f>
        <v>9876</v>
      </c>
      <c r="B9880" s="1" t="n">
        <f aca="false">B9879+1</f>
        <v>22163</v>
      </c>
      <c r="E9880" s="2" t="s">
        <v>14835</v>
      </c>
      <c r="F9880" s="7" t="s">
        <v>6</v>
      </c>
      <c r="G9880" s="8" t="n">
        <f aca="false">G9864+1</f>
        <v>617</v>
      </c>
      <c r="H9880" s="1" t="s">
        <v>15</v>
      </c>
    </row>
    <row r="9881" customFormat="false" ht="15" hidden="false" customHeight="false" outlineLevel="0" collapsed="false">
      <c r="A9881" s="1" t="n">
        <f aca="false">A9880+1</f>
        <v>9877</v>
      </c>
      <c r="B9881" s="1" t="n">
        <f aca="false">B9880+1</f>
        <v>22164</v>
      </c>
      <c r="D9881" s="2" t="s">
        <v>14836</v>
      </c>
      <c r="E9881" s="2" t="s">
        <v>14837</v>
      </c>
      <c r="F9881" s="7" t="s">
        <v>6</v>
      </c>
      <c r="G9881" s="8" t="n">
        <f aca="false">G9865+1</f>
        <v>617</v>
      </c>
      <c r="H9881" s="1" t="s">
        <v>18</v>
      </c>
    </row>
    <row r="9882" customFormat="false" ht="15" hidden="false" customHeight="false" outlineLevel="0" collapsed="false">
      <c r="A9882" s="1" t="n">
        <f aca="false">A9881+1</f>
        <v>9878</v>
      </c>
      <c r="B9882" s="1" t="n">
        <f aca="false">B9881+1</f>
        <v>22165</v>
      </c>
      <c r="E9882" s="2" t="s">
        <v>14838</v>
      </c>
      <c r="F9882" s="7" t="s">
        <v>6</v>
      </c>
      <c r="G9882" s="8" t="n">
        <f aca="false">G9866+1</f>
        <v>617</v>
      </c>
      <c r="H9882" s="1" t="s">
        <v>20</v>
      </c>
    </row>
    <row r="9883" customFormat="false" ht="15" hidden="false" customHeight="false" outlineLevel="0" collapsed="false">
      <c r="A9883" s="1" t="n">
        <f aca="false">A9882+1</f>
        <v>9879</v>
      </c>
      <c r="B9883" s="1" t="n">
        <f aca="false">B9882+1</f>
        <v>22166</v>
      </c>
      <c r="D9883" s="2" t="s">
        <v>14839</v>
      </c>
      <c r="E9883" s="2" t="s">
        <v>14840</v>
      </c>
      <c r="F9883" s="7" t="s">
        <v>6</v>
      </c>
      <c r="G9883" s="8" t="n">
        <f aca="false">G9867+1</f>
        <v>617</v>
      </c>
      <c r="H9883" s="1" t="s">
        <v>23</v>
      </c>
    </row>
    <row r="9884" customFormat="false" ht="15" hidden="false" customHeight="false" outlineLevel="0" collapsed="false">
      <c r="A9884" s="1" t="n">
        <f aca="false">A9883+1</f>
        <v>9880</v>
      </c>
      <c r="B9884" s="1" t="n">
        <f aca="false">B9883+1</f>
        <v>22167</v>
      </c>
      <c r="E9884" s="2" t="s">
        <v>14841</v>
      </c>
      <c r="F9884" s="7" t="s">
        <v>6</v>
      </c>
      <c r="G9884" s="8" t="n">
        <f aca="false">G9868+1</f>
        <v>617</v>
      </c>
      <c r="H9884" s="1" t="s">
        <v>25</v>
      </c>
    </row>
    <row r="9885" customFormat="false" ht="15" hidden="false" customHeight="false" outlineLevel="0" collapsed="false">
      <c r="A9885" s="1" t="n">
        <f aca="false">A9884+1</f>
        <v>9881</v>
      </c>
      <c r="B9885" s="1" t="n">
        <f aca="false">B9884+1</f>
        <v>22168</v>
      </c>
      <c r="D9885" s="2" t="s">
        <v>14842</v>
      </c>
      <c r="E9885" s="2" t="s">
        <v>14843</v>
      </c>
      <c r="F9885" s="7" t="s">
        <v>6</v>
      </c>
      <c r="G9885" s="8" t="n">
        <f aca="false">G9869+1</f>
        <v>617</v>
      </c>
      <c r="H9885" s="1" t="s">
        <v>28</v>
      </c>
    </row>
    <row r="9886" customFormat="false" ht="15" hidden="false" customHeight="false" outlineLevel="0" collapsed="false">
      <c r="A9886" s="1" t="n">
        <f aca="false">A9885+1</f>
        <v>9882</v>
      </c>
      <c r="B9886" s="1" t="n">
        <f aca="false">B9885+1</f>
        <v>22169</v>
      </c>
      <c r="E9886" s="2" t="s">
        <v>14844</v>
      </c>
      <c r="F9886" s="7" t="s">
        <v>6</v>
      </c>
      <c r="G9886" s="8" t="n">
        <f aca="false">G9870+1</f>
        <v>617</v>
      </c>
      <c r="H9886" s="1" t="s">
        <v>30</v>
      </c>
    </row>
    <row r="9887" customFormat="false" ht="15" hidden="false" customHeight="false" outlineLevel="0" collapsed="false">
      <c r="A9887" s="1" t="n">
        <f aca="false">A9886+1</f>
        <v>9883</v>
      </c>
      <c r="B9887" s="1" t="n">
        <f aca="false">B9886+1</f>
        <v>22170</v>
      </c>
      <c r="D9887" s="2" t="s">
        <v>14845</v>
      </c>
      <c r="E9887" s="2" t="s">
        <v>14846</v>
      </c>
      <c r="F9887" s="7" t="s">
        <v>6</v>
      </c>
      <c r="G9887" s="8" t="n">
        <f aca="false">G9871+1</f>
        <v>617</v>
      </c>
      <c r="H9887" s="1" t="s">
        <v>33</v>
      </c>
    </row>
    <row r="9888" customFormat="false" ht="15" hidden="false" customHeight="false" outlineLevel="0" collapsed="false">
      <c r="A9888" s="1" t="n">
        <f aca="false">A9887+1</f>
        <v>9884</v>
      </c>
      <c r="B9888" s="1" t="n">
        <f aca="false">B9887+1</f>
        <v>22171</v>
      </c>
      <c r="E9888" s="2" t="s">
        <v>14847</v>
      </c>
      <c r="F9888" s="7" t="s">
        <v>6</v>
      </c>
      <c r="G9888" s="8" t="n">
        <f aca="false">G9872+1</f>
        <v>617</v>
      </c>
      <c r="H9888" s="1" t="s">
        <v>35</v>
      </c>
    </row>
    <row r="9889" customFormat="false" ht="15" hidden="false" customHeight="false" outlineLevel="0" collapsed="false">
      <c r="A9889" s="1" t="n">
        <f aca="false">A9888+1</f>
        <v>9885</v>
      </c>
      <c r="B9889" s="1" t="n">
        <f aca="false">B9888+1</f>
        <v>22172</v>
      </c>
      <c r="D9889" s="2" t="s">
        <v>14848</v>
      </c>
      <c r="E9889" s="2" t="s">
        <v>14849</v>
      </c>
      <c r="F9889" s="7" t="s">
        <v>6</v>
      </c>
      <c r="G9889" s="8" t="n">
        <f aca="false">G9873+1</f>
        <v>617</v>
      </c>
      <c r="H9889" s="1" t="s">
        <v>38</v>
      </c>
    </row>
    <row r="9890" customFormat="false" ht="15" hidden="false" customHeight="false" outlineLevel="0" collapsed="false">
      <c r="A9890" s="1" t="n">
        <f aca="false">A9889+1</f>
        <v>9886</v>
      </c>
      <c r="B9890" s="1" t="n">
        <f aca="false">B9889+1</f>
        <v>22173</v>
      </c>
      <c r="E9890" s="2" t="s">
        <v>14850</v>
      </c>
      <c r="F9890" s="7" t="s">
        <v>6</v>
      </c>
      <c r="G9890" s="8" t="n">
        <f aca="false">G9874+1</f>
        <v>617</v>
      </c>
      <c r="H9890" s="1" t="s">
        <v>40</v>
      </c>
    </row>
    <row r="9891" customFormat="false" ht="15" hidden="false" customHeight="false" outlineLevel="0" collapsed="false">
      <c r="A9891" s="1" t="n">
        <f aca="false">A9890+1</f>
        <v>9887</v>
      </c>
      <c r="B9891" s="1" t="n">
        <f aca="false">B9890+1</f>
        <v>22174</v>
      </c>
      <c r="D9891" s="2" t="s">
        <v>14851</v>
      </c>
      <c r="E9891" s="2" t="s">
        <v>14852</v>
      </c>
      <c r="F9891" s="7" t="s">
        <v>6</v>
      </c>
      <c r="G9891" s="8" t="n">
        <f aca="false">G9875+1</f>
        <v>617</v>
      </c>
      <c r="H9891" s="1" t="s">
        <v>43</v>
      </c>
    </row>
    <row r="9892" customFormat="false" ht="15" hidden="false" customHeight="false" outlineLevel="0" collapsed="false">
      <c r="A9892" s="1" t="n">
        <f aca="false">A9891+1</f>
        <v>9888</v>
      </c>
      <c r="B9892" s="1" t="n">
        <f aca="false">B9891+1</f>
        <v>22175</v>
      </c>
      <c r="E9892" s="2" t="s">
        <v>14853</v>
      </c>
      <c r="F9892" s="7" t="s">
        <v>6</v>
      </c>
      <c r="G9892" s="8" t="n">
        <f aca="false">G9876+1</f>
        <v>617</v>
      </c>
      <c r="H9892" s="1" t="s">
        <v>45</v>
      </c>
    </row>
    <row r="9893" customFormat="false" ht="15" hidden="false" customHeight="false" outlineLevel="0" collapsed="false">
      <c r="A9893" s="1" t="n">
        <f aca="false">A9892+1</f>
        <v>9889</v>
      </c>
      <c r="B9893" s="1" t="n">
        <f aca="false">B9892+1</f>
        <v>22176</v>
      </c>
      <c r="D9893" s="2" t="s">
        <v>14854</v>
      </c>
      <c r="E9893" s="2" t="s">
        <v>14855</v>
      </c>
      <c r="F9893" s="7" t="s">
        <v>6</v>
      </c>
      <c r="G9893" s="8" t="n">
        <f aca="false">G9877+1</f>
        <v>618</v>
      </c>
      <c r="H9893" s="1" t="s">
        <v>8</v>
      </c>
    </row>
    <row r="9894" customFormat="false" ht="15" hidden="false" customHeight="false" outlineLevel="0" collapsed="false">
      <c r="A9894" s="1" t="n">
        <f aca="false">A9893+1</f>
        <v>9890</v>
      </c>
      <c r="B9894" s="1" t="n">
        <f aca="false">B9893+1</f>
        <v>22177</v>
      </c>
      <c r="E9894" s="2" t="s">
        <v>14856</v>
      </c>
      <c r="F9894" s="7" t="s">
        <v>6</v>
      </c>
      <c r="G9894" s="8" t="n">
        <f aca="false">G9878+1</f>
        <v>618</v>
      </c>
      <c r="H9894" s="1" t="s">
        <v>10</v>
      </c>
    </row>
    <row r="9895" customFormat="false" ht="15" hidden="false" customHeight="false" outlineLevel="0" collapsed="false">
      <c r="A9895" s="1" t="n">
        <f aca="false">A9894+1</f>
        <v>9891</v>
      </c>
      <c r="B9895" s="1" t="n">
        <f aca="false">B9894+1</f>
        <v>22178</v>
      </c>
      <c r="D9895" s="2" t="s">
        <v>14857</v>
      </c>
      <c r="E9895" s="2" t="s">
        <v>14858</v>
      </c>
      <c r="F9895" s="7" t="s">
        <v>6</v>
      </c>
      <c r="G9895" s="8" t="n">
        <f aca="false">G9879+1</f>
        <v>618</v>
      </c>
      <c r="H9895" s="1" t="s">
        <v>13</v>
      </c>
    </row>
    <row r="9896" customFormat="false" ht="15" hidden="false" customHeight="false" outlineLevel="0" collapsed="false">
      <c r="A9896" s="1" t="n">
        <f aca="false">A9895+1</f>
        <v>9892</v>
      </c>
      <c r="B9896" s="1" t="n">
        <f aca="false">B9895+1</f>
        <v>22179</v>
      </c>
      <c r="E9896" s="2" t="s">
        <v>14859</v>
      </c>
      <c r="F9896" s="7" t="s">
        <v>6</v>
      </c>
      <c r="G9896" s="8" t="n">
        <f aca="false">G9880+1</f>
        <v>618</v>
      </c>
      <c r="H9896" s="1" t="s">
        <v>15</v>
      </c>
    </row>
    <row r="9897" customFormat="false" ht="15" hidden="false" customHeight="false" outlineLevel="0" collapsed="false">
      <c r="A9897" s="1" t="n">
        <f aca="false">A9896+1</f>
        <v>9893</v>
      </c>
      <c r="B9897" s="1" t="n">
        <f aca="false">B9896+1</f>
        <v>22180</v>
      </c>
      <c r="D9897" s="2" t="s">
        <v>14860</v>
      </c>
      <c r="E9897" s="2" t="s">
        <v>14861</v>
      </c>
      <c r="F9897" s="7" t="s">
        <v>6</v>
      </c>
      <c r="G9897" s="8" t="n">
        <f aca="false">G9881+1</f>
        <v>618</v>
      </c>
      <c r="H9897" s="1" t="s">
        <v>18</v>
      </c>
    </row>
    <row r="9898" customFormat="false" ht="15" hidden="false" customHeight="false" outlineLevel="0" collapsed="false">
      <c r="A9898" s="1" t="n">
        <f aca="false">A9897+1</f>
        <v>9894</v>
      </c>
      <c r="B9898" s="1" t="n">
        <f aca="false">B9897+1</f>
        <v>22181</v>
      </c>
      <c r="E9898" s="2" t="s">
        <v>14862</v>
      </c>
      <c r="F9898" s="7" t="s">
        <v>6</v>
      </c>
      <c r="G9898" s="8" t="n">
        <f aca="false">G9882+1</f>
        <v>618</v>
      </c>
      <c r="H9898" s="1" t="s">
        <v>20</v>
      </c>
    </row>
    <row r="9899" customFormat="false" ht="15" hidden="false" customHeight="false" outlineLevel="0" collapsed="false">
      <c r="A9899" s="1" t="n">
        <f aca="false">A9898+1</f>
        <v>9895</v>
      </c>
      <c r="B9899" s="1" t="n">
        <f aca="false">B9898+1</f>
        <v>22182</v>
      </c>
      <c r="D9899" s="2" t="s">
        <v>14863</v>
      </c>
      <c r="E9899" s="2" t="s">
        <v>14864</v>
      </c>
      <c r="F9899" s="7" t="s">
        <v>6</v>
      </c>
      <c r="G9899" s="8" t="n">
        <f aca="false">G9883+1</f>
        <v>618</v>
      </c>
      <c r="H9899" s="1" t="s">
        <v>23</v>
      </c>
    </row>
    <row r="9900" customFormat="false" ht="15" hidden="false" customHeight="false" outlineLevel="0" collapsed="false">
      <c r="A9900" s="1" t="n">
        <f aca="false">A9899+1</f>
        <v>9896</v>
      </c>
      <c r="B9900" s="1" t="n">
        <f aca="false">B9899+1</f>
        <v>22183</v>
      </c>
      <c r="E9900" s="2" t="s">
        <v>14865</v>
      </c>
      <c r="F9900" s="7" t="s">
        <v>6</v>
      </c>
      <c r="G9900" s="8" t="n">
        <f aca="false">G9884+1</f>
        <v>618</v>
      </c>
      <c r="H9900" s="1" t="s">
        <v>25</v>
      </c>
    </row>
    <row r="9901" customFormat="false" ht="15" hidden="false" customHeight="false" outlineLevel="0" collapsed="false">
      <c r="A9901" s="1" t="n">
        <f aca="false">A9900+1</f>
        <v>9897</v>
      </c>
      <c r="B9901" s="1" t="n">
        <f aca="false">B9900+1</f>
        <v>22184</v>
      </c>
      <c r="D9901" s="2" t="s">
        <v>14866</v>
      </c>
      <c r="E9901" s="2" t="s">
        <v>14867</v>
      </c>
      <c r="F9901" s="7" t="s">
        <v>6</v>
      </c>
      <c r="G9901" s="8" t="n">
        <f aca="false">G9885+1</f>
        <v>618</v>
      </c>
      <c r="H9901" s="1" t="s">
        <v>28</v>
      </c>
    </row>
    <row r="9902" customFormat="false" ht="15" hidden="false" customHeight="false" outlineLevel="0" collapsed="false">
      <c r="A9902" s="1" t="n">
        <f aca="false">A9901+1</f>
        <v>9898</v>
      </c>
      <c r="B9902" s="1" t="n">
        <f aca="false">B9901+1</f>
        <v>22185</v>
      </c>
      <c r="E9902" s="2" t="s">
        <v>14868</v>
      </c>
      <c r="F9902" s="7" t="s">
        <v>6</v>
      </c>
      <c r="G9902" s="8" t="n">
        <f aca="false">G9886+1</f>
        <v>618</v>
      </c>
      <c r="H9902" s="1" t="s">
        <v>30</v>
      </c>
    </row>
    <row r="9903" customFormat="false" ht="15" hidden="false" customHeight="false" outlineLevel="0" collapsed="false">
      <c r="A9903" s="1" t="n">
        <f aca="false">A9902+1</f>
        <v>9899</v>
      </c>
      <c r="B9903" s="1" t="n">
        <f aca="false">B9902+1</f>
        <v>22186</v>
      </c>
      <c r="D9903" s="2" t="s">
        <v>14869</v>
      </c>
      <c r="E9903" s="2" t="s">
        <v>14870</v>
      </c>
      <c r="F9903" s="7" t="s">
        <v>6</v>
      </c>
      <c r="G9903" s="8" t="n">
        <f aca="false">G9887+1</f>
        <v>618</v>
      </c>
      <c r="H9903" s="1" t="s">
        <v>33</v>
      </c>
    </row>
    <row r="9904" customFormat="false" ht="15" hidden="false" customHeight="false" outlineLevel="0" collapsed="false">
      <c r="A9904" s="1" t="n">
        <f aca="false">A9903+1</f>
        <v>9900</v>
      </c>
      <c r="B9904" s="1" t="n">
        <f aca="false">B9903+1</f>
        <v>22187</v>
      </c>
      <c r="E9904" s="2" t="s">
        <v>14871</v>
      </c>
      <c r="F9904" s="7" t="s">
        <v>6</v>
      </c>
      <c r="G9904" s="8" t="n">
        <f aca="false">G9888+1</f>
        <v>618</v>
      </c>
      <c r="H9904" s="1" t="s">
        <v>35</v>
      </c>
    </row>
    <row r="9905" customFormat="false" ht="15" hidden="false" customHeight="false" outlineLevel="0" collapsed="false">
      <c r="A9905" s="1" t="n">
        <f aca="false">A9904+1</f>
        <v>9901</v>
      </c>
      <c r="B9905" s="1" t="n">
        <f aca="false">B9904+1</f>
        <v>22188</v>
      </c>
      <c r="D9905" s="2" t="s">
        <v>14872</v>
      </c>
      <c r="E9905" s="2" t="s">
        <v>14873</v>
      </c>
      <c r="F9905" s="7" t="s">
        <v>6</v>
      </c>
      <c r="G9905" s="8" t="n">
        <f aca="false">G9889+1</f>
        <v>618</v>
      </c>
      <c r="H9905" s="1" t="s">
        <v>38</v>
      </c>
    </row>
    <row r="9906" customFormat="false" ht="15" hidden="false" customHeight="false" outlineLevel="0" collapsed="false">
      <c r="A9906" s="1" t="n">
        <f aca="false">A9905+1</f>
        <v>9902</v>
      </c>
      <c r="B9906" s="1" t="n">
        <f aca="false">B9905+1</f>
        <v>22189</v>
      </c>
      <c r="E9906" s="2" t="s">
        <v>14874</v>
      </c>
      <c r="F9906" s="7" t="s">
        <v>6</v>
      </c>
      <c r="G9906" s="8" t="n">
        <f aca="false">G9890+1</f>
        <v>618</v>
      </c>
      <c r="H9906" s="1" t="s">
        <v>40</v>
      </c>
    </row>
    <row r="9907" customFormat="false" ht="15" hidden="false" customHeight="false" outlineLevel="0" collapsed="false">
      <c r="A9907" s="1" t="n">
        <f aca="false">A9906+1</f>
        <v>9903</v>
      </c>
      <c r="B9907" s="1" t="n">
        <f aca="false">B9906+1</f>
        <v>22190</v>
      </c>
      <c r="D9907" s="2" t="s">
        <v>14875</v>
      </c>
      <c r="E9907" s="2" t="s">
        <v>14876</v>
      </c>
      <c r="F9907" s="7" t="s">
        <v>6</v>
      </c>
      <c r="G9907" s="8" t="n">
        <f aca="false">G9891+1</f>
        <v>618</v>
      </c>
      <c r="H9907" s="1" t="s">
        <v>43</v>
      </c>
    </row>
    <row r="9908" customFormat="false" ht="15" hidden="false" customHeight="false" outlineLevel="0" collapsed="false">
      <c r="A9908" s="1" t="n">
        <f aca="false">A9907+1</f>
        <v>9904</v>
      </c>
      <c r="B9908" s="1" t="n">
        <f aca="false">B9907+1</f>
        <v>22191</v>
      </c>
      <c r="E9908" s="2" t="s">
        <v>14877</v>
      </c>
      <c r="F9908" s="7" t="s">
        <v>6</v>
      </c>
      <c r="G9908" s="8" t="n">
        <f aca="false">G9892+1</f>
        <v>618</v>
      </c>
      <c r="H9908" s="1" t="s">
        <v>45</v>
      </c>
    </row>
    <row r="9909" customFormat="false" ht="15" hidden="false" customHeight="false" outlineLevel="0" collapsed="false">
      <c r="A9909" s="1" t="n">
        <f aca="false">A9908+1</f>
        <v>9905</v>
      </c>
      <c r="B9909" s="1" t="n">
        <f aca="false">B9908+1</f>
        <v>22192</v>
      </c>
      <c r="D9909" s="2" t="s">
        <v>14878</v>
      </c>
      <c r="E9909" s="2" t="s">
        <v>14879</v>
      </c>
      <c r="F9909" s="7" t="s">
        <v>6</v>
      </c>
      <c r="G9909" s="8" t="n">
        <f aca="false">G9893+1</f>
        <v>619</v>
      </c>
      <c r="H9909" s="1" t="s">
        <v>8</v>
      </c>
    </row>
    <row r="9910" customFormat="false" ht="15" hidden="false" customHeight="false" outlineLevel="0" collapsed="false">
      <c r="A9910" s="1" t="n">
        <f aca="false">A9909+1</f>
        <v>9906</v>
      </c>
      <c r="B9910" s="1" t="n">
        <f aca="false">B9909+1</f>
        <v>22193</v>
      </c>
      <c r="E9910" s="2" t="s">
        <v>14880</v>
      </c>
      <c r="F9910" s="7" t="s">
        <v>6</v>
      </c>
      <c r="G9910" s="8" t="n">
        <f aca="false">G9894+1</f>
        <v>619</v>
      </c>
      <c r="H9910" s="1" t="s">
        <v>10</v>
      </c>
    </row>
    <row r="9911" customFormat="false" ht="15" hidden="false" customHeight="false" outlineLevel="0" collapsed="false">
      <c r="A9911" s="1" t="n">
        <f aca="false">A9910+1</f>
        <v>9907</v>
      </c>
      <c r="B9911" s="1" t="n">
        <f aca="false">B9910+1</f>
        <v>22194</v>
      </c>
      <c r="D9911" s="2" t="s">
        <v>14881</v>
      </c>
      <c r="E9911" s="2" t="s">
        <v>14882</v>
      </c>
      <c r="F9911" s="7" t="s">
        <v>6</v>
      </c>
      <c r="G9911" s="8" t="n">
        <f aca="false">G9895+1</f>
        <v>619</v>
      </c>
      <c r="H9911" s="1" t="s">
        <v>13</v>
      </c>
    </row>
    <row r="9912" customFormat="false" ht="15" hidden="false" customHeight="false" outlineLevel="0" collapsed="false">
      <c r="A9912" s="1" t="n">
        <f aca="false">A9911+1</f>
        <v>9908</v>
      </c>
      <c r="B9912" s="1" t="n">
        <f aca="false">B9911+1</f>
        <v>22195</v>
      </c>
      <c r="E9912" s="2" t="s">
        <v>14883</v>
      </c>
      <c r="F9912" s="7" t="s">
        <v>6</v>
      </c>
      <c r="G9912" s="8" t="n">
        <f aca="false">G9896+1</f>
        <v>619</v>
      </c>
      <c r="H9912" s="1" t="s">
        <v>15</v>
      </c>
    </row>
    <row r="9913" customFormat="false" ht="15" hidden="false" customHeight="false" outlineLevel="0" collapsed="false">
      <c r="A9913" s="1" t="n">
        <f aca="false">A9912+1</f>
        <v>9909</v>
      </c>
      <c r="B9913" s="1" t="n">
        <f aca="false">B9912+1</f>
        <v>22196</v>
      </c>
      <c r="D9913" s="2" t="s">
        <v>14884</v>
      </c>
      <c r="E9913" s="2" t="s">
        <v>14885</v>
      </c>
      <c r="F9913" s="7" t="s">
        <v>6</v>
      </c>
      <c r="G9913" s="8" t="n">
        <f aca="false">G9897+1</f>
        <v>619</v>
      </c>
      <c r="H9913" s="1" t="s">
        <v>18</v>
      </c>
    </row>
    <row r="9914" customFormat="false" ht="15" hidden="false" customHeight="false" outlineLevel="0" collapsed="false">
      <c r="A9914" s="1" t="n">
        <f aca="false">A9913+1</f>
        <v>9910</v>
      </c>
      <c r="B9914" s="1" t="n">
        <f aca="false">B9913+1</f>
        <v>22197</v>
      </c>
      <c r="E9914" s="2" t="s">
        <v>14886</v>
      </c>
      <c r="F9914" s="7" t="s">
        <v>6</v>
      </c>
      <c r="G9914" s="8" t="n">
        <f aca="false">G9898+1</f>
        <v>619</v>
      </c>
      <c r="H9914" s="1" t="s">
        <v>20</v>
      </c>
    </row>
    <row r="9915" customFormat="false" ht="15" hidden="false" customHeight="false" outlineLevel="0" collapsed="false">
      <c r="A9915" s="1" t="n">
        <f aca="false">A9914+1</f>
        <v>9911</v>
      </c>
      <c r="B9915" s="1" t="n">
        <f aca="false">B9914+1</f>
        <v>22198</v>
      </c>
      <c r="D9915" s="2" t="s">
        <v>14887</v>
      </c>
      <c r="E9915" s="2" t="s">
        <v>14888</v>
      </c>
      <c r="F9915" s="7" t="s">
        <v>6</v>
      </c>
      <c r="G9915" s="8" t="n">
        <f aca="false">G9899+1</f>
        <v>619</v>
      </c>
      <c r="H9915" s="1" t="s">
        <v>23</v>
      </c>
    </row>
    <row r="9916" customFormat="false" ht="15" hidden="false" customHeight="false" outlineLevel="0" collapsed="false">
      <c r="A9916" s="1" t="n">
        <f aca="false">A9915+1</f>
        <v>9912</v>
      </c>
      <c r="B9916" s="1" t="n">
        <f aca="false">B9915+1</f>
        <v>22199</v>
      </c>
      <c r="E9916" s="2" t="s">
        <v>14889</v>
      </c>
      <c r="F9916" s="7" t="s">
        <v>6</v>
      </c>
      <c r="G9916" s="8" t="n">
        <f aca="false">G9900+1</f>
        <v>619</v>
      </c>
      <c r="H9916" s="1" t="s">
        <v>25</v>
      </c>
    </row>
    <row r="9917" customFormat="false" ht="15" hidden="false" customHeight="false" outlineLevel="0" collapsed="false">
      <c r="A9917" s="1" t="n">
        <f aca="false">A9916+1</f>
        <v>9913</v>
      </c>
      <c r="B9917" s="1" t="n">
        <f aca="false">B9916+1</f>
        <v>22200</v>
      </c>
      <c r="D9917" s="2" t="s">
        <v>14890</v>
      </c>
      <c r="E9917" s="2" t="s">
        <v>14891</v>
      </c>
      <c r="F9917" s="7" t="s">
        <v>6</v>
      </c>
      <c r="G9917" s="8" t="n">
        <f aca="false">G9901+1</f>
        <v>619</v>
      </c>
      <c r="H9917" s="1" t="s">
        <v>28</v>
      </c>
    </row>
    <row r="9918" customFormat="false" ht="15" hidden="false" customHeight="false" outlineLevel="0" collapsed="false">
      <c r="A9918" s="1" t="n">
        <f aca="false">A9917+1</f>
        <v>9914</v>
      </c>
      <c r="B9918" s="1" t="n">
        <f aca="false">B9917+1</f>
        <v>22201</v>
      </c>
      <c r="E9918" s="2" t="s">
        <v>14892</v>
      </c>
      <c r="F9918" s="7" t="s">
        <v>6</v>
      </c>
      <c r="G9918" s="8" t="n">
        <f aca="false">G9902+1</f>
        <v>619</v>
      </c>
      <c r="H9918" s="1" t="s">
        <v>30</v>
      </c>
    </row>
    <row r="9919" customFormat="false" ht="15" hidden="false" customHeight="false" outlineLevel="0" collapsed="false">
      <c r="A9919" s="1" t="n">
        <f aca="false">A9918+1</f>
        <v>9915</v>
      </c>
      <c r="B9919" s="1" t="n">
        <f aca="false">B9918+1</f>
        <v>22202</v>
      </c>
      <c r="D9919" s="2" t="s">
        <v>14893</v>
      </c>
      <c r="E9919" s="2" t="s">
        <v>14894</v>
      </c>
      <c r="F9919" s="7" t="s">
        <v>6</v>
      </c>
      <c r="G9919" s="8" t="n">
        <f aca="false">G9903+1</f>
        <v>619</v>
      </c>
      <c r="H9919" s="1" t="s">
        <v>33</v>
      </c>
    </row>
    <row r="9920" customFormat="false" ht="15" hidden="false" customHeight="false" outlineLevel="0" collapsed="false">
      <c r="A9920" s="1" t="n">
        <f aca="false">A9919+1</f>
        <v>9916</v>
      </c>
      <c r="B9920" s="1" t="n">
        <f aca="false">B9919+1</f>
        <v>22203</v>
      </c>
      <c r="E9920" s="2" t="s">
        <v>14895</v>
      </c>
      <c r="F9920" s="7" t="s">
        <v>6</v>
      </c>
      <c r="G9920" s="8" t="n">
        <f aca="false">G9904+1</f>
        <v>619</v>
      </c>
      <c r="H9920" s="1" t="s">
        <v>35</v>
      </c>
    </row>
    <row r="9921" customFormat="false" ht="15" hidden="false" customHeight="false" outlineLevel="0" collapsed="false">
      <c r="A9921" s="1" t="n">
        <f aca="false">A9920+1</f>
        <v>9917</v>
      </c>
      <c r="B9921" s="1" t="n">
        <f aca="false">B9920+1</f>
        <v>22204</v>
      </c>
      <c r="D9921" s="2" t="s">
        <v>14896</v>
      </c>
      <c r="E9921" s="2" t="s">
        <v>14897</v>
      </c>
      <c r="F9921" s="7" t="s">
        <v>6</v>
      </c>
      <c r="G9921" s="8" t="n">
        <f aca="false">G9905+1</f>
        <v>619</v>
      </c>
      <c r="H9921" s="1" t="s">
        <v>38</v>
      </c>
    </row>
    <row r="9922" customFormat="false" ht="15" hidden="false" customHeight="false" outlineLevel="0" collapsed="false">
      <c r="A9922" s="1" t="n">
        <f aca="false">A9921+1</f>
        <v>9918</v>
      </c>
      <c r="B9922" s="1" t="n">
        <f aca="false">B9921+1</f>
        <v>22205</v>
      </c>
      <c r="E9922" s="2" t="s">
        <v>14898</v>
      </c>
      <c r="F9922" s="7" t="s">
        <v>6</v>
      </c>
      <c r="G9922" s="8" t="n">
        <f aca="false">G9906+1</f>
        <v>619</v>
      </c>
      <c r="H9922" s="1" t="s">
        <v>40</v>
      </c>
    </row>
    <row r="9923" customFormat="false" ht="15" hidden="false" customHeight="false" outlineLevel="0" collapsed="false">
      <c r="A9923" s="1" t="n">
        <f aca="false">A9922+1</f>
        <v>9919</v>
      </c>
      <c r="B9923" s="1" t="n">
        <f aca="false">B9922+1</f>
        <v>22206</v>
      </c>
      <c r="D9923" s="2" t="s">
        <v>14899</v>
      </c>
      <c r="E9923" s="2" t="s">
        <v>14900</v>
      </c>
      <c r="F9923" s="7" t="s">
        <v>6</v>
      </c>
      <c r="G9923" s="8" t="n">
        <f aca="false">G9907+1</f>
        <v>619</v>
      </c>
      <c r="H9923" s="1" t="s">
        <v>43</v>
      </c>
    </row>
    <row r="9924" customFormat="false" ht="15" hidden="false" customHeight="false" outlineLevel="0" collapsed="false">
      <c r="A9924" s="1" t="n">
        <f aca="false">A9923+1</f>
        <v>9920</v>
      </c>
      <c r="B9924" s="1" t="n">
        <f aca="false">B9923+1</f>
        <v>22207</v>
      </c>
      <c r="E9924" s="2" t="s">
        <v>14901</v>
      </c>
      <c r="F9924" s="7" t="s">
        <v>6</v>
      </c>
      <c r="G9924" s="8" t="n">
        <f aca="false">G9908+1</f>
        <v>619</v>
      </c>
      <c r="H9924" s="1" t="s">
        <v>45</v>
      </c>
    </row>
    <row r="9925" customFormat="false" ht="15" hidden="false" customHeight="false" outlineLevel="0" collapsed="false">
      <c r="A9925" s="1" t="n">
        <f aca="false">A9924+1</f>
        <v>9921</v>
      </c>
      <c r="B9925" s="1" t="n">
        <f aca="false">B9924+1</f>
        <v>22208</v>
      </c>
      <c r="D9925" s="2" t="s">
        <v>14902</v>
      </c>
      <c r="E9925" s="2" t="s">
        <v>14903</v>
      </c>
      <c r="F9925" s="7" t="s">
        <v>6</v>
      </c>
      <c r="G9925" s="8" t="n">
        <f aca="false">G9909+1</f>
        <v>620</v>
      </c>
      <c r="H9925" s="1" t="s">
        <v>8</v>
      </c>
    </row>
    <row r="9926" customFormat="false" ht="15" hidden="false" customHeight="false" outlineLevel="0" collapsed="false">
      <c r="A9926" s="1" t="n">
        <f aca="false">A9925+1</f>
        <v>9922</v>
      </c>
      <c r="B9926" s="1" t="n">
        <f aca="false">B9925+1</f>
        <v>22209</v>
      </c>
      <c r="E9926" s="2" t="s">
        <v>14904</v>
      </c>
      <c r="F9926" s="7" t="s">
        <v>6</v>
      </c>
      <c r="G9926" s="8" t="n">
        <f aca="false">G9910+1</f>
        <v>620</v>
      </c>
      <c r="H9926" s="1" t="s">
        <v>10</v>
      </c>
    </row>
    <row r="9927" customFormat="false" ht="15" hidden="false" customHeight="false" outlineLevel="0" collapsed="false">
      <c r="A9927" s="1" t="n">
        <f aca="false">A9926+1</f>
        <v>9923</v>
      </c>
      <c r="B9927" s="1" t="n">
        <f aca="false">B9926+1</f>
        <v>22210</v>
      </c>
      <c r="D9927" s="2" t="s">
        <v>14905</v>
      </c>
      <c r="E9927" s="2" t="s">
        <v>14906</v>
      </c>
      <c r="F9927" s="7" t="s">
        <v>6</v>
      </c>
      <c r="G9927" s="8" t="n">
        <f aca="false">G9911+1</f>
        <v>620</v>
      </c>
      <c r="H9927" s="1" t="s">
        <v>13</v>
      </c>
    </row>
    <row r="9928" customFormat="false" ht="15" hidden="false" customHeight="false" outlineLevel="0" collapsed="false">
      <c r="A9928" s="1" t="n">
        <f aca="false">A9927+1</f>
        <v>9924</v>
      </c>
      <c r="B9928" s="1" t="n">
        <f aca="false">B9927+1</f>
        <v>22211</v>
      </c>
      <c r="E9928" s="2" t="s">
        <v>14907</v>
      </c>
      <c r="F9928" s="7" t="s">
        <v>6</v>
      </c>
      <c r="G9928" s="8" t="n">
        <f aca="false">G9912+1</f>
        <v>620</v>
      </c>
      <c r="H9928" s="1" t="s">
        <v>15</v>
      </c>
    </row>
    <row r="9929" customFormat="false" ht="15" hidden="false" customHeight="false" outlineLevel="0" collapsed="false">
      <c r="A9929" s="1" t="n">
        <f aca="false">A9928+1</f>
        <v>9925</v>
      </c>
      <c r="B9929" s="1" t="n">
        <f aca="false">B9928+1</f>
        <v>22212</v>
      </c>
      <c r="D9929" s="2" t="s">
        <v>14908</v>
      </c>
      <c r="E9929" s="2" t="s">
        <v>14909</v>
      </c>
      <c r="F9929" s="7" t="s">
        <v>6</v>
      </c>
      <c r="G9929" s="8" t="n">
        <f aca="false">G9913+1</f>
        <v>620</v>
      </c>
      <c r="H9929" s="1" t="s">
        <v>18</v>
      </c>
    </row>
    <row r="9930" customFormat="false" ht="15" hidden="false" customHeight="false" outlineLevel="0" collapsed="false">
      <c r="A9930" s="1" t="n">
        <f aca="false">A9929+1</f>
        <v>9926</v>
      </c>
      <c r="B9930" s="1" t="n">
        <f aca="false">B9929+1</f>
        <v>22213</v>
      </c>
      <c r="E9930" s="2" t="s">
        <v>14910</v>
      </c>
      <c r="F9930" s="7" t="s">
        <v>6</v>
      </c>
      <c r="G9930" s="8" t="n">
        <f aca="false">G9914+1</f>
        <v>620</v>
      </c>
      <c r="H9930" s="1" t="s">
        <v>20</v>
      </c>
    </row>
    <row r="9931" customFormat="false" ht="15" hidden="false" customHeight="false" outlineLevel="0" collapsed="false">
      <c r="A9931" s="1" t="n">
        <f aca="false">A9930+1</f>
        <v>9927</v>
      </c>
      <c r="B9931" s="1" t="n">
        <f aca="false">B9930+1</f>
        <v>22214</v>
      </c>
      <c r="D9931" s="2" t="s">
        <v>14911</v>
      </c>
      <c r="E9931" s="2" t="s">
        <v>14912</v>
      </c>
      <c r="F9931" s="7" t="s">
        <v>6</v>
      </c>
      <c r="G9931" s="8" t="n">
        <f aca="false">G9915+1</f>
        <v>620</v>
      </c>
      <c r="H9931" s="1" t="s">
        <v>23</v>
      </c>
    </row>
    <row r="9932" customFormat="false" ht="15" hidden="false" customHeight="false" outlineLevel="0" collapsed="false">
      <c r="A9932" s="1" t="n">
        <f aca="false">A9931+1</f>
        <v>9928</v>
      </c>
      <c r="B9932" s="1" t="n">
        <f aca="false">B9931+1</f>
        <v>22215</v>
      </c>
      <c r="E9932" s="2" t="s">
        <v>14913</v>
      </c>
      <c r="F9932" s="7" t="s">
        <v>6</v>
      </c>
      <c r="G9932" s="8" t="n">
        <f aca="false">G9916+1</f>
        <v>620</v>
      </c>
      <c r="H9932" s="1" t="s">
        <v>25</v>
      </c>
    </row>
    <row r="9933" customFormat="false" ht="15" hidden="false" customHeight="false" outlineLevel="0" collapsed="false">
      <c r="A9933" s="1" t="n">
        <f aca="false">A9932+1</f>
        <v>9929</v>
      </c>
      <c r="B9933" s="1" t="n">
        <f aca="false">B9932+1</f>
        <v>22216</v>
      </c>
      <c r="D9933" s="2" t="s">
        <v>14914</v>
      </c>
      <c r="E9933" s="2" t="s">
        <v>14915</v>
      </c>
      <c r="F9933" s="7" t="s">
        <v>6</v>
      </c>
      <c r="G9933" s="8" t="n">
        <f aca="false">G9917+1</f>
        <v>620</v>
      </c>
      <c r="H9933" s="1" t="s">
        <v>28</v>
      </c>
    </row>
    <row r="9934" customFormat="false" ht="15" hidden="false" customHeight="false" outlineLevel="0" collapsed="false">
      <c r="A9934" s="1" t="n">
        <f aca="false">A9933+1</f>
        <v>9930</v>
      </c>
      <c r="B9934" s="1" t="n">
        <f aca="false">B9933+1</f>
        <v>22217</v>
      </c>
      <c r="E9934" s="2" t="s">
        <v>14916</v>
      </c>
      <c r="F9934" s="7" t="s">
        <v>6</v>
      </c>
      <c r="G9934" s="8" t="n">
        <f aca="false">G9918+1</f>
        <v>620</v>
      </c>
      <c r="H9934" s="1" t="s">
        <v>30</v>
      </c>
    </row>
    <row r="9935" customFormat="false" ht="15" hidden="false" customHeight="false" outlineLevel="0" collapsed="false">
      <c r="A9935" s="1" t="n">
        <f aca="false">A9934+1</f>
        <v>9931</v>
      </c>
      <c r="B9935" s="1" t="n">
        <f aca="false">B9934+1</f>
        <v>22218</v>
      </c>
      <c r="D9935" s="2" t="s">
        <v>14917</v>
      </c>
      <c r="E9935" s="2" t="s">
        <v>14918</v>
      </c>
      <c r="F9935" s="7" t="s">
        <v>6</v>
      </c>
      <c r="G9935" s="8" t="n">
        <f aca="false">G9919+1</f>
        <v>620</v>
      </c>
      <c r="H9935" s="1" t="s">
        <v>33</v>
      </c>
    </row>
    <row r="9936" customFormat="false" ht="15" hidden="false" customHeight="false" outlineLevel="0" collapsed="false">
      <c r="A9936" s="1" t="n">
        <f aca="false">A9935+1</f>
        <v>9932</v>
      </c>
      <c r="B9936" s="1" t="n">
        <f aca="false">B9935+1</f>
        <v>22219</v>
      </c>
      <c r="E9936" s="2" t="s">
        <v>14919</v>
      </c>
      <c r="F9936" s="7" t="s">
        <v>6</v>
      </c>
      <c r="G9936" s="8" t="n">
        <f aca="false">G9920+1</f>
        <v>620</v>
      </c>
      <c r="H9936" s="1" t="s">
        <v>35</v>
      </c>
    </row>
    <row r="9937" customFormat="false" ht="15" hidden="false" customHeight="false" outlineLevel="0" collapsed="false">
      <c r="A9937" s="1" t="n">
        <f aca="false">A9936+1</f>
        <v>9933</v>
      </c>
      <c r="B9937" s="1" t="n">
        <f aca="false">B9936+1</f>
        <v>22220</v>
      </c>
      <c r="D9937" s="2" t="s">
        <v>14920</v>
      </c>
      <c r="E9937" s="2" t="s">
        <v>14921</v>
      </c>
      <c r="F9937" s="7" t="s">
        <v>6</v>
      </c>
      <c r="G9937" s="8" t="n">
        <f aca="false">G9921+1</f>
        <v>620</v>
      </c>
      <c r="H9937" s="1" t="s">
        <v>38</v>
      </c>
    </row>
    <row r="9938" customFormat="false" ht="15" hidden="false" customHeight="false" outlineLevel="0" collapsed="false">
      <c r="A9938" s="1" t="n">
        <f aca="false">A9937+1</f>
        <v>9934</v>
      </c>
      <c r="B9938" s="1" t="n">
        <f aca="false">B9937+1</f>
        <v>22221</v>
      </c>
      <c r="E9938" s="2" t="s">
        <v>14922</v>
      </c>
      <c r="F9938" s="7" t="s">
        <v>6</v>
      </c>
      <c r="G9938" s="8" t="n">
        <f aca="false">G9922+1</f>
        <v>620</v>
      </c>
      <c r="H9938" s="1" t="s">
        <v>40</v>
      </c>
    </row>
    <row r="9939" customFormat="false" ht="15" hidden="false" customHeight="false" outlineLevel="0" collapsed="false">
      <c r="A9939" s="1" t="n">
        <f aca="false">A9938+1</f>
        <v>9935</v>
      </c>
      <c r="B9939" s="1" t="n">
        <f aca="false">B9938+1</f>
        <v>22222</v>
      </c>
      <c r="D9939" s="2" t="s">
        <v>14923</v>
      </c>
      <c r="E9939" s="2" t="s">
        <v>14924</v>
      </c>
      <c r="F9939" s="7" t="s">
        <v>6</v>
      </c>
      <c r="G9939" s="8" t="n">
        <f aca="false">G9923+1</f>
        <v>620</v>
      </c>
      <c r="H9939" s="1" t="s">
        <v>43</v>
      </c>
    </row>
    <row r="9940" customFormat="false" ht="15" hidden="false" customHeight="false" outlineLevel="0" collapsed="false">
      <c r="A9940" s="1" t="n">
        <f aca="false">A9939+1</f>
        <v>9936</v>
      </c>
      <c r="B9940" s="1" t="n">
        <f aca="false">B9939+1</f>
        <v>22223</v>
      </c>
      <c r="E9940" s="2" t="s">
        <v>14925</v>
      </c>
      <c r="F9940" s="7" t="s">
        <v>6</v>
      </c>
      <c r="G9940" s="8" t="n">
        <f aca="false">G9924+1</f>
        <v>620</v>
      </c>
      <c r="H9940" s="1" t="s">
        <v>45</v>
      </c>
    </row>
    <row r="9941" customFormat="false" ht="15" hidden="false" customHeight="false" outlineLevel="0" collapsed="false">
      <c r="A9941" s="1" t="n">
        <f aca="false">A9940+1</f>
        <v>9937</v>
      </c>
      <c r="B9941" s="1" t="n">
        <f aca="false">B9940+1</f>
        <v>22224</v>
      </c>
      <c r="D9941" s="2" t="s">
        <v>14926</v>
      </c>
      <c r="E9941" s="2" t="s">
        <v>14927</v>
      </c>
      <c r="F9941" s="7" t="s">
        <v>6</v>
      </c>
      <c r="G9941" s="8" t="n">
        <f aca="false">G9925+1</f>
        <v>621</v>
      </c>
      <c r="H9941" s="1" t="s">
        <v>8</v>
      </c>
    </row>
    <row r="9942" customFormat="false" ht="15" hidden="false" customHeight="false" outlineLevel="0" collapsed="false">
      <c r="A9942" s="1" t="n">
        <f aca="false">A9941+1</f>
        <v>9938</v>
      </c>
      <c r="B9942" s="1" t="n">
        <f aca="false">B9941+1</f>
        <v>22225</v>
      </c>
      <c r="E9942" s="2" t="s">
        <v>14928</v>
      </c>
      <c r="F9942" s="7" t="s">
        <v>6</v>
      </c>
      <c r="G9942" s="8" t="n">
        <f aca="false">G9926+1</f>
        <v>621</v>
      </c>
      <c r="H9942" s="1" t="s">
        <v>10</v>
      </c>
    </row>
    <row r="9943" customFormat="false" ht="15" hidden="false" customHeight="false" outlineLevel="0" collapsed="false">
      <c r="A9943" s="1" t="n">
        <f aca="false">A9942+1</f>
        <v>9939</v>
      </c>
      <c r="B9943" s="1" t="n">
        <f aca="false">B9942+1</f>
        <v>22226</v>
      </c>
      <c r="D9943" s="2" t="s">
        <v>14929</v>
      </c>
      <c r="E9943" s="2" t="s">
        <v>14930</v>
      </c>
      <c r="F9943" s="7" t="s">
        <v>6</v>
      </c>
      <c r="G9943" s="8" t="n">
        <f aca="false">G9927+1</f>
        <v>621</v>
      </c>
      <c r="H9943" s="1" t="s">
        <v>13</v>
      </c>
    </row>
    <row r="9944" customFormat="false" ht="15" hidden="false" customHeight="false" outlineLevel="0" collapsed="false">
      <c r="A9944" s="1" t="n">
        <f aca="false">A9943+1</f>
        <v>9940</v>
      </c>
      <c r="B9944" s="1" t="n">
        <f aca="false">B9943+1</f>
        <v>22227</v>
      </c>
      <c r="E9944" s="2" t="s">
        <v>14931</v>
      </c>
      <c r="F9944" s="7" t="s">
        <v>6</v>
      </c>
      <c r="G9944" s="8" t="n">
        <f aca="false">G9928+1</f>
        <v>621</v>
      </c>
      <c r="H9944" s="1" t="s">
        <v>15</v>
      </c>
    </row>
    <row r="9945" customFormat="false" ht="15" hidden="false" customHeight="false" outlineLevel="0" collapsed="false">
      <c r="A9945" s="1" t="n">
        <f aca="false">A9944+1</f>
        <v>9941</v>
      </c>
      <c r="B9945" s="1" t="n">
        <f aca="false">B9944+1</f>
        <v>22228</v>
      </c>
      <c r="D9945" s="2" t="s">
        <v>14932</v>
      </c>
      <c r="E9945" s="2" t="s">
        <v>14933</v>
      </c>
      <c r="F9945" s="7" t="s">
        <v>6</v>
      </c>
      <c r="G9945" s="8" t="n">
        <f aca="false">G9929+1</f>
        <v>621</v>
      </c>
      <c r="H9945" s="1" t="s">
        <v>18</v>
      </c>
    </row>
    <row r="9946" customFormat="false" ht="15" hidden="false" customHeight="false" outlineLevel="0" collapsed="false">
      <c r="A9946" s="1" t="n">
        <f aca="false">A9945+1</f>
        <v>9942</v>
      </c>
      <c r="B9946" s="1" t="n">
        <f aca="false">B9945+1</f>
        <v>22229</v>
      </c>
      <c r="E9946" s="2" t="s">
        <v>14934</v>
      </c>
      <c r="F9946" s="7" t="s">
        <v>6</v>
      </c>
      <c r="G9946" s="8" t="n">
        <f aca="false">G9930+1</f>
        <v>621</v>
      </c>
      <c r="H9946" s="1" t="s">
        <v>20</v>
      </c>
    </row>
    <row r="9947" customFormat="false" ht="15" hidden="false" customHeight="false" outlineLevel="0" collapsed="false">
      <c r="A9947" s="1" t="n">
        <f aca="false">A9946+1</f>
        <v>9943</v>
      </c>
      <c r="B9947" s="1" t="n">
        <f aca="false">B9946+1</f>
        <v>22230</v>
      </c>
      <c r="D9947" s="2" t="s">
        <v>14935</v>
      </c>
      <c r="E9947" s="2" t="s">
        <v>14936</v>
      </c>
      <c r="F9947" s="7" t="s">
        <v>6</v>
      </c>
      <c r="G9947" s="8" t="n">
        <f aca="false">G9931+1</f>
        <v>621</v>
      </c>
      <c r="H9947" s="1" t="s">
        <v>23</v>
      </c>
    </row>
    <row r="9948" customFormat="false" ht="15" hidden="false" customHeight="false" outlineLevel="0" collapsed="false">
      <c r="A9948" s="1" t="n">
        <f aca="false">A9947+1</f>
        <v>9944</v>
      </c>
      <c r="B9948" s="1" t="n">
        <f aca="false">B9947+1</f>
        <v>22231</v>
      </c>
      <c r="E9948" s="2" t="s">
        <v>14937</v>
      </c>
      <c r="F9948" s="7" t="s">
        <v>6</v>
      </c>
      <c r="G9948" s="8" t="n">
        <f aca="false">G9932+1</f>
        <v>621</v>
      </c>
      <c r="H9948" s="1" t="s">
        <v>25</v>
      </c>
    </row>
    <row r="9949" customFormat="false" ht="15" hidden="false" customHeight="false" outlineLevel="0" collapsed="false">
      <c r="A9949" s="1" t="n">
        <f aca="false">A9948+1</f>
        <v>9945</v>
      </c>
      <c r="B9949" s="1" t="n">
        <f aca="false">B9948+1</f>
        <v>22232</v>
      </c>
      <c r="D9949" s="2" t="s">
        <v>14938</v>
      </c>
      <c r="E9949" s="2" t="s">
        <v>14939</v>
      </c>
      <c r="F9949" s="7" t="s">
        <v>6</v>
      </c>
      <c r="G9949" s="8" t="n">
        <f aca="false">G9933+1</f>
        <v>621</v>
      </c>
      <c r="H9949" s="1" t="s">
        <v>28</v>
      </c>
    </row>
    <row r="9950" customFormat="false" ht="15" hidden="false" customHeight="false" outlineLevel="0" collapsed="false">
      <c r="A9950" s="1" t="n">
        <f aca="false">A9949+1</f>
        <v>9946</v>
      </c>
      <c r="B9950" s="1" t="n">
        <f aca="false">B9949+1</f>
        <v>22233</v>
      </c>
      <c r="E9950" s="2" t="s">
        <v>14940</v>
      </c>
      <c r="F9950" s="7" t="s">
        <v>6</v>
      </c>
      <c r="G9950" s="8" t="n">
        <f aca="false">G9934+1</f>
        <v>621</v>
      </c>
      <c r="H9950" s="1" t="s">
        <v>30</v>
      </c>
    </row>
    <row r="9951" customFormat="false" ht="15" hidden="false" customHeight="false" outlineLevel="0" collapsed="false">
      <c r="A9951" s="1" t="n">
        <f aca="false">A9950+1</f>
        <v>9947</v>
      </c>
      <c r="B9951" s="1" t="n">
        <f aca="false">B9950+1</f>
        <v>22234</v>
      </c>
      <c r="D9951" s="2" t="s">
        <v>14941</v>
      </c>
      <c r="E9951" s="2" t="s">
        <v>14942</v>
      </c>
      <c r="F9951" s="7" t="s">
        <v>6</v>
      </c>
      <c r="G9951" s="8" t="n">
        <f aca="false">G9935+1</f>
        <v>621</v>
      </c>
      <c r="H9951" s="1" t="s">
        <v>33</v>
      </c>
    </row>
    <row r="9952" customFormat="false" ht="15" hidden="false" customHeight="false" outlineLevel="0" collapsed="false">
      <c r="A9952" s="1" t="n">
        <f aca="false">A9951+1</f>
        <v>9948</v>
      </c>
      <c r="B9952" s="1" t="n">
        <f aca="false">B9951+1</f>
        <v>22235</v>
      </c>
      <c r="E9952" s="2" t="s">
        <v>14943</v>
      </c>
      <c r="F9952" s="7" t="s">
        <v>6</v>
      </c>
      <c r="G9952" s="8" t="n">
        <f aca="false">G9936+1</f>
        <v>621</v>
      </c>
      <c r="H9952" s="1" t="s">
        <v>35</v>
      </c>
    </row>
    <row r="9953" customFormat="false" ht="15" hidden="false" customHeight="false" outlineLevel="0" collapsed="false">
      <c r="A9953" s="1" t="n">
        <f aca="false">A9952+1</f>
        <v>9949</v>
      </c>
      <c r="B9953" s="1" t="n">
        <f aca="false">B9952+1</f>
        <v>22236</v>
      </c>
      <c r="D9953" s="2" t="s">
        <v>14944</v>
      </c>
      <c r="E9953" s="2" t="s">
        <v>14945</v>
      </c>
      <c r="F9953" s="7" t="s">
        <v>6</v>
      </c>
      <c r="G9953" s="8" t="n">
        <f aca="false">G9937+1</f>
        <v>621</v>
      </c>
      <c r="H9953" s="1" t="s">
        <v>38</v>
      </c>
    </row>
    <row r="9954" customFormat="false" ht="15" hidden="false" customHeight="false" outlineLevel="0" collapsed="false">
      <c r="A9954" s="1" t="n">
        <f aca="false">A9953+1</f>
        <v>9950</v>
      </c>
      <c r="B9954" s="1" t="n">
        <f aca="false">B9953+1</f>
        <v>22237</v>
      </c>
      <c r="E9954" s="2" t="s">
        <v>14946</v>
      </c>
      <c r="F9954" s="7" t="s">
        <v>6</v>
      </c>
      <c r="G9954" s="8" t="n">
        <f aca="false">G9938+1</f>
        <v>621</v>
      </c>
      <c r="H9954" s="1" t="s">
        <v>40</v>
      </c>
    </row>
    <row r="9955" customFormat="false" ht="15" hidden="false" customHeight="false" outlineLevel="0" collapsed="false">
      <c r="A9955" s="1" t="n">
        <f aca="false">A9954+1</f>
        <v>9951</v>
      </c>
      <c r="B9955" s="1" t="n">
        <f aca="false">B9954+1</f>
        <v>22238</v>
      </c>
      <c r="D9955" s="2" t="s">
        <v>14947</v>
      </c>
      <c r="E9955" s="2" t="s">
        <v>14948</v>
      </c>
      <c r="F9955" s="7" t="s">
        <v>6</v>
      </c>
      <c r="G9955" s="8" t="n">
        <f aca="false">G9939+1</f>
        <v>621</v>
      </c>
      <c r="H9955" s="1" t="s">
        <v>43</v>
      </c>
    </row>
    <row r="9956" customFormat="false" ht="15" hidden="false" customHeight="false" outlineLevel="0" collapsed="false">
      <c r="A9956" s="1" t="n">
        <f aca="false">A9955+1</f>
        <v>9952</v>
      </c>
      <c r="B9956" s="1" t="n">
        <f aca="false">B9955+1</f>
        <v>22239</v>
      </c>
      <c r="E9956" s="2" t="s">
        <v>14949</v>
      </c>
      <c r="F9956" s="7" t="s">
        <v>6</v>
      </c>
      <c r="G9956" s="8" t="n">
        <f aca="false">G9940+1</f>
        <v>621</v>
      </c>
      <c r="H9956" s="1" t="s">
        <v>45</v>
      </c>
    </row>
    <row r="9957" customFormat="false" ht="15" hidden="false" customHeight="false" outlineLevel="0" collapsed="false">
      <c r="A9957" s="1" t="n">
        <f aca="false">A9956+1</f>
        <v>9953</v>
      </c>
      <c r="B9957" s="1" t="n">
        <f aca="false">B9956+1</f>
        <v>22240</v>
      </c>
      <c r="D9957" s="2" t="s">
        <v>14950</v>
      </c>
      <c r="E9957" s="2" t="s">
        <v>14951</v>
      </c>
      <c r="F9957" s="7" t="s">
        <v>6</v>
      </c>
      <c r="G9957" s="8" t="n">
        <f aca="false">G9941+1</f>
        <v>622</v>
      </c>
      <c r="H9957" s="1" t="s">
        <v>8</v>
      </c>
    </row>
    <row r="9958" customFormat="false" ht="15" hidden="false" customHeight="false" outlineLevel="0" collapsed="false">
      <c r="A9958" s="1" t="n">
        <f aca="false">A9957+1</f>
        <v>9954</v>
      </c>
      <c r="B9958" s="1" t="n">
        <f aca="false">B9957+1</f>
        <v>22241</v>
      </c>
      <c r="E9958" s="2" t="s">
        <v>14952</v>
      </c>
      <c r="F9958" s="7" t="s">
        <v>6</v>
      </c>
      <c r="G9958" s="8" t="n">
        <f aca="false">G9942+1</f>
        <v>622</v>
      </c>
      <c r="H9958" s="1" t="s">
        <v>10</v>
      </c>
    </row>
    <row r="9959" customFormat="false" ht="15" hidden="false" customHeight="false" outlineLevel="0" collapsed="false">
      <c r="A9959" s="1" t="n">
        <f aca="false">A9958+1</f>
        <v>9955</v>
      </c>
      <c r="B9959" s="1" t="n">
        <f aca="false">B9958+1</f>
        <v>22242</v>
      </c>
      <c r="D9959" s="2" t="s">
        <v>14953</v>
      </c>
      <c r="E9959" s="2" t="s">
        <v>14954</v>
      </c>
      <c r="F9959" s="7" t="s">
        <v>6</v>
      </c>
      <c r="G9959" s="8" t="n">
        <f aca="false">G9943+1</f>
        <v>622</v>
      </c>
      <c r="H9959" s="1" t="s">
        <v>13</v>
      </c>
    </row>
    <row r="9960" customFormat="false" ht="15" hidden="false" customHeight="false" outlineLevel="0" collapsed="false">
      <c r="A9960" s="1" t="n">
        <f aca="false">A9959+1</f>
        <v>9956</v>
      </c>
      <c r="B9960" s="1" t="n">
        <f aca="false">B9959+1</f>
        <v>22243</v>
      </c>
      <c r="E9960" s="2" t="s">
        <v>14955</v>
      </c>
      <c r="F9960" s="7" t="s">
        <v>6</v>
      </c>
      <c r="G9960" s="8" t="n">
        <f aca="false">G9944+1</f>
        <v>622</v>
      </c>
      <c r="H9960" s="1" t="s">
        <v>15</v>
      </c>
    </row>
    <row r="9961" customFormat="false" ht="15" hidden="false" customHeight="false" outlineLevel="0" collapsed="false">
      <c r="A9961" s="1" t="n">
        <f aca="false">A9960+1</f>
        <v>9957</v>
      </c>
      <c r="B9961" s="1" t="n">
        <f aca="false">B9960+1</f>
        <v>22244</v>
      </c>
      <c r="D9961" s="2" t="s">
        <v>14956</v>
      </c>
      <c r="E9961" s="2" t="s">
        <v>14957</v>
      </c>
      <c r="F9961" s="7" t="s">
        <v>6</v>
      </c>
      <c r="G9961" s="8" t="n">
        <f aca="false">G9945+1</f>
        <v>622</v>
      </c>
      <c r="H9961" s="1" t="s">
        <v>18</v>
      </c>
    </row>
    <row r="9962" customFormat="false" ht="15" hidden="false" customHeight="false" outlineLevel="0" collapsed="false">
      <c r="A9962" s="1" t="n">
        <f aca="false">A9961+1</f>
        <v>9958</v>
      </c>
      <c r="B9962" s="1" t="n">
        <f aca="false">B9961+1</f>
        <v>22245</v>
      </c>
      <c r="E9962" s="2" t="s">
        <v>14958</v>
      </c>
      <c r="F9962" s="7" t="s">
        <v>6</v>
      </c>
      <c r="G9962" s="8" t="n">
        <f aca="false">G9946+1</f>
        <v>622</v>
      </c>
      <c r="H9962" s="1" t="s">
        <v>20</v>
      </c>
    </row>
    <row r="9963" customFormat="false" ht="15" hidden="false" customHeight="false" outlineLevel="0" collapsed="false">
      <c r="A9963" s="1" t="n">
        <f aca="false">A9962+1</f>
        <v>9959</v>
      </c>
      <c r="B9963" s="1" t="n">
        <f aca="false">B9962+1</f>
        <v>22246</v>
      </c>
      <c r="D9963" s="2" t="s">
        <v>14959</v>
      </c>
      <c r="E9963" s="2" t="s">
        <v>14960</v>
      </c>
      <c r="F9963" s="7" t="s">
        <v>6</v>
      </c>
      <c r="G9963" s="8" t="n">
        <f aca="false">G9947+1</f>
        <v>622</v>
      </c>
      <c r="H9963" s="1" t="s">
        <v>23</v>
      </c>
    </row>
    <row r="9964" customFormat="false" ht="15" hidden="false" customHeight="false" outlineLevel="0" collapsed="false">
      <c r="A9964" s="1" t="n">
        <f aca="false">A9963+1</f>
        <v>9960</v>
      </c>
      <c r="B9964" s="1" t="n">
        <f aca="false">B9963+1</f>
        <v>22247</v>
      </c>
      <c r="E9964" s="2" t="s">
        <v>14961</v>
      </c>
      <c r="F9964" s="7" t="s">
        <v>6</v>
      </c>
      <c r="G9964" s="8" t="n">
        <f aca="false">G9948+1</f>
        <v>622</v>
      </c>
      <c r="H9964" s="1" t="s">
        <v>25</v>
      </c>
    </row>
    <row r="9965" customFormat="false" ht="15" hidden="false" customHeight="false" outlineLevel="0" collapsed="false">
      <c r="A9965" s="1" t="n">
        <f aca="false">A9964+1</f>
        <v>9961</v>
      </c>
      <c r="B9965" s="1" t="n">
        <f aca="false">B9964+1</f>
        <v>22248</v>
      </c>
      <c r="D9965" s="2" t="s">
        <v>14962</v>
      </c>
      <c r="E9965" s="2" t="s">
        <v>14963</v>
      </c>
      <c r="F9965" s="7" t="s">
        <v>6</v>
      </c>
      <c r="G9965" s="8" t="n">
        <f aca="false">G9949+1</f>
        <v>622</v>
      </c>
      <c r="H9965" s="1" t="s">
        <v>28</v>
      </c>
    </row>
    <row r="9966" customFormat="false" ht="15" hidden="false" customHeight="false" outlineLevel="0" collapsed="false">
      <c r="A9966" s="1" t="n">
        <f aca="false">A9965+1</f>
        <v>9962</v>
      </c>
      <c r="B9966" s="1" t="n">
        <f aca="false">B9965+1</f>
        <v>22249</v>
      </c>
      <c r="E9966" s="2" t="s">
        <v>14964</v>
      </c>
      <c r="F9966" s="7" t="s">
        <v>6</v>
      </c>
      <c r="G9966" s="8" t="n">
        <f aca="false">G9950+1</f>
        <v>622</v>
      </c>
      <c r="H9966" s="1" t="s">
        <v>30</v>
      </c>
    </row>
    <row r="9967" customFormat="false" ht="15" hidden="false" customHeight="false" outlineLevel="0" collapsed="false">
      <c r="A9967" s="1" t="n">
        <f aca="false">A9966+1</f>
        <v>9963</v>
      </c>
      <c r="B9967" s="1" t="n">
        <f aca="false">B9966+1</f>
        <v>22250</v>
      </c>
      <c r="D9967" s="2" t="s">
        <v>14965</v>
      </c>
      <c r="E9967" s="2" t="s">
        <v>14966</v>
      </c>
      <c r="F9967" s="7" t="s">
        <v>6</v>
      </c>
      <c r="G9967" s="8" t="n">
        <f aca="false">G9951+1</f>
        <v>622</v>
      </c>
      <c r="H9967" s="1" t="s">
        <v>33</v>
      </c>
    </row>
    <row r="9968" customFormat="false" ht="15" hidden="false" customHeight="false" outlineLevel="0" collapsed="false">
      <c r="A9968" s="1" t="n">
        <f aca="false">A9967+1</f>
        <v>9964</v>
      </c>
      <c r="B9968" s="1" t="n">
        <f aca="false">B9967+1</f>
        <v>22251</v>
      </c>
      <c r="E9968" s="2" t="s">
        <v>14967</v>
      </c>
      <c r="F9968" s="7" t="s">
        <v>6</v>
      </c>
      <c r="G9968" s="8" t="n">
        <f aca="false">G9952+1</f>
        <v>622</v>
      </c>
      <c r="H9968" s="1" t="s">
        <v>35</v>
      </c>
    </row>
    <row r="9969" customFormat="false" ht="15" hidden="false" customHeight="false" outlineLevel="0" collapsed="false">
      <c r="A9969" s="1" t="n">
        <f aca="false">A9968+1</f>
        <v>9965</v>
      </c>
      <c r="B9969" s="1" t="n">
        <f aca="false">B9968+1</f>
        <v>22252</v>
      </c>
      <c r="D9969" s="2" t="s">
        <v>14968</v>
      </c>
      <c r="E9969" s="2" t="s">
        <v>14969</v>
      </c>
      <c r="F9969" s="7" t="s">
        <v>6</v>
      </c>
      <c r="G9969" s="8" t="n">
        <f aca="false">G9953+1</f>
        <v>622</v>
      </c>
      <c r="H9969" s="1" t="s">
        <v>38</v>
      </c>
    </row>
    <row r="9970" customFormat="false" ht="15" hidden="false" customHeight="false" outlineLevel="0" collapsed="false">
      <c r="A9970" s="1" t="n">
        <f aca="false">A9969+1</f>
        <v>9966</v>
      </c>
      <c r="B9970" s="1" t="n">
        <f aca="false">B9969+1</f>
        <v>22253</v>
      </c>
      <c r="E9970" s="2" t="s">
        <v>14970</v>
      </c>
      <c r="F9970" s="7" t="s">
        <v>6</v>
      </c>
      <c r="G9970" s="8" t="n">
        <f aca="false">G9954+1</f>
        <v>622</v>
      </c>
      <c r="H9970" s="1" t="s">
        <v>40</v>
      </c>
    </row>
    <row r="9971" customFormat="false" ht="15" hidden="false" customHeight="false" outlineLevel="0" collapsed="false">
      <c r="A9971" s="1" t="n">
        <f aca="false">A9970+1</f>
        <v>9967</v>
      </c>
      <c r="B9971" s="1" t="n">
        <f aca="false">B9970+1</f>
        <v>22254</v>
      </c>
      <c r="D9971" s="2" t="s">
        <v>14971</v>
      </c>
      <c r="E9971" s="2" t="s">
        <v>14972</v>
      </c>
      <c r="F9971" s="7" t="s">
        <v>6</v>
      </c>
      <c r="G9971" s="8" t="n">
        <f aca="false">G9955+1</f>
        <v>622</v>
      </c>
      <c r="H9971" s="1" t="s">
        <v>43</v>
      </c>
    </row>
    <row r="9972" customFormat="false" ht="15" hidden="false" customHeight="false" outlineLevel="0" collapsed="false">
      <c r="A9972" s="1" t="n">
        <f aca="false">A9971+1</f>
        <v>9968</v>
      </c>
      <c r="B9972" s="1" t="n">
        <f aca="false">B9971+1</f>
        <v>22255</v>
      </c>
      <c r="E9972" s="2" t="s">
        <v>14973</v>
      </c>
      <c r="F9972" s="7" t="s">
        <v>6</v>
      </c>
      <c r="G9972" s="8" t="n">
        <f aca="false">G9956+1</f>
        <v>622</v>
      </c>
      <c r="H9972" s="1" t="s">
        <v>45</v>
      </c>
    </row>
    <row r="9973" customFormat="false" ht="15" hidden="false" customHeight="false" outlineLevel="0" collapsed="false">
      <c r="A9973" s="1" t="n">
        <f aca="false">A9972+1</f>
        <v>9969</v>
      </c>
      <c r="B9973" s="1" t="n">
        <f aca="false">B9972+1</f>
        <v>22256</v>
      </c>
      <c r="D9973" s="2" t="s">
        <v>14974</v>
      </c>
      <c r="E9973" s="2" t="s">
        <v>14975</v>
      </c>
      <c r="F9973" s="7" t="s">
        <v>6</v>
      </c>
      <c r="G9973" s="8" t="n">
        <f aca="false">G9957+1</f>
        <v>623</v>
      </c>
      <c r="H9973" s="1" t="s">
        <v>8</v>
      </c>
    </row>
    <row r="9974" customFormat="false" ht="15" hidden="false" customHeight="false" outlineLevel="0" collapsed="false">
      <c r="A9974" s="1" t="n">
        <f aca="false">A9973+1</f>
        <v>9970</v>
      </c>
      <c r="B9974" s="1" t="n">
        <f aca="false">B9973+1</f>
        <v>22257</v>
      </c>
      <c r="E9974" s="2" t="s">
        <v>14976</v>
      </c>
      <c r="F9974" s="7" t="s">
        <v>6</v>
      </c>
      <c r="G9974" s="8" t="n">
        <f aca="false">G9958+1</f>
        <v>623</v>
      </c>
      <c r="H9974" s="1" t="s">
        <v>10</v>
      </c>
    </row>
    <row r="9975" customFormat="false" ht="15" hidden="false" customHeight="false" outlineLevel="0" collapsed="false">
      <c r="A9975" s="1" t="n">
        <f aca="false">A9974+1</f>
        <v>9971</v>
      </c>
      <c r="B9975" s="1" t="n">
        <f aca="false">B9974+1</f>
        <v>22258</v>
      </c>
      <c r="D9975" s="2" t="s">
        <v>14977</v>
      </c>
      <c r="E9975" s="2" t="s">
        <v>14978</v>
      </c>
      <c r="F9975" s="7" t="s">
        <v>6</v>
      </c>
      <c r="G9975" s="8" t="n">
        <f aca="false">G9959+1</f>
        <v>623</v>
      </c>
      <c r="H9975" s="1" t="s">
        <v>13</v>
      </c>
    </row>
    <row r="9976" customFormat="false" ht="15" hidden="false" customHeight="false" outlineLevel="0" collapsed="false">
      <c r="A9976" s="1" t="n">
        <f aca="false">A9975+1</f>
        <v>9972</v>
      </c>
      <c r="B9976" s="1" t="n">
        <f aca="false">B9975+1</f>
        <v>22259</v>
      </c>
      <c r="E9976" s="2" t="s">
        <v>14979</v>
      </c>
      <c r="F9976" s="7" t="s">
        <v>6</v>
      </c>
      <c r="G9976" s="8" t="n">
        <f aca="false">G9960+1</f>
        <v>623</v>
      </c>
      <c r="H9976" s="1" t="s">
        <v>15</v>
      </c>
    </row>
    <row r="9977" customFormat="false" ht="15" hidden="false" customHeight="false" outlineLevel="0" collapsed="false">
      <c r="A9977" s="1" t="n">
        <f aca="false">A9976+1</f>
        <v>9973</v>
      </c>
      <c r="B9977" s="1" t="n">
        <f aca="false">B9976+1</f>
        <v>22260</v>
      </c>
      <c r="D9977" s="2" t="s">
        <v>14980</v>
      </c>
      <c r="E9977" s="2" t="s">
        <v>14981</v>
      </c>
      <c r="F9977" s="7" t="s">
        <v>6</v>
      </c>
      <c r="G9977" s="8" t="n">
        <f aca="false">G9961+1</f>
        <v>623</v>
      </c>
      <c r="H9977" s="1" t="s">
        <v>18</v>
      </c>
    </row>
    <row r="9978" customFormat="false" ht="15" hidden="false" customHeight="false" outlineLevel="0" collapsed="false">
      <c r="A9978" s="1" t="n">
        <f aca="false">A9977+1</f>
        <v>9974</v>
      </c>
      <c r="B9978" s="1" t="n">
        <f aca="false">B9977+1</f>
        <v>22261</v>
      </c>
      <c r="E9978" s="2" t="s">
        <v>14982</v>
      </c>
      <c r="F9978" s="7" t="s">
        <v>6</v>
      </c>
      <c r="G9978" s="8" t="n">
        <f aca="false">G9962+1</f>
        <v>623</v>
      </c>
      <c r="H9978" s="1" t="s">
        <v>20</v>
      </c>
    </row>
    <row r="9979" customFormat="false" ht="15" hidden="false" customHeight="false" outlineLevel="0" collapsed="false">
      <c r="A9979" s="1" t="n">
        <f aca="false">A9978+1</f>
        <v>9975</v>
      </c>
      <c r="B9979" s="1" t="n">
        <f aca="false">B9978+1</f>
        <v>22262</v>
      </c>
      <c r="D9979" s="2" t="s">
        <v>14983</v>
      </c>
      <c r="E9979" s="2" t="s">
        <v>14984</v>
      </c>
      <c r="F9979" s="7" t="s">
        <v>6</v>
      </c>
      <c r="G9979" s="8" t="n">
        <f aca="false">G9963+1</f>
        <v>623</v>
      </c>
      <c r="H9979" s="1" t="s">
        <v>23</v>
      </c>
    </row>
    <row r="9980" customFormat="false" ht="15" hidden="false" customHeight="false" outlineLevel="0" collapsed="false">
      <c r="A9980" s="1" t="n">
        <f aca="false">A9979+1</f>
        <v>9976</v>
      </c>
      <c r="B9980" s="1" t="n">
        <f aca="false">B9979+1</f>
        <v>22263</v>
      </c>
      <c r="E9980" s="2" t="s">
        <v>14985</v>
      </c>
      <c r="F9980" s="7" t="s">
        <v>6</v>
      </c>
      <c r="G9980" s="8" t="n">
        <f aca="false">G9964+1</f>
        <v>623</v>
      </c>
      <c r="H9980" s="1" t="s">
        <v>25</v>
      </c>
    </row>
    <row r="9981" customFormat="false" ht="15" hidden="false" customHeight="false" outlineLevel="0" collapsed="false">
      <c r="A9981" s="1" t="n">
        <f aca="false">A9980+1</f>
        <v>9977</v>
      </c>
      <c r="B9981" s="1" t="n">
        <f aca="false">B9980+1</f>
        <v>22264</v>
      </c>
      <c r="D9981" s="2" t="s">
        <v>14986</v>
      </c>
      <c r="E9981" s="2" t="s">
        <v>14987</v>
      </c>
      <c r="F9981" s="7" t="s">
        <v>6</v>
      </c>
      <c r="G9981" s="8" t="n">
        <f aca="false">G9965+1</f>
        <v>623</v>
      </c>
      <c r="H9981" s="1" t="s">
        <v>28</v>
      </c>
    </row>
    <row r="9982" customFormat="false" ht="15" hidden="false" customHeight="false" outlineLevel="0" collapsed="false">
      <c r="A9982" s="1" t="n">
        <f aca="false">A9981+1</f>
        <v>9978</v>
      </c>
      <c r="B9982" s="1" t="n">
        <f aca="false">B9981+1</f>
        <v>22265</v>
      </c>
      <c r="E9982" s="2" t="s">
        <v>14988</v>
      </c>
      <c r="F9982" s="7" t="s">
        <v>6</v>
      </c>
      <c r="G9982" s="8" t="n">
        <f aca="false">G9966+1</f>
        <v>623</v>
      </c>
      <c r="H9982" s="1" t="s">
        <v>30</v>
      </c>
    </row>
    <row r="9983" customFormat="false" ht="15" hidden="false" customHeight="false" outlineLevel="0" collapsed="false">
      <c r="A9983" s="1" t="n">
        <f aca="false">A9982+1</f>
        <v>9979</v>
      </c>
      <c r="B9983" s="1" t="n">
        <f aca="false">B9982+1</f>
        <v>22266</v>
      </c>
      <c r="D9983" s="2" t="s">
        <v>14989</v>
      </c>
      <c r="E9983" s="2" t="s">
        <v>14990</v>
      </c>
      <c r="F9983" s="7" t="s">
        <v>6</v>
      </c>
      <c r="G9983" s="8" t="n">
        <f aca="false">G9967+1</f>
        <v>623</v>
      </c>
      <c r="H9983" s="1" t="s">
        <v>33</v>
      </c>
    </row>
    <row r="9984" customFormat="false" ht="15" hidden="false" customHeight="false" outlineLevel="0" collapsed="false">
      <c r="A9984" s="1" t="n">
        <f aca="false">A9983+1</f>
        <v>9980</v>
      </c>
      <c r="B9984" s="1" t="n">
        <f aca="false">B9983+1</f>
        <v>22267</v>
      </c>
      <c r="E9984" s="2" t="s">
        <v>14991</v>
      </c>
      <c r="F9984" s="7" t="s">
        <v>6</v>
      </c>
      <c r="G9984" s="8" t="n">
        <f aca="false">G9968+1</f>
        <v>623</v>
      </c>
      <c r="H9984" s="1" t="s">
        <v>35</v>
      </c>
    </row>
    <row r="9985" customFormat="false" ht="15" hidden="false" customHeight="false" outlineLevel="0" collapsed="false">
      <c r="A9985" s="1" t="n">
        <f aca="false">A9984+1</f>
        <v>9981</v>
      </c>
      <c r="B9985" s="1" t="n">
        <f aca="false">B9984+1</f>
        <v>22268</v>
      </c>
      <c r="D9985" s="2" t="s">
        <v>14992</v>
      </c>
      <c r="E9985" s="2" t="s">
        <v>14993</v>
      </c>
      <c r="F9985" s="7" t="s">
        <v>6</v>
      </c>
      <c r="G9985" s="8" t="n">
        <f aca="false">G9969+1</f>
        <v>623</v>
      </c>
      <c r="H9985" s="1" t="s">
        <v>38</v>
      </c>
    </row>
    <row r="9986" customFormat="false" ht="15" hidden="false" customHeight="false" outlineLevel="0" collapsed="false">
      <c r="A9986" s="1" t="n">
        <f aca="false">A9985+1</f>
        <v>9982</v>
      </c>
      <c r="B9986" s="1" t="n">
        <f aca="false">B9985+1</f>
        <v>22269</v>
      </c>
      <c r="E9986" s="2" t="s">
        <v>14994</v>
      </c>
      <c r="F9986" s="7" t="s">
        <v>6</v>
      </c>
      <c r="G9986" s="8" t="n">
        <f aca="false">G9970+1</f>
        <v>623</v>
      </c>
      <c r="H9986" s="1" t="s">
        <v>40</v>
      </c>
    </row>
    <row r="9987" customFormat="false" ht="15" hidden="false" customHeight="false" outlineLevel="0" collapsed="false">
      <c r="A9987" s="1" t="n">
        <f aca="false">A9986+1</f>
        <v>9983</v>
      </c>
      <c r="B9987" s="1" t="n">
        <f aca="false">B9986+1</f>
        <v>22270</v>
      </c>
      <c r="D9987" s="2" t="s">
        <v>14995</v>
      </c>
      <c r="E9987" s="2" t="s">
        <v>14996</v>
      </c>
      <c r="F9987" s="7" t="s">
        <v>6</v>
      </c>
      <c r="G9987" s="8" t="n">
        <f aca="false">G9971+1</f>
        <v>623</v>
      </c>
      <c r="H9987" s="1" t="s">
        <v>43</v>
      </c>
    </row>
    <row r="9988" customFormat="false" ht="15" hidden="false" customHeight="false" outlineLevel="0" collapsed="false">
      <c r="A9988" s="1" t="n">
        <f aca="false">A9987+1</f>
        <v>9984</v>
      </c>
      <c r="B9988" s="1" t="n">
        <f aca="false">B9987+1</f>
        <v>22271</v>
      </c>
      <c r="E9988" s="2" t="s">
        <v>14997</v>
      </c>
      <c r="F9988" s="7" t="s">
        <v>6</v>
      </c>
      <c r="G9988" s="8" t="n">
        <f aca="false">G9972+1</f>
        <v>623</v>
      </c>
      <c r="H9988" s="1" t="s">
        <v>45</v>
      </c>
    </row>
    <row r="9989" customFormat="false" ht="15" hidden="false" customHeight="false" outlineLevel="0" collapsed="false">
      <c r="A9989" s="1" t="n">
        <f aca="false">A9988+1</f>
        <v>9985</v>
      </c>
      <c r="B9989" s="1" t="n">
        <f aca="false">B9988+1</f>
        <v>22272</v>
      </c>
      <c r="D9989" s="2" t="s">
        <v>14998</v>
      </c>
      <c r="E9989" s="2" t="s">
        <v>14999</v>
      </c>
      <c r="F9989" s="7" t="s">
        <v>6</v>
      </c>
      <c r="G9989" s="8" t="n">
        <f aca="false">G9973+1</f>
        <v>624</v>
      </c>
      <c r="H9989" s="1" t="s">
        <v>8</v>
      </c>
    </row>
    <row r="9990" customFormat="false" ht="15" hidden="false" customHeight="false" outlineLevel="0" collapsed="false">
      <c r="A9990" s="1" t="n">
        <f aca="false">A9989+1</f>
        <v>9986</v>
      </c>
      <c r="B9990" s="1" t="n">
        <f aca="false">B9989+1</f>
        <v>22273</v>
      </c>
      <c r="E9990" s="2" t="s">
        <v>15000</v>
      </c>
      <c r="F9990" s="7" t="s">
        <v>6</v>
      </c>
      <c r="G9990" s="8" t="n">
        <f aca="false">G9974+1</f>
        <v>624</v>
      </c>
      <c r="H9990" s="1" t="s">
        <v>10</v>
      </c>
    </row>
    <row r="9991" customFormat="false" ht="15" hidden="false" customHeight="false" outlineLevel="0" collapsed="false">
      <c r="A9991" s="1" t="n">
        <f aca="false">A9990+1</f>
        <v>9987</v>
      </c>
      <c r="B9991" s="1" t="n">
        <f aca="false">B9990+1</f>
        <v>22274</v>
      </c>
      <c r="D9991" s="2" t="s">
        <v>15001</v>
      </c>
      <c r="E9991" s="2" t="s">
        <v>15002</v>
      </c>
      <c r="F9991" s="7" t="s">
        <v>6</v>
      </c>
      <c r="G9991" s="8" t="n">
        <f aca="false">G9975+1</f>
        <v>624</v>
      </c>
      <c r="H9991" s="1" t="s">
        <v>13</v>
      </c>
    </row>
    <row r="9992" customFormat="false" ht="15" hidden="false" customHeight="false" outlineLevel="0" collapsed="false">
      <c r="A9992" s="1" t="n">
        <f aca="false">A9991+1</f>
        <v>9988</v>
      </c>
      <c r="B9992" s="1" t="n">
        <f aca="false">B9991+1</f>
        <v>22275</v>
      </c>
      <c r="E9992" s="2" t="s">
        <v>15003</v>
      </c>
      <c r="F9992" s="7" t="s">
        <v>6</v>
      </c>
      <c r="G9992" s="8" t="n">
        <f aca="false">G9976+1</f>
        <v>624</v>
      </c>
      <c r="H9992" s="1" t="s">
        <v>15</v>
      </c>
    </row>
    <row r="9993" customFormat="false" ht="15" hidden="false" customHeight="false" outlineLevel="0" collapsed="false">
      <c r="A9993" s="1" t="n">
        <f aca="false">A9992+1</f>
        <v>9989</v>
      </c>
      <c r="B9993" s="1" t="n">
        <f aca="false">B9992+1</f>
        <v>22276</v>
      </c>
      <c r="D9993" s="2" t="s">
        <v>15004</v>
      </c>
      <c r="E9993" s="2" t="s">
        <v>15005</v>
      </c>
      <c r="F9993" s="7" t="s">
        <v>6</v>
      </c>
      <c r="G9993" s="8" t="n">
        <f aca="false">G9977+1</f>
        <v>624</v>
      </c>
      <c r="H9993" s="1" t="s">
        <v>18</v>
      </c>
    </row>
    <row r="9994" customFormat="false" ht="15" hidden="false" customHeight="false" outlineLevel="0" collapsed="false">
      <c r="A9994" s="1" t="n">
        <f aca="false">A9993+1</f>
        <v>9990</v>
      </c>
      <c r="B9994" s="1" t="n">
        <f aca="false">B9993+1</f>
        <v>22277</v>
      </c>
      <c r="E9994" s="2" t="s">
        <v>15006</v>
      </c>
      <c r="F9994" s="7" t="s">
        <v>6</v>
      </c>
      <c r="G9994" s="8" t="n">
        <f aca="false">G9978+1</f>
        <v>624</v>
      </c>
      <c r="H9994" s="1" t="s">
        <v>20</v>
      </c>
    </row>
    <row r="9995" customFormat="false" ht="15" hidden="false" customHeight="false" outlineLevel="0" collapsed="false">
      <c r="A9995" s="1" t="n">
        <f aca="false">A9994+1</f>
        <v>9991</v>
      </c>
      <c r="B9995" s="1" t="n">
        <f aca="false">B9994+1</f>
        <v>22278</v>
      </c>
      <c r="D9995" s="2" t="s">
        <v>15007</v>
      </c>
      <c r="E9995" s="2" t="s">
        <v>15008</v>
      </c>
      <c r="F9995" s="7" t="s">
        <v>6</v>
      </c>
      <c r="G9995" s="8" t="n">
        <f aca="false">G9979+1</f>
        <v>624</v>
      </c>
      <c r="H9995" s="1" t="s">
        <v>23</v>
      </c>
    </row>
    <row r="9996" customFormat="false" ht="15" hidden="false" customHeight="false" outlineLevel="0" collapsed="false">
      <c r="A9996" s="1" t="n">
        <f aca="false">A9995+1</f>
        <v>9992</v>
      </c>
      <c r="B9996" s="1" t="n">
        <f aca="false">B9995+1</f>
        <v>22279</v>
      </c>
      <c r="E9996" s="2" t="s">
        <v>15009</v>
      </c>
      <c r="F9996" s="7" t="s">
        <v>6</v>
      </c>
      <c r="G9996" s="8" t="n">
        <f aca="false">G9980+1</f>
        <v>624</v>
      </c>
      <c r="H9996" s="1" t="s">
        <v>25</v>
      </c>
    </row>
    <row r="9997" customFormat="false" ht="15" hidden="false" customHeight="false" outlineLevel="0" collapsed="false">
      <c r="A9997" s="1" t="n">
        <f aca="false">A9996+1</f>
        <v>9993</v>
      </c>
      <c r="B9997" s="1" t="n">
        <f aca="false">B9996+1</f>
        <v>22280</v>
      </c>
      <c r="D9997" s="2" t="s">
        <v>15010</v>
      </c>
      <c r="E9997" s="2" t="s">
        <v>15011</v>
      </c>
      <c r="F9997" s="7" t="s">
        <v>6</v>
      </c>
      <c r="G9997" s="8" t="n">
        <f aca="false">G9981+1</f>
        <v>624</v>
      </c>
      <c r="H9997" s="1" t="s">
        <v>28</v>
      </c>
    </row>
    <row r="9998" customFormat="false" ht="15" hidden="false" customHeight="false" outlineLevel="0" collapsed="false">
      <c r="A9998" s="1" t="n">
        <f aca="false">A9997+1</f>
        <v>9994</v>
      </c>
      <c r="B9998" s="1" t="n">
        <f aca="false">B9997+1</f>
        <v>22281</v>
      </c>
      <c r="E9998" s="2" t="s">
        <v>15012</v>
      </c>
      <c r="F9998" s="7" t="s">
        <v>6</v>
      </c>
      <c r="G9998" s="8" t="n">
        <f aca="false">G9982+1</f>
        <v>624</v>
      </c>
      <c r="H9998" s="1" t="s">
        <v>30</v>
      </c>
    </row>
    <row r="9999" customFormat="false" ht="15" hidden="false" customHeight="false" outlineLevel="0" collapsed="false">
      <c r="A9999" s="1" t="n">
        <f aca="false">A9998+1</f>
        <v>9995</v>
      </c>
      <c r="B9999" s="1" t="n">
        <f aca="false">B9998+1</f>
        <v>22282</v>
      </c>
      <c r="D9999" s="2" t="s">
        <v>15013</v>
      </c>
      <c r="E9999" s="2" t="s">
        <v>15014</v>
      </c>
      <c r="F9999" s="7" t="s">
        <v>6</v>
      </c>
      <c r="G9999" s="8" t="n">
        <f aca="false">G9983+1</f>
        <v>624</v>
      </c>
      <c r="H9999" s="1" t="s">
        <v>33</v>
      </c>
    </row>
    <row r="10000" customFormat="false" ht="15" hidden="false" customHeight="false" outlineLevel="0" collapsed="false">
      <c r="A10000" s="1" t="n">
        <f aca="false">A9999+1</f>
        <v>9996</v>
      </c>
      <c r="B10000" s="1" t="n">
        <f aca="false">B9999+1</f>
        <v>22283</v>
      </c>
      <c r="E10000" s="2" t="s">
        <v>15015</v>
      </c>
      <c r="F10000" s="7" t="s">
        <v>6</v>
      </c>
      <c r="G10000" s="8" t="n">
        <f aca="false">G9984+1</f>
        <v>624</v>
      </c>
      <c r="H10000" s="1" t="s">
        <v>35</v>
      </c>
    </row>
    <row r="10001" customFormat="false" ht="15" hidden="false" customHeight="false" outlineLevel="0" collapsed="false">
      <c r="A10001" s="1" t="n">
        <f aca="false">A10000+1</f>
        <v>9997</v>
      </c>
      <c r="B10001" s="1" t="n">
        <f aca="false">B10000+1</f>
        <v>22284</v>
      </c>
      <c r="D10001" s="2" t="s">
        <v>15016</v>
      </c>
      <c r="E10001" s="2" t="s">
        <v>15017</v>
      </c>
      <c r="F10001" s="7" t="s">
        <v>6</v>
      </c>
      <c r="G10001" s="8" t="n">
        <f aca="false">G9985+1</f>
        <v>624</v>
      </c>
      <c r="H10001" s="1" t="s">
        <v>38</v>
      </c>
    </row>
    <row r="10002" customFormat="false" ht="15" hidden="false" customHeight="false" outlineLevel="0" collapsed="false">
      <c r="A10002" s="1" t="n">
        <f aca="false">A10001+1</f>
        <v>9998</v>
      </c>
      <c r="B10002" s="1" t="n">
        <f aca="false">B10001+1</f>
        <v>22285</v>
      </c>
      <c r="E10002" s="2" t="s">
        <v>15018</v>
      </c>
      <c r="F10002" s="7" t="s">
        <v>6</v>
      </c>
      <c r="G10002" s="8" t="n">
        <f aca="false">G9986+1</f>
        <v>624</v>
      </c>
      <c r="H10002" s="1" t="s">
        <v>40</v>
      </c>
    </row>
    <row r="10003" customFormat="false" ht="15" hidden="false" customHeight="false" outlineLevel="0" collapsed="false">
      <c r="A10003" s="1" t="n">
        <f aca="false">A10002+1</f>
        <v>9999</v>
      </c>
      <c r="B10003" s="1" t="n">
        <f aca="false">B10002+1</f>
        <v>22286</v>
      </c>
      <c r="D10003" s="2" t="s">
        <v>15019</v>
      </c>
      <c r="E10003" s="2" t="s">
        <v>15020</v>
      </c>
      <c r="F10003" s="7" t="s">
        <v>6</v>
      </c>
      <c r="G10003" s="8" t="n">
        <f aca="false">G9987+1</f>
        <v>624</v>
      </c>
      <c r="H10003" s="1" t="s">
        <v>43</v>
      </c>
    </row>
    <row r="10004" customFormat="false" ht="15" hidden="false" customHeight="false" outlineLevel="0" collapsed="false">
      <c r="A10004" s="1" t="n">
        <f aca="false">A10003+1</f>
        <v>10000</v>
      </c>
      <c r="B10004" s="1" t="n">
        <f aca="false">B10003+1</f>
        <v>22287</v>
      </c>
      <c r="E10004" s="2" t="s">
        <v>15021</v>
      </c>
      <c r="F10004" s="7" t="s">
        <v>6</v>
      </c>
      <c r="G10004" s="8" t="n">
        <f aca="false">G9988+1</f>
        <v>624</v>
      </c>
      <c r="H10004" s="1" t="s">
        <v>45</v>
      </c>
    </row>
    <row r="10005" customFormat="false" ht="15" hidden="false" customHeight="false" outlineLevel="0" collapsed="false">
      <c r="A10005" s="1" t="n">
        <f aca="false">A10004+1</f>
        <v>10001</v>
      </c>
      <c r="B10005" s="1" t="n">
        <f aca="false">B10004+1</f>
        <v>22288</v>
      </c>
      <c r="D10005" s="2" t="s">
        <v>15022</v>
      </c>
      <c r="E10005" s="2" t="s">
        <v>15023</v>
      </c>
      <c r="F10005" s="7" t="s">
        <v>6</v>
      </c>
      <c r="G10005" s="8" t="n">
        <f aca="false">G9989+1</f>
        <v>625</v>
      </c>
      <c r="H10005" s="1" t="s">
        <v>8</v>
      </c>
    </row>
    <row r="10006" customFormat="false" ht="15" hidden="false" customHeight="false" outlineLevel="0" collapsed="false">
      <c r="A10006" s="1" t="n">
        <f aca="false">A10005+1</f>
        <v>10002</v>
      </c>
      <c r="B10006" s="1" t="n">
        <f aca="false">B10005+1</f>
        <v>22289</v>
      </c>
      <c r="E10006" s="2" t="s">
        <v>15024</v>
      </c>
      <c r="F10006" s="7" t="s">
        <v>6</v>
      </c>
      <c r="G10006" s="8" t="n">
        <f aca="false">G9990+1</f>
        <v>625</v>
      </c>
      <c r="H10006" s="1" t="s">
        <v>10</v>
      </c>
    </row>
    <row r="10007" customFormat="false" ht="15" hidden="false" customHeight="false" outlineLevel="0" collapsed="false">
      <c r="A10007" s="1" t="n">
        <f aca="false">A10006+1</f>
        <v>10003</v>
      </c>
      <c r="B10007" s="1" t="n">
        <f aca="false">B10006+1</f>
        <v>22290</v>
      </c>
      <c r="D10007" s="2" t="s">
        <v>15025</v>
      </c>
      <c r="E10007" s="2" t="s">
        <v>15026</v>
      </c>
      <c r="F10007" s="7" t="s">
        <v>6</v>
      </c>
      <c r="G10007" s="8" t="n">
        <f aca="false">G9991+1</f>
        <v>625</v>
      </c>
      <c r="H10007" s="1" t="s">
        <v>13</v>
      </c>
    </row>
    <row r="10008" customFormat="false" ht="15" hidden="false" customHeight="false" outlineLevel="0" collapsed="false">
      <c r="A10008" s="1" t="n">
        <f aca="false">A10007+1</f>
        <v>10004</v>
      </c>
      <c r="B10008" s="1" t="n">
        <f aca="false">B10007+1</f>
        <v>22291</v>
      </c>
      <c r="E10008" s="2" t="s">
        <v>15027</v>
      </c>
      <c r="F10008" s="7" t="s">
        <v>6</v>
      </c>
      <c r="G10008" s="8" t="n">
        <f aca="false">G9992+1</f>
        <v>625</v>
      </c>
      <c r="H10008" s="1" t="s">
        <v>15</v>
      </c>
    </row>
    <row r="10009" customFormat="false" ht="15" hidden="false" customHeight="false" outlineLevel="0" collapsed="false">
      <c r="A10009" s="1" t="n">
        <f aca="false">A10008+1</f>
        <v>10005</v>
      </c>
      <c r="B10009" s="1" t="n">
        <f aca="false">B10008+1</f>
        <v>22292</v>
      </c>
      <c r="D10009" s="2" t="s">
        <v>15028</v>
      </c>
      <c r="E10009" s="2" t="s">
        <v>15029</v>
      </c>
      <c r="F10009" s="7" t="s">
        <v>6</v>
      </c>
      <c r="G10009" s="8" t="n">
        <f aca="false">G9993+1</f>
        <v>625</v>
      </c>
      <c r="H10009" s="1" t="s">
        <v>18</v>
      </c>
    </row>
    <row r="10010" customFormat="false" ht="15" hidden="false" customHeight="false" outlineLevel="0" collapsed="false">
      <c r="A10010" s="1" t="n">
        <f aca="false">A10009+1</f>
        <v>10006</v>
      </c>
      <c r="B10010" s="1" t="n">
        <f aca="false">B10009+1</f>
        <v>22293</v>
      </c>
      <c r="E10010" s="2" t="s">
        <v>15030</v>
      </c>
      <c r="F10010" s="7" t="s">
        <v>6</v>
      </c>
      <c r="G10010" s="8" t="n">
        <f aca="false">G9994+1</f>
        <v>625</v>
      </c>
      <c r="H10010" s="1" t="s">
        <v>20</v>
      </c>
    </row>
    <row r="10011" customFormat="false" ht="15" hidden="false" customHeight="false" outlineLevel="0" collapsed="false">
      <c r="A10011" s="1" t="n">
        <f aca="false">A10010+1</f>
        <v>10007</v>
      </c>
      <c r="B10011" s="1" t="n">
        <f aca="false">B10010+1</f>
        <v>22294</v>
      </c>
      <c r="D10011" s="2" t="s">
        <v>15031</v>
      </c>
      <c r="E10011" s="2" t="s">
        <v>15032</v>
      </c>
      <c r="F10011" s="7" t="s">
        <v>6</v>
      </c>
      <c r="G10011" s="8" t="n">
        <f aca="false">G9995+1</f>
        <v>625</v>
      </c>
      <c r="H10011" s="1" t="s">
        <v>23</v>
      </c>
    </row>
    <row r="10012" customFormat="false" ht="15" hidden="false" customHeight="false" outlineLevel="0" collapsed="false">
      <c r="A10012" s="1" t="n">
        <f aca="false">A10011+1</f>
        <v>10008</v>
      </c>
      <c r="B10012" s="1" t="n">
        <f aca="false">B10011+1</f>
        <v>22295</v>
      </c>
      <c r="E10012" s="2" t="s">
        <v>15033</v>
      </c>
      <c r="F10012" s="7" t="s">
        <v>6</v>
      </c>
      <c r="G10012" s="8" t="n">
        <f aca="false">G9996+1</f>
        <v>625</v>
      </c>
      <c r="H10012" s="1" t="s">
        <v>25</v>
      </c>
    </row>
    <row r="10013" customFormat="false" ht="15" hidden="false" customHeight="false" outlineLevel="0" collapsed="false">
      <c r="A10013" s="1" t="n">
        <f aca="false">A10012+1</f>
        <v>10009</v>
      </c>
      <c r="B10013" s="1" t="n">
        <f aca="false">B10012+1</f>
        <v>22296</v>
      </c>
      <c r="D10013" s="2" t="s">
        <v>15034</v>
      </c>
      <c r="E10013" s="2" t="s">
        <v>15035</v>
      </c>
      <c r="F10013" s="7" t="s">
        <v>6</v>
      </c>
      <c r="G10013" s="8" t="n">
        <f aca="false">G9997+1</f>
        <v>625</v>
      </c>
      <c r="H10013" s="1" t="s">
        <v>28</v>
      </c>
    </row>
    <row r="10014" customFormat="false" ht="15" hidden="false" customHeight="false" outlineLevel="0" collapsed="false">
      <c r="A10014" s="1" t="n">
        <f aca="false">A10013+1</f>
        <v>10010</v>
      </c>
      <c r="B10014" s="1" t="n">
        <f aca="false">B10013+1</f>
        <v>22297</v>
      </c>
      <c r="E10014" s="2" t="s">
        <v>15036</v>
      </c>
      <c r="F10014" s="7" t="s">
        <v>6</v>
      </c>
      <c r="G10014" s="8" t="n">
        <f aca="false">G9998+1</f>
        <v>625</v>
      </c>
      <c r="H10014" s="1" t="s">
        <v>30</v>
      </c>
    </row>
    <row r="10015" customFormat="false" ht="15" hidden="false" customHeight="false" outlineLevel="0" collapsed="false">
      <c r="A10015" s="1" t="n">
        <f aca="false">A10014+1</f>
        <v>10011</v>
      </c>
      <c r="B10015" s="1" t="n">
        <f aca="false">B10014+1</f>
        <v>22298</v>
      </c>
      <c r="D10015" s="2" t="s">
        <v>15037</v>
      </c>
      <c r="E10015" s="2" t="s">
        <v>15038</v>
      </c>
      <c r="F10015" s="7" t="s">
        <v>6</v>
      </c>
      <c r="G10015" s="8" t="n">
        <f aca="false">G9999+1</f>
        <v>625</v>
      </c>
      <c r="H10015" s="1" t="s">
        <v>33</v>
      </c>
    </row>
    <row r="10016" customFormat="false" ht="15" hidden="false" customHeight="false" outlineLevel="0" collapsed="false">
      <c r="A10016" s="1" t="n">
        <f aca="false">A10015+1</f>
        <v>10012</v>
      </c>
      <c r="B10016" s="1" t="n">
        <f aca="false">B10015+1</f>
        <v>22299</v>
      </c>
      <c r="E10016" s="2" t="s">
        <v>15039</v>
      </c>
      <c r="F10016" s="7" t="s">
        <v>6</v>
      </c>
      <c r="G10016" s="8" t="n">
        <f aca="false">G10000+1</f>
        <v>625</v>
      </c>
      <c r="H10016" s="1" t="s">
        <v>35</v>
      </c>
    </row>
    <row r="10017" customFormat="false" ht="15" hidden="false" customHeight="false" outlineLevel="0" collapsed="false">
      <c r="A10017" s="1" t="n">
        <f aca="false">A10016+1</f>
        <v>10013</v>
      </c>
      <c r="B10017" s="1" t="n">
        <f aca="false">B10016+1</f>
        <v>22300</v>
      </c>
      <c r="D10017" s="2" t="s">
        <v>15040</v>
      </c>
      <c r="E10017" s="2" t="s">
        <v>15041</v>
      </c>
      <c r="F10017" s="7" t="s">
        <v>6</v>
      </c>
      <c r="G10017" s="8" t="n">
        <f aca="false">G10001+1</f>
        <v>625</v>
      </c>
      <c r="H10017" s="1" t="s">
        <v>38</v>
      </c>
    </row>
    <row r="10018" customFormat="false" ht="15" hidden="false" customHeight="false" outlineLevel="0" collapsed="false">
      <c r="A10018" s="1" t="n">
        <f aca="false">A10017+1</f>
        <v>10014</v>
      </c>
      <c r="B10018" s="1" t="n">
        <f aca="false">B10017+1</f>
        <v>22301</v>
      </c>
      <c r="E10018" s="2" t="s">
        <v>15042</v>
      </c>
      <c r="F10018" s="7" t="s">
        <v>6</v>
      </c>
      <c r="G10018" s="8" t="n">
        <f aca="false">G10002+1</f>
        <v>625</v>
      </c>
      <c r="H10018" s="1" t="s">
        <v>40</v>
      </c>
    </row>
    <row r="10019" customFormat="false" ht="15" hidden="false" customHeight="false" outlineLevel="0" collapsed="false">
      <c r="A10019" s="1" t="n">
        <f aca="false">A10018+1</f>
        <v>10015</v>
      </c>
      <c r="B10019" s="1" t="n">
        <f aca="false">B10018+1</f>
        <v>22302</v>
      </c>
      <c r="D10019" s="2" t="s">
        <v>15043</v>
      </c>
      <c r="E10019" s="2" t="s">
        <v>15044</v>
      </c>
      <c r="F10019" s="7" t="s">
        <v>6</v>
      </c>
      <c r="G10019" s="8" t="n">
        <f aca="false">G10003+1</f>
        <v>625</v>
      </c>
      <c r="H10019" s="1" t="s">
        <v>43</v>
      </c>
    </row>
    <row r="10020" customFormat="false" ht="15" hidden="false" customHeight="false" outlineLevel="0" collapsed="false">
      <c r="A10020" s="1" t="n">
        <f aca="false">A10019+1</f>
        <v>10016</v>
      </c>
      <c r="B10020" s="1" t="n">
        <f aca="false">B10019+1</f>
        <v>22303</v>
      </c>
      <c r="E10020" s="2" t="s">
        <v>15045</v>
      </c>
      <c r="F10020" s="7" t="s">
        <v>6</v>
      </c>
      <c r="G10020" s="8" t="n">
        <f aca="false">G10004+1</f>
        <v>625</v>
      </c>
      <c r="H10020" s="1" t="s">
        <v>45</v>
      </c>
    </row>
    <row r="10021" customFormat="false" ht="15" hidden="false" customHeight="false" outlineLevel="0" collapsed="false">
      <c r="A10021" s="1" t="n">
        <f aca="false">A10020+1</f>
        <v>10017</v>
      </c>
      <c r="B10021" s="1" t="n">
        <f aca="false">B10020+1</f>
        <v>22304</v>
      </c>
      <c r="D10021" s="2" t="s">
        <v>15046</v>
      </c>
      <c r="E10021" s="2" t="s">
        <v>15047</v>
      </c>
      <c r="F10021" s="7" t="s">
        <v>6</v>
      </c>
      <c r="G10021" s="8" t="n">
        <f aca="false">G10005+1</f>
        <v>626</v>
      </c>
      <c r="H10021" s="1" t="s">
        <v>8</v>
      </c>
    </row>
    <row r="10022" customFormat="false" ht="15" hidden="false" customHeight="false" outlineLevel="0" collapsed="false">
      <c r="A10022" s="1" t="n">
        <f aca="false">A10021+1</f>
        <v>10018</v>
      </c>
      <c r="B10022" s="1" t="n">
        <f aca="false">B10021+1</f>
        <v>22305</v>
      </c>
      <c r="E10022" s="2" t="s">
        <v>15048</v>
      </c>
      <c r="F10022" s="7" t="s">
        <v>6</v>
      </c>
      <c r="G10022" s="8" t="n">
        <f aca="false">G10006+1</f>
        <v>626</v>
      </c>
      <c r="H10022" s="1" t="s">
        <v>10</v>
      </c>
    </row>
    <row r="10023" customFormat="false" ht="15" hidden="false" customHeight="false" outlineLevel="0" collapsed="false">
      <c r="A10023" s="1" t="n">
        <f aca="false">A10022+1</f>
        <v>10019</v>
      </c>
      <c r="B10023" s="1" t="n">
        <f aca="false">B10022+1</f>
        <v>22306</v>
      </c>
      <c r="D10023" s="2" t="s">
        <v>15049</v>
      </c>
      <c r="E10023" s="2" t="s">
        <v>15050</v>
      </c>
      <c r="F10023" s="7" t="s">
        <v>6</v>
      </c>
      <c r="G10023" s="8" t="n">
        <f aca="false">G10007+1</f>
        <v>626</v>
      </c>
      <c r="H10023" s="1" t="s">
        <v>13</v>
      </c>
    </row>
    <row r="10024" customFormat="false" ht="15" hidden="false" customHeight="false" outlineLevel="0" collapsed="false">
      <c r="A10024" s="1" t="n">
        <f aca="false">A10023+1</f>
        <v>10020</v>
      </c>
      <c r="B10024" s="1" t="n">
        <f aca="false">B10023+1</f>
        <v>22307</v>
      </c>
      <c r="E10024" s="2" t="s">
        <v>15051</v>
      </c>
      <c r="F10024" s="7" t="s">
        <v>6</v>
      </c>
      <c r="G10024" s="8" t="n">
        <f aca="false">G10008+1</f>
        <v>626</v>
      </c>
      <c r="H10024" s="1" t="s">
        <v>15</v>
      </c>
    </row>
    <row r="10025" customFormat="false" ht="15" hidden="false" customHeight="false" outlineLevel="0" collapsed="false">
      <c r="A10025" s="1" t="n">
        <f aca="false">A10024+1</f>
        <v>10021</v>
      </c>
      <c r="B10025" s="1" t="n">
        <f aca="false">B10024+1</f>
        <v>22308</v>
      </c>
      <c r="D10025" s="2" t="s">
        <v>15052</v>
      </c>
      <c r="E10025" s="2" t="s">
        <v>15053</v>
      </c>
      <c r="F10025" s="7" t="s">
        <v>6</v>
      </c>
      <c r="G10025" s="8" t="n">
        <f aca="false">G10009+1</f>
        <v>626</v>
      </c>
      <c r="H10025" s="1" t="s">
        <v>18</v>
      </c>
    </row>
    <row r="10026" customFormat="false" ht="15" hidden="false" customHeight="false" outlineLevel="0" collapsed="false">
      <c r="A10026" s="1" t="n">
        <f aca="false">A10025+1</f>
        <v>10022</v>
      </c>
      <c r="B10026" s="1" t="n">
        <f aca="false">B10025+1</f>
        <v>22309</v>
      </c>
      <c r="E10026" s="2" t="s">
        <v>15054</v>
      </c>
      <c r="F10026" s="7" t="s">
        <v>6</v>
      </c>
      <c r="G10026" s="8" t="n">
        <f aca="false">G10010+1</f>
        <v>626</v>
      </c>
      <c r="H10026" s="1" t="s">
        <v>20</v>
      </c>
    </row>
    <row r="10027" customFormat="false" ht="15" hidden="false" customHeight="false" outlineLevel="0" collapsed="false">
      <c r="A10027" s="1" t="n">
        <f aca="false">A10026+1</f>
        <v>10023</v>
      </c>
      <c r="B10027" s="1" t="n">
        <f aca="false">B10026+1</f>
        <v>22310</v>
      </c>
      <c r="D10027" s="2" t="s">
        <v>15055</v>
      </c>
      <c r="E10027" s="2" t="s">
        <v>15056</v>
      </c>
      <c r="F10027" s="7" t="s">
        <v>6</v>
      </c>
      <c r="G10027" s="8" t="n">
        <f aca="false">G10011+1</f>
        <v>626</v>
      </c>
      <c r="H10027" s="1" t="s">
        <v>23</v>
      </c>
    </row>
    <row r="10028" customFormat="false" ht="15" hidden="false" customHeight="false" outlineLevel="0" collapsed="false">
      <c r="A10028" s="1" t="n">
        <f aca="false">A10027+1</f>
        <v>10024</v>
      </c>
      <c r="B10028" s="1" t="n">
        <f aca="false">B10027+1</f>
        <v>22311</v>
      </c>
      <c r="E10028" s="2" t="s">
        <v>15057</v>
      </c>
      <c r="F10028" s="7" t="s">
        <v>6</v>
      </c>
      <c r="G10028" s="8" t="n">
        <f aca="false">G10012+1</f>
        <v>626</v>
      </c>
      <c r="H10028" s="1" t="s">
        <v>25</v>
      </c>
    </row>
    <row r="10029" customFormat="false" ht="15" hidden="false" customHeight="false" outlineLevel="0" collapsed="false">
      <c r="A10029" s="1" t="n">
        <f aca="false">A10028+1</f>
        <v>10025</v>
      </c>
      <c r="B10029" s="1" t="n">
        <f aca="false">B10028+1</f>
        <v>22312</v>
      </c>
      <c r="D10029" s="2" t="s">
        <v>15058</v>
      </c>
      <c r="E10029" s="2" t="s">
        <v>15059</v>
      </c>
      <c r="F10029" s="7" t="s">
        <v>6</v>
      </c>
      <c r="G10029" s="8" t="n">
        <f aca="false">G10013+1</f>
        <v>626</v>
      </c>
      <c r="H10029" s="1" t="s">
        <v>28</v>
      </c>
    </row>
    <row r="10030" customFormat="false" ht="15" hidden="false" customHeight="false" outlineLevel="0" collapsed="false">
      <c r="A10030" s="1" t="n">
        <f aca="false">A10029+1</f>
        <v>10026</v>
      </c>
      <c r="B10030" s="1" t="n">
        <f aca="false">B10029+1</f>
        <v>22313</v>
      </c>
      <c r="E10030" s="2" t="s">
        <v>15060</v>
      </c>
      <c r="F10030" s="7" t="s">
        <v>6</v>
      </c>
      <c r="G10030" s="8" t="n">
        <f aca="false">G10014+1</f>
        <v>626</v>
      </c>
      <c r="H10030" s="1" t="s">
        <v>30</v>
      </c>
    </row>
    <row r="10031" customFormat="false" ht="15" hidden="false" customHeight="false" outlineLevel="0" collapsed="false">
      <c r="A10031" s="1" t="n">
        <f aca="false">A10030+1</f>
        <v>10027</v>
      </c>
      <c r="B10031" s="1" t="n">
        <f aca="false">B10030+1</f>
        <v>22314</v>
      </c>
      <c r="D10031" s="2" t="s">
        <v>15061</v>
      </c>
      <c r="E10031" s="2" t="s">
        <v>15062</v>
      </c>
      <c r="F10031" s="7" t="s">
        <v>6</v>
      </c>
      <c r="G10031" s="8" t="n">
        <f aca="false">G10015+1</f>
        <v>626</v>
      </c>
      <c r="H10031" s="1" t="s">
        <v>33</v>
      </c>
    </row>
    <row r="10032" customFormat="false" ht="15" hidden="false" customHeight="false" outlineLevel="0" collapsed="false">
      <c r="A10032" s="1" t="n">
        <f aca="false">A10031+1</f>
        <v>10028</v>
      </c>
      <c r="B10032" s="1" t="n">
        <f aca="false">B10031+1</f>
        <v>22315</v>
      </c>
      <c r="E10032" s="2" t="s">
        <v>15063</v>
      </c>
      <c r="F10032" s="7" t="s">
        <v>6</v>
      </c>
      <c r="G10032" s="8" t="n">
        <f aca="false">G10016+1</f>
        <v>626</v>
      </c>
      <c r="H10032" s="1" t="s">
        <v>35</v>
      </c>
    </row>
    <row r="10033" customFormat="false" ht="15" hidden="false" customHeight="false" outlineLevel="0" collapsed="false">
      <c r="A10033" s="1" t="n">
        <f aca="false">A10032+1</f>
        <v>10029</v>
      </c>
      <c r="B10033" s="1" t="n">
        <f aca="false">B10032+1</f>
        <v>22316</v>
      </c>
      <c r="D10033" s="2" t="s">
        <v>15064</v>
      </c>
      <c r="E10033" s="2" t="s">
        <v>15065</v>
      </c>
      <c r="F10033" s="7" t="s">
        <v>6</v>
      </c>
      <c r="G10033" s="8" t="n">
        <f aca="false">G10017+1</f>
        <v>626</v>
      </c>
      <c r="H10033" s="1" t="s">
        <v>38</v>
      </c>
    </row>
    <row r="10034" customFormat="false" ht="15" hidden="false" customHeight="false" outlineLevel="0" collapsed="false">
      <c r="A10034" s="1" t="n">
        <f aca="false">A10033+1</f>
        <v>10030</v>
      </c>
      <c r="B10034" s="1" t="n">
        <f aca="false">B10033+1</f>
        <v>22317</v>
      </c>
      <c r="E10034" s="2" t="s">
        <v>15066</v>
      </c>
      <c r="F10034" s="7" t="s">
        <v>6</v>
      </c>
      <c r="G10034" s="8" t="n">
        <f aca="false">G10018+1</f>
        <v>626</v>
      </c>
      <c r="H10034" s="1" t="s">
        <v>40</v>
      </c>
    </row>
    <row r="10035" customFormat="false" ht="15" hidden="false" customHeight="false" outlineLevel="0" collapsed="false">
      <c r="A10035" s="1" t="n">
        <f aca="false">A10034+1</f>
        <v>10031</v>
      </c>
      <c r="B10035" s="1" t="n">
        <f aca="false">B10034+1</f>
        <v>22318</v>
      </c>
      <c r="D10035" s="2" t="s">
        <v>15067</v>
      </c>
      <c r="E10035" s="2" t="s">
        <v>15068</v>
      </c>
      <c r="F10035" s="7" t="s">
        <v>6</v>
      </c>
      <c r="G10035" s="8" t="n">
        <f aca="false">G10019+1</f>
        <v>626</v>
      </c>
      <c r="H10035" s="1" t="s">
        <v>43</v>
      </c>
    </row>
    <row r="10036" customFormat="false" ht="15" hidden="false" customHeight="false" outlineLevel="0" collapsed="false">
      <c r="A10036" s="1" t="n">
        <f aca="false">A10035+1</f>
        <v>10032</v>
      </c>
      <c r="B10036" s="1" t="n">
        <f aca="false">B10035+1</f>
        <v>22319</v>
      </c>
      <c r="E10036" s="2" t="s">
        <v>15069</v>
      </c>
      <c r="F10036" s="7" t="s">
        <v>6</v>
      </c>
      <c r="G10036" s="8" t="n">
        <f aca="false">G10020+1</f>
        <v>626</v>
      </c>
      <c r="H10036" s="1" t="s">
        <v>45</v>
      </c>
    </row>
    <row r="10037" customFormat="false" ht="15" hidden="false" customHeight="false" outlineLevel="0" collapsed="false">
      <c r="A10037" s="1" t="n">
        <f aca="false">A10036+1</f>
        <v>10033</v>
      </c>
      <c r="B10037" s="1" t="n">
        <f aca="false">B10036+1</f>
        <v>22320</v>
      </c>
      <c r="D10037" s="2" t="s">
        <v>15070</v>
      </c>
      <c r="E10037" s="2" t="s">
        <v>15071</v>
      </c>
      <c r="F10037" s="7" t="s">
        <v>6</v>
      </c>
      <c r="G10037" s="8" t="n">
        <f aca="false">G10021+1</f>
        <v>627</v>
      </c>
      <c r="H10037" s="1" t="s">
        <v>8</v>
      </c>
    </row>
    <row r="10038" customFormat="false" ht="15" hidden="false" customHeight="false" outlineLevel="0" collapsed="false">
      <c r="A10038" s="1" t="n">
        <f aca="false">A10037+1</f>
        <v>10034</v>
      </c>
      <c r="B10038" s="1" t="n">
        <f aca="false">B10037+1</f>
        <v>22321</v>
      </c>
      <c r="E10038" s="2" t="s">
        <v>15072</v>
      </c>
      <c r="F10038" s="7" t="s">
        <v>6</v>
      </c>
      <c r="G10038" s="8" t="n">
        <f aca="false">G10022+1</f>
        <v>627</v>
      </c>
      <c r="H10038" s="1" t="s">
        <v>10</v>
      </c>
    </row>
    <row r="10039" customFormat="false" ht="15" hidden="false" customHeight="false" outlineLevel="0" collapsed="false">
      <c r="A10039" s="1" t="n">
        <f aca="false">A10038+1</f>
        <v>10035</v>
      </c>
      <c r="B10039" s="1" t="n">
        <f aca="false">B10038+1</f>
        <v>22322</v>
      </c>
      <c r="D10039" s="2" t="s">
        <v>15073</v>
      </c>
      <c r="E10039" s="2" t="s">
        <v>15074</v>
      </c>
      <c r="F10039" s="7" t="s">
        <v>6</v>
      </c>
      <c r="G10039" s="8" t="n">
        <f aca="false">G10023+1</f>
        <v>627</v>
      </c>
      <c r="H10039" s="1" t="s">
        <v>13</v>
      </c>
    </row>
    <row r="10040" customFormat="false" ht="15" hidden="false" customHeight="false" outlineLevel="0" collapsed="false">
      <c r="A10040" s="1" t="n">
        <f aca="false">A10039+1</f>
        <v>10036</v>
      </c>
      <c r="B10040" s="1" t="n">
        <f aca="false">B10039+1</f>
        <v>22323</v>
      </c>
      <c r="E10040" s="2" t="s">
        <v>15075</v>
      </c>
      <c r="F10040" s="7" t="s">
        <v>6</v>
      </c>
      <c r="G10040" s="8" t="n">
        <f aca="false">G10024+1</f>
        <v>627</v>
      </c>
      <c r="H10040" s="1" t="s">
        <v>15</v>
      </c>
    </row>
    <row r="10041" customFormat="false" ht="15" hidden="false" customHeight="false" outlineLevel="0" collapsed="false">
      <c r="A10041" s="1" t="n">
        <f aca="false">A10040+1</f>
        <v>10037</v>
      </c>
      <c r="B10041" s="1" t="n">
        <f aca="false">B10040+1</f>
        <v>22324</v>
      </c>
      <c r="D10041" s="2" t="s">
        <v>15076</v>
      </c>
      <c r="E10041" s="2" t="s">
        <v>15077</v>
      </c>
      <c r="F10041" s="7" t="s">
        <v>6</v>
      </c>
      <c r="G10041" s="8" t="n">
        <f aca="false">G10025+1</f>
        <v>627</v>
      </c>
      <c r="H10041" s="1" t="s">
        <v>18</v>
      </c>
    </row>
    <row r="10042" customFormat="false" ht="15" hidden="false" customHeight="false" outlineLevel="0" collapsed="false">
      <c r="A10042" s="1" t="n">
        <f aca="false">A10041+1</f>
        <v>10038</v>
      </c>
      <c r="B10042" s="1" t="n">
        <f aca="false">B10041+1</f>
        <v>22325</v>
      </c>
      <c r="E10042" s="2" t="s">
        <v>15078</v>
      </c>
      <c r="F10042" s="7" t="s">
        <v>6</v>
      </c>
      <c r="G10042" s="8" t="n">
        <f aca="false">G10026+1</f>
        <v>627</v>
      </c>
      <c r="H10042" s="1" t="s">
        <v>20</v>
      </c>
    </row>
    <row r="10043" customFormat="false" ht="15" hidden="false" customHeight="false" outlineLevel="0" collapsed="false">
      <c r="A10043" s="1" t="n">
        <f aca="false">A10042+1</f>
        <v>10039</v>
      </c>
      <c r="B10043" s="1" t="n">
        <f aca="false">B10042+1</f>
        <v>22326</v>
      </c>
      <c r="D10043" s="2" t="s">
        <v>15079</v>
      </c>
      <c r="E10043" s="2" t="s">
        <v>15080</v>
      </c>
      <c r="F10043" s="7" t="s">
        <v>6</v>
      </c>
      <c r="G10043" s="8" t="n">
        <f aca="false">G10027+1</f>
        <v>627</v>
      </c>
      <c r="H10043" s="1" t="s">
        <v>23</v>
      </c>
    </row>
    <row r="10044" customFormat="false" ht="15" hidden="false" customHeight="false" outlineLevel="0" collapsed="false">
      <c r="A10044" s="1" t="n">
        <f aca="false">A10043+1</f>
        <v>10040</v>
      </c>
      <c r="B10044" s="1" t="n">
        <f aca="false">B10043+1</f>
        <v>22327</v>
      </c>
      <c r="E10044" s="2" t="s">
        <v>15081</v>
      </c>
      <c r="F10044" s="7" t="s">
        <v>6</v>
      </c>
      <c r="G10044" s="8" t="n">
        <f aca="false">G10028+1</f>
        <v>627</v>
      </c>
      <c r="H10044" s="1" t="s">
        <v>25</v>
      </c>
    </row>
    <row r="10045" customFormat="false" ht="15" hidden="false" customHeight="false" outlineLevel="0" collapsed="false">
      <c r="A10045" s="1" t="n">
        <f aca="false">A10044+1</f>
        <v>10041</v>
      </c>
      <c r="B10045" s="1" t="n">
        <f aca="false">B10044+1</f>
        <v>22328</v>
      </c>
      <c r="D10045" s="2" t="s">
        <v>15082</v>
      </c>
      <c r="E10045" s="2" t="s">
        <v>15083</v>
      </c>
      <c r="F10045" s="7" t="s">
        <v>6</v>
      </c>
      <c r="G10045" s="8" t="n">
        <f aca="false">G10029+1</f>
        <v>627</v>
      </c>
      <c r="H10045" s="1" t="s">
        <v>28</v>
      </c>
    </row>
    <row r="10046" customFormat="false" ht="15" hidden="false" customHeight="false" outlineLevel="0" collapsed="false">
      <c r="A10046" s="1" t="n">
        <f aca="false">A10045+1</f>
        <v>10042</v>
      </c>
      <c r="B10046" s="1" t="n">
        <f aca="false">B10045+1</f>
        <v>22329</v>
      </c>
      <c r="E10046" s="2" t="s">
        <v>15084</v>
      </c>
      <c r="F10046" s="7" t="s">
        <v>6</v>
      </c>
      <c r="G10046" s="8" t="n">
        <f aca="false">G10030+1</f>
        <v>627</v>
      </c>
      <c r="H10046" s="1" t="s">
        <v>30</v>
      </c>
    </row>
    <row r="10047" customFormat="false" ht="15" hidden="false" customHeight="false" outlineLevel="0" collapsed="false">
      <c r="A10047" s="1" t="n">
        <f aca="false">A10046+1</f>
        <v>10043</v>
      </c>
      <c r="B10047" s="1" t="n">
        <f aca="false">B10046+1</f>
        <v>22330</v>
      </c>
      <c r="D10047" s="2" t="s">
        <v>15085</v>
      </c>
      <c r="E10047" s="2" t="s">
        <v>15086</v>
      </c>
      <c r="F10047" s="7" t="s">
        <v>6</v>
      </c>
      <c r="G10047" s="8" t="n">
        <f aca="false">G10031+1</f>
        <v>627</v>
      </c>
      <c r="H10047" s="1" t="s">
        <v>33</v>
      </c>
    </row>
    <row r="10048" customFormat="false" ht="15" hidden="false" customHeight="false" outlineLevel="0" collapsed="false">
      <c r="A10048" s="1" t="n">
        <f aca="false">A10047+1</f>
        <v>10044</v>
      </c>
      <c r="B10048" s="1" t="n">
        <f aca="false">B10047+1</f>
        <v>22331</v>
      </c>
      <c r="E10048" s="2" t="s">
        <v>15087</v>
      </c>
      <c r="F10048" s="7" t="s">
        <v>6</v>
      </c>
      <c r="G10048" s="8" t="n">
        <f aca="false">G10032+1</f>
        <v>627</v>
      </c>
      <c r="H10048" s="1" t="s">
        <v>35</v>
      </c>
    </row>
    <row r="10049" customFormat="false" ht="15" hidden="false" customHeight="false" outlineLevel="0" collapsed="false">
      <c r="A10049" s="1" t="n">
        <f aca="false">A10048+1</f>
        <v>10045</v>
      </c>
      <c r="B10049" s="1" t="n">
        <f aca="false">B10048+1</f>
        <v>22332</v>
      </c>
      <c r="D10049" s="2" t="s">
        <v>15088</v>
      </c>
      <c r="E10049" s="2" t="s">
        <v>15089</v>
      </c>
      <c r="F10049" s="7" t="s">
        <v>6</v>
      </c>
      <c r="G10049" s="8" t="n">
        <f aca="false">G10033+1</f>
        <v>627</v>
      </c>
      <c r="H10049" s="1" t="s">
        <v>38</v>
      </c>
    </row>
    <row r="10050" customFormat="false" ht="15" hidden="false" customHeight="false" outlineLevel="0" collapsed="false">
      <c r="A10050" s="1" t="n">
        <f aca="false">A10049+1</f>
        <v>10046</v>
      </c>
      <c r="B10050" s="1" t="n">
        <f aca="false">B10049+1</f>
        <v>22333</v>
      </c>
      <c r="E10050" s="2" t="s">
        <v>15090</v>
      </c>
      <c r="F10050" s="7" t="s">
        <v>6</v>
      </c>
      <c r="G10050" s="8" t="n">
        <f aca="false">G10034+1</f>
        <v>627</v>
      </c>
      <c r="H10050" s="1" t="s">
        <v>40</v>
      </c>
    </row>
    <row r="10051" customFormat="false" ht="15" hidden="false" customHeight="false" outlineLevel="0" collapsed="false">
      <c r="A10051" s="1" t="n">
        <f aca="false">A10050+1</f>
        <v>10047</v>
      </c>
      <c r="B10051" s="1" t="n">
        <f aca="false">B10050+1</f>
        <v>22334</v>
      </c>
      <c r="D10051" s="2" t="s">
        <v>15091</v>
      </c>
      <c r="E10051" s="2" t="s">
        <v>15092</v>
      </c>
      <c r="F10051" s="7" t="s">
        <v>6</v>
      </c>
      <c r="G10051" s="8" t="n">
        <f aca="false">G10035+1</f>
        <v>627</v>
      </c>
      <c r="H10051" s="1" t="s">
        <v>43</v>
      </c>
    </row>
    <row r="10052" customFormat="false" ht="15" hidden="false" customHeight="false" outlineLevel="0" collapsed="false">
      <c r="A10052" s="1" t="n">
        <f aca="false">A10051+1</f>
        <v>10048</v>
      </c>
      <c r="B10052" s="1" t="n">
        <f aca="false">B10051+1</f>
        <v>22335</v>
      </c>
      <c r="E10052" s="2" t="s">
        <v>15093</v>
      </c>
      <c r="F10052" s="7" t="s">
        <v>6</v>
      </c>
      <c r="G10052" s="8" t="n">
        <f aca="false">G10036+1</f>
        <v>627</v>
      </c>
      <c r="H10052" s="1" t="s">
        <v>45</v>
      </c>
    </row>
    <row r="10053" customFormat="false" ht="15" hidden="false" customHeight="false" outlineLevel="0" collapsed="false">
      <c r="A10053" s="1" t="n">
        <f aca="false">A10052+1</f>
        <v>10049</v>
      </c>
      <c r="B10053" s="1" t="n">
        <f aca="false">B10052+1</f>
        <v>22336</v>
      </c>
      <c r="D10053" s="2" t="s">
        <v>15094</v>
      </c>
      <c r="E10053" s="2" t="s">
        <v>15095</v>
      </c>
      <c r="F10053" s="7" t="s">
        <v>6</v>
      </c>
      <c r="G10053" s="8" t="n">
        <f aca="false">G10037+1</f>
        <v>628</v>
      </c>
      <c r="H10053" s="1" t="s">
        <v>8</v>
      </c>
    </row>
    <row r="10054" customFormat="false" ht="15" hidden="false" customHeight="false" outlineLevel="0" collapsed="false">
      <c r="A10054" s="1" t="n">
        <f aca="false">A10053+1</f>
        <v>10050</v>
      </c>
      <c r="B10054" s="1" t="n">
        <f aca="false">B10053+1</f>
        <v>22337</v>
      </c>
      <c r="E10054" s="2" t="s">
        <v>15096</v>
      </c>
      <c r="F10054" s="7" t="s">
        <v>6</v>
      </c>
      <c r="G10054" s="8" t="n">
        <f aca="false">G10038+1</f>
        <v>628</v>
      </c>
      <c r="H10054" s="1" t="s">
        <v>10</v>
      </c>
    </row>
    <row r="10055" customFormat="false" ht="15" hidden="false" customHeight="false" outlineLevel="0" collapsed="false">
      <c r="A10055" s="1" t="n">
        <f aca="false">A10054+1</f>
        <v>10051</v>
      </c>
      <c r="B10055" s="1" t="n">
        <f aca="false">B10054+1</f>
        <v>22338</v>
      </c>
      <c r="D10055" s="2" t="s">
        <v>15097</v>
      </c>
      <c r="E10055" s="2" t="s">
        <v>15098</v>
      </c>
      <c r="F10055" s="7" t="s">
        <v>6</v>
      </c>
      <c r="G10055" s="8" t="n">
        <f aca="false">G10039+1</f>
        <v>628</v>
      </c>
      <c r="H10055" s="1" t="s">
        <v>13</v>
      </c>
    </row>
    <row r="10056" customFormat="false" ht="15" hidden="false" customHeight="false" outlineLevel="0" collapsed="false">
      <c r="A10056" s="1" t="n">
        <f aca="false">A10055+1</f>
        <v>10052</v>
      </c>
      <c r="B10056" s="1" t="n">
        <f aca="false">B10055+1</f>
        <v>22339</v>
      </c>
      <c r="E10056" s="2" t="s">
        <v>15099</v>
      </c>
      <c r="F10056" s="7" t="s">
        <v>6</v>
      </c>
      <c r="G10056" s="8" t="n">
        <f aca="false">G10040+1</f>
        <v>628</v>
      </c>
      <c r="H10056" s="1" t="s">
        <v>15</v>
      </c>
    </row>
    <row r="10057" customFormat="false" ht="15" hidden="false" customHeight="false" outlineLevel="0" collapsed="false">
      <c r="A10057" s="1" t="n">
        <f aca="false">A10056+1</f>
        <v>10053</v>
      </c>
      <c r="B10057" s="1" t="n">
        <f aca="false">B10056+1</f>
        <v>22340</v>
      </c>
      <c r="D10057" s="2" t="s">
        <v>15100</v>
      </c>
      <c r="E10057" s="2" t="s">
        <v>15101</v>
      </c>
      <c r="F10057" s="7" t="s">
        <v>6</v>
      </c>
      <c r="G10057" s="8" t="n">
        <f aca="false">G10041+1</f>
        <v>628</v>
      </c>
      <c r="H10057" s="1" t="s">
        <v>18</v>
      </c>
    </row>
    <row r="10058" customFormat="false" ht="15" hidden="false" customHeight="false" outlineLevel="0" collapsed="false">
      <c r="A10058" s="1" t="n">
        <f aca="false">A10057+1</f>
        <v>10054</v>
      </c>
      <c r="B10058" s="1" t="n">
        <f aca="false">B10057+1</f>
        <v>22341</v>
      </c>
      <c r="E10058" s="2" t="s">
        <v>15102</v>
      </c>
      <c r="F10058" s="7" t="s">
        <v>6</v>
      </c>
      <c r="G10058" s="8" t="n">
        <f aca="false">G10042+1</f>
        <v>628</v>
      </c>
      <c r="H10058" s="1" t="s">
        <v>20</v>
      </c>
    </row>
    <row r="10059" customFormat="false" ht="15" hidden="false" customHeight="false" outlineLevel="0" collapsed="false">
      <c r="A10059" s="1" t="n">
        <f aca="false">A10058+1</f>
        <v>10055</v>
      </c>
      <c r="B10059" s="1" t="n">
        <f aca="false">B10058+1</f>
        <v>22342</v>
      </c>
      <c r="D10059" s="2" t="s">
        <v>15103</v>
      </c>
      <c r="E10059" s="2" t="s">
        <v>15104</v>
      </c>
      <c r="F10059" s="7" t="s">
        <v>6</v>
      </c>
      <c r="G10059" s="8" t="n">
        <f aca="false">G10043+1</f>
        <v>628</v>
      </c>
      <c r="H10059" s="1" t="s">
        <v>23</v>
      </c>
    </row>
    <row r="10060" customFormat="false" ht="15" hidden="false" customHeight="false" outlineLevel="0" collapsed="false">
      <c r="A10060" s="1" t="n">
        <f aca="false">A10059+1</f>
        <v>10056</v>
      </c>
      <c r="B10060" s="1" t="n">
        <f aca="false">B10059+1</f>
        <v>22343</v>
      </c>
      <c r="E10060" s="2" t="s">
        <v>15105</v>
      </c>
      <c r="F10060" s="7" t="s">
        <v>6</v>
      </c>
      <c r="G10060" s="8" t="n">
        <f aca="false">G10044+1</f>
        <v>628</v>
      </c>
      <c r="H10060" s="1" t="s">
        <v>25</v>
      </c>
    </row>
    <row r="10061" customFormat="false" ht="15" hidden="false" customHeight="false" outlineLevel="0" collapsed="false">
      <c r="A10061" s="1" t="n">
        <f aca="false">A10060+1</f>
        <v>10057</v>
      </c>
      <c r="B10061" s="1" t="n">
        <f aca="false">B10060+1</f>
        <v>22344</v>
      </c>
      <c r="D10061" s="2" t="s">
        <v>15106</v>
      </c>
      <c r="E10061" s="2" t="s">
        <v>15107</v>
      </c>
      <c r="F10061" s="7" t="s">
        <v>6</v>
      </c>
      <c r="G10061" s="8" t="n">
        <f aca="false">G10045+1</f>
        <v>628</v>
      </c>
      <c r="H10061" s="1" t="s">
        <v>28</v>
      </c>
    </row>
    <row r="10062" customFormat="false" ht="15" hidden="false" customHeight="false" outlineLevel="0" collapsed="false">
      <c r="A10062" s="1" t="n">
        <f aca="false">A10061+1</f>
        <v>10058</v>
      </c>
      <c r="B10062" s="1" t="n">
        <f aca="false">B10061+1</f>
        <v>22345</v>
      </c>
      <c r="E10062" s="2" t="s">
        <v>15108</v>
      </c>
      <c r="F10062" s="7" t="s">
        <v>6</v>
      </c>
      <c r="G10062" s="8" t="n">
        <f aca="false">G10046+1</f>
        <v>628</v>
      </c>
      <c r="H10062" s="1" t="s">
        <v>30</v>
      </c>
    </row>
    <row r="10063" customFormat="false" ht="15" hidden="false" customHeight="false" outlineLevel="0" collapsed="false">
      <c r="A10063" s="1" t="n">
        <f aca="false">A10062+1</f>
        <v>10059</v>
      </c>
      <c r="B10063" s="1" t="n">
        <f aca="false">B10062+1</f>
        <v>22346</v>
      </c>
      <c r="D10063" s="2" t="s">
        <v>15109</v>
      </c>
      <c r="E10063" s="2" t="s">
        <v>15110</v>
      </c>
      <c r="F10063" s="7" t="s">
        <v>6</v>
      </c>
      <c r="G10063" s="8" t="n">
        <f aca="false">G10047+1</f>
        <v>628</v>
      </c>
      <c r="H10063" s="1" t="s">
        <v>33</v>
      </c>
    </row>
    <row r="10064" customFormat="false" ht="15" hidden="false" customHeight="false" outlineLevel="0" collapsed="false">
      <c r="A10064" s="1" t="n">
        <f aca="false">A10063+1</f>
        <v>10060</v>
      </c>
      <c r="B10064" s="1" t="n">
        <f aca="false">B10063+1</f>
        <v>22347</v>
      </c>
      <c r="E10064" s="2" t="s">
        <v>15111</v>
      </c>
      <c r="F10064" s="7" t="s">
        <v>6</v>
      </c>
      <c r="G10064" s="8" t="n">
        <f aca="false">G10048+1</f>
        <v>628</v>
      </c>
      <c r="H10064" s="1" t="s">
        <v>35</v>
      </c>
    </row>
    <row r="10065" customFormat="false" ht="15" hidden="false" customHeight="false" outlineLevel="0" collapsed="false">
      <c r="A10065" s="1" t="n">
        <f aca="false">A10064+1</f>
        <v>10061</v>
      </c>
      <c r="B10065" s="1" t="n">
        <f aca="false">B10064+1</f>
        <v>22348</v>
      </c>
      <c r="D10065" s="2" t="s">
        <v>15112</v>
      </c>
      <c r="E10065" s="2" t="s">
        <v>15113</v>
      </c>
      <c r="F10065" s="7" t="s">
        <v>6</v>
      </c>
      <c r="G10065" s="8" t="n">
        <f aca="false">G10049+1</f>
        <v>628</v>
      </c>
      <c r="H10065" s="1" t="s">
        <v>38</v>
      </c>
    </row>
    <row r="10066" customFormat="false" ht="15" hidden="false" customHeight="false" outlineLevel="0" collapsed="false">
      <c r="A10066" s="1" t="n">
        <f aca="false">A10065+1</f>
        <v>10062</v>
      </c>
      <c r="B10066" s="1" t="n">
        <f aca="false">B10065+1</f>
        <v>22349</v>
      </c>
      <c r="E10066" s="2" t="s">
        <v>15114</v>
      </c>
      <c r="F10066" s="7" t="s">
        <v>6</v>
      </c>
      <c r="G10066" s="8" t="n">
        <f aca="false">G10050+1</f>
        <v>628</v>
      </c>
      <c r="H10066" s="1" t="s">
        <v>40</v>
      </c>
    </row>
    <row r="10067" customFormat="false" ht="15" hidden="false" customHeight="false" outlineLevel="0" collapsed="false">
      <c r="A10067" s="1" t="n">
        <f aca="false">A10066+1</f>
        <v>10063</v>
      </c>
      <c r="B10067" s="1" t="n">
        <f aca="false">B10066+1</f>
        <v>22350</v>
      </c>
      <c r="D10067" s="2" t="s">
        <v>15115</v>
      </c>
      <c r="E10067" s="2" t="s">
        <v>15116</v>
      </c>
      <c r="F10067" s="7" t="s">
        <v>6</v>
      </c>
      <c r="G10067" s="8" t="n">
        <f aca="false">G10051+1</f>
        <v>628</v>
      </c>
      <c r="H10067" s="1" t="s">
        <v>43</v>
      </c>
    </row>
    <row r="10068" customFormat="false" ht="15" hidden="false" customHeight="false" outlineLevel="0" collapsed="false">
      <c r="A10068" s="1" t="n">
        <f aca="false">A10067+1</f>
        <v>10064</v>
      </c>
      <c r="B10068" s="1" t="n">
        <f aca="false">B10067+1</f>
        <v>22351</v>
      </c>
      <c r="E10068" s="2" t="s">
        <v>15117</v>
      </c>
      <c r="F10068" s="7" t="s">
        <v>6</v>
      </c>
      <c r="G10068" s="8" t="n">
        <f aca="false">G10052+1</f>
        <v>628</v>
      </c>
      <c r="H10068" s="1" t="s">
        <v>45</v>
      </c>
    </row>
    <row r="10069" customFormat="false" ht="15" hidden="false" customHeight="false" outlineLevel="0" collapsed="false">
      <c r="A10069" s="1" t="n">
        <f aca="false">A10068+1</f>
        <v>10065</v>
      </c>
      <c r="B10069" s="1" t="n">
        <f aca="false">B10068+1</f>
        <v>22352</v>
      </c>
      <c r="D10069" s="2" t="s">
        <v>15118</v>
      </c>
      <c r="E10069" s="2" t="s">
        <v>15119</v>
      </c>
      <c r="F10069" s="7" t="s">
        <v>6</v>
      </c>
      <c r="G10069" s="8" t="n">
        <f aca="false">G10053+1</f>
        <v>629</v>
      </c>
      <c r="H10069" s="1" t="s">
        <v>8</v>
      </c>
    </row>
    <row r="10070" customFormat="false" ht="15" hidden="false" customHeight="false" outlineLevel="0" collapsed="false">
      <c r="A10070" s="1" t="n">
        <f aca="false">A10069+1</f>
        <v>10066</v>
      </c>
      <c r="B10070" s="1" t="n">
        <f aca="false">B10069+1</f>
        <v>22353</v>
      </c>
      <c r="E10070" s="2" t="s">
        <v>15120</v>
      </c>
      <c r="F10070" s="7" t="s">
        <v>6</v>
      </c>
      <c r="G10070" s="8" t="n">
        <f aca="false">G10054+1</f>
        <v>629</v>
      </c>
      <c r="H10070" s="1" t="s">
        <v>10</v>
      </c>
    </row>
    <row r="10071" customFormat="false" ht="15" hidden="false" customHeight="false" outlineLevel="0" collapsed="false">
      <c r="A10071" s="1" t="n">
        <f aca="false">A10070+1</f>
        <v>10067</v>
      </c>
      <c r="B10071" s="1" t="n">
        <f aca="false">B10070+1</f>
        <v>22354</v>
      </c>
      <c r="D10071" s="2" t="s">
        <v>15121</v>
      </c>
      <c r="E10071" s="2" t="s">
        <v>15122</v>
      </c>
      <c r="F10071" s="7" t="s">
        <v>6</v>
      </c>
      <c r="G10071" s="8" t="n">
        <f aca="false">G10055+1</f>
        <v>629</v>
      </c>
      <c r="H10071" s="1" t="s">
        <v>13</v>
      </c>
    </row>
    <row r="10072" customFormat="false" ht="15" hidden="false" customHeight="false" outlineLevel="0" collapsed="false">
      <c r="A10072" s="1" t="n">
        <f aca="false">A10071+1</f>
        <v>10068</v>
      </c>
      <c r="B10072" s="1" t="n">
        <f aca="false">B10071+1</f>
        <v>22355</v>
      </c>
      <c r="E10072" s="2" t="s">
        <v>15123</v>
      </c>
      <c r="F10072" s="7" t="s">
        <v>6</v>
      </c>
      <c r="G10072" s="8" t="n">
        <f aca="false">G10056+1</f>
        <v>629</v>
      </c>
      <c r="H10072" s="1" t="s">
        <v>15</v>
      </c>
    </row>
    <row r="10073" customFormat="false" ht="15" hidden="false" customHeight="false" outlineLevel="0" collapsed="false">
      <c r="A10073" s="1" t="n">
        <f aca="false">A10072+1</f>
        <v>10069</v>
      </c>
      <c r="B10073" s="1" t="n">
        <f aca="false">B10072+1</f>
        <v>22356</v>
      </c>
      <c r="D10073" s="2" t="s">
        <v>15124</v>
      </c>
      <c r="E10073" s="2" t="s">
        <v>15125</v>
      </c>
      <c r="F10073" s="7" t="s">
        <v>6</v>
      </c>
      <c r="G10073" s="8" t="n">
        <f aca="false">G10057+1</f>
        <v>629</v>
      </c>
      <c r="H10073" s="1" t="s">
        <v>18</v>
      </c>
    </row>
    <row r="10074" customFormat="false" ht="15" hidden="false" customHeight="false" outlineLevel="0" collapsed="false">
      <c r="A10074" s="1" t="n">
        <f aca="false">A10073+1</f>
        <v>10070</v>
      </c>
      <c r="B10074" s="1" t="n">
        <f aca="false">B10073+1</f>
        <v>22357</v>
      </c>
      <c r="E10074" s="2" t="s">
        <v>15126</v>
      </c>
      <c r="F10074" s="7" t="s">
        <v>6</v>
      </c>
      <c r="G10074" s="8" t="n">
        <f aca="false">G10058+1</f>
        <v>629</v>
      </c>
      <c r="H10074" s="1" t="s">
        <v>20</v>
      </c>
    </row>
    <row r="10075" customFormat="false" ht="15" hidden="false" customHeight="false" outlineLevel="0" collapsed="false">
      <c r="A10075" s="1" t="n">
        <f aca="false">A10074+1</f>
        <v>10071</v>
      </c>
      <c r="B10075" s="1" t="n">
        <f aca="false">B10074+1</f>
        <v>22358</v>
      </c>
      <c r="D10075" s="2" t="s">
        <v>15127</v>
      </c>
      <c r="E10075" s="2" t="s">
        <v>15128</v>
      </c>
      <c r="F10075" s="7" t="s">
        <v>6</v>
      </c>
      <c r="G10075" s="8" t="n">
        <f aca="false">G10059+1</f>
        <v>629</v>
      </c>
      <c r="H10075" s="1" t="s">
        <v>23</v>
      </c>
    </row>
    <row r="10076" customFormat="false" ht="15" hidden="false" customHeight="false" outlineLevel="0" collapsed="false">
      <c r="A10076" s="1" t="n">
        <f aca="false">A10075+1</f>
        <v>10072</v>
      </c>
      <c r="B10076" s="1" t="n">
        <f aca="false">B10075+1</f>
        <v>22359</v>
      </c>
      <c r="E10076" s="2" t="s">
        <v>15129</v>
      </c>
      <c r="F10076" s="7" t="s">
        <v>6</v>
      </c>
      <c r="G10076" s="8" t="n">
        <f aca="false">G10060+1</f>
        <v>629</v>
      </c>
      <c r="H10076" s="1" t="s">
        <v>25</v>
      </c>
    </row>
    <row r="10077" customFormat="false" ht="15" hidden="false" customHeight="false" outlineLevel="0" collapsed="false">
      <c r="A10077" s="1" t="n">
        <f aca="false">A10076+1</f>
        <v>10073</v>
      </c>
      <c r="B10077" s="1" t="n">
        <f aca="false">B10076+1</f>
        <v>22360</v>
      </c>
      <c r="D10077" s="2" t="s">
        <v>15130</v>
      </c>
      <c r="E10077" s="2" t="s">
        <v>15131</v>
      </c>
      <c r="F10077" s="7" t="s">
        <v>6</v>
      </c>
      <c r="G10077" s="8" t="n">
        <f aca="false">G10061+1</f>
        <v>629</v>
      </c>
      <c r="H10077" s="1" t="s">
        <v>28</v>
      </c>
    </row>
    <row r="10078" customFormat="false" ht="15" hidden="false" customHeight="false" outlineLevel="0" collapsed="false">
      <c r="A10078" s="1" t="n">
        <f aca="false">A10077+1</f>
        <v>10074</v>
      </c>
      <c r="B10078" s="1" t="n">
        <f aca="false">B10077+1</f>
        <v>22361</v>
      </c>
      <c r="E10078" s="2" t="s">
        <v>15132</v>
      </c>
      <c r="F10078" s="7" t="s">
        <v>6</v>
      </c>
      <c r="G10078" s="8" t="n">
        <f aca="false">G10062+1</f>
        <v>629</v>
      </c>
      <c r="H10078" s="1" t="s">
        <v>30</v>
      </c>
    </row>
    <row r="10079" customFormat="false" ht="15" hidden="false" customHeight="false" outlineLevel="0" collapsed="false">
      <c r="A10079" s="1" t="n">
        <f aca="false">A10078+1</f>
        <v>10075</v>
      </c>
      <c r="B10079" s="1" t="n">
        <f aca="false">B10078+1</f>
        <v>22362</v>
      </c>
      <c r="D10079" s="2" t="s">
        <v>15133</v>
      </c>
      <c r="E10079" s="2" t="s">
        <v>15134</v>
      </c>
      <c r="F10079" s="7" t="s">
        <v>6</v>
      </c>
      <c r="G10079" s="8" t="n">
        <f aca="false">G10063+1</f>
        <v>629</v>
      </c>
      <c r="H10079" s="1" t="s">
        <v>33</v>
      </c>
    </row>
    <row r="10080" customFormat="false" ht="15" hidden="false" customHeight="false" outlineLevel="0" collapsed="false">
      <c r="A10080" s="1" t="n">
        <f aca="false">A10079+1</f>
        <v>10076</v>
      </c>
      <c r="B10080" s="1" t="n">
        <f aca="false">B10079+1</f>
        <v>22363</v>
      </c>
      <c r="E10080" s="2" t="s">
        <v>15135</v>
      </c>
      <c r="F10080" s="7" t="s">
        <v>6</v>
      </c>
      <c r="G10080" s="8" t="n">
        <f aca="false">G10064+1</f>
        <v>629</v>
      </c>
      <c r="H10080" s="1" t="s">
        <v>35</v>
      </c>
    </row>
    <row r="10081" customFormat="false" ht="15" hidden="false" customHeight="false" outlineLevel="0" collapsed="false">
      <c r="A10081" s="1" t="n">
        <f aca="false">A10080+1</f>
        <v>10077</v>
      </c>
      <c r="B10081" s="1" t="n">
        <f aca="false">B10080+1</f>
        <v>22364</v>
      </c>
      <c r="D10081" s="2" t="s">
        <v>15136</v>
      </c>
      <c r="E10081" s="2" t="s">
        <v>15137</v>
      </c>
      <c r="F10081" s="7" t="s">
        <v>6</v>
      </c>
      <c r="G10081" s="8" t="n">
        <f aca="false">G10065+1</f>
        <v>629</v>
      </c>
      <c r="H10081" s="1" t="s">
        <v>38</v>
      </c>
    </row>
    <row r="10082" customFormat="false" ht="15" hidden="false" customHeight="false" outlineLevel="0" collapsed="false">
      <c r="A10082" s="1" t="n">
        <f aca="false">A10081+1</f>
        <v>10078</v>
      </c>
      <c r="B10082" s="1" t="n">
        <f aca="false">B10081+1</f>
        <v>22365</v>
      </c>
      <c r="E10082" s="2" t="s">
        <v>15138</v>
      </c>
      <c r="F10082" s="7" t="s">
        <v>6</v>
      </c>
      <c r="G10082" s="8" t="n">
        <f aca="false">G10066+1</f>
        <v>629</v>
      </c>
      <c r="H10082" s="1" t="s">
        <v>40</v>
      </c>
    </row>
    <row r="10083" customFormat="false" ht="15" hidden="false" customHeight="false" outlineLevel="0" collapsed="false">
      <c r="A10083" s="1" t="n">
        <f aca="false">A10082+1</f>
        <v>10079</v>
      </c>
      <c r="B10083" s="1" t="n">
        <f aca="false">B10082+1</f>
        <v>22366</v>
      </c>
      <c r="D10083" s="2" t="s">
        <v>15139</v>
      </c>
      <c r="E10083" s="2" t="s">
        <v>15140</v>
      </c>
      <c r="F10083" s="7" t="s">
        <v>6</v>
      </c>
      <c r="G10083" s="8" t="n">
        <f aca="false">G10067+1</f>
        <v>629</v>
      </c>
      <c r="H10083" s="1" t="s">
        <v>43</v>
      </c>
    </row>
    <row r="10084" customFormat="false" ht="15" hidden="false" customHeight="false" outlineLevel="0" collapsed="false">
      <c r="A10084" s="1" t="n">
        <f aca="false">A10083+1</f>
        <v>10080</v>
      </c>
      <c r="B10084" s="1" t="n">
        <f aca="false">B10083+1</f>
        <v>22367</v>
      </c>
      <c r="E10084" s="2" t="s">
        <v>15141</v>
      </c>
      <c r="F10084" s="7" t="s">
        <v>6</v>
      </c>
      <c r="G10084" s="8" t="n">
        <f aca="false">G10068+1</f>
        <v>629</v>
      </c>
      <c r="H10084" s="1" t="s">
        <v>45</v>
      </c>
    </row>
    <row r="10085" customFormat="false" ht="15" hidden="false" customHeight="false" outlineLevel="0" collapsed="false">
      <c r="A10085" s="1" t="n">
        <f aca="false">A10084+1</f>
        <v>10081</v>
      </c>
      <c r="B10085" s="1" t="n">
        <f aca="false">B10084+1</f>
        <v>22368</v>
      </c>
      <c r="D10085" s="2" t="s">
        <v>15142</v>
      </c>
      <c r="E10085" s="2" t="s">
        <v>15143</v>
      </c>
      <c r="F10085" s="7" t="s">
        <v>6</v>
      </c>
      <c r="G10085" s="8" t="n">
        <f aca="false">G10069+1</f>
        <v>630</v>
      </c>
      <c r="H10085" s="1" t="s">
        <v>8</v>
      </c>
    </row>
    <row r="10086" customFormat="false" ht="15" hidden="false" customHeight="false" outlineLevel="0" collapsed="false">
      <c r="A10086" s="1" t="n">
        <f aca="false">A10085+1</f>
        <v>10082</v>
      </c>
      <c r="B10086" s="1" t="n">
        <f aca="false">B10085+1</f>
        <v>22369</v>
      </c>
      <c r="E10086" s="2" t="s">
        <v>15144</v>
      </c>
      <c r="F10086" s="7" t="s">
        <v>6</v>
      </c>
      <c r="G10086" s="8" t="n">
        <f aca="false">G10070+1</f>
        <v>630</v>
      </c>
      <c r="H10086" s="1" t="s">
        <v>10</v>
      </c>
    </row>
    <row r="10087" customFormat="false" ht="15" hidden="false" customHeight="false" outlineLevel="0" collapsed="false">
      <c r="A10087" s="1" t="n">
        <f aca="false">A10086+1</f>
        <v>10083</v>
      </c>
      <c r="B10087" s="1" t="n">
        <f aca="false">B10086+1</f>
        <v>22370</v>
      </c>
      <c r="D10087" s="2" t="s">
        <v>15145</v>
      </c>
      <c r="E10087" s="2" t="s">
        <v>15146</v>
      </c>
      <c r="F10087" s="7" t="s">
        <v>6</v>
      </c>
      <c r="G10087" s="8" t="n">
        <f aca="false">G10071+1</f>
        <v>630</v>
      </c>
      <c r="H10087" s="1" t="s">
        <v>13</v>
      </c>
    </row>
    <row r="10088" customFormat="false" ht="15" hidden="false" customHeight="false" outlineLevel="0" collapsed="false">
      <c r="A10088" s="1" t="n">
        <f aca="false">A10087+1</f>
        <v>10084</v>
      </c>
      <c r="B10088" s="1" t="n">
        <f aca="false">B10087+1</f>
        <v>22371</v>
      </c>
      <c r="E10088" s="2" t="s">
        <v>15147</v>
      </c>
      <c r="F10088" s="7" t="s">
        <v>6</v>
      </c>
      <c r="G10088" s="8" t="n">
        <f aca="false">G10072+1</f>
        <v>630</v>
      </c>
      <c r="H10088" s="1" t="s">
        <v>15</v>
      </c>
    </row>
    <row r="10089" customFormat="false" ht="15" hidden="false" customHeight="false" outlineLevel="0" collapsed="false">
      <c r="A10089" s="1" t="n">
        <f aca="false">A10088+1</f>
        <v>10085</v>
      </c>
      <c r="B10089" s="1" t="n">
        <f aca="false">B10088+1</f>
        <v>22372</v>
      </c>
      <c r="D10089" s="2" t="s">
        <v>15148</v>
      </c>
      <c r="E10089" s="2" t="s">
        <v>15149</v>
      </c>
      <c r="F10089" s="7" t="s">
        <v>6</v>
      </c>
      <c r="G10089" s="8" t="n">
        <f aca="false">G10073+1</f>
        <v>630</v>
      </c>
      <c r="H10089" s="1" t="s">
        <v>18</v>
      </c>
    </row>
    <row r="10090" customFormat="false" ht="15" hidden="false" customHeight="false" outlineLevel="0" collapsed="false">
      <c r="A10090" s="1" t="n">
        <f aca="false">A10089+1</f>
        <v>10086</v>
      </c>
      <c r="B10090" s="1" t="n">
        <f aca="false">B10089+1</f>
        <v>22373</v>
      </c>
      <c r="E10090" s="2" t="s">
        <v>15150</v>
      </c>
      <c r="F10090" s="7" t="s">
        <v>6</v>
      </c>
      <c r="G10090" s="8" t="n">
        <f aca="false">G10074+1</f>
        <v>630</v>
      </c>
      <c r="H10090" s="1" t="s">
        <v>20</v>
      </c>
    </row>
    <row r="10091" customFormat="false" ht="15" hidden="false" customHeight="false" outlineLevel="0" collapsed="false">
      <c r="A10091" s="1" t="n">
        <f aca="false">A10090+1</f>
        <v>10087</v>
      </c>
      <c r="B10091" s="1" t="n">
        <f aca="false">B10090+1</f>
        <v>22374</v>
      </c>
      <c r="D10091" s="2" t="s">
        <v>15151</v>
      </c>
      <c r="E10091" s="2" t="s">
        <v>15152</v>
      </c>
      <c r="F10091" s="7" t="s">
        <v>6</v>
      </c>
      <c r="G10091" s="8" t="n">
        <f aca="false">G10075+1</f>
        <v>630</v>
      </c>
      <c r="H10091" s="1" t="s">
        <v>23</v>
      </c>
    </row>
    <row r="10092" customFormat="false" ht="15" hidden="false" customHeight="false" outlineLevel="0" collapsed="false">
      <c r="A10092" s="1" t="n">
        <f aca="false">A10091+1</f>
        <v>10088</v>
      </c>
      <c r="B10092" s="1" t="n">
        <f aca="false">B10091+1</f>
        <v>22375</v>
      </c>
      <c r="E10092" s="2" t="s">
        <v>15153</v>
      </c>
      <c r="F10092" s="7" t="s">
        <v>6</v>
      </c>
      <c r="G10092" s="8" t="n">
        <f aca="false">G10076+1</f>
        <v>630</v>
      </c>
      <c r="H10092" s="1" t="s">
        <v>25</v>
      </c>
    </row>
    <row r="10093" customFormat="false" ht="15" hidden="false" customHeight="false" outlineLevel="0" collapsed="false">
      <c r="A10093" s="1" t="n">
        <f aca="false">A10092+1</f>
        <v>10089</v>
      </c>
      <c r="B10093" s="1" t="n">
        <f aca="false">B10092+1</f>
        <v>22376</v>
      </c>
      <c r="D10093" s="2" t="s">
        <v>15154</v>
      </c>
      <c r="E10093" s="2" t="s">
        <v>15155</v>
      </c>
      <c r="F10093" s="7" t="s">
        <v>6</v>
      </c>
      <c r="G10093" s="8" t="n">
        <f aca="false">G10077+1</f>
        <v>630</v>
      </c>
      <c r="H10093" s="1" t="s">
        <v>28</v>
      </c>
    </row>
    <row r="10094" customFormat="false" ht="15" hidden="false" customHeight="false" outlineLevel="0" collapsed="false">
      <c r="A10094" s="1" t="n">
        <f aca="false">A10093+1</f>
        <v>10090</v>
      </c>
      <c r="B10094" s="1" t="n">
        <f aca="false">B10093+1</f>
        <v>22377</v>
      </c>
      <c r="E10094" s="2" t="s">
        <v>15156</v>
      </c>
      <c r="F10094" s="7" t="s">
        <v>6</v>
      </c>
      <c r="G10094" s="8" t="n">
        <f aca="false">G10078+1</f>
        <v>630</v>
      </c>
      <c r="H10094" s="1" t="s">
        <v>30</v>
      </c>
    </row>
    <row r="10095" customFormat="false" ht="15" hidden="false" customHeight="false" outlineLevel="0" collapsed="false">
      <c r="A10095" s="1" t="n">
        <f aca="false">A10094+1</f>
        <v>10091</v>
      </c>
      <c r="B10095" s="1" t="n">
        <f aca="false">B10094+1</f>
        <v>22378</v>
      </c>
      <c r="D10095" s="2" t="s">
        <v>15157</v>
      </c>
      <c r="E10095" s="2" t="s">
        <v>15158</v>
      </c>
      <c r="F10095" s="7" t="s">
        <v>6</v>
      </c>
      <c r="G10095" s="8" t="n">
        <f aca="false">G10079+1</f>
        <v>630</v>
      </c>
      <c r="H10095" s="1" t="s">
        <v>33</v>
      </c>
    </row>
    <row r="10096" customFormat="false" ht="15" hidden="false" customHeight="false" outlineLevel="0" collapsed="false">
      <c r="A10096" s="1" t="n">
        <f aca="false">A10095+1</f>
        <v>10092</v>
      </c>
      <c r="B10096" s="1" t="n">
        <f aca="false">B10095+1</f>
        <v>22379</v>
      </c>
      <c r="E10096" s="2" t="s">
        <v>15159</v>
      </c>
      <c r="F10096" s="7" t="s">
        <v>6</v>
      </c>
      <c r="G10096" s="8" t="n">
        <f aca="false">G10080+1</f>
        <v>630</v>
      </c>
      <c r="H10096" s="1" t="s">
        <v>35</v>
      </c>
    </row>
    <row r="10097" customFormat="false" ht="15" hidden="false" customHeight="false" outlineLevel="0" collapsed="false">
      <c r="A10097" s="1" t="n">
        <f aca="false">A10096+1</f>
        <v>10093</v>
      </c>
      <c r="B10097" s="1" t="n">
        <f aca="false">B10096+1</f>
        <v>22380</v>
      </c>
      <c r="D10097" s="2" t="s">
        <v>15160</v>
      </c>
      <c r="E10097" s="2" t="s">
        <v>15161</v>
      </c>
      <c r="F10097" s="7" t="s">
        <v>6</v>
      </c>
      <c r="G10097" s="8" t="n">
        <f aca="false">G10081+1</f>
        <v>630</v>
      </c>
      <c r="H10097" s="1" t="s">
        <v>38</v>
      </c>
    </row>
    <row r="10098" customFormat="false" ht="15" hidden="false" customHeight="false" outlineLevel="0" collapsed="false">
      <c r="A10098" s="1" t="n">
        <f aca="false">A10097+1</f>
        <v>10094</v>
      </c>
      <c r="B10098" s="1" t="n">
        <f aca="false">B10097+1</f>
        <v>22381</v>
      </c>
      <c r="E10098" s="2" t="s">
        <v>15162</v>
      </c>
      <c r="F10098" s="7" t="s">
        <v>6</v>
      </c>
      <c r="G10098" s="8" t="n">
        <f aca="false">G10082+1</f>
        <v>630</v>
      </c>
      <c r="H10098" s="1" t="s">
        <v>40</v>
      </c>
    </row>
    <row r="10099" customFormat="false" ht="15" hidden="false" customHeight="false" outlineLevel="0" collapsed="false">
      <c r="A10099" s="1" t="n">
        <f aca="false">A10098+1</f>
        <v>10095</v>
      </c>
      <c r="B10099" s="1" t="n">
        <f aca="false">B10098+1</f>
        <v>22382</v>
      </c>
      <c r="D10099" s="2" t="s">
        <v>15163</v>
      </c>
      <c r="E10099" s="2" t="s">
        <v>15164</v>
      </c>
      <c r="F10099" s="7" t="s">
        <v>6</v>
      </c>
      <c r="G10099" s="8" t="n">
        <f aca="false">G10083+1</f>
        <v>630</v>
      </c>
      <c r="H10099" s="1" t="s">
        <v>43</v>
      </c>
    </row>
    <row r="10100" customFormat="false" ht="15" hidden="false" customHeight="false" outlineLevel="0" collapsed="false">
      <c r="A10100" s="1" t="n">
        <f aca="false">A10099+1</f>
        <v>10096</v>
      </c>
      <c r="B10100" s="1" t="n">
        <f aca="false">B10099+1</f>
        <v>22383</v>
      </c>
      <c r="E10100" s="2" t="s">
        <v>15165</v>
      </c>
      <c r="F10100" s="7" t="s">
        <v>6</v>
      </c>
      <c r="G10100" s="8" t="n">
        <f aca="false">G10084+1</f>
        <v>630</v>
      </c>
      <c r="H10100" s="1" t="s">
        <v>45</v>
      </c>
    </row>
    <row r="10101" customFormat="false" ht="15" hidden="false" customHeight="false" outlineLevel="0" collapsed="false">
      <c r="A10101" s="1" t="n">
        <f aca="false">A10100+1</f>
        <v>10097</v>
      </c>
      <c r="B10101" s="1" t="n">
        <f aca="false">B10100+1</f>
        <v>22384</v>
      </c>
      <c r="D10101" s="2" t="s">
        <v>15166</v>
      </c>
      <c r="E10101" s="2" t="s">
        <v>15167</v>
      </c>
      <c r="F10101" s="7" t="s">
        <v>6</v>
      </c>
      <c r="G10101" s="8" t="n">
        <f aca="false">G10085+1</f>
        <v>631</v>
      </c>
      <c r="H10101" s="1" t="s">
        <v>8</v>
      </c>
    </row>
    <row r="10102" customFormat="false" ht="15" hidden="false" customHeight="false" outlineLevel="0" collapsed="false">
      <c r="A10102" s="1" t="n">
        <f aca="false">A10101+1</f>
        <v>10098</v>
      </c>
      <c r="B10102" s="1" t="n">
        <f aca="false">B10101+1</f>
        <v>22385</v>
      </c>
      <c r="E10102" s="2" t="s">
        <v>15168</v>
      </c>
      <c r="F10102" s="7" t="s">
        <v>6</v>
      </c>
      <c r="G10102" s="8" t="n">
        <f aca="false">G10086+1</f>
        <v>631</v>
      </c>
      <c r="H10102" s="1" t="s">
        <v>10</v>
      </c>
    </row>
    <row r="10103" customFormat="false" ht="15" hidden="false" customHeight="false" outlineLevel="0" collapsed="false">
      <c r="A10103" s="1" t="n">
        <f aca="false">A10102+1</f>
        <v>10099</v>
      </c>
      <c r="B10103" s="1" t="n">
        <f aca="false">B10102+1</f>
        <v>22386</v>
      </c>
      <c r="D10103" s="2" t="s">
        <v>15169</v>
      </c>
      <c r="E10103" s="2" t="s">
        <v>15170</v>
      </c>
      <c r="F10103" s="7" t="s">
        <v>6</v>
      </c>
      <c r="G10103" s="8" t="n">
        <f aca="false">G10087+1</f>
        <v>631</v>
      </c>
      <c r="H10103" s="1" t="s">
        <v>13</v>
      </c>
    </row>
    <row r="10104" customFormat="false" ht="15" hidden="false" customHeight="false" outlineLevel="0" collapsed="false">
      <c r="A10104" s="1" t="n">
        <f aca="false">A10103+1</f>
        <v>10100</v>
      </c>
      <c r="B10104" s="1" t="n">
        <f aca="false">B10103+1</f>
        <v>22387</v>
      </c>
      <c r="E10104" s="2" t="s">
        <v>15171</v>
      </c>
      <c r="F10104" s="7" t="s">
        <v>6</v>
      </c>
      <c r="G10104" s="8" t="n">
        <f aca="false">G10088+1</f>
        <v>631</v>
      </c>
      <c r="H10104" s="1" t="s">
        <v>15</v>
      </c>
    </row>
    <row r="10105" customFormat="false" ht="15" hidden="false" customHeight="false" outlineLevel="0" collapsed="false">
      <c r="A10105" s="1" t="n">
        <f aca="false">A10104+1</f>
        <v>10101</v>
      </c>
      <c r="B10105" s="1" t="n">
        <f aca="false">B10104+1</f>
        <v>22388</v>
      </c>
      <c r="D10105" s="2" t="s">
        <v>15172</v>
      </c>
      <c r="E10105" s="2" t="s">
        <v>15173</v>
      </c>
      <c r="F10105" s="7" t="s">
        <v>6</v>
      </c>
      <c r="G10105" s="8" t="n">
        <f aca="false">G10089+1</f>
        <v>631</v>
      </c>
      <c r="H10105" s="1" t="s">
        <v>18</v>
      </c>
    </row>
    <row r="10106" customFormat="false" ht="15" hidden="false" customHeight="false" outlineLevel="0" collapsed="false">
      <c r="A10106" s="1" t="n">
        <f aca="false">A10105+1</f>
        <v>10102</v>
      </c>
      <c r="B10106" s="1" t="n">
        <f aca="false">B10105+1</f>
        <v>22389</v>
      </c>
      <c r="E10106" s="2" t="s">
        <v>15174</v>
      </c>
      <c r="F10106" s="7" t="s">
        <v>6</v>
      </c>
      <c r="G10106" s="8" t="n">
        <f aca="false">G10090+1</f>
        <v>631</v>
      </c>
      <c r="H10106" s="1" t="s">
        <v>20</v>
      </c>
    </row>
    <row r="10107" customFormat="false" ht="15" hidden="false" customHeight="false" outlineLevel="0" collapsed="false">
      <c r="A10107" s="1" t="n">
        <f aca="false">A10106+1</f>
        <v>10103</v>
      </c>
      <c r="B10107" s="1" t="n">
        <f aca="false">B10106+1</f>
        <v>22390</v>
      </c>
      <c r="D10107" s="2" t="s">
        <v>15175</v>
      </c>
      <c r="E10107" s="2" t="s">
        <v>15176</v>
      </c>
      <c r="F10107" s="7" t="s">
        <v>6</v>
      </c>
      <c r="G10107" s="8" t="n">
        <f aca="false">G10091+1</f>
        <v>631</v>
      </c>
      <c r="H10107" s="1" t="s">
        <v>23</v>
      </c>
    </row>
    <row r="10108" customFormat="false" ht="15" hidden="false" customHeight="false" outlineLevel="0" collapsed="false">
      <c r="A10108" s="1" t="n">
        <f aca="false">A10107+1</f>
        <v>10104</v>
      </c>
      <c r="B10108" s="1" t="n">
        <f aca="false">B10107+1</f>
        <v>22391</v>
      </c>
      <c r="E10108" s="2" t="s">
        <v>15177</v>
      </c>
      <c r="F10108" s="7" t="s">
        <v>6</v>
      </c>
      <c r="G10108" s="8" t="n">
        <f aca="false">G10092+1</f>
        <v>631</v>
      </c>
      <c r="H10108" s="1" t="s">
        <v>25</v>
      </c>
    </row>
    <row r="10109" customFormat="false" ht="15" hidden="false" customHeight="false" outlineLevel="0" collapsed="false">
      <c r="A10109" s="1" t="n">
        <f aca="false">A10108+1</f>
        <v>10105</v>
      </c>
      <c r="B10109" s="1" t="n">
        <f aca="false">B10108+1</f>
        <v>22392</v>
      </c>
      <c r="D10109" s="2" t="s">
        <v>15178</v>
      </c>
      <c r="E10109" s="2" t="s">
        <v>15179</v>
      </c>
      <c r="F10109" s="7" t="s">
        <v>6</v>
      </c>
      <c r="G10109" s="8" t="n">
        <f aca="false">G10093+1</f>
        <v>631</v>
      </c>
      <c r="H10109" s="1" t="s">
        <v>28</v>
      </c>
    </row>
    <row r="10110" customFormat="false" ht="15" hidden="false" customHeight="false" outlineLevel="0" collapsed="false">
      <c r="A10110" s="1" t="n">
        <f aca="false">A10109+1</f>
        <v>10106</v>
      </c>
      <c r="B10110" s="1" t="n">
        <f aca="false">B10109+1</f>
        <v>22393</v>
      </c>
      <c r="E10110" s="2" t="s">
        <v>15180</v>
      </c>
      <c r="F10110" s="7" t="s">
        <v>6</v>
      </c>
      <c r="G10110" s="8" t="n">
        <f aca="false">G10094+1</f>
        <v>631</v>
      </c>
      <c r="H10110" s="1" t="s">
        <v>30</v>
      </c>
    </row>
    <row r="10111" customFormat="false" ht="15" hidden="false" customHeight="false" outlineLevel="0" collapsed="false">
      <c r="A10111" s="1" t="n">
        <f aca="false">A10110+1</f>
        <v>10107</v>
      </c>
      <c r="B10111" s="1" t="n">
        <f aca="false">B10110+1</f>
        <v>22394</v>
      </c>
      <c r="D10111" s="2" t="s">
        <v>15181</v>
      </c>
      <c r="E10111" s="2" t="s">
        <v>15182</v>
      </c>
      <c r="F10111" s="7" t="s">
        <v>6</v>
      </c>
      <c r="G10111" s="8" t="n">
        <f aca="false">G10095+1</f>
        <v>631</v>
      </c>
      <c r="H10111" s="1" t="s">
        <v>33</v>
      </c>
    </row>
    <row r="10112" customFormat="false" ht="15" hidden="false" customHeight="false" outlineLevel="0" collapsed="false">
      <c r="A10112" s="1" t="n">
        <f aca="false">A10111+1</f>
        <v>10108</v>
      </c>
      <c r="B10112" s="1" t="n">
        <f aca="false">B10111+1</f>
        <v>22395</v>
      </c>
      <c r="E10112" s="2" t="s">
        <v>15183</v>
      </c>
      <c r="F10112" s="7" t="s">
        <v>6</v>
      </c>
      <c r="G10112" s="8" t="n">
        <f aca="false">G10096+1</f>
        <v>631</v>
      </c>
      <c r="H10112" s="1" t="s">
        <v>35</v>
      </c>
    </row>
    <row r="10113" customFormat="false" ht="15" hidden="false" customHeight="false" outlineLevel="0" collapsed="false">
      <c r="A10113" s="1" t="n">
        <f aca="false">A10112+1</f>
        <v>10109</v>
      </c>
      <c r="B10113" s="1" t="n">
        <f aca="false">B10112+1</f>
        <v>22396</v>
      </c>
      <c r="D10113" s="2" t="s">
        <v>15184</v>
      </c>
      <c r="E10113" s="2" t="s">
        <v>15185</v>
      </c>
      <c r="F10113" s="7" t="s">
        <v>6</v>
      </c>
      <c r="G10113" s="8" t="n">
        <f aca="false">G10097+1</f>
        <v>631</v>
      </c>
      <c r="H10113" s="1" t="s">
        <v>38</v>
      </c>
    </row>
    <row r="10114" customFormat="false" ht="15" hidden="false" customHeight="false" outlineLevel="0" collapsed="false">
      <c r="A10114" s="1" t="n">
        <f aca="false">A10113+1</f>
        <v>10110</v>
      </c>
      <c r="B10114" s="1" t="n">
        <f aca="false">B10113+1</f>
        <v>22397</v>
      </c>
      <c r="E10114" s="2" t="s">
        <v>15186</v>
      </c>
      <c r="F10114" s="7" t="s">
        <v>6</v>
      </c>
      <c r="G10114" s="8" t="n">
        <f aca="false">G10098+1</f>
        <v>631</v>
      </c>
      <c r="H10114" s="1" t="s">
        <v>40</v>
      </c>
    </row>
    <row r="10115" customFormat="false" ht="15" hidden="false" customHeight="false" outlineLevel="0" collapsed="false">
      <c r="A10115" s="1" t="n">
        <f aca="false">A10114+1</f>
        <v>10111</v>
      </c>
      <c r="B10115" s="1" t="n">
        <f aca="false">B10114+1</f>
        <v>22398</v>
      </c>
      <c r="D10115" s="2" t="s">
        <v>15187</v>
      </c>
      <c r="E10115" s="2" t="s">
        <v>15188</v>
      </c>
      <c r="F10115" s="7" t="s">
        <v>6</v>
      </c>
      <c r="G10115" s="8" t="n">
        <f aca="false">G10099+1</f>
        <v>631</v>
      </c>
      <c r="H10115" s="1" t="s">
        <v>43</v>
      </c>
    </row>
    <row r="10116" customFormat="false" ht="15" hidden="false" customHeight="false" outlineLevel="0" collapsed="false">
      <c r="A10116" s="1" t="n">
        <f aca="false">A10115+1</f>
        <v>10112</v>
      </c>
      <c r="B10116" s="1" t="n">
        <f aca="false">B10115+1</f>
        <v>22399</v>
      </c>
      <c r="E10116" s="2" t="s">
        <v>15189</v>
      </c>
      <c r="F10116" s="7" t="s">
        <v>6</v>
      </c>
      <c r="G10116" s="8" t="n">
        <f aca="false">G10100+1</f>
        <v>631</v>
      </c>
      <c r="H10116" s="1" t="s">
        <v>45</v>
      </c>
    </row>
    <row r="10117" customFormat="false" ht="15" hidden="false" customHeight="false" outlineLevel="0" collapsed="false">
      <c r="A10117" s="1" t="n">
        <f aca="false">A10116+1</f>
        <v>10113</v>
      </c>
      <c r="B10117" s="1" t="n">
        <f aca="false">B10116+1</f>
        <v>22400</v>
      </c>
      <c r="D10117" s="2" t="s">
        <v>15190</v>
      </c>
      <c r="E10117" s="2" t="s">
        <v>15191</v>
      </c>
      <c r="F10117" s="7" t="s">
        <v>6</v>
      </c>
      <c r="G10117" s="8" t="n">
        <f aca="false">G10101+1</f>
        <v>632</v>
      </c>
      <c r="H10117" s="1" t="s">
        <v>8</v>
      </c>
    </row>
    <row r="10118" customFormat="false" ht="15" hidden="false" customHeight="false" outlineLevel="0" collapsed="false">
      <c r="A10118" s="1" t="n">
        <f aca="false">A10117+1</f>
        <v>10114</v>
      </c>
      <c r="B10118" s="1" t="n">
        <f aca="false">B10117+1</f>
        <v>22401</v>
      </c>
      <c r="E10118" s="2" t="s">
        <v>15192</v>
      </c>
      <c r="F10118" s="7" t="s">
        <v>6</v>
      </c>
      <c r="G10118" s="8" t="n">
        <f aca="false">G10102+1</f>
        <v>632</v>
      </c>
      <c r="H10118" s="1" t="s">
        <v>10</v>
      </c>
    </row>
    <row r="10119" customFormat="false" ht="15" hidden="false" customHeight="false" outlineLevel="0" collapsed="false">
      <c r="A10119" s="1" t="n">
        <f aca="false">A10118+1</f>
        <v>10115</v>
      </c>
      <c r="B10119" s="1" t="n">
        <f aca="false">B10118+1</f>
        <v>22402</v>
      </c>
      <c r="D10119" s="2" t="s">
        <v>15193</v>
      </c>
      <c r="E10119" s="2" t="s">
        <v>15194</v>
      </c>
      <c r="F10119" s="7" t="s">
        <v>6</v>
      </c>
      <c r="G10119" s="8" t="n">
        <f aca="false">G10103+1</f>
        <v>632</v>
      </c>
      <c r="H10119" s="1" t="s">
        <v>13</v>
      </c>
    </row>
    <row r="10120" customFormat="false" ht="15" hidden="false" customHeight="false" outlineLevel="0" collapsed="false">
      <c r="A10120" s="1" t="n">
        <f aca="false">A10119+1</f>
        <v>10116</v>
      </c>
      <c r="B10120" s="1" t="n">
        <f aca="false">B10119+1</f>
        <v>22403</v>
      </c>
      <c r="E10120" s="2" t="s">
        <v>15195</v>
      </c>
      <c r="F10120" s="7" t="s">
        <v>6</v>
      </c>
      <c r="G10120" s="8" t="n">
        <f aca="false">G10104+1</f>
        <v>632</v>
      </c>
      <c r="H10120" s="1" t="s">
        <v>15</v>
      </c>
    </row>
    <row r="10121" customFormat="false" ht="15" hidden="false" customHeight="false" outlineLevel="0" collapsed="false">
      <c r="A10121" s="1" t="n">
        <f aca="false">A10120+1</f>
        <v>10117</v>
      </c>
      <c r="B10121" s="1" t="n">
        <f aca="false">B10120+1</f>
        <v>22404</v>
      </c>
      <c r="D10121" s="2" t="s">
        <v>15196</v>
      </c>
      <c r="E10121" s="2" t="s">
        <v>15197</v>
      </c>
      <c r="F10121" s="7" t="s">
        <v>6</v>
      </c>
      <c r="G10121" s="8" t="n">
        <f aca="false">G10105+1</f>
        <v>632</v>
      </c>
      <c r="H10121" s="1" t="s">
        <v>18</v>
      </c>
    </row>
    <row r="10122" customFormat="false" ht="15" hidden="false" customHeight="false" outlineLevel="0" collapsed="false">
      <c r="A10122" s="1" t="n">
        <f aca="false">A10121+1</f>
        <v>10118</v>
      </c>
      <c r="B10122" s="1" t="n">
        <f aca="false">B10121+1</f>
        <v>22405</v>
      </c>
      <c r="E10122" s="2" t="s">
        <v>15198</v>
      </c>
      <c r="F10122" s="7" t="s">
        <v>6</v>
      </c>
      <c r="G10122" s="8" t="n">
        <f aca="false">G10106+1</f>
        <v>632</v>
      </c>
      <c r="H10122" s="1" t="s">
        <v>20</v>
      </c>
    </row>
    <row r="10123" customFormat="false" ht="15" hidden="false" customHeight="false" outlineLevel="0" collapsed="false">
      <c r="A10123" s="1" t="n">
        <f aca="false">A10122+1</f>
        <v>10119</v>
      </c>
      <c r="B10123" s="1" t="n">
        <f aca="false">B10122+1</f>
        <v>22406</v>
      </c>
      <c r="D10123" s="2" t="s">
        <v>15199</v>
      </c>
      <c r="E10123" s="2" t="s">
        <v>15200</v>
      </c>
      <c r="F10123" s="7" t="s">
        <v>6</v>
      </c>
      <c r="G10123" s="8" t="n">
        <f aca="false">G10107+1</f>
        <v>632</v>
      </c>
      <c r="H10123" s="1" t="s">
        <v>23</v>
      </c>
    </row>
    <row r="10124" customFormat="false" ht="15" hidden="false" customHeight="false" outlineLevel="0" collapsed="false">
      <c r="A10124" s="1" t="n">
        <f aca="false">A10123+1</f>
        <v>10120</v>
      </c>
      <c r="B10124" s="1" t="n">
        <f aca="false">B10123+1</f>
        <v>22407</v>
      </c>
      <c r="E10124" s="2" t="s">
        <v>15201</v>
      </c>
      <c r="F10124" s="7" t="s">
        <v>6</v>
      </c>
      <c r="G10124" s="8" t="n">
        <f aca="false">G10108+1</f>
        <v>632</v>
      </c>
      <c r="H10124" s="1" t="s">
        <v>25</v>
      </c>
    </row>
    <row r="10125" customFormat="false" ht="15" hidden="false" customHeight="false" outlineLevel="0" collapsed="false">
      <c r="A10125" s="1" t="n">
        <f aca="false">A10124+1</f>
        <v>10121</v>
      </c>
      <c r="B10125" s="1" t="n">
        <f aca="false">B10124+1</f>
        <v>22408</v>
      </c>
      <c r="D10125" s="2" t="s">
        <v>15202</v>
      </c>
      <c r="E10125" s="2" t="s">
        <v>15203</v>
      </c>
      <c r="F10125" s="7" t="s">
        <v>6</v>
      </c>
      <c r="G10125" s="8" t="n">
        <f aca="false">G10109+1</f>
        <v>632</v>
      </c>
      <c r="H10125" s="1" t="s">
        <v>28</v>
      </c>
    </row>
    <row r="10126" customFormat="false" ht="15" hidden="false" customHeight="false" outlineLevel="0" collapsed="false">
      <c r="A10126" s="1" t="n">
        <f aca="false">A10125+1</f>
        <v>10122</v>
      </c>
      <c r="B10126" s="1" t="n">
        <f aca="false">B10125+1</f>
        <v>22409</v>
      </c>
      <c r="E10126" s="2" t="s">
        <v>15204</v>
      </c>
      <c r="F10126" s="7" t="s">
        <v>6</v>
      </c>
      <c r="G10126" s="8" t="n">
        <f aca="false">G10110+1</f>
        <v>632</v>
      </c>
      <c r="H10126" s="1" t="s">
        <v>30</v>
      </c>
    </row>
    <row r="10127" customFormat="false" ht="15" hidden="false" customHeight="false" outlineLevel="0" collapsed="false">
      <c r="A10127" s="1" t="n">
        <f aca="false">A10126+1</f>
        <v>10123</v>
      </c>
      <c r="B10127" s="1" t="n">
        <f aca="false">B10126+1</f>
        <v>22410</v>
      </c>
      <c r="D10127" s="2" t="s">
        <v>15205</v>
      </c>
      <c r="E10127" s="2" t="s">
        <v>15206</v>
      </c>
      <c r="F10127" s="7" t="s">
        <v>6</v>
      </c>
      <c r="G10127" s="8" t="n">
        <f aca="false">G10111+1</f>
        <v>632</v>
      </c>
      <c r="H10127" s="1" t="s">
        <v>33</v>
      </c>
    </row>
    <row r="10128" customFormat="false" ht="15" hidden="false" customHeight="false" outlineLevel="0" collapsed="false">
      <c r="A10128" s="1" t="n">
        <f aca="false">A10127+1</f>
        <v>10124</v>
      </c>
      <c r="B10128" s="1" t="n">
        <f aca="false">B10127+1</f>
        <v>22411</v>
      </c>
      <c r="E10128" s="2" t="s">
        <v>15207</v>
      </c>
      <c r="F10128" s="7" t="s">
        <v>6</v>
      </c>
      <c r="G10128" s="8" t="n">
        <f aca="false">G10112+1</f>
        <v>632</v>
      </c>
      <c r="H10128" s="1" t="s">
        <v>35</v>
      </c>
    </row>
    <row r="10129" customFormat="false" ht="15" hidden="false" customHeight="false" outlineLevel="0" collapsed="false">
      <c r="A10129" s="1" t="n">
        <f aca="false">A10128+1</f>
        <v>10125</v>
      </c>
      <c r="B10129" s="1" t="n">
        <f aca="false">B10128+1</f>
        <v>22412</v>
      </c>
      <c r="D10129" s="2" t="s">
        <v>15208</v>
      </c>
      <c r="E10129" s="2" t="s">
        <v>15209</v>
      </c>
      <c r="F10129" s="7" t="s">
        <v>6</v>
      </c>
      <c r="G10129" s="8" t="n">
        <f aca="false">G10113+1</f>
        <v>632</v>
      </c>
      <c r="H10129" s="1" t="s">
        <v>38</v>
      </c>
    </row>
    <row r="10130" customFormat="false" ht="15" hidden="false" customHeight="false" outlineLevel="0" collapsed="false">
      <c r="A10130" s="1" t="n">
        <f aca="false">A10129+1</f>
        <v>10126</v>
      </c>
      <c r="B10130" s="1" t="n">
        <f aca="false">B10129+1</f>
        <v>22413</v>
      </c>
      <c r="E10130" s="2" t="s">
        <v>15210</v>
      </c>
      <c r="F10130" s="7" t="s">
        <v>6</v>
      </c>
      <c r="G10130" s="8" t="n">
        <f aca="false">G10114+1</f>
        <v>632</v>
      </c>
      <c r="H10130" s="1" t="s">
        <v>40</v>
      </c>
    </row>
    <row r="10131" customFormat="false" ht="15" hidden="false" customHeight="false" outlineLevel="0" collapsed="false">
      <c r="A10131" s="1" t="n">
        <f aca="false">A10130+1</f>
        <v>10127</v>
      </c>
      <c r="B10131" s="1" t="n">
        <f aca="false">B10130+1</f>
        <v>22414</v>
      </c>
      <c r="D10131" s="2" t="s">
        <v>15211</v>
      </c>
      <c r="E10131" s="2" t="s">
        <v>15212</v>
      </c>
      <c r="F10131" s="7" t="s">
        <v>6</v>
      </c>
      <c r="G10131" s="8" t="n">
        <f aca="false">G10115+1</f>
        <v>632</v>
      </c>
      <c r="H10131" s="1" t="s">
        <v>43</v>
      </c>
    </row>
    <row r="10132" customFormat="false" ht="15" hidden="false" customHeight="false" outlineLevel="0" collapsed="false">
      <c r="A10132" s="1" t="n">
        <f aca="false">A10131+1</f>
        <v>10128</v>
      </c>
      <c r="B10132" s="1" t="n">
        <f aca="false">B10131+1</f>
        <v>22415</v>
      </c>
      <c r="E10132" s="2" t="s">
        <v>15213</v>
      </c>
      <c r="F10132" s="7" t="s">
        <v>6</v>
      </c>
      <c r="G10132" s="8" t="n">
        <f aca="false">G10116+1</f>
        <v>632</v>
      </c>
      <c r="H10132" s="1" t="s">
        <v>45</v>
      </c>
    </row>
    <row r="10133" customFormat="false" ht="15" hidden="false" customHeight="false" outlineLevel="0" collapsed="false">
      <c r="A10133" s="1" t="n">
        <f aca="false">A10132+1</f>
        <v>10129</v>
      </c>
      <c r="B10133" s="1" t="n">
        <f aca="false">B10132+1</f>
        <v>22416</v>
      </c>
      <c r="D10133" s="2" t="s">
        <v>15214</v>
      </c>
      <c r="E10133" s="2" t="s">
        <v>15215</v>
      </c>
      <c r="F10133" s="7" t="s">
        <v>6</v>
      </c>
      <c r="G10133" s="8" t="n">
        <f aca="false">G10117+1</f>
        <v>633</v>
      </c>
      <c r="H10133" s="1" t="s">
        <v>8</v>
      </c>
    </row>
    <row r="10134" customFormat="false" ht="15" hidden="false" customHeight="false" outlineLevel="0" collapsed="false">
      <c r="A10134" s="1" t="n">
        <f aca="false">A10133+1</f>
        <v>10130</v>
      </c>
      <c r="B10134" s="1" t="n">
        <f aca="false">B10133+1</f>
        <v>22417</v>
      </c>
      <c r="E10134" s="2" t="s">
        <v>15216</v>
      </c>
      <c r="F10134" s="7" t="s">
        <v>6</v>
      </c>
      <c r="G10134" s="8" t="n">
        <f aca="false">G10118+1</f>
        <v>633</v>
      </c>
      <c r="H10134" s="1" t="s">
        <v>10</v>
      </c>
    </row>
    <row r="10135" customFormat="false" ht="15" hidden="false" customHeight="false" outlineLevel="0" collapsed="false">
      <c r="A10135" s="1" t="n">
        <f aca="false">A10134+1</f>
        <v>10131</v>
      </c>
      <c r="B10135" s="1" t="n">
        <f aca="false">B10134+1</f>
        <v>22418</v>
      </c>
      <c r="D10135" s="2" t="s">
        <v>15217</v>
      </c>
      <c r="E10135" s="2" t="s">
        <v>15218</v>
      </c>
      <c r="F10135" s="7" t="s">
        <v>6</v>
      </c>
      <c r="G10135" s="8" t="n">
        <f aca="false">G10119+1</f>
        <v>633</v>
      </c>
      <c r="H10135" s="1" t="s">
        <v>13</v>
      </c>
    </row>
    <row r="10136" customFormat="false" ht="15" hidden="false" customHeight="false" outlineLevel="0" collapsed="false">
      <c r="A10136" s="1" t="n">
        <f aca="false">A10135+1</f>
        <v>10132</v>
      </c>
      <c r="B10136" s="1" t="n">
        <f aca="false">B10135+1</f>
        <v>22419</v>
      </c>
      <c r="E10136" s="2" t="s">
        <v>15219</v>
      </c>
      <c r="F10136" s="7" t="s">
        <v>6</v>
      </c>
      <c r="G10136" s="8" t="n">
        <f aca="false">G10120+1</f>
        <v>633</v>
      </c>
      <c r="H10136" s="1" t="s">
        <v>15</v>
      </c>
    </row>
    <row r="10137" customFormat="false" ht="15" hidden="false" customHeight="false" outlineLevel="0" collapsed="false">
      <c r="A10137" s="1" t="n">
        <f aca="false">A10136+1</f>
        <v>10133</v>
      </c>
      <c r="B10137" s="1" t="n">
        <f aca="false">B10136+1</f>
        <v>22420</v>
      </c>
      <c r="D10137" s="2" t="s">
        <v>15220</v>
      </c>
      <c r="E10137" s="2" t="s">
        <v>15221</v>
      </c>
      <c r="F10137" s="7" t="s">
        <v>6</v>
      </c>
      <c r="G10137" s="8" t="n">
        <f aca="false">G10121+1</f>
        <v>633</v>
      </c>
      <c r="H10137" s="1" t="s">
        <v>18</v>
      </c>
    </row>
    <row r="10138" customFormat="false" ht="15" hidden="false" customHeight="false" outlineLevel="0" collapsed="false">
      <c r="A10138" s="1" t="n">
        <f aca="false">A10137+1</f>
        <v>10134</v>
      </c>
      <c r="B10138" s="1" t="n">
        <f aca="false">B10137+1</f>
        <v>22421</v>
      </c>
      <c r="E10138" s="2" t="s">
        <v>15222</v>
      </c>
      <c r="F10138" s="7" t="s">
        <v>6</v>
      </c>
      <c r="G10138" s="8" t="n">
        <f aca="false">G10122+1</f>
        <v>633</v>
      </c>
      <c r="H10138" s="1" t="s">
        <v>20</v>
      </c>
    </row>
    <row r="10139" customFormat="false" ht="15" hidden="false" customHeight="false" outlineLevel="0" collapsed="false">
      <c r="A10139" s="1" t="n">
        <f aca="false">A10138+1</f>
        <v>10135</v>
      </c>
      <c r="B10139" s="1" t="n">
        <f aca="false">B10138+1</f>
        <v>22422</v>
      </c>
      <c r="D10139" s="2" t="s">
        <v>15223</v>
      </c>
      <c r="E10139" s="2" t="s">
        <v>15224</v>
      </c>
      <c r="F10139" s="7" t="s">
        <v>6</v>
      </c>
      <c r="G10139" s="8" t="n">
        <f aca="false">G10123+1</f>
        <v>633</v>
      </c>
      <c r="H10139" s="1" t="s">
        <v>23</v>
      </c>
    </row>
    <row r="10140" customFormat="false" ht="15" hidden="false" customHeight="false" outlineLevel="0" collapsed="false">
      <c r="A10140" s="1" t="n">
        <f aca="false">A10139+1</f>
        <v>10136</v>
      </c>
      <c r="B10140" s="1" t="n">
        <f aca="false">B10139+1</f>
        <v>22423</v>
      </c>
      <c r="E10140" s="2" t="s">
        <v>15225</v>
      </c>
      <c r="F10140" s="7" t="s">
        <v>6</v>
      </c>
      <c r="G10140" s="8" t="n">
        <f aca="false">G10124+1</f>
        <v>633</v>
      </c>
      <c r="H10140" s="1" t="s">
        <v>25</v>
      </c>
    </row>
    <row r="10141" customFormat="false" ht="15" hidden="false" customHeight="false" outlineLevel="0" collapsed="false">
      <c r="A10141" s="1" t="n">
        <f aca="false">A10140+1</f>
        <v>10137</v>
      </c>
      <c r="B10141" s="1" t="n">
        <f aca="false">B10140+1</f>
        <v>22424</v>
      </c>
      <c r="D10141" s="2" t="s">
        <v>15226</v>
      </c>
      <c r="E10141" s="2" t="s">
        <v>15227</v>
      </c>
      <c r="F10141" s="7" t="s">
        <v>6</v>
      </c>
      <c r="G10141" s="8" t="n">
        <f aca="false">G10125+1</f>
        <v>633</v>
      </c>
      <c r="H10141" s="1" t="s">
        <v>28</v>
      </c>
    </row>
    <row r="10142" customFormat="false" ht="15" hidden="false" customHeight="false" outlineLevel="0" collapsed="false">
      <c r="A10142" s="1" t="n">
        <f aca="false">A10141+1</f>
        <v>10138</v>
      </c>
      <c r="B10142" s="1" t="n">
        <f aca="false">B10141+1</f>
        <v>22425</v>
      </c>
      <c r="E10142" s="2" t="s">
        <v>15228</v>
      </c>
      <c r="F10142" s="7" t="s">
        <v>6</v>
      </c>
      <c r="G10142" s="8" t="n">
        <f aca="false">G10126+1</f>
        <v>633</v>
      </c>
      <c r="H10142" s="1" t="s">
        <v>30</v>
      </c>
    </row>
    <row r="10143" customFormat="false" ht="15" hidden="false" customHeight="false" outlineLevel="0" collapsed="false">
      <c r="A10143" s="1" t="n">
        <f aca="false">A10142+1</f>
        <v>10139</v>
      </c>
      <c r="B10143" s="1" t="n">
        <f aca="false">B10142+1</f>
        <v>22426</v>
      </c>
      <c r="D10143" s="2" t="s">
        <v>15229</v>
      </c>
      <c r="E10143" s="2" t="s">
        <v>15230</v>
      </c>
      <c r="F10143" s="7" t="s">
        <v>6</v>
      </c>
      <c r="G10143" s="8" t="n">
        <f aca="false">G10127+1</f>
        <v>633</v>
      </c>
      <c r="H10143" s="1" t="s">
        <v>33</v>
      </c>
    </row>
    <row r="10144" customFormat="false" ht="15" hidden="false" customHeight="false" outlineLevel="0" collapsed="false">
      <c r="A10144" s="1" t="n">
        <f aca="false">A10143+1</f>
        <v>10140</v>
      </c>
      <c r="B10144" s="1" t="n">
        <f aca="false">B10143+1</f>
        <v>22427</v>
      </c>
      <c r="E10144" s="2" t="s">
        <v>15231</v>
      </c>
      <c r="F10144" s="7" t="s">
        <v>6</v>
      </c>
      <c r="G10144" s="8" t="n">
        <f aca="false">G10128+1</f>
        <v>633</v>
      </c>
      <c r="H10144" s="1" t="s">
        <v>35</v>
      </c>
    </row>
    <row r="10145" customFormat="false" ht="15" hidden="false" customHeight="false" outlineLevel="0" collapsed="false">
      <c r="A10145" s="1" t="n">
        <f aca="false">A10144+1</f>
        <v>10141</v>
      </c>
      <c r="B10145" s="1" t="n">
        <f aca="false">B10144+1</f>
        <v>22428</v>
      </c>
      <c r="D10145" s="2" t="s">
        <v>15232</v>
      </c>
      <c r="E10145" s="2" t="s">
        <v>15233</v>
      </c>
      <c r="F10145" s="7" t="s">
        <v>6</v>
      </c>
      <c r="G10145" s="8" t="n">
        <f aca="false">G10129+1</f>
        <v>633</v>
      </c>
      <c r="H10145" s="1" t="s">
        <v>38</v>
      </c>
    </row>
    <row r="10146" customFormat="false" ht="15" hidden="false" customHeight="false" outlineLevel="0" collapsed="false">
      <c r="A10146" s="1" t="n">
        <f aca="false">A10145+1</f>
        <v>10142</v>
      </c>
      <c r="B10146" s="1" t="n">
        <f aca="false">B10145+1</f>
        <v>22429</v>
      </c>
      <c r="E10146" s="2" t="s">
        <v>15234</v>
      </c>
      <c r="F10146" s="7" t="s">
        <v>6</v>
      </c>
      <c r="G10146" s="8" t="n">
        <f aca="false">G10130+1</f>
        <v>633</v>
      </c>
      <c r="H10146" s="1" t="s">
        <v>40</v>
      </c>
    </row>
    <row r="10147" customFormat="false" ht="15" hidden="false" customHeight="false" outlineLevel="0" collapsed="false">
      <c r="A10147" s="1" t="n">
        <f aca="false">A10146+1</f>
        <v>10143</v>
      </c>
      <c r="B10147" s="1" t="n">
        <f aca="false">B10146+1</f>
        <v>22430</v>
      </c>
      <c r="D10147" s="2" t="s">
        <v>15235</v>
      </c>
      <c r="E10147" s="2" t="s">
        <v>15236</v>
      </c>
      <c r="F10147" s="7" t="s">
        <v>6</v>
      </c>
      <c r="G10147" s="8" t="n">
        <f aca="false">G10131+1</f>
        <v>633</v>
      </c>
      <c r="H10147" s="1" t="s">
        <v>43</v>
      </c>
    </row>
    <row r="10148" customFormat="false" ht="15" hidden="false" customHeight="false" outlineLevel="0" collapsed="false">
      <c r="A10148" s="1" t="n">
        <f aca="false">A10147+1</f>
        <v>10144</v>
      </c>
      <c r="B10148" s="1" t="n">
        <f aca="false">B10147+1</f>
        <v>22431</v>
      </c>
      <c r="E10148" s="2" t="s">
        <v>15237</v>
      </c>
      <c r="F10148" s="7" t="s">
        <v>6</v>
      </c>
      <c r="G10148" s="8" t="n">
        <f aca="false">G10132+1</f>
        <v>633</v>
      </c>
      <c r="H10148" s="1" t="s">
        <v>45</v>
      </c>
    </row>
    <row r="10149" customFormat="false" ht="15" hidden="false" customHeight="false" outlineLevel="0" collapsed="false">
      <c r="A10149" s="1" t="n">
        <f aca="false">A10148+1</f>
        <v>10145</v>
      </c>
      <c r="B10149" s="1" t="n">
        <f aca="false">B10148+1</f>
        <v>22432</v>
      </c>
      <c r="D10149" s="2" t="s">
        <v>15238</v>
      </c>
      <c r="E10149" s="2" t="s">
        <v>15239</v>
      </c>
      <c r="F10149" s="7" t="s">
        <v>6</v>
      </c>
      <c r="G10149" s="8" t="n">
        <f aca="false">G10133+1</f>
        <v>634</v>
      </c>
      <c r="H10149" s="1" t="s">
        <v>8</v>
      </c>
    </row>
    <row r="10150" customFormat="false" ht="15" hidden="false" customHeight="false" outlineLevel="0" collapsed="false">
      <c r="A10150" s="1" t="n">
        <f aca="false">A10149+1</f>
        <v>10146</v>
      </c>
      <c r="B10150" s="1" t="n">
        <f aca="false">B10149+1</f>
        <v>22433</v>
      </c>
      <c r="E10150" s="2" t="s">
        <v>15240</v>
      </c>
      <c r="F10150" s="7" t="s">
        <v>6</v>
      </c>
      <c r="G10150" s="8" t="n">
        <f aca="false">G10134+1</f>
        <v>634</v>
      </c>
      <c r="H10150" s="1" t="s">
        <v>10</v>
      </c>
    </row>
    <row r="10151" customFormat="false" ht="15" hidden="false" customHeight="false" outlineLevel="0" collapsed="false">
      <c r="A10151" s="1" t="n">
        <f aca="false">A10150+1</f>
        <v>10147</v>
      </c>
      <c r="B10151" s="1" t="n">
        <f aca="false">B10150+1</f>
        <v>22434</v>
      </c>
      <c r="D10151" s="2" t="s">
        <v>15241</v>
      </c>
      <c r="E10151" s="2" t="s">
        <v>15242</v>
      </c>
      <c r="F10151" s="7" t="s">
        <v>6</v>
      </c>
      <c r="G10151" s="8" t="n">
        <f aca="false">G10135+1</f>
        <v>634</v>
      </c>
      <c r="H10151" s="1" t="s">
        <v>13</v>
      </c>
    </row>
    <row r="10152" customFormat="false" ht="15" hidden="false" customHeight="false" outlineLevel="0" collapsed="false">
      <c r="A10152" s="1" t="n">
        <f aca="false">A10151+1</f>
        <v>10148</v>
      </c>
      <c r="B10152" s="1" t="n">
        <f aca="false">B10151+1</f>
        <v>22435</v>
      </c>
      <c r="E10152" s="2" t="s">
        <v>15243</v>
      </c>
      <c r="F10152" s="7" t="s">
        <v>6</v>
      </c>
      <c r="G10152" s="8" t="n">
        <f aca="false">G10136+1</f>
        <v>634</v>
      </c>
      <c r="H10152" s="1" t="s">
        <v>15</v>
      </c>
    </row>
    <row r="10153" customFormat="false" ht="15" hidden="false" customHeight="false" outlineLevel="0" collapsed="false">
      <c r="A10153" s="1" t="n">
        <f aca="false">A10152+1</f>
        <v>10149</v>
      </c>
      <c r="B10153" s="1" t="n">
        <f aca="false">B10152+1</f>
        <v>22436</v>
      </c>
      <c r="D10153" s="2" t="s">
        <v>15244</v>
      </c>
      <c r="E10153" s="2" t="s">
        <v>15245</v>
      </c>
      <c r="F10153" s="7" t="s">
        <v>6</v>
      </c>
      <c r="G10153" s="8" t="n">
        <f aca="false">G10137+1</f>
        <v>634</v>
      </c>
      <c r="H10153" s="1" t="s">
        <v>18</v>
      </c>
    </row>
    <row r="10154" customFormat="false" ht="15" hidden="false" customHeight="false" outlineLevel="0" collapsed="false">
      <c r="A10154" s="1" t="n">
        <f aca="false">A10153+1</f>
        <v>10150</v>
      </c>
      <c r="B10154" s="1" t="n">
        <f aca="false">B10153+1</f>
        <v>22437</v>
      </c>
      <c r="E10154" s="2" t="s">
        <v>15246</v>
      </c>
      <c r="F10154" s="7" t="s">
        <v>6</v>
      </c>
      <c r="G10154" s="8" t="n">
        <f aca="false">G10138+1</f>
        <v>634</v>
      </c>
      <c r="H10154" s="1" t="s">
        <v>20</v>
      </c>
    </row>
    <row r="10155" customFormat="false" ht="15" hidden="false" customHeight="false" outlineLevel="0" collapsed="false">
      <c r="A10155" s="1" t="n">
        <f aca="false">A10154+1</f>
        <v>10151</v>
      </c>
      <c r="B10155" s="1" t="n">
        <f aca="false">B10154+1</f>
        <v>22438</v>
      </c>
      <c r="D10155" s="2" t="s">
        <v>15247</v>
      </c>
      <c r="E10155" s="2" t="s">
        <v>15248</v>
      </c>
      <c r="F10155" s="7" t="s">
        <v>6</v>
      </c>
      <c r="G10155" s="8" t="n">
        <f aca="false">G10139+1</f>
        <v>634</v>
      </c>
      <c r="H10155" s="1" t="s">
        <v>23</v>
      </c>
    </row>
    <row r="10156" customFormat="false" ht="15" hidden="false" customHeight="false" outlineLevel="0" collapsed="false">
      <c r="A10156" s="1" t="n">
        <f aca="false">A10155+1</f>
        <v>10152</v>
      </c>
      <c r="B10156" s="1" t="n">
        <f aca="false">B10155+1</f>
        <v>22439</v>
      </c>
      <c r="E10156" s="2" t="s">
        <v>15249</v>
      </c>
      <c r="F10156" s="7" t="s">
        <v>6</v>
      </c>
      <c r="G10156" s="8" t="n">
        <f aca="false">G10140+1</f>
        <v>634</v>
      </c>
      <c r="H10156" s="1" t="s">
        <v>25</v>
      </c>
    </row>
    <row r="10157" customFormat="false" ht="15" hidden="false" customHeight="false" outlineLevel="0" collapsed="false">
      <c r="A10157" s="1" t="n">
        <f aca="false">A10156+1</f>
        <v>10153</v>
      </c>
      <c r="B10157" s="1" t="n">
        <f aca="false">B10156+1</f>
        <v>22440</v>
      </c>
      <c r="D10157" s="2" t="s">
        <v>15250</v>
      </c>
      <c r="E10157" s="2" t="s">
        <v>15251</v>
      </c>
      <c r="F10157" s="7" t="s">
        <v>6</v>
      </c>
      <c r="G10157" s="8" t="n">
        <f aca="false">G10141+1</f>
        <v>634</v>
      </c>
      <c r="H10157" s="1" t="s">
        <v>28</v>
      </c>
    </row>
    <row r="10158" customFormat="false" ht="15" hidden="false" customHeight="false" outlineLevel="0" collapsed="false">
      <c r="A10158" s="1" t="n">
        <f aca="false">A10157+1</f>
        <v>10154</v>
      </c>
      <c r="B10158" s="1" t="n">
        <f aca="false">B10157+1</f>
        <v>22441</v>
      </c>
      <c r="E10158" s="2" t="s">
        <v>15252</v>
      </c>
      <c r="F10158" s="7" t="s">
        <v>6</v>
      </c>
      <c r="G10158" s="8" t="n">
        <f aca="false">G10142+1</f>
        <v>634</v>
      </c>
      <c r="H10158" s="1" t="s">
        <v>30</v>
      </c>
    </row>
    <row r="10159" customFormat="false" ht="15" hidden="false" customHeight="false" outlineLevel="0" collapsed="false">
      <c r="A10159" s="1" t="n">
        <f aca="false">A10158+1</f>
        <v>10155</v>
      </c>
      <c r="B10159" s="1" t="n">
        <f aca="false">B10158+1</f>
        <v>22442</v>
      </c>
      <c r="D10159" s="2" t="s">
        <v>15253</v>
      </c>
      <c r="E10159" s="2" t="s">
        <v>15254</v>
      </c>
      <c r="F10159" s="7" t="s">
        <v>6</v>
      </c>
      <c r="G10159" s="8" t="n">
        <f aca="false">G10143+1</f>
        <v>634</v>
      </c>
      <c r="H10159" s="1" t="s">
        <v>33</v>
      </c>
    </row>
    <row r="10160" customFormat="false" ht="15" hidden="false" customHeight="false" outlineLevel="0" collapsed="false">
      <c r="A10160" s="1" t="n">
        <f aca="false">A10159+1</f>
        <v>10156</v>
      </c>
      <c r="B10160" s="1" t="n">
        <f aca="false">B10159+1</f>
        <v>22443</v>
      </c>
      <c r="E10160" s="2" t="s">
        <v>15255</v>
      </c>
      <c r="F10160" s="7" t="s">
        <v>6</v>
      </c>
      <c r="G10160" s="8" t="n">
        <f aca="false">G10144+1</f>
        <v>634</v>
      </c>
      <c r="H10160" s="1" t="s">
        <v>35</v>
      </c>
    </row>
    <row r="10161" customFormat="false" ht="15" hidden="false" customHeight="false" outlineLevel="0" collapsed="false">
      <c r="A10161" s="1" t="n">
        <f aca="false">A10160+1</f>
        <v>10157</v>
      </c>
      <c r="B10161" s="1" t="n">
        <f aca="false">B10160+1</f>
        <v>22444</v>
      </c>
      <c r="D10161" s="2" t="s">
        <v>15256</v>
      </c>
      <c r="E10161" s="2" t="s">
        <v>15257</v>
      </c>
      <c r="F10161" s="7" t="s">
        <v>6</v>
      </c>
      <c r="G10161" s="8" t="n">
        <f aca="false">G10145+1</f>
        <v>634</v>
      </c>
      <c r="H10161" s="1" t="s">
        <v>38</v>
      </c>
    </row>
    <row r="10162" customFormat="false" ht="15" hidden="false" customHeight="false" outlineLevel="0" collapsed="false">
      <c r="A10162" s="1" t="n">
        <f aca="false">A10161+1</f>
        <v>10158</v>
      </c>
      <c r="B10162" s="1" t="n">
        <f aca="false">B10161+1</f>
        <v>22445</v>
      </c>
      <c r="E10162" s="2" t="s">
        <v>15258</v>
      </c>
      <c r="F10162" s="7" t="s">
        <v>6</v>
      </c>
      <c r="G10162" s="8" t="n">
        <f aca="false">G10146+1</f>
        <v>634</v>
      </c>
      <c r="H10162" s="1" t="s">
        <v>40</v>
      </c>
    </row>
    <row r="10163" customFormat="false" ht="15" hidden="false" customHeight="false" outlineLevel="0" collapsed="false">
      <c r="A10163" s="1" t="n">
        <f aca="false">A10162+1</f>
        <v>10159</v>
      </c>
      <c r="B10163" s="1" t="n">
        <f aca="false">B10162+1</f>
        <v>22446</v>
      </c>
      <c r="D10163" s="2" t="s">
        <v>15259</v>
      </c>
      <c r="E10163" s="2" t="s">
        <v>15260</v>
      </c>
      <c r="F10163" s="7" t="s">
        <v>6</v>
      </c>
      <c r="G10163" s="8" t="n">
        <f aca="false">G10147+1</f>
        <v>634</v>
      </c>
      <c r="H10163" s="1" t="s">
        <v>43</v>
      </c>
    </row>
    <row r="10164" customFormat="false" ht="15" hidden="false" customHeight="false" outlineLevel="0" collapsed="false">
      <c r="A10164" s="1" t="n">
        <f aca="false">A10163+1</f>
        <v>10160</v>
      </c>
      <c r="B10164" s="1" t="n">
        <f aca="false">B10163+1</f>
        <v>22447</v>
      </c>
      <c r="E10164" s="2" t="s">
        <v>15261</v>
      </c>
      <c r="F10164" s="7" t="s">
        <v>6</v>
      </c>
      <c r="G10164" s="8" t="n">
        <f aca="false">G10148+1</f>
        <v>634</v>
      </c>
      <c r="H10164" s="1" t="s">
        <v>45</v>
      </c>
    </row>
    <row r="10165" customFormat="false" ht="15" hidden="false" customHeight="false" outlineLevel="0" collapsed="false">
      <c r="A10165" s="1" t="n">
        <f aca="false">A10164+1</f>
        <v>10161</v>
      </c>
      <c r="B10165" s="1" t="n">
        <f aca="false">B10164+1</f>
        <v>22448</v>
      </c>
      <c r="D10165" s="2" t="s">
        <v>15262</v>
      </c>
      <c r="E10165" s="2" t="s">
        <v>15263</v>
      </c>
      <c r="F10165" s="7" t="s">
        <v>6</v>
      </c>
      <c r="G10165" s="8" t="n">
        <f aca="false">G10149+1</f>
        <v>635</v>
      </c>
      <c r="H10165" s="1" t="s">
        <v>8</v>
      </c>
    </row>
    <row r="10166" customFormat="false" ht="15" hidden="false" customHeight="false" outlineLevel="0" collapsed="false">
      <c r="A10166" s="1" t="n">
        <f aca="false">A10165+1</f>
        <v>10162</v>
      </c>
      <c r="B10166" s="1" t="n">
        <f aca="false">B10165+1</f>
        <v>22449</v>
      </c>
      <c r="E10166" s="2" t="s">
        <v>15264</v>
      </c>
      <c r="F10166" s="7" t="s">
        <v>6</v>
      </c>
      <c r="G10166" s="8" t="n">
        <f aca="false">G10150+1</f>
        <v>635</v>
      </c>
      <c r="H10166" s="1" t="s">
        <v>10</v>
      </c>
    </row>
    <row r="10167" customFormat="false" ht="15" hidden="false" customHeight="false" outlineLevel="0" collapsed="false">
      <c r="A10167" s="1" t="n">
        <f aca="false">A10166+1</f>
        <v>10163</v>
      </c>
      <c r="B10167" s="1" t="n">
        <f aca="false">B10166+1</f>
        <v>22450</v>
      </c>
      <c r="D10167" s="2" t="s">
        <v>15265</v>
      </c>
      <c r="E10167" s="2" t="s">
        <v>15266</v>
      </c>
      <c r="F10167" s="7" t="s">
        <v>6</v>
      </c>
      <c r="G10167" s="8" t="n">
        <f aca="false">G10151+1</f>
        <v>635</v>
      </c>
      <c r="H10167" s="1" t="s">
        <v>13</v>
      </c>
    </row>
    <row r="10168" customFormat="false" ht="15" hidden="false" customHeight="false" outlineLevel="0" collapsed="false">
      <c r="A10168" s="1" t="n">
        <f aca="false">A10167+1</f>
        <v>10164</v>
      </c>
      <c r="B10168" s="1" t="n">
        <f aca="false">B10167+1</f>
        <v>22451</v>
      </c>
      <c r="E10168" s="2" t="s">
        <v>15267</v>
      </c>
      <c r="F10168" s="7" t="s">
        <v>6</v>
      </c>
      <c r="G10168" s="8" t="n">
        <f aca="false">G10152+1</f>
        <v>635</v>
      </c>
      <c r="H10168" s="1" t="s">
        <v>15</v>
      </c>
    </row>
    <row r="10169" customFormat="false" ht="15" hidden="false" customHeight="false" outlineLevel="0" collapsed="false">
      <c r="A10169" s="1" t="n">
        <f aca="false">A10168+1</f>
        <v>10165</v>
      </c>
      <c r="B10169" s="1" t="n">
        <f aca="false">B10168+1</f>
        <v>22452</v>
      </c>
      <c r="D10169" s="2" t="s">
        <v>15268</v>
      </c>
      <c r="E10169" s="2" t="s">
        <v>15269</v>
      </c>
      <c r="F10169" s="7" t="s">
        <v>6</v>
      </c>
      <c r="G10169" s="8" t="n">
        <f aca="false">G10153+1</f>
        <v>635</v>
      </c>
      <c r="H10169" s="1" t="s">
        <v>18</v>
      </c>
    </row>
    <row r="10170" customFormat="false" ht="15" hidden="false" customHeight="false" outlineLevel="0" collapsed="false">
      <c r="A10170" s="1" t="n">
        <f aca="false">A10169+1</f>
        <v>10166</v>
      </c>
      <c r="B10170" s="1" t="n">
        <f aca="false">B10169+1</f>
        <v>22453</v>
      </c>
      <c r="E10170" s="2" t="s">
        <v>15270</v>
      </c>
      <c r="F10170" s="7" t="s">
        <v>6</v>
      </c>
      <c r="G10170" s="8" t="n">
        <f aca="false">G10154+1</f>
        <v>635</v>
      </c>
      <c r="H10170" s="1" t="s">
        <v>20</v>
      </c>
    </row>
    <row r="10171" customFormat="false" ht="15" hidden="false" customHeight="false" outlineLevel="0" collapsed="false">
      <c r="A10171" s="1" t="n">
        <f aca="false">A10170+1</f>
        <v>10167</v>
      </c>
      <c r="B10171" s="1" t="n">
        <f aca="false">B10170+1</f>
        <v>22454</v>
      </c>
      <c r="D10171" s="2" t="s">
        <v>15271</v>
      </c>
      <c r="E10171" s="2" t="s">
        <v>15272</v>
      </c>
      <c r="F10171" s="7" t="s">
        <v>6</v>
      </c>
      <c r="G10171" s="8" t="n">
        <f aca="false">G10155+1</f>
        <v>635</v>
      </c>
      <c r="H10171" s="1" t="s">
        <v>23</v>
      </c>
    </row>
    <row r="10172" customFormat="false" ht="15" hidden="false" customHeight="false" outlineLevel="0" collapsed="false">
      <c r="A10172" s="1" t="n">
        <f aca="false">A10171+1</f>
        <v>10168</v>
      </c>
      <c r="B10172" s="1" t="n">
        <f aca="false">B10171+1</f>
        <v>22455</v>
      </c>
      <c r="E10172" s="2" t="s">
        <v>15273</v>
      </c>
      <c r="F10172" s="7" t="s">
        <v>6</v>
      </c>
      <c r="G10172" s="8" t="n">
        <f aca="false">G10156+1</f>
        <v>635</v>
      </c>
      <c r="H10172" s="1" t="s">
        <v>25</v>
      </c>
    </row>
    <row r="10173" customFormat="false" ht="15" hidden="false" customHeight="false" outlineLevel="0" collapsed="false">
      <c r="A10173" s="1" t="n">
        <f aca="false">A10172+1</f>
        <v>10169</v>
      </c>
      <c r="B10173" s="1" t="n">
        <f aca="false">B10172+1</f>
        <v>22456</v>
      </c>
      <c r="D10173" s="2" t="s">
        <v>15274</v>
      </c>
      <c r="E10173" s="2" t="s">
        <v>15275</v>
      </c>
      <c r="F10173" s="7" t="s">
        <v>6</v>
      </c>
      <c r="G10173" s="8" t="n">
        <f aca="false">G10157+1</f>
        <v>635</v>
      </c>
      <c r="H10173" s="1" t="s">
        <v>28</v>
      </c>
    </row>
    <row r="10174" customFormat="false" ht="15" hidden="false" customHeight="false" outlineLevel="0" collapsed="false">
      <c r="A10174" s="1" t="n">
        <f aca="false">A10173+1</f>
        <v>10170</v>
      </c>
      <c r="B10174" s="1" t="n">
        <f aca="false">B10173+1</f>
        <v>22457</v>
      </c>
      <c r="E10174" s="2" t="s">
        <v>15276</v>
      </c>
      <c r="F10174" s="7" t="s">
        <v>6</v>
      </c>
      <c r="G10174" s="8" t="n">
        <f aca="false">G10158+1</f>
        <v>635</v>
      </c>
      <c r="H10174" s="1" t="s">
        <v>30</v>
      </c>
    </row>
    <row r="10175" customFormat="false" ht="15" hidden="false" customHeight="false" outlineLevel="0" collapsed="false">
      <c r="A10175" s="1" t="n">
        <f aca="false">A10174+1</f>
        <v>10171</v>
      </c>
      <c r="B10175" s="1" t="n">
        <f aca="false">B10174+1</f>
        <v>22458</v>
      </c>
      <c r="D10175" s="2" t="s">
        <v>15277</v>
      </c>
      <c r="E10175" s="2" t="s">
        <v>15278</v>
      </c>
      <c r="F10175" s="7" t="s">
        <v>6</v>
      </c>
      <c r="G10175" s="8" t="n">
        <f aca="false">G10159+1</f>
        <v>635</v>
      </c>
      <c r="H10175" s="1" t="s">
        <v>33</v>
      </c>
    </row>
    <row r="10176" customFormat="false" ht="15" hidden="false" customHeight="false" outlineLevel="0" collapsed="false">
      <c r="A10176" s="1" t="n">
        <f aca="false">A10175+1</f>
        <v>10172</v>
      </c>
      <c r="B10176" s="1" t="n">
        <f aca="false">B10175+1</f>
        <v>22459</v>
      </c>
      <c r="E10176" s="2" t="s">
        <v>15279</v>
      </c>
      <c r="F10176" s="7" t="s">
        <v>6</v>
      </c>
      <c r="G10176" s="8" t="n">
        <f aca="false">G10160+1</f>
        <v>635</v>
      </c>
      <c r="H10176" s="1" t="s">
        <v>35</v>
      </c>
    </row>
    <row r="10177" customFormat="false" ht="15" hidden="false" customHeight="false" outlineLevel="0" collapsed="false">
      <c r="A10177" s="1" t="n">
        <f aca="false">A10176+1</f>
        <v>10173</v>
      </c>
      <c r="B10177" s="1" t="n">
        <f aca="false">B10176+1</f>
        <v>22460</v>
      </c>
      <c r="D10177" s="2" t="s">
        <v>15280</v>
      </c>
      <c r="E10177" s="2" t="s">
        <v>15281</v>
      </c>
      <c r="F10177" s="7" t="s">
        <v>6</v>
      </c>
      <c r="G10177" s="8" t="n">
        <f aca="false">G10161+1</f>
        <v>635</v>
      </c>
      <c r="H10177" s="1" t="s">
        <v>38</v>
      </c>
    </row>
    <row r="10178" customFormat="false" ht="15" hidden="false" customHeight="false" outlineLevel="0" collapsed="false">
      <c r="A10178" s="1" t="n">
        <f aca="false">A10177+1</f>
        <v>10174</v>
      </c>
      <c r="B10178" s="1" t="n">
        <f aca="false">B10177+1</f>
        <v>22461</v>
      </c>
      <c r="E10178" s="2" t="s">
        <v>15282</v>
      </c>
      <c r="F10178" s="7" t="s">
        <v>6</v>
      </c>
      <c r="G10178" s="8" t="n">
        <f aca="false">G10162+1</f>
        <v>635</v>
      </c>
      <c r="H10178" s="1" t="s">
        <v>40</v>
      </c>
    </row>
    <row r="10179" customFormat="false" ht="15" hidden="false" customHeight="false" outlineLevel="0" collapsed="false">
      <c r="A10179" s="1" t="n">
        <f aca="false">A10178+1</f>
        <v>10175</v>
      </c>
      <c r="B10179" s="1" t="n">
        <f aca="false">B10178+1</f>
        <v>22462</v>
      </c>
      <c r="D10179" s="2" t="s">
        <v>15283</v>
      </c>
      <c r="E10179" s="2" t="s">
        <v>15284</v>
      </c>
      <c r="F10179" s="7" t="s">
        <v>6</v>
      </c>
      <c r="G10179" s="8" t="n">
        <f aca="false">G10163+1</f>
        <v>635</v>
      </c>
      <c r="H10179" s="1" t="s">
        <v>43</v>
      </c>
    </row>
    <row r="10180" customFormat="false" ht="15" hidden="false" customHeight="false" outlineLevel="0" collapsed="false">
      <c r="A10180" s="1" t="n">
        <f aca="false">A10179+1</f>
        <v>10176</v>
      </c>
      <c r="B10180" s="1" t="n">
        <f aca="false">B10179+1</f>
        <v>22463</v>
      </c>
      <c r="E10180" s="2" t="s">
        <v>15285</v>
      </c>
      <c r="F10180" s="7" t="s">
        <v>6</v>
      </c>
      <c r="G10180" s="8" t="n">
        <f aca="false">G10164+1</f>
        <v>635</v>
      </c>
      <c r="H10180" s="1" t="s">
        <v>45</v>
      </c>
    </row>
    <row r="10181" customFormat="false" ht="15" hidden="false" customHeight="false" outlineLevel="0" collapsed="false">
      <c r="A10181" s="1" t="n">
        <f aca="false">A10180+1</f>
        <v>10177</v>
      </c>
      <c r="B10181" s="1" t="n">
        <f aca="false">B10180+1</f>
        <v>22464</v>
      </c>
      <c r="D10181" s="2" t="s">
        <v>15286</v>
      </c>
      <c r="E10181" s="2" t="s">
        <v>15287</v>
      </c>
      <c r="F10181" s="7" t="s">
        <v>6</v>
      </c>
      <c r="G10181" s="8" t="n">
        <f aca="false">G10165+1</f>
        <v>636</v>
      </c>
      <c r="H10181" s="1" t="s">
        <v>8</v>
      </c>
    </row>
    <row r="10182" customFormat="false" ht="15" hidden="false" customHeight="false" outlineLevel="0" collapsed="false">
      <c r="A10182" s="1" t="n">
        <f aca="false">A10181+1</f>
        <v>10178</v>
      </c>
      <c r="B10182" s="1" t="n">
        <f aca="false">B10181+1</f>
        <v>22465</v>
      </c>
      <c r="E10182" s="2" t="s">
        <v>15288</v>
      </c>
      <c r="F10182" s="7" t="s">
        <v>6</v>
      </c>
      <c r="G10182" s="8" t="n">
        <f aca="false">G10166+1</f>
        <v>636</v>
      </c>
      <c r="H10182" s="1" t="s">
        <v>10</v>
      </c>
    </row>
    <row r="10183" customFormat="false" ht="15" hidden="false" customHeight="false" outlineLevel="0" collapsed="false">
      <c r="A10183" s="1" t="n">
        <f aca="false">A10182+1</f>
        <v>10179</v>
      </c>
      <c r="B10183" s="1" t="n">
        <f aca="false">B10182+1</f>
        <v>22466</v>
      </c>
      <c r="D10183" s="2" t="s">
        <v>15289</v>
      </c>
      <c r="E10183" s="2" t="s">
        <v>15290</v>
      </c>
      <c r="F10183" s="7" t="s">
        <v>6</v>
      </c>
      <c r="G10183" s="8" t="n">
        <f aca="false">G10167+1</f>
        <v>636</v>
      </c>
      <c r="H10183" s="1" t="s">
        <v>13</v>
      </c>
    </row>
    <row r="10184" customFormat="false" ht="15" hidden="false" customHeight="false" outlineLevel="0" collapsed="false">
      <c r="A10184" s="1" t="n">
        <f aca="false">A10183+1</f>
        <v>10180</v>
      </c>
      <c r="B10184" s="1" t="n">
        <f aca="false">B10183+1</f>
        <v>22467</v>
      </c>
      <c r="E10184" s="2" t="s">
        <v>15291</v>
      </c>
      <c r="F10184" s="7" t="s">
        <v>6</v>
      </c>
      <c r="G10184" s="8" t="n">
        <f aca="false">G10168+1</f>
        <v>636</v>
      </c>
      <c r="H10184" s="1" t="s">
        <v>15</v>
      </c>
    </row>
    <row r="10185" customFormat="false" ht="15" hidden="false" customHeight="false" outlineLevel="0" collapsed="false">
      <c r="A10185" s="1" t="n">
        <f aca="false">A10184+1</f>
        <v>10181</v>
      </c>
      <c r="B10185" s="1" t="n">
        <f aca="false">B10184+1</f>
        <v>22468</v>
      </c>
      <c r="D10185" s="2" t="s">
        <v>15292</v>
      </c>
      <c r="E10185" s="2" t="s">
        <v>15293</v>
      </c>
      <c r="F10185" s="7" t="s">
        <v>6</v>
      </c>
      <c r="G10185" s="8" t="n">
        <f aca="false">G10169+1</f>
        <v>636</v>
      </c>
      <c r="H10185" s="1" t="s">
        <v>18</v>
      </c>
    </row>
    <row r="10186" customFormat="false" ht="15" hidden="false" customHeight="false" outlineLevel="0" collapsed="false">
      <c r="A10186" s="1" t="n">
        <f aca="false">A10185+1</f>
        <v>10182</v>
      </c>
      <c r="B10186" s="1" t="n">
        <f aca="false">B10185+1</f>
        <v>22469</v>
      </c>
      <c r="E10186" s="2" t="s">
        <v>15294</v>
      </c>
      <c r="F10186" s="7" t="s">
        <v>6</v>
      </c>
      <c r="G10186" s="8" t="n">
        <f aca="false">G10170+1</f>
        <v>636</v>
      </c>
      <c r="H10186" s="1" t="s">
        <v>20</v>
      </c>
    </row>
    <row r="10187" customFormat="false" ht="15" hidden="false" customHeight="false" outlineLevel="0" collapsed="false">
      <c r="A10187" s="1" t="n">
        <f aca="false">A10186+1</f>
        <v>10183</v>
      </c>
      <c r="B10187" s="1" t="n">
        <f aca="false">B10186+1</f>
        <v>22470</v>
      </c>
      <c r="D10187" s="2" t="s">
        <v>15295</v>
      </c>
      <c r="E10187" s="2" t="s">
        <v>15296</v>
      </c>
      <c r="F10187" s="7" t="s">
        <v>6</v>
      </c>
      <c r="G10187" s="8" t="n">
        <f aca="false">G10171+1</f>
        <v>636</v>
      </c>
      <c r="H10187" s="1" t="s">
        <v>23</v>
      </c>
    </row>
    <row r="10188" customFormat="false" ht="15" hidden="false" customHeight="false" outlineLevel="0" collapsed="false">
      <c r="A10188" s="1" t="n">
        <f aca="false">A10187+1</f>
        <v>10184</v>
      </c>
      <c r="B10188" s="1" t="n">
        <f aca="false">B10187+1</f>
        <v>22471</v>
      </c>
      <c r="E10188" s="2" t="s">
        <v>15297</v>
      </c>
      <c r="F10188" s="7" t="s">
        <v>6</v>
      </c>
      <c r="G10188" s="8" t="n">
        <f aca="false">G10172+1</f>
        <v>636</v>
      </c>
      <c r="H10188" s="1" t="s">
        <v>25</v>
      </c>
    </row>
    <row r="10189" customFormat="false" ht="15" hidden="false" customHeight="false" outlineLevel="0" collapsed="false">
      <c r="A10189" s="1" t="n">
        <f aca="false">A10188+1</f>
        <v>10185</v>
      </c>
      <c r="B10189" s="1" t="n">
        <f aca="false">B10188+1</f>
        <v>22472</v>
      </c>
      <c r="D10189" s="2" t="s">
        <v>15298</v>
      </c>
      <c r="E10189" s="2" t="s">
        <v>15299</v>
      </c>
      <c r="F10189" s="7" t="s">
        <v>6</v>
      </c>
      <c r="G10189" s="8" t="n">
        <f aca="false">G10173+1</f>
        <v>636</v>
      </c>
      <c r="H10189" s="1" t="s">
        <v>28</v>
      </c>
    </row>
    <row r="10190" customFormat="false" ht="15" hidden="false" customHeight="false" outlineLevel="0" collapsed="false">
      <c r="A10190" s="1" t="n">
        <f aca="false">A10189+1</f>
        <v>10186</v>
      </c>
      <c r="B10190" s="1" t="n">
        <f aca="false">B10189+1</f>
        <v>22473</v>
      </c>
      <c r="E10190" s="2" t="s">
        <v>15300</v>
      </c>
      <c r="F10190" s="7" t="s">
        <v>6</v>
      </c>
      <c r="G10190" s="8" t="n">
        <f aca="false">G10174+1</f>
        <v>636</v>
      </c>
      <c r="H10190" s="1" t="s">
        <v>30</v>
      </c>
    </row>
    <row r="10191" customFormat="false" ht="15" hidden="false" customHeight="false" outlineLevel="0" collapsed="false">
      <c r="A10191" s="1" t="n">
        <f aca="false">A10190+1</f>
        <v>10187</v>
      </c>
      <c r="B10191" s="1" t="n">
        <f aca="false">B10190+1</f>
        <v>22474</v>
      </c>
      <c r="D10191" s="2" t="s">
        <v>15301</v>
      </c>
      <c r="E10191" s="2" t="s">
        <v>15302</v>
      </c>
      <c r="F10191" s="7" t="s">
        <v>6</v>
      </c>
      <c r="G10191" s="8" t="n">
        <f aca="false">G10175+1</f>
        <v>636</v>
      </c>
      <c r="H10191" s="1" t="s">
        <v>33</v>
      </c>
    </row>
    <row r="10192" customFormat="false" ht="15" hidden="false" customHeight="false" outlineLevel="0" collapsed="false">
      <c r="A10192" s="1" t="n">
        <f aca="false">A10191+1</f>
        <v>10188</v>
      </c>
      <c r="B10192" s="1" t="n">
        <f aca="false">B10191+1</f>
        <v>22475</v>
      </c>
      <c r="E10192" s="2" t="s">
        <v>15303</v>
      </c>
      <c r="F10192" s="7" t="s">
        <v>6</v>
      </c>
      <c r="G10192" s="8" t="n">
        <f aca="false">G10176+1</f>
        <v>636</v>
      </c>
      <c r="H10192" s="1" t="s">
        <v>35</v>
      </c>
    </row>
    <row r="10193" customFormat="false" ht="15" hidden="false" customHeight="false" outlineLevel="0" collapsed="false">
      <c r="A10193" s="1" t="n">
        <f aca="false">A10192+1</f>
        <v>10189</v>
      </c>
      <c r="B10193" s="1" t="n">
        <f aca="false">B10192+1</f>
        <v>22476</v>
      </c>
      <c r="D10193" s="2" t="s">
        <v>15304</v>
      </c>
      <c r="E10193" s="2" t="s">
        <v>15305</v>
      </c>
      <c r="F10193" s="7" t="s">
        <v>6</v>
      </c>
      <c r="G10193" s="8" t="n">
        <f aca="false">G10177+1</f>
        <v>636</v>
      </c>
      <c r="H10193" s="1" t="s">
        <v>38</v>
      </c>
    </row>
    <row r="10194" customFormat="false" ht="15" hidden="false" customHeight="false" outlineLevel="0" collapsed="false">
      <c r="A10194" s="1" t="n">
        <f aca="false">A10193+1</f>
        <v>10190</v>
      </c>
      <c r="B10194" s="1" t="n">
        <f aca="false">B10193+1</f>
        <v>22477</v>
      </c>
      <c r="E10194" s="2" t="s">
        <v>15306</v>
      </c>
      <c r="F10194" s="7" t="s">
        <v>6</v>
      </c>
      <c r="G10194" s="8" t="n">
        <f aca="false">G10178+1</f>
        <v>636</v>
      </c>
      <c r="H10194" s="1" t="s">
        <v>40</v>
      </c>
    </row>
    <row r="10195" customFormat="false" ht="15" hidden="false" customHeight="false" outlineLevel="0" collapsed="false">
      <c r="A10195" s="1" t="n">
        <f aca="false">A10194+1</f>
        <v>10191</v>
      </c>
      <c r="B10195" s="1" t="n">
        <f aca="false">B10194+1</f>
        <v>22478</v>
      </c>
      <c r="D10195" s="2" t="s">
        <v>15307</v>
      </c>
      <c r="E10195" s="2" t="s">
        <v>15308</v>
      </c>
      <c r="F10195" s="7" t="s">
        <v>6</v>
      </c>
      <c r="G10195" s="8" t="n">
        <f aca="false">G10179+1</f>
        <v>636</v>
      </c>
      <c r="H10195" s="1" t="s">
        <v>43</v>
      </c>
    </row>
    <row r="10196" customFormat="false" ht="15" hidden="false" customHeight="false" outlineLevel="0" collapsed="false">
      <c r="A10196" s="1" t="n">
        <f aca="false">A10195+1</f>
        <v>10192</v>
      </c>
      <c r="B10196" s="1" t="n">
        <f aca="false">B10195+1</f>
        <v>22479</v>
      </c>
      <c r="E10196" s="2" t="s">
        <v>15309</v>
      </c>
      <c r="F10196" s="7" t="s">
        <v>6</v>
      </c>
      <c r="G10196" s="8" t="n">
        <f aca="false">G10180+1</f>
        <v>636</v>
      </c>
      <c r="H10196" s="1" t="s">
        <v>45</v>
      </c>
    </row>
    <row r="10197" customFormat="false" ht="15" hidden="false" customHeight="false" outlineLevel="0" collapsed="false">
      <c r="A10197" s="1" t="n">
        <f aca="false">A10196+1</f>
        <v>10193</v>
      </c>
      <c r="B10197" s="1" t="n">
        <f aca="false">B10196+1</f>
        <v>22480</v>
      </c>
      <c r="D10197" s="2" t="s">
        <v>15310</v>
      </c>
      <c r="E10197" s="2" t="s">
        <v>15311</v>
      </c>
      <c r="F10197" s="7" t="s">
        <v>6</v>
      </c>
      <c r="G10197" s="8" t="n">
        <f aca="false">G10181+1</f>
        <v>637</v>
      </c>
      <c r="H10197" s="1" t="s">
        <v>8</v>
      </c>
    </row>
    <row r="10198" customFormat="false" ht="15" hidden="false" customHeight="false" outlineLevel="0" collapsed="false">
      <c r="A10198" s="1" t="n">
        <f aca="false">A10197+1</f>
        <v>10194</v>
      </c>
      <c r="B10198" s="1" t="n">
        <f aca="false">B10197+1</f>
        <v>22481</v>
      </c>
      <c r="E10198" s="2" t="s">
        <v>15312</v>
      </c>
      <c r="F10198" s="7" t="s">
        <v>6</v>
      </c>
      <c r="G10198" s="8" t="n">
        <f aca="false">G10182+1</f>
        <v>637</v>
      </c>
      <c r="H10198" s="1" t="s">
        <v>10</v>
      </c>
    </row>
    <row r="10199" customFormat="false" ht="15" hidden="false" customHeight="false" outlineLevel="0" collapsed="false">
      <c r="A10199" s="1" t="n">
        <f aca="false">A10198+1</f>
        <v>10195</v>
      </c>
      <c r="B10199" s="1" t="n">
        <f aca="false">B10198+1</f>
        <v>22482</v>
      </c>
      <c r="D10199" s="2" t="s">
        <v>15313</v>
      </c>
      <c r="E10199" s="2" t="s">
        <v>15314</v>
      </c>
      <c r="F10199" s="7" t="s">
        <v>6</v>
      </c>
      <c r="G10199" s="8" t="n">
        <f aca="false">G10183+1</f>
        <v>637</v>
      </c>
      <c r="H10199" s="1" t="s">
        <v>13</v>
      </c>
    </row>
    <row r="10200" customFormat="false" ht="15" hidden="false" customHeight="false" outlineLevel="0" collapsed="false">
      <c r="A10200" s="1" t="n">
        <f aca="false">A10199+1</f>
        <v>10196</v>
      </c>
      <c r="B10200" s="1" t="n">
        <f aca="false">B10199+1</f>
        <v>22483</v>
      </c>
      <c r="E10200" s="2" t="s">
        <v>15315</v>
      </c>
      <c r="F10200" s="7" t="s">
        <v>6</v>
      </c>
      <c r="G10200" s="8" t="n">
        <f aca="false">G10184+1</f>
        <v>637</v>
      </c>
      <c r="H10200" s="1" t="s">
        <v>15</v>
      </c>
    </row>
    <row r="10201" customFormat="false" ht="15" hidden="false" customHeight="false" outlineLevel="0" collapsed="false">
      <c r="A10201" s="1" t="n">
        <f aca="false">A10200+1</f>
        <v>10197</v>
      </c>
      <c r="B10201" s="1" t="n">
        <f aca="false">B10200+1</f>
        <v>22484</v>
      </c>
      <c r="D10201" s="2" t="s">
        <v>15316</v>
      </c>
      <c r="E10201" s="2" t="s">
        <v>15317</v>
      </c>
      <c r="F10201" s="7" t="s">
        <v>6</v>
      </c>
      <c r="G10201" s="8" t="n">
        <f aca="false">G10185+1</f>
        <v>637</v>
      </c>
      <c r="H10201" s="1" t="s">
        <v>18</v>
      </c>
    </row>
    <row r="10202" customFormat="false" ht="15" hidden="false" customHeight="false" outlineLevel="0" collapsed="false">
      <c r="A10202" s="1" t="n">
        <f aca="false">A10201+1</f>
        <v>10198</v>
      </c>
      <c r="B10202" s="1" t="n">
        <f aca="false">B10201+1</f>
        <v>22485</v>
      </c>
      <c r="E10202" s="2" t="s">
        <v>15318</v>
      </c>
      <c r="F10202" s="7" t="s">
        <v>6</v>
      </c>
      <c r="G10202" s="8" t="n">
        <f aca="false">G10186+1</f>
        <v>637</v>
      </c>
      <c r="H10202" s="1" t="s">
        <v>20</v>
      </c>
    </row>
    <row r="10203" customFormat="false" ht="15" hidden="false" customHeight="false" outlineLevel="0" collapsed="false">
      <c r="A10203" s="1" t="n">
        <f aca="false">A10202+1</f>
        <v>10199</v>
      </c>
      <c r="B10203" s="1" t="n">
        <f aca="false">B10202+1</f>
        <v>22486</v>
      </c>
      <c r="D10203" s="2" t="s">
        <v>15319</v>
      </c>
      <c r="E10203" s="2" t="s">
        <v>15320</v>
      </c>
      <c r="F10203" s="7" t="s">
        <v>6</v>
      </c>
      <c r="G10203" s="8" t="n">
        <f aca="false">G10187+1</f>
        <v>637</v>
      </c>
      <c r="H10203" s="1" t="s">
        <v>23</v>
      </c>
    </row>
    <row r="10204" customFormat="false" ht="15" hidden="false" customHeight="false" outlineLevel="0" collapsed="false">
      <c r="A10204" s="1" t="n">
        <f aca="false">A10203+1</f>
        <v>10200</v>
      </c>
      <c r="B10204" s="1" t="n">
        <f aca="false">B10203+1</f>
        <v>22487</v>
      </c>
      <c r="E10204" s="2" t="s">
        <v>15321</v>
      </c>
      <c r="F10204" s="7" t="s">
        <v>6</v>
      </c>
      <c r="G10204" s="8" t="n">
        <f aca="false">G10188+1</f>
        <v>637</v>
      </c>
      <c r="H10204" s="1" t="s">
        <v>25</v>
      </c>
    </row>
    <row r="10205" customFormat="false" ht="15" hidden="false" customHeight="false" outlineLevel="0" collapsed="false">
      <c r="A10205" s="1" t="n">
        <f aca="false">A10204+1</f>
        <v>10201</v>
      </c>
      <c r="B10205" s="1" t="n">
        <f aca="false">B10204+1</f>
        <v>22488</v>
      </c>
      <c r="D10205" s="2" t="s">
        <v>15322</v>
      </c>
      <c r="E10205" s="2" t="s">
        <v>15323</v>
      </c>
      <c r="F10205" s="7" t="s">
        <v>6</v>
      </c>
      <c r="G10205" s="8" t="n">
        <f aca="false">G10189+1</f>
        <v>637</v>
      </c>
      <c r="H10205" s="1" t="s">
        <v>28</v>
      </c>
    </row>
    <row r="10206" customFormat="false" ht="15" hidden="false" customHeight="false" outlineLevel="0" collapsed="false">
      <c r="A10206" s="1" t="n">
        <f aca="false">A10205+1</f>
        <v>10202</v>
      </c>
      <c r="B10206" s="1" t="n">
        <f aca="false">B10205+1</f>
        <v>22489</v>
      </c>
      <c r="E10206" s="2" t="s">
        <v>15324</v>
      </c>
      <c r="F10206" s="7" t="s">
        <v>6</v>
      </c>
      <c r="G10206" s="8" t="n">
        <f aca="false">G10190+1</f>
        <v>637</v>
      </c>
      <c r="H10206" s="1" t="s">
        <v>30</v>
      </c>
    </row>
    <row r="10207" customFormat="false" ht="15" hidden="false" customHeight="false" outlineLevel="0" collapsed="false">
      <c r="A10207" s="1" t="n">
        <f aca="false">A10206+1</f>
        <v>10203</v>
      </c>
      <c r="B10207" s="1" t="n">
        <f aca="false">B10206+1</f>
        <v>22490</v>
      </c>
      <c r="D10207" s="2" t="s">
        <v>15325</v>
      </c>
      <c r="E10207" s="2" t="s">
        <v>15326</v>
      </c>
      <c r="F10207" s="7" t="s">
        <v>6</v>
      </c>
      <c r="G10207" s="8" t="n">
        <f aca="false">G10191+1</f>
        <v>637</v>
      </c>
      <c r="H10207" s="1" t="s">
        <v>33</v>
      </c>
    </row>
    <row r="10208" customFormat="false" ht="15" hidden="false" customHeight="false" outlineLevel="0" collapsed="false">
      <c r="A10208" s="1" t="n">
        <f aca="false">A10207+1</f>
        <v>10204</v>
      </c>
      <c r="B10208" s="1" t="n">
        <f aca="false">B10207+1</f>
        <v>22491</v>
      </c>
      <c r="E10208" s="2" t="s">
        <v>15327</v>
      </c>
      <c r="F10208" s="7" t="s">
        <v>6</v>
      </c>
      <c r="G10208" s="8" t="n">
        <f aca="false">G10192+1</f>
        <v>637</v>
      </c>
      <c r="H10208" s="1" t="s">
        <v>35</v>
      </c>
    </row>
    <row r="10209" customFormat="false" ht="15" hidden="false" customHeight="false" outlineLevel="0" collapsed="false">
      <c r="A10209" s="1" t="n">
        <f aca="false">A10208+1</f>
        <v>10205</v>
      </c>
      <c r="B10209" s="1" t="n">
        <f aca="false">B10208+1</f>
        <v>22492</v>
      </c>
      <c r="D10209" s="2" t="s">
        <v>15328</v>
      </c>
      <c r="E10209" s="2" t="s">
        <v>15329</v>
      </c>
      <c r="F10209" s="7" t="s">
        <v>6</v>
      </c>
      <c r="G10209" s="8" t="n">
        <f aca="false">G10193+1</f>
        <v>637</v>
      </c>
      <c r="H10209" s="1" t="s">
        <v>38</v>
      </c>
    </row>
    <row r="10210" customFormat="false" ht="15" hidden="false" customHeight="false" outlineLevel="0" collapsed="false">
      <c r="A10210" s="1" t="n">
        <f aca="false">A10209+1</f>
        <v>10206</v>
      </c>
      <c r="B10210" s="1" t="n">
        <f aca="false">B10209+1</f>
        <v>22493</v>
      </c>
      <c r="E10210" s="2" t="s">
        <v>15330</v>
      </c>
      <c r="F10210" s="7" t="s">
        <v>6</v>
      </c>
      <c r="G10210" s="8" t="n">
        <f aca="false">G10194+1</f>
        <v>637</v>
      </c>
      <c r="H10210" s="1" t="s">
        <v>40</v>
      </c>
    </row>
    <row r="10211" customFormat="false" ht="15" hidden="false" customHeight="false" outlineLevel="0" collapsed="false">
      <c r="A10211" s="1" t="n">
        <f aca="false">A10210+1</f>
        <v>10207</v>
      </c>
      <c r="B10211" s="1" t="n">
        <f aca="false">B10210+1</f>
        <v>22494</v>
      </c>
      <c r="D10211" s="2" t="s">
        <v>15331</v>
      </c>
      <c r="E10211" s="2" t="s">
        <v>15332</v>
      </c>
      <c r="F10211" s="7" t="s">
        <v>6</v>
      </c>
      <c r="G10211" s="8" t="n">
        <f aca="false">G10195+1</f>
        <v>637</v>
      </c>
      <c r="H10211" s="1" t="s">
        <v>43</v>
      </c>
    </row>
    <row r="10212" customFormat="false" ht="15" hidden="false" customHeight="false" outlineLevel="0" collapsed="false">
      <c r="A10212" s="1" t="n">
        <f aca="false">A10211+1</f>
        <v>10208</v>
      </c>
      <c r="B10212" s="1" t="n">
        <f aca="false">B10211+1</f>
        <v>22495</v>
      </c>
      <c r="E10212" s="2" t="s">
        <v>15333</v>
      </c>
      <c r="F10212" s="7" t="s">
        <v>6</v>
      </c>
      <c r="G10212" s="8" t="n">
        <f aca="false">G10196+1</f>
        <v>637</v>
      </c>
      <c r="H10212" s="1" t="s">
        <v>45</v>
      </c>
    </row>
    <row r="10213" customFormat="false" ht="15" hidden="false" customHeight="false" outlineLevel="0" collapsed="false">
      <c r="A10213" s="1" t="n">
        <f aca="false">A10212+1</f>
        <v>10209</v>
      </c>
      <c r="B10213" s="1" t="n">
        <f aca="false">B10212+1</f>
        <v>22496</v>
      </c>
      <c r="D10213" s="2" t="s">
        <v>15334</v>
      </c>
      <c r="E10213" s="2" t="s">
        <v>15335</v>
      </c>
      <c r="F10213" s="7" t="s">
        <v>6</v>
      </c>
      <c r="G10213" s="8" t="n">
        <f aca="false">G10197+1</f>
        <v>638</v>
      </c>
      <c r="H10213" s="1" t="s">
        <v>8</v>
      </c>
    </row>
    <row r="10214" customFormat="false" ht="15" hidden="false" customHeight="false" outlineLevel="0" collapsed="false">
      <c r="A10214" s="1" t="n">
        <f aca="false">A10213+1</f>
        <v>10210</v>
      </c>
      <c r="B10214" s="1" t="n">
        <f aca="false">B10213+1</f>
        <v>22497</v>
      </c>
      <c r="E10214" s="2" t="s">
        <v>15336</v>
      </c>
      <c r="F10214" s="7" t="s">
        <v>6</v>
      </c>
      <c r="G10214" s="8" t="n">
        <f aca="false">G10198+1</f>
        <v>638</v>
      </c>
      <c r="H10214" s="1" t="s">
        <v>10</v>
      </c>
    </row>
    <row r="10215" customFormat="false" ht="15" hidden="false" customHeight="false" outlineLevel="0" collapsed="false">
      <c r="A10215" s="1" t="n">
        <f aca="false">A10214+1</f>
        <v>10211</v>
      </c>
      <c r="B10215" s="1" t="n">
        <f aca="false">B10214+1</f>
        <v>22498</v>
      </c>
      <c r="D10215" s="2" t="s">
        <v>15337</v>
      </c>
      <c r="E10215" s="2" t="s">
        <v>15338</v>
      </c>
      <c r="F10215" s="7" t="s">
        <v>6</v>
      </c>
      <c r="G10215" s="8" t="n">
        <f aca="false">G10199+1</f>
        <v>638</v>
      </c>
      <c r="H10215" s="1" t="s">
        <v>13</v>
      </c>
    </row>
    <row r="10216" customFormat="false" ht="15" hidden="false" customHeight="false" outlineLevel="0" collapsed="false">
      <c r="A10216" s="1" t="n">
        <f aca="false">A10215+1</f>
        <v>10212</v>
      </c>
      <c r="B10216" s="1" t="n">
        <f aca="false">B10215+1</f>
        <v>22499</v>
      </c>
      <c r="E10216" s="2" t="s">
        <v>15339</v>
      </c>
      <c r="F10216" s="7" t="s">
        <v>6</v>
      </c>
      <c r="G10216" s="8" t="n">
        <f aca="false">G10200+1</f>
        <v>638</v>
      </c>
      <c r="H10216" s="1" t="s">
        <v>15</v>
      </c>
    </row>
    <row r="10217" customFormat="false" ht="15" hidden="false" customHeight="false" outlineLevel="0" collapsed="false">
      <c r="A10217" s="1" t="n">
        <f aca="false">A10216+1</f>
        <v>10213</v>
      </c>
      <c r="B10217" s="1" t="n">
        <f aca="false">B10216+1</f>
        <v>22500</v>
      </c>
      <c r="D10217" s="2" t="s">
        <v>15340</v>
      </c>
      <c r="E10217" s="2" t="s">
        <v>15341</v>
      </c>
      <c r="F10217" s="7" t="s">
        <v>6</v>
      </c>
      <c r="G10217" s="8" t="n">
        <f aca="false">G10201+1</f>
        <v>638</v>
      </c>
      <c r="H10217" s="1" t="s">
        <v>18</v>
      </c>
    </row>
    <row r="10218" customFormat="false" ht="15" hidden="false" customHeight="false" outlineLevel="0" collapsed="false">
      <c r="A10218" s="1" t="n">
        <f aca="false">A10217+1</f>
        <v>10214</v>
      </c>
      <c r="B10218" s="1" t="n">
        <f aca="false">B10217+1</f>
        <v>22501</v>
      </c>
      <c r="E10218" s="2" t="s">
        <v>15342</v>
      </c>
      <c r="F10218" s="7" t="s">
        <v>6</v>
      </c>
      <c r="G10218" s="8" t="n">
        <f aca="false">G10202+1</f>
        <v>638</v>
      </c>
      <c r="H10218" s="1" t="s">
        <v>20</v>
      </c>
    </row>
    <row r="10219" customFormat="false" ht="15" hidden="false" customHeight="false" outlineLevel="0" collapsed="false">
      <c r="A10219" s="1" t="n">
        <f aca="false">A10218+1</f>
        <v>10215</v>
      </c>
      <c r="B10219" s="1" t="n">
        <f aca="false">B10218+1</f>
        <v>22502</v>
      </c>
      <c r="D10219" s="2" t="s">
        <v>15343</v>
      </c>
      <c r="E10219" s="2" t="s">
        <v>15344</v>
      </c>
      <c r="F10219" s="7" t="s">
        <v>6</v>
      </c>
      <c r="G10219" s="8" t="n">
        <f aca="false">G10203+1</f>
        <v>638</v>
      </c>
      <c r="H10219" s="1" t="s">
        <v>23</v>
      </c>
    </row>
    <row r="10220" customFormat="false" ht="15" hidden="false" customHeight="false" outlineLevel="0" collapsed="false">
      <c r="A10220" s="1" t="n">
        <f aca="false">A10219+1</f>
        <v>10216</v>
      </c>
      <c r="B10220" s="1" t="n">
        <f aca="false">B10219+1</f>
        <v>22503</v>
      </c>
      <c r="E10220" s="2" t="s">
        <v>15345</v>
      </c>
      <c r="F10220" s="7" t="s">
        <v>6</v>
      </c>
      <c r="G10220" s="8" t="n">
        <f aca="false">G10204+1</f>
        <v>638</v>
      </c>
      <c r="H10220" s="1" t="s">
        <v>25</v>
      </c>
    </row>
    <row r="10221" customFormat="false" ht="15" hidden="false" customHeight="false" outlineLevel="0" collapsed="false">
      <c r="A10221" s="1" t="n">
        <f aca="false">A10220+1</f>
        <v>10217</v>
      </c>
      <c r="B10221" s="1" t="n">
        <f aca="false">B10220+1</f>
        <v>22504</v>
      </c>
      <c r="D10221" s="2" t="s">
        <v>15346</v>
      </c>
      <c r="E10221" s="2" t="s">
        <v>15347</v>
      </c>
      <c r="F10221" s="7" t="s">
        <v>6</v>
      </c>
      <c r="G10221" s="8" t="n">
        <f aca="false">G10205+1</f>
        <v>638</v>
      </c>
      <c r="H10221" s="1" t="s">
        <v>28</v>
      </c>
    </row>
    <row r="10222" customFormat="false" ht="15" hidden="false" customHeight="false" outlineLevel="0" collapsed="false">
      <c r="A10222" s="1" t="n">
        <f aca="false">A10221+1</f>
        <v>10218</v>
      </c>
      <c r="B10222" s="1" t="n">
        <f aca="false">B10221+1</f>
        <v>22505</v>
      </c>
      <c r="E10222" s="2" t="s">
        <v>15348</v>
      </c>
      <c r="F10222" s="7" t="s">
        <v>6</v>
      </c>
      <c r="G10222" s="8" t="n">
        <f aca="false">G10206+1</f>
        <v>638</v>
      </c>
      <c r="H10222" s="1" t="s">
        <v>30</v>
      </c>
    </row>
    <row r="10223" customFormat="false" ht="15" hidden="false" customHeight="false" outlineLevel="0" collapsed="false">
      <c r="A10223" s="1" t="n">
        <f aca="false">A10222+1</f>
        <v>10219</v>
      </c>
      <c r="B10223" s="1" t="n">
        <f aca="false">B10222+1</f>
        <v>22506</v>
      </c>
      <c r="D10223" s="2" t="s">
        <v>15349</v>
      </c>
      <c r="E10223" s="2" t="s">
        <v>15350</v>
      </c>
      <c r="F10223" s="7" t="s">
        <v>6</v>
      </c>
      <c r="G10223" s="8" t="n">
        <f aca="false">G10207+1</f>
        <v>638</v>
      </c>
      <c r="H10223" s="1" t="s">
        <v>33</v>
      </c>
    </row>
    <row r="10224" customFormat="false" ht="15" hidden="false" customHeight="false" outlineLevel="0" collapsed="false">
      <c r="A10224" s="1" t="n">
        <f aca="false">A10223+1</f>
        <v>10220</v>
      </c>
      <c r="B10224" s="1" t="n">
        <f aca="false">B10223+1</f>
        <v>22507</v>
      </c>
      <c r="E10224" s="2" t="s">
        <v>15351</v>
      </c>
      <c r="F10224" s="7" t="s">
        <v>6</v>
      </c>
      <c r="G10224" s="8" t="n">
        <f aca="false">G10208+1</f>
        <v>638</v>
      </c>
      <c r="H10224" s="1" t="s">
        <v>35</v>
      </c>
    </row>
    <row r="10225" customFormat="false" ht="15" hidden="false" customHeight="false" outlineLevel="0" collapsed="false">
      <c r="A10225" s="1" t="n">
        <f aca="false">A10224+1</f>
        <v>10221</v>
      </c>
      <c r="B10225" s="1" t="n">
        <f aca="false">B10224+1</f>
        <v>22508</v>
      </c>
      <c r="D10225" s="2" t="s">
        <v>15352</v>
      </c>
      <c r="E10225" s="2" t="s">
        <v>15353</v>
      </c>
      <c r="F10225" s="7" t="s">
        <v>6</v>
      </c>
      <c r="G10225" s="8" t="n">
        <f aca="false">G10209+1</f>
        <v>638</v>
      </c>
      <c r="H10225" s="1" t="s">
        <v>38</v>
      </c>
    </row>
    <row r="10226" customFormat="false" ht="15" hidden="false" customHeight="false" outlineLevel="0" collapsed="false">
      <c r="A10226" s="1" t="n">
        <f aca="false">A10225+1</f>
        <v>10222</v>
      </c>
      <c r="B10226" s="1" t="n">
        <f aca="false">B10225+1</f>
        <v>22509</v>
      </c>
      <c r="E10226" s="2" t="s">
        <v>15354</v>
      </c>
      <c r="F10226" s="7" t="s">
        <v>6</v>
      </c>
      <c r="G10226" s="8" t="n">
        <f aca="false">G10210+1</f>
        <v>638</v>
      </c>
      <c r="H10226" s="1" t="s">
        <v>40</v>
      </c>
    </row>
    <row r="10227" customFormat="false" ht="15" hidden="false" customHeight="false" outlineLevel="0" collapsed="false">
      <c r="A10227" s="1" t="n">
        <f aca="false">A10226+1</f>
        <v>10223</v>
      </c>
      <c r="B10227" s="1" t="n">
        <f aca="false">B10226+1</f>
        <v>22510</v>
      </c>
      <c r="D10227" s="2" t="s">
        <v>15355</v>
      </c>
      <c r="E10227" s="2" t="s">
        <v>15356</v>
      </c>
      <c r="F10227" s="7" t="s">
        <v>6</v>
      </c>
      <c r="G10227" s="8" t="n">
        <f aca="false">G10211+1</f>
        <v>638</v>
      </c>
      <c r="H10227" s="1" t="s">
        <v>43</v>
      </c>
    </row>
    <row r="10228" customFormat="false" ht="15" hidden="false" customHeight="false" outlineLevel="0" collapsed="false">
      <c r="A10228" s="1" t="n">
        <f aca="false">A10227+1</f>
        <v>10224</v>
      </c>
      <c r="B10228" s="1" t="n">
        <f aca="false">B10227+1</f>
        <v>22511</v>
      </c>
      <c r="E10228" s="2" t="s">
        <v>15357</v>
      </c>
      <c r="F10228" s="7" t="s">
        <v>6</v>
      </c>
      <c r="G10228" s="8" t="n">
        <f aca="false">G10212+1</f>
        <v>638</v>
      </c>
      <c r="H10228" s="1" t="s">
        <v>45</v>
      </c>
    </row>
    <row r="10229" customFormat="false" ht="15" hidden="false" customHeight="false" outlineLevel="0" collapsed="false">
      <c r="A10229" s="1" t="n">
        <f aca="false">A10228+1</f>
        <v>10225</v>
      </c>
      <c r="B10229" s="1" t="n">
        <f aca="false">B10228+1</f>
        <v>22512</v>
      </c>
      <c r="D10229" s="2" t="s">
        <v>15358</v>
      </c>
      <c r="E10229" s="2" t="s">
        <v>15359</v>
      </c>
      <c r="F10229" s="7" t="s">
        <v>6</v>
      </c>
      <c r="G10229" s="8" t="n">
        <f aca="false">G10213+1</f>
        <v>639</v>
      </c>
      <c r="H10229" s="1" t="s">
        <v>8</v>
      </c>
    </row>
    <row r="10230" customFormat="false" ht="15" hidden="false" customHeight="false" outlineLevel="0" collapsed="false">
      <c r="A10230" s="1" t="n">
        <f aca="false">A10229+1</f>
        <v>10226</v>
      </c>
      <c r="B10230" s="1" t="n">
        <f aca="false">B10229+1</f>
        <v>22513</v>
      </c>
      <c r="E10230" s="2" t="s">
        <v>15360</v>
      </c>
      <c r="F10230" s="7" t="s">
        <v>6</v>
      </c>
      <c r="G10230" s="8" t="n">
        <f aca="false">G10214+1</f>
        <v>639</v>
      </c>
      <c r="H10230" s="1" t="s">
        <v>10</v>
      </c>
    </row>
    <row r="10231" customFormat="false" ht="15" hidden="false" customHeight="false" outlineLevel="0" collapsed="false">
      <c r="A10231" s="1" t="n">
        <f aca="false">A10230+1</f>
        <v>10227</v>
      </c>
      <c r="B10231" s="1" t="n">
        <f aca="false">B10230+1</f>
        <v>22514</v>
      </c>
      <c r="D10231" s="2" t="s">
        <v>15361</v>
      </c>
      <c r="E10231" s="2" t="s">
        <v>15362</v>
      </c>
      <c r="F10231" s="7" t="s">
        <v>6</v>
      </c>
      <c r="G10231" s="8" t="n">
        <f aca="false">G10215+1</f>
        <v>639</v>
      </c>
      <c r="H10231" s="1" t="s">
        <v>13</v>
      </c>
    </row>
    <row r="10232" customFormat="false" ht="15" hidden="false" customHeight="false" outlineLevel="0" collapsed="false">
      <c r="A10232" s="1" t="n">
        <f aca="false">A10231+1</f>
        <v>10228</v>
      </c>
      <c r="B10232" s="1" t="n">
        <f aca="false">B10231+1</f>
        <v>22515</v>
      </c>
      <c r="E10232" s="2" t="s">
        <v>15363</v>
      </c>
      <c r="F10232" s="7" t="s">
        <v>6</v>
      </c>
      <c r="G10232" s="8" t="n">
        <f aca="false">G10216+1</f>
        <v>639</v>
      </c>
      <c r="H10232" s="1" t="s">
        <v>15</v>
      </c>
    </row>
    <row r="10233" customFormat="false" ht="15" hidden="false" customHeight="false" outlineLevel="0" collapsed="false">
      <c r="A10233" s="1" t="n">
        <f aca="false">A10232+1</f>
        <v>10229</v>
      </c>
      <c r="B10233" s="1" t="n">
        <f aca="false">B10232+1</f>
        <v>22516</v>
      </c>
      <c r="D10233" s="2" t="s">
        <v>15364</v>
      </c>
      <c r="E10233" s="2" t="s">
        <v>15365</v>
      </c>
      <c r="F10233" s="7" t="s">
        <v>6</v>
      </c>
      <c r="G10233" s="8" t="n">
        <f aca="false">G10217+1</f>
        <v>639</v>
      </c>
      <c r="H10233" s="1" t="s">
        <v>18</v>
      </c>
    </row>
    <row r="10234" customFormat="false" ht="15" hidden="false" customHeight="false" outlineLevel="0" collapsed="false">
      <c r="A10234" s="1" t="n">
        <f aca="false">A10233+1</f>
        <v>10230</v>
      </c>
      <c r="B10234" s="1" t="n">
        <f aca="false">B10233+1</f>
        <v>22517</v>
      </c>
      <c r="E10234" s="2" t="s">
        <v>15366</v>
      </c>
      <c r="F10234" s="7" t="s">
        <v>6</v>
      </c>
      <c r="G10234" s="8" t="n">
        <f aca="false">G10218+1</f>
        <v>639</v>
      </c>
      <c r="H10234" s="1" t="s">
        <v>20</v>
      </c>
    </row>
    <row r="10235" customFormat="false" ht="15" hidden="false" customHeight="false" outlineLevel="0" collapsed="false">
      <c r="A10235" s="1" t="n">
        <f aca="false">A10234+1</f>
        <v>10231</v>
      </c>
      <c r="B10235" s="1" t="n">
        <f aca="false">B10234+1</f>
        <v>22518</v>
      </c>
      <c r="D10235" s="2" t="s">
        <v>15367</v>
      </c>
      <c r="E10235" s="2" t="s">
        <v>15368</v>
      </c>
      <c r="F10235" s="7" t="s">
        <v>6</v>
      </c>
      <c r="G10235" s="8" t="n">
        <f aca="false">G10219+1</f>
        <v>639</v>
      </c>
      <c r="H10235" s="1" t="s">
        <v>23</v>
      </c>
    </row>
    <row r="10236" customFormat="false" ht="15" hidden="false" customHeight="false" outlineLevel="0" collapsed="false">
      <c r="A10236" s="1" t="n">
        <f aca="false">A10235+1</f>
        <v>10232</v>
      </c>
      <c r="B10236" s="1" t="n">
        <f aca="false">B10235+1</f>
        <v>22519</v>
      </c>
      <c r="E10236" s="2" t="s">
        <v>15369</v>
      </c>
      <c r="F10236" s="7" t="s">
        <v>6</v>
      </c>
      <c r="G10236" s="8" t="n">
        <f aca="false">G10220+1</f>
        <v>639</v>
      </c>
      <c r="H10236" s="1" t="s">
        <v>25</v>
      </c>
    </row>
    <row r="10237" customFormat="false" ht="15" hidden="false" customHeight="false" outlineLevel="0" collapsed="false">
      <c r="A10237" s="1" t="n">
        <f aca="false">A10236+1</f>
        <v>10233</v>
      </c>
      <c r="B10237" s="1" t="n">
        <f aca="false">B10236+1</f>
        <v>22520</v>
      </c>
      <c r="D10237" s="2" t="s">
        <v>15370</v>
      </c>
      <c r="E10237" s="2" t="s">
        <v>15371</v>
      </c>
      <c r="F10237" s="7" t="s">
        <v>6</v>
      </c>
      <c r="G10237" s="8" t="n">
        <f aca="false">G10221+1</f>
        <v>639</v>
      </c>
      <c r="H10237" s="1" t="s">
        <v>28</v>
      </c>
    </row>
    <row r="10238" customFormat="false" ht="15" hidden="false" customHeight="false" outlineLevel="0" collapsed="false">
      <c r="A10238" s="1" t="n">
        <f aca="false">A10237+1</f>
        <v>10234</v>
      </c>
      <c r="B10238" s="1" t="n">
        <f aca="false">B10237+1</f>
        <v>22521</v>
      </c>
      <c r="E10238" s="2" t="s">
        <v>15372</v>
      </c>
      <c r="F10238" s="7" t="s">
        <v>6</v>
      </c>
      <c r="G10238" s="8" t="n">
        <f aca="false">G10222+1</f>
        <v>639</v>
      </c>
      <c r="H10238" s="1" t="s">
        <v>30</v>
      </c>
    </row>
    <row r="10239" customFormat="false" ht="15" hidden="false" customHeight="false" outlineLevel="0" collapsed="false">
      <c r="A10239" s="1" t="n">
        <f aca="false">A10238+1</f>
        <v>10235</v>
      </c>
      <c r="B10239" s="1" t="n">
        <f aca="false">B10238+1</f>
        <v>22522</v>
      </c>
      <c r="D10239" s="2" t="s">
        <v>15373</v>
      </c>
      <c r="E10239" s="2" t="s">
        <v>15374</v>
      </c>
      <c r="F10239" s="7" t="s">
        <v>6</v>
      </c>
      <c r="G10239" s="8" t="n">
        <f aca="false">G10223+1</f>
        <v>639</v>
      </c>
      <c r="H10239" s="1" t="s">
        <v>33</v>
      </c>
    </row>
    <row r="10240" customFormat="false" ht="15" hidden="false" customHeight="false" outlineLevel="0" collapsed="false">
      <c r="A10240" s="1" t="n">
        <f aca="false">A10239+1</f>
        <v>10236</v>
      </c>
      <c r="B10240" s="1" t="n">
        <f aca="false">B10239+1</f>
        <v>22523</v>
      </c>
      <c r="E10240" s="2" t="s">
        <v>15375</v>
      </c>
      <c r="F10240" s="7" t="s">
        <v>6</v>
      </c>
      <c r="G10240" s="8" t="n">
        <f aca="false">G10224+1</f>
        <v>639</v>
      </c>
      <c r="H10240" s="1" t="s">
        <v>35</v>
      </c>
    </row>
    <row r="10241" customFormat="false" ht="15" hidden="false" customHeight="false" outlineLevel="0" collapsed="false">
      <c r="A10241" s="1" t="n">
        <f aca="false">A10240+1</f>
        <v>10237</v>
      </c>
      <c r="B10241" s="1" t="n">
        <f aca="false">B10240+1</f>
        <v>22524</v>
      </c>
      <c r="D10241" s="2" t="s">
        <v>15376</v>
      </c>
      <c r="E10241" s="2" t="s">
        <v>15377</v>
      </c>
      <c r="F10241" s="7" t="s">
        <v>6</v>
      </c>
      <c r="G10241" s="8" t="n">
        <f aca="false">G10225+1</f>
        <v>639</v>
      </c>
      <c r="H10241" s="1" t="s">
        <v>38</v>
      </c>
    </row>
    <row r="10242" customFormat="false" ht="15" hidden="false" customHeight="false" outlineLevel="0" collapsed="false">
      <c r="A10242" s="1" t="n">
        <f aca="false">A10241+1</f>
        <v>10238</v>
      </c>
      <c r="B10242" s="1" t="n">
        <f aca="false">B10241+1</f>
        <v>22525</v>
      </c>
      <c r="E10242" s="2" t="s">
        <v>15378</v>
      </c>
      <c r="F10242" s="7" t="s">
        <v>6</v>
      </c>
      <c r="G10242" s="8" t="n">
        <f aca="false">G10226+1</f>
        <v>639</v>
      </c>
      <c r="H10242" s="1" t="s">
        <v>40</v>
      </c>
    </row>
    <row r="10243" customFormat="false" ht="15" hidden="false" customHeight="false" outlineLevel="0" collapsed="false">
      <c r="A10243" s="1" t="n">
        <f aca="false">A10242+1</f>
        <v>10239</v>
      </c>
      <c r="B10243" s="1" t="n">
        <f aca="false">B10242+1</f>
        <v>22526</v>
      </c>
      <c r="D10243" s="2" t="s">
        <v>15379</v>
      </c>
      <c r="E10243" s="2" t="s">
        <v>15380</v>
      </c>
      <c r="F10243" s="7" t="s">
        <v>6</v>
      </c>
      <c r="G10243" s="8" t="n">
        <f aca="false">G10227+1</f>
        <v>639</v>
      </c>
      <c r="H10243" s="1" t="s">
        <v>43</v>
      </c>
    </row>
    <row r="10244" customFormat="false" ht="15" hidden="false" customHeight="false" outlineLevel="0" collapsed="false">
      <c r="A10244" s="1" t="n">
        <f aca="false">A10243+1</f>
        <v>10240</v>
      </c>
      <c r="B10244" s="1" t="n">
        <f aca="false">B10243+1</f>
        <v>22527</v>
      </c>
      <c r="E10244" s="2" t="s">
        <v>15381</v>
      </c>
      <c r="F10244" s="7" t="s">
        <v>6</v>
      </c>
      <c r="G10244" s="8" t="n">
        <f aca="false">G10228+1</f>
        <v>639</v>
      </c>
      <c r="H10244" s="1" t="s">
        <v>45</v>
      </c>
    </row>
    <row r="10245" customFormat="false" ht="15" hidden="false" customHeight="false" outlineLevel="0" collapsed="false">
      <c r="A10245" s="1" t="n">
        <f aca="false">A10244+1</f>
        <v>10241</v>
      </c>
      <c r="B10245" s="1" t="n">
        <f aca="false">B10244+1</f>
        <v>22528</v>
      </c>
      <c r="D10245" s="2" t="s">
        <v>15382</v>
      </c>
      <c r="E10245" s="2" t="s">
        <v>15383</v>
      </c>
      <c r="F10245" s="7" t="s">
        <v>6</v>
      </c>
      <c r="G10245" s="8" t="n">
        <f aca="false">G10229+1</f>
        <v>640</v>
      </c>
      <c r="H10245" s="1" t="s">
        <v>8</v>
      </c>
    </row>
    <row r="10246" customFormat="false" ht="15" hidden="false" customHeight="false" outlineLevel="0" collapsed="false">
      <c r="A10246" s="1" t="n">
        <f aca="false">A10245+1</f>
        <v>10242</v>
      </c>
      <c r="B10246" s="1" t="n">
        <f aca="false">B10245+1</f>
        <v>22529</v>
      </c>
      <c r="E10246" s="2" t="s">
        <v>15384</v>
      </c>
      <c r="F10246" s="7" t="s">
        <v>6</v>
      </c>
      <c r="G10246" s="8" t="n">
        <f aca="false">G10230+1</f>
        <v>640</v>
      </c>
      <c r="H10246" s="1" t="s">
        <v>10</v>
      </c>
    </row>
    <row r="10247" customFormat="false" ht="15" hidden="false" customHeight="false" outlineLevel="0" collapsed="false">
      <c r="A10247" s="1" t="n">
        <f aca="false">A10246+1</f>
        <v>10243</v>
      </c>
      <c r="B10247" s="1" t="n">
        <f aca="false">B10246+1</f>
        <v>22530</v>
      </c>
      <c r="D10247" s="2" t="s">
        <v>15385</v>
      </c>
      <c r="E10247" s="2" t="s">
        <v>15386</v>
      </c>
      <c r="F10247" s="7" t="s">
        <v>6</v>
      </c>
      <c r="G10247" s="8" t="n">
        <f aca="false">G10231+1</f>
        <v>640</v>
      </c>
      <c r="H10247" s="1" t="s">
        <v>13</v>
      </c>
    </row>
    <row r="10248" customFormat="false" ht="15" hidden="false" customHeight="false" outlineLevel="0" collapsed="false">
      <c r="A10248" s="1" t="n">
        <f aca="false">A10247+1</f>
        <v>10244</v>
      </c>
      <c r="B10248" s="1" t="n">
        <f aca="false">B10247+1</f>
        <v>22531</v>
      </c>
      <c r="E10248" s="2" t="s">
        <v>15387</v>
      </c>
      <c r="F10248" s="7" t="s">
        <v>6</v>
      </c>
      <c r="G10248" s="8" t="n">
        <f aca="false">G10232+1</f>
        <v>640</v>
      </c>
      <c r="H10248" s="1" t="s">
        <v>15</v>
      </c>
    </row>
    <row r="10249" customFormat="false" ht="15" hidden="false" customHeight="false" outlineLevel="0" collapsed="false">
      <c r="A10249" s="1" t="n">
        <f aca="false">A10248+1</f>
        <v>10245</v>
      </c>
      <c r="B10249" s="1" t="n">
        <f aca="false">B10248+1</f>
        <v>22532</v>
      </c>
      <c r="D10249" s="2" t="s">
        <v>15388</v>
      </c>
      <c r="E10249" s="2" t="s">
        <v>15389</v>
      </c>
      <c r="F10249" s="7" t="s">
        <v>6</v>
      </c>
      <c r="G10249" s="8" t="n">
        <f aca="false">G10233+1</f>
        <v>640</v>
      </c>
      <c r="H10249" s="1" t="s">
        <v>18</v>
      </c>
    </row>
    <row r="10250" customFormat="false" ht="15" hidden="false" customHeight="false" outlineLevel="0" collapsed="false">
      <c r="A10250" s="1" t="n">
        <f aca="false">A10249+1</f>
        <v>10246</v>
      </c>
      <c r="B10250" s="1" t="n">
        <f aca="false">B10249+1</f>
        <v>22533</v>
      </c>
      <c r="E10250" s="2" t="s">
        <v>15390</v>
      </c>
      <c r="F10250" s="7" t="s">
        <v>6</v>
      </c>
      <c r="G10250" s="8" t="n">
        <f aca="false">G10234+1</f>
        <v>640</v>
      </c>
      <c r="H10250" s="1" t="s">
        <v>20</v>
      </c>
    </row>
    <row r="10251" customFormat="false" ht="15" hidden="false" customHeight="false" outlineLevel="0" collapsed="false">
      <c r="A10251" s="1" t="n">
        <f aca="false">A10250+1</f>
        <v>10247</v>
      </c>
      <c r="B10251" s="1" t="n">
        <f aca="false">B10250+1</f>
        <v>22534</v>
      </c>
      <c r="D10251" s="2" t="s">
        <v>15391</v>
      </c>
      <c r="E10251" s="2" t="s">
        <v>15392</v>
      </c>
      <c r="F10251" s="7" t="s">
        <v>6</v>
      </c>
      <c r="G10251" s="8" t="n">
        <f aca="false">G10235+1</f>
        <v>640</v>
      </c>
      <c r="H10251" s="1" t="s">
        <v>23</v>
      </c>
    </row>
    <row r="10252" customFormat="false" ht="15" hidden="false" customHeight="false" outlineLevel="0" collapsed="false">
      <c r="A10252" s="1" t="n">
        <f aca="false">A10251+1</f>
        <v>10248</v>
      </c>
      <c r="B10252" s="1" t="n">
        <f aca="false">B10251+1</f>
        <v>22535</v>
      </c>
      <c r="E10252" s="2" t="s">
        <v>15393</v>
      </c>
      <c r="F10252" s="7" t="s">
        <v>6</v>
      </c>
      <c r="G10252" s="8" t="n">
        <f aca="false">G10236+1</f>
        <v>640</v>
      </c>
      <c r="H10252" s="1" t="s">
        <v>25</v>
      </c>
    </row>
    <row r="10253" customFormat="false" ht="15" hidden="false" customHeight="false" outlineLevel="0" collapsed="false">
      <c r="A10253" s="1" t="n">
        <f aca="false">A10252+1</f>
        <v>10249</v>
      </c>
      <c r="B10253" s="1" t="n">
        <f aca="false">B10252+1</f>
        <v>22536</v>
      </c>
      <c r="D10253" s="2" t="s">
        <v>15394</v>
      </c>
      <c r="E10253" s="2" t="s">
        <v>15395</v>
      </c>
      <c r="F10253" s="7" t="s">
        <v>6</v>
      </c>
      <c r="G10253" s="8" t="n">
        <f aca="false">G10237+1</f>
        <v>640</v>
      </c>
      <c r="H10253" s="1" t="s">
        <v>28</v>
      </c>
    </row>
    <row r="10254" customFormat="false" ht="15" hidden="false" customHeight="false" outlineLevel="0" collapsed="false">
      <c r="A10254" s="1" t="n">
        <f aca="false">A10253+1</f>
        <v>10250</v>
      </c>
      <c r="B10254" s="1" t="n">
        <f aca="false">B10253+1</f>
        <v>22537</v>
      </c>
      <c r="E10254" s="2" t="s">
        <v>15396</v>
      </c>
      <c r="F10254" s="7" t="s">
        <v>6</v>
      </c>
      <c r="G10254" s="8" t="n">
        <f aca="false">G10238+1</f>
        <v>640</v>
      </c>
      <c r="H10254" s="1" t="s">
        <v>30</v>
      </c>
    </row>
    <row r="10255" customFormat="false" ht="15" hidden="false" customHeight="false" outlineLevel="0" collapsed="false">
      <c r="A10255" s="1" t="n">
        <f aca="false">A10254+1</f>
        <v>10251</v>
      </c>
      <c r="B10255" s="1" t="n">
        <f aca="false">B10254+1</f>
        <v>22538</v>
      </c>
      <c r="D10255" s="2" t="s">
        <v>15397</v>
      </c>
      <c r="E10255" s="2" t="s">
        <v>15398</v>
      </c>
      <c r="F10255" s="7" t="s">
        <v>6</v>
      </c>
      <c r="G10255" s="8" t="n">
        <f aca="false">G10239+1</f>
        <v>640</v>
      </c>
      <c r="H10255" s="1" t="s">
        <v>33</v>
      </c>
    </row>
    <row r="10256" customFormat="false" ht="15" hidden="false" customHeight="false" outlineLevel="0" collapsed="false">
      <c r="A10256" s="1" t="n">
        <f aca="false">A10255+1</f>
        <v>10252</v>
      </c>
      <c r="B10256" s="1" t="n">
        <f aca="false">B10255+1</f>
        <v>22539</v>
      </c>
      <c r="E10256" s="2" t="s">
        <v>15399</v>
      </c>
      <c r="F10256" s="7" t="s">
        <v>6</v>
      </c>
      <c r="G10256" s="8" t="n">
        <f aca="false">G10240+1</f>
        <v>640</v>
      </c>
      <c r="H10256" s="1" t="s">
        <v>35</v>
      </c>
    </row>
    <row r="10257" customFormat="false" ht="15" hidden="false" customHeight="false" outlineLevel="0" collapsed="false">
      <c r="A10257" s="1" t="n">
        <f aca="false">A10256+1</f>
        <v>10253</v>
      </c>
      <c r="B10257" s="1" t="n">
        <f aca="false">B10256+1</f>
        <v>22540</v>
      </c>
      <c r="D10257" s="2" t="s">
        <v>15400</v>
      </c>
      <c r="E10257" s="2" t="s">
        <v>15401</v>
      </c>
      <c r="F10257" s="7" t="s">
        <v>6</v>
      </c>
      <c r="G10257" s="8" t="n">
        <f aca="false">G10241+1</f>
        <v>640</v>
      </c>
      <c r="H10257" s="1" t="s">
        <v>38</v>
      </c>
    </row>
    <row r="10258" customFormat="false" ht="15" hidden="false" customHeight="false" outlineLevel="0" collapsed="false">
      <c r="A10258" s="1" t="n">
        <f aca="false">A10257+1</f>
        <v>10254</v>
      </c>
      <c r="B10258" s="1" t="n">
        <f aca="false">B10257+1</f>
        <v>22541</v>
      </c>
      <c r="E10258" s="2" t="s">
        <v>15402</v>
      </c>
      <c r="F10258" s="7" t="s">
        <v>6</v>
      </c>
      <c r="G10258" s="8" t="n">
        <f aca="false">G10242+1</f>
        <v>640</v>
      </c>
      <c r="H10258" s="1" t="s">
        <v>40</v>
      </c>
    </row>
    <row r="10259" customFormat="false" ht="15" hidden="false" customHeight="false" outlineLevel="0" collapsed="false">
      <c r="A10259" s="1" t="n">
        <f aca="false">A10258+1</f>
        <v>10255</v>
      </c>
      <c r="B10259" s="1" t="n">
        <f aca="false">B10258+1</f>
        <v>22542</v>
      </c>
      <c r="D10259" s="2" t="s">
        <v>15403</v>
      </c>
      <c r="E10259" s="2" t="s">
        <v>15404</v>
      </c>
      <c r="F10259" s="7" t="s">
        <v>6</v>
      </c>
      <c r="G10259" s="8" t="n">
        <f aca="false">G10243+1</f>
        <v>640</v>
      </c>
      <c r="H10259" s="1" t="s">
        <v>43</v>
      </c>
    </row>
    <row r="10260" customFormat="false" ht="15" hidden="false" customHeight="false" outlineLevel="0" collapsed="false">
      <c r="A10260" s="1" t="n">
        <f aca="false">A10259+1</f>
        <v>10256</v>
      </c>
      <c r="B10260" s="1" t="n">
        <f aca="false">B10259+1</f>
        <v>22543</v>
      </c>
      <c r="E10260" s="2" t="s">
        <v>15405</v>
      </c>
      <c r="F10260" s="7" t="s">
        <v>6</v>
      </c>
      <c r="G10260" s="8" t="n">
        <f aca="false">G10244+1</f>
        <v>640</v>
      </c>
      <c r="H10260" s="1" t="s">
        <v>45</v>
      </c>
    </row>
    <row r="10261" customFormat="false" ht="15" hidden="false" customHeight="false" outlineLevel="0" collapsed="false">
      <c r="A10261" s="1" t="n">
        <f aca="false">A10260+1</f>
        <v>10257</v>
      </c>
      <c r="B10261" s="1" t="n">
        <f aca="false">B10260+1</f>
        <v>22544</v>
      </c>
      <c r="D10261" s="2" t="s">
        <v>15406</v>
      </c>
      <c r="E10261" s="2" t="s">
        <v>15407</v>
      </c>
      <c r="F10261" s="7" t="s">
        <v>6</v>
      </c>
      <c r="G10261" s="8" t="n">
        <f aca="false">G10245+1</f>
        <v>641</v>
      </c>
      <c r="H10261" s="1" t="s">
        <v>8</v>
      </c>
    </row>
    <row r="10262" customFormat="false" ht="15" hidden="false" customHeight="false" outlineLevel="0" collapsed="false">
      <c r="A10262" s="1" t="n">
        <f aca="false">A10261+1</f>
        <v>10258</v>
      </c>
      <c r="B10262" s="1" t="n">
        <f aca="false">B10261+1</f>
        <v>22545</v>
      </c>
      <c r="E10262" s="2" t="s">
        <v>15408</v>
      </c>
      <c r="F10262" s="7" t="s">
        <v>6</v>
      </c>
      <c r="G10262" s="8" t="n">
        <f aca="false">G10246+1</f>
        <v>641</v>
      </c>
      <c r="H10262" s="1" t="s">
        <v>10</v>
      </c>
    </row>
    <row r="10263" customFormat="false" ht="15" hidden="false" customHeight="false" outlineLevel="0" collapsed="false">
      <c r="A10263" s="1" t="n">
        <f aca="false">A10262+1</f>
        <v>10259</v>
      </c>
      <c r="B10263" s="1" t="n">
        <f aca="false">B10262+1</f>
        <v>22546</v>
      </c>
      <c r="D10263" s="2" t="s">
        <v>15409</v>
      </c>
      <c r="E10263" s="2" t="s">
        <v>15410</v>
      </c>
      <c r="F10263" s="7" t="s">
        <v>6</v>
      </c>
      <c r="G10263" s="8" t="n">
        <f aca="false">G10247+1</f>
        <v>641</v>
      </c>
      <c r="H10263" s="1" t="s">
        <v>13</v>
      </c>
    </row>
    <row r="10264" customFormat="false" ht="15" hidden="false" customHeight="false" outlineLevel="0" collapsed="false">
      <c r="A10264" s="1" t="n">
        <f aca="false">A10263+1</f>
        <v>10260</v>
      </c>
      <c r="B10264" s="1" t="n">
        <f aca="false">B10263+1</f>
        <v>22547</v>
      </c>
      <c r="E10264" s="2" t="s">
        <v>15411</v>
      </c>
      <c r="F10264" s="7" t="s">
        <v>6</v>
      </c>
      <c r="G10264" s="8" t="n">
        <f aca="false">G10248+1</f>
        <v>641</v>
      </c>
      <c r="H10264" s="1" t="s">
        <v>15</v>
      </c>
    </row>
    <row r="10265" customFormat="false" ht="15" hidden="false" customHeight="false" outlineLevel="0" collapsed="false">
      <c r="A10265" s="1" t="n">
        <f aca="false">A10264+1</f>
        <v>10261</v>
      </c>
      <c r="B10265" s="1" t="n">
        <f aca="false">B10264+1</f>
        <v>22548</v>
      </c>
      <c r="D10265" s="2" t="s">
        <v>15412</v>
      </c>
      <c r="E10265" s="2" t="s">
        <v>15413</v>
      </c>
      <c r="F10265" s="7" t="s">
        <v>6</v>
      </c>
      <c r="G10265" s="8" t="n">
        <f aca="false">G10249+1</f>
        <v>641</v>
      </c>
      <c r="H10265" s="1" t="s">
        <v>18</v>
      </c>
    </row>
    <row r="10266" customFormat="false" ht="15" hidden="false" customHeight="false" outlineLevel="0" collapsed="false">
      <c r="A10266" s="1" t="n">
        <f aca="false">A10265+1</f>
        <v>10262</v>
      </c>
      <c r="B10266" s="1" t="n">
        <f aca="false">B10265+1</f>
        <v>22549</v>
      </c>
      <c r="E10266" s="2" t="s">
        <v>15414</v>
      </c>
      <c r="F10266" s="7" t="s">
        <v>6</v>
      </c>
      <c r="G10266" s="8" t="n">
        <f aca="false">G10250+1</f>
        <v>641</v>
      </c>
      <c r="H10266" s="1" t="s">
        <v>20</v>
      </c>
    </row>
    <row r="10267" customFormat="false" ht="15" hidden="false" customHeight="false" outlineLevel="0" collapsed="false">
      <c r="A10267" s="1" t="n">
        <f aca="false">A10266+1</f>
        <v>10263</v>
      </c>
      <c r="B10267" s="1" t="n">
        <f aca="false">B10266+1</f>
        <v>22550</v>
      </c>
      <c r="D10267" s="2" t="s">
        <v>15415</v>
      </c>
      <c r="E10267" s="2" t="s">
        <v>15416</v>
      </c>
      <c r="F10267" s="7" t="s">
        <v>6</v>
      </c>
      <c r="G10267" s="8" t="n">
        <f aca="false">G10251+1</f>
        <v>641</v>
      </c>
      <c r="H10267" s="1" t="s">
        <v>23</v>
      </c>
    </row>
    <row r="10268" customFormat="false" ht="15" hidden="false" customHeight="false" outlineLevel="0" collapsed="false">
      <c r="A10268" s="1" t="n">
        <f aca="false">A10267+1</f>
        <v>10264</v>
      </c>
      <c r="B10268" s="1" t="n">
        <f aca="false">B10267+1</f>
        <v>22551</v>
      </c>
      <c r="E10268" s="2" t="s">
        <v>15417</v>
      </c>
      <c r="F10268" s="7" t="s">
        <v>6</v>
      </c>
      <c r="G10268" s="8" t="n">
        <f aca="false">G10252+1</f>
        <v>641</v>
      </c>
      <c r="H10268" s="1" t="s">
        <v>25</v>
      </c>
    </row>
    <row r="10269" customFormat="false" ht="15" hidden="false" customHeight="false" outlineLevel="0" collapsed="false">
      <c r="A10269" s="1" t="n">
        <f aca="false">A10268+1</f>
        <v>10265</v>
      </c>
      <c r="B10269" s="1" t="n">
        <f aca="false">B10268+1</f>
        <v>22552</v>
      </c>
      <c r="D10269" s="2" t="s">
        <v>15418</v>
      </c>
      <c r="E10269" s="2" t="s">
        <v>15419</v>
      </c>
      <c r="F10269" s="7" t="s">
        <v>6</v>
      </c>
      <c r="G10269" s="8" t="n">
        <f aca="false">G10253+1</f>
        <v>641</v>
      </c>
      <c r="H10269" s="1" t="s">
        <v>28</v>
      </c>
    </row>
    <row r="10270" customFormat="false" ht="15" hidden="false" customHeight="false" outlineLevel="0" collapsed="false">
      <c r="A10270" s="1" t="n">
        <f aca="false">A10269+1</f>
        <v>10266</v>
      </c>
      <c r="B10270" s="1" t="n">
        <f aca="false">B10269+1</f>
        <v>22553</v>
      </c>
      <c r="E10270" s="2" t="s">
        <v>15420</v>
      </c>
      <c r="F10270" s="7" t="s">
        <v>6</v>
      </c>
      <c r="G10270" s="8" t="n">
        <f aca="false">G10254+1</f>
        <v>641</v>
      </c>
      <c r="H10270" s="1" t="s">
        <v>30</v>
      </c>
    </row>
    <row r="10271" customFormat="false" ht="15" hidden="false" customHeight="false" outlineLevel="0" collapsed="false">
      <c r="A10271" s="1" t="n">
        <f aca="false">A10270+1</f>
        <v>10267</v>
      </c>
      <c r="B10271" s="1" t="n">
        <f aca="false">B10270+1</f>
        <v>22554</v>
      </c>
      <c r="D10271" s="2" t="s">
        <v>15421</v>
      </c>
      <c r="E10271" s="2" t="s">
        <v>15422</v>
      </c>
      <c r="F10271" s="7" t="s">
        <v>6</v>
      </c>
      <c r="G10271" s="8" t="n">
        <f aca="false">G10255+1</f>
        <v>641</v>
      </c>
      <c r="H10271" s="1" t="s">
        <v>33</v>
      </c>
    </row>
    <row r="10272" customFormat="false" ht="15" hidden="false" customHeight="false" outlineLevel="0" collapsed="false">
      <c r="A10272" s="1" t="n">
        <f aca="false">A10271+1</f>
        <v>10268</v>
      </c>
      <c r="B10272" s="1" t="n">
        <f aca="false">B10271+1</f>
        <v>22555</v>
      </c>
      <c r="E10272" s="2" t="s">
        <v>15423</v>
      </c>
      <c r="F10272" s="7" t="s">
        <v>6</v>
      </c>
      <c r="G10272" s="8" t="n">
        <f aca="false">G10256+1</f>
        <v>641</v>
      </c>
      <c r="H10272" s="1" t="s">
        <v>35</v>
      </c>
    </row>
    <row r="10273" customFormat="false" ht="15" hidden="false" customHeight="false" outlineLevel="0" collapsed="false">
      <c r="A10273" s="1" t="n">
        <f aca="false">A10272+1</f>
        <v>10269</v>
      </c>
      <c r="B10273" s="1" t="n">
        <f aca="false">B10272+1</f>
        <v>22556</v>
      </c>
      <c r="D10273" s="2" t="s">
        <v>15424</v>
      </c>
      <c r="E10273" s="2" t="s">
        <v>15425</v>
      </c>
      <c r="F10273" s="7" t="s">
        <v>6</v>
      </c>
      <c r="G10273" s="8" t="n">
        <f aca="false">G10257+1</f>
        <v>641</v>
      </c>
      <c r="H10273" s="1" t="s">
        <v>38</v>
      </c>
    </row>
    <row r="10274" customFormat="false" ht="15" hidden="false" customHeight="false" outlineLevel="0" collapsed="false">
      <c r="A10274" s="1" t="n">
        <f aca="false">A10273+1</f>
        <v>10270</v>
      </c>
      <c r="B10274" s="1" t="n">
        <f aca="false">B10273+1</f>
        <v>22557</v>
      </c>
      <c r="E10274" s="2" t="s">
        <v>15426</v>
      </c>
      <c r="F10274" s="7" t="s">
        <v>6</v>
      </c>
      <c r="G10274" s="8" t="n">
        <f aca="false">G10258+1</f>
        <v>641</v>
      </c>
      <c r="H10274" s="1" t="s">
        <v>40</v>
      </c>
    </row>
    <row r="10275" customFormat="false" ht="15" hidden="false" customHeight="false" outlineLevel="0" collapsed="false">
      <c r="A10275" s="1" t="n">
        <f aca="false">A10274+1</f>
        <v>10271</v>
      </c>
      <c r="B10275" s="1" t="n">
        <f aca="false">B10274+1</f>
        <v>22558</v>
      </c>
      <c r="D10275" s="2" t="s">
        <v>15427</v>
      </c>
      <c r="E10275" s="2" t="s">
        <v>15428</v>
      </c>
      <c r="F10275" s="7" t="s">
        <v>6</v>
      </c>
      <c r="G10275" s="8" t="n">
        <f aca="false">G10259+1</f>
        <v>641</v>
      </c>
      <c r="H10275" s="1" t="s">
        <v>43</v>
      </c>
    </row>
    <row r="10276" customFormat="false" ht="15" hidden="false" customHeight="false" outlineLevel="0" collapsed="false">
      <c r="A10276" s="1" t="n">
        <f aca="false">A10275+1</f>
        <v>10272</v>
      </c>
      <c r="B10276" s="1" t="n">
        <f aca="false">B10275+1</f>
        <v>22559</v>
      </c>
      <c r="E10276" s="2" t="s">
        <v>15429</v>
      </c>
      <c r="F10276" s="7" t="s">
        <v>6</v>
      </c>
      <c r="G10276" s="8" t="n">
        <f aca="false">G10260+1</f>
        <v>641</v>
      </c>
      <c r="H10276" s="1" t="s">
        <v>45</v>
      </c>
    </row>
    <row r="10277" customFormat="false" ht="15" hidden="false" customHeight="false" outlineLevel="0" collapsed="false">
      <c r="A10277" s="1" t="n">
        <f aca="false">A10276+1</f>
        <v>10273</v>
      </c>
      <c r="B10277" s="1" t="n">
        <f aca="false">B10276+1</f>
        <v>22560</v>
      </c>
      <c r="D10277" s="2" t="s">
        <v>15430</v>
      </c>
      <c r="E10277" s="2" t="s">
        <v>15431</v>
      </c>
      <c r="F10277" s="7" t="s">
        <v>6</v>
      </c>
      <c r="G10277" s="8" t="n">
        <f aca="false">G10261+1</f>
        <v>642</v>
      </c>
      <c r="H10277" s="1" t="s">
        <v>8</v>
      </c>
    </row>
    <row r="10278" customFormat="false" ht="15" hidden="false" customHeight="false" outlineLevel="0" collapsed="false">
      <c r="A10278" s="1" t="n">
        <f aca="false">A10277+1</f>
        <v>10274</v>
      </c>
      <c r="B10278" s="1" t="n">
        <f aca="false">B10277+1</f>
        <v>22561</v>
      </c>
      <c r="E10278" s="2" t="s">
        <v>15432</v>
      </c>
      <c r="F10278" s="7" t="s">
        <v>6</v>
      </c>
      <c r="G10278" s="8" t="n">
        <f aca="false">G10262+1</f>
        <v>642</v>
      </c>
      <c r="H10278" s="1" t="s">
        <v>10</v>
      </c>
    </row>
    <row r="10279" customFormat="false" ht="15" hidden="false" customHeight="false" outlineLevel="0" collapsed="false">
      <c r="A10279" s="1" t="n">
        <f aca="false">A10278+1</f>
        <v>10275</v>
      </c>
      <c r="B10279" s="1" t="n">
        <f aca="false">B10278+1</f>
        <v>22562</v>
      </c>
      <c r="D10279" s="2" t="s">
        <v>15433</v>
      </c>
      <c r="E10279" s="2" t="s">
        <v>15434</v>
      </c>
      <c r="F10279" s="7" t="s">
        <v>6</v>
      </c>
      <c r="G10279" s="8" t="n">
        <f aca="false">G10263+1</f>
        <v>642</v>
      </c>
      <c r="H10279" s="1" t="s">
        <v>13</v>
      </c>
    </row>
    <row r="10280" customFormat="false" ht="15" hidden="false" customHeight="false" outlineLevel="0" collapsed="false">
      <c r="A10280" s="1" t="n">
        <f aca="false">A10279+1</f>
        <v>10276</v>
      </c>
      <c r="B10280" s="1" t="n">
        <f aca="false">B10279+1</f>
        <v>22563</v>
      </c>
      <c r="E10280" s="2" t="s">
        <v>15435</v>
      </c>
      <c r="F10280" s="7" t="s">
        <v>6</v>
      </c>
      <c r="G10280" s="8" t="n">
        <f aca="false">G10264+1</f>
        <v>642</v>
      </c>
      <c r="H10280" s="1" t="s">
        <v>15</v>
      </c>
    </row>
    <row r="10281" customFormat="false" ht="15" hidden="false" customHeight="false" outlineLevel="0" collapsed="false">
      <c r="A10281" s="1" t="n">
        <f aca="false">A10280+1</f>
        <v>10277</v>
      </c>
      <c r="B10281" s="1" t="n">
        <f aca="false">B10280+1</f>
        <v>22564</v>
      </c>
      <c r="D10281" s="2" t="s">
        <v>15436</v>
      </c>
      <c r="E10281" s="2" t="s">
        <v>15437</v>
      </c>
      <c r="F10281" s="7" t="s">
        <v>6</v>
      </c>
      <c r="G10281" s="8" t="n">
        <f aca="false">G10265+1</f>
        <v>642</v>
      </c>
      <c r="H10281" s="1" t="s">
        <v>18</v>
      </c>
    </row>
    <row r="10282" customFormat="false" ht="15" hidden="false" customHeight="false" outlineLevel="0" collapsed="false">
      <c r="A10282" s="1" t="n">
        <f aca="false">A10281+1</f>
        <v>10278</v>
      </c>
      <c r="B10282" s="1" t="n">
        <f aca="false">B10281+1</f>
        <v>22565</v>
      </c>
      <c r="E10282" s="2" t="s">
        <v>15438</v>
      </c>
      <c r="F10282" s="7" t="s">
        <v>6</v>
      </c>
      <c r="G10282" s="8" t="n">
        <f aca="false">G10266+1</f>
        <v>642</v>
      </c>
      <c r="H10282" s="1" t="s">
        <v>20</v>
      </c>
    </row>
    <row r="10283" customFormat="false" ht="15" hidden="false" customHeight="false" outlineLevel="0" collapsed="false">
      <c r="A10283" s="1" t="n">
        <f aca="false">A10282+1</f>
        <v>10279</v>
      </c>
      <c r="B10283" s="1" t="n">
        <f aca="false">B10282+1</f>
        <v>22566</v>
      </c>
      <c r="D10283" s="2" t="s">
        <v>15439</v>
      </c>
      <c r="E10283" s="2" t="s">
        <v>15440</v>
      </c>
      <c r="F10283" s="7" t="s">
        <v>6</v>
      </c>
      <c r="G10283" s="8" t="n">
        <f aca="false">G10267+1</f>
        <v>642</v>
      </c>
      <c r="H10283" s="1" t="s">
        <v>23</v>
      </c>
    </row>
    <row r="10284" customFormat="false" ht="15" hidden="false" customHeight="false" outlineLevel="0" collapsed="false">
      <c r="A10284" s="1" t="n">
        <f aca="false">A10283+1</f>
        <v>10280</v>
      </c>
      <c r="B10284" s="1" t="n">
        <f aca="false">B10283+1</f>
        <v>22567</v>
      </c>
      <c r="E10284" s="2" t="s">
        <v>15441</v>
      </c>
      <c r="F10284" s="7" t="s">
        <v>6</v>
      </c>
      <c r="G10284" s="8" t="n">
        <f aca="false">G10268+1</f>
        <v>642</v>
      </c>
      <c r="H10284" s="1" t="s">
        <v>25</v>
      </c>
    </row>
    <row r="10285" customFormat="false" ht="15" hidden="false" customHeight="false" outlineLevel="0" collapsed="false">
      <c r="A10285" s="1" t="n">
        <f aca="false">A10284+1</f>
        <v>10281</v>
      </c>
      <c r="B10285" s="1" t="n">
        <f aca="false">B10284+1</f>
        <v>22568</v>
      </c>
      <c r="D10285" s="2" t="s">
        <v>15442</v>
      </c>
      <c r="E10285" s="2" t="s">
        <v>15443</v>
      </c>
      <c r="F10285" s="7" t="s">
        <v>6</v>
      </c>
      <c r="G10285" s="8" t="n">
        <f aca="false">G10269+1</f>
        <v>642</v>
      </c>
      <c r="H10285" s="1" t="s">
        <v>28</v>
      </c>
    </row>
    <row r="10286" customFormat="false" ht="15" hidden="false" customHeight="false" outlineLevel="0" collapsed="false">
      <c r="A10286" s="1" t="n">
        <f aca="false">A10285+1</f>
        <v>10282</v>
      </c>
      <c r="B10286" s="1" t="n">
        <f aca="false">B10285+1</f>
        <v>22569</v>
      </c>
      <c r="E10286" s="2" t="s">
        <v>15444</v>
      </c>
      <c r="F10286" s="7" t="s">
        <v>6</v>
      </c>
      <c r="G10286" s="8" t="n">
        <f aca="false">G10270+1</f>
        <v>642</v>
      </c>
      <c r="H10286" s="1" t="s">
        <v>30</v>
      </c>
    </row>
    <row r="10287" customFormat="false" ht="15" hidden="false" customHeight="false" outlineLevel="0" collapsed="false">
      <c r="A10287" s="1" t="n">
        <f aca="false">A10286+1</f>
        <v>10283</v>
      </c>
      <c r="B10287" s="1" t="n">
        <f aca="false">B10286+1</f>
        <v>22570</v>
      </c>
      <c r="D10287" s="2" t="s">
        <v>15445</v>
      </c>
      <c r="E10287" s="2" t="s">
        <v>15446</v>
      </c>
      <c r="F10287" s="7" t="s">
        <v>6</v>
      </c>
      <c r="G10287" s="8" t="n">
        <f aca="false">G10271+1</f>
        <v>642</v>
      </c>
      <c r="H10287" s="1" t="s">
        <v>33</v>
      </c>
    </row>
    <row r="10288" customFormat="false" ht="15" hidden="false" customHeight="false" outlineLevel="0" collapsed="false">
      <c r="A10288" s="1" t="n">
        <f aca="false">A10287+1</f>
        <v>10284</v>
      </c>
      <c r="B10288" s="1" t="n">
        <f aca="false">B10287+1</f>
        <v>22571</v>
      </c>
      <c r="E10288" s="2" t="s">
        <v>15447</v>
      </c>
      <c r="F10288" s="7" t="s">
        <v>6</v>
      </c>
      <c r="G10288" s="8" t="n">
        <f aca="false">G10272+1</f>
        <v>642</v>
      </c>
      <c r="H10288" s="1" t="s">
        <v>35</v>
      </c>
    </row>
    <row r="10289" customFormat="false" ht="15" hidden="false" customHeight="false" outlineLevel="0" collapsed="false">
      <c r="A10289" s="1" t="n">
        <f aca="false">A10288+1</f>
        <v>10285</v>
      </c>
      <c r="B10289" s="1" t="n">
        <f aca="false">B10288+1</f>
        <v>22572</v>
      </c>
      <c r="D10289" s="2" t="s">
        <v>15448</v>
      </c>
      <c r="E10289" s="2" t="s">
        <v>15449</v>
      </c>
      <c r="F10289" s="7" t="s">
        <v>6</v>
      </c>
      <c r="G10289" s="8" t="n">
        <f aca="false">G10273+1</f>
        <v>642</v>
      </c>
      <c r="H10289" s="1" t="s">
        <v>38</v>
      </c>
    </row>
    <row r="10290" customFormat="false" ht="15" hidden="false" customHeight="false" outlineLevel="0" collapsed="false">
      <c r="A10290" s="1" t="n">
        <f aca="false">A10289+1</f>
        <v>10286</v>
      </c>
      <c r="B10290" s="1" t="n">
        <f aca="false">B10289+1</f>
        <v>22573</v>
      </c>
      <c r="E10290" s="2" t="s">
        <v>15450</v>
      </c>
      <c r="F10290" s="7" t="s">
        <v>6</v>
      </c>
      <c r="G10290" s="8" t="n">
        <f aca="false">G10274+1</f>
        <v>642</v>
      </c>
      <c r="H10290" s="1" t="s">
        <v>40</v>
      </c>
    </row>
    <row r="10291" customFormat="false" ht="15" hidden="false" customHeight="false" outlineLevel="0" collapsed="false">
      <c r="A10291" s="1" t="n">
        <f aca="false">A10290+1</f>
        <v>10287</v>
      </c>
      <c r="B10291" s="1" t="n">
        <f aca="false">B10290+1</f>
        <v>22574</v>
      </c>
      <c r="D10291" s="2" t="s">
        <v>15451</v>
      </c>
      <c r="E10291" s="2" t="s">
        <v>15452</v>
      </c>
      <c r="F10291" s="7" t="s">
        <v>6</v>
      </c>
      <c r="G10291" s="8" t="n">
        <f aca="false">G10275+1</f>
        <v>642</v>
      </c>
      <c r="H10291" s="1" t="s">
        <v>43</v>
      </c>
    </row>
    <row r="10292" customFormat="false" ht="15" hidden="false" customHeight="false" outlineLevel="0" collapsed="false">
      <c r="A10292" s="1" t="n">
        <f aca="false">A10291+1</f>
        <v>10288</v>
      </c>
      <c r="B10292" s="1" t="n">
        <f aca="false">B10291+1</f>
        <v>22575</v>
      </c>
      <c r="E10292" s="2" t="s">
        <v>15453</v>
      </c>
      <c r="F10292" s="7" t="s">
        <v>6</v>
      </c>
      <c r="G10292" s="8" t="n">
        <f aca="false">G10276+1</f>
        <v>642</v>
      </c>
      <c r="H10292" s="1" t="s">
        <v>45</v>
      </c>
    </row>
    <row r="10293" customFormat="false" ht="15" hidden="false" customHeight="false" outlineLevel="0" collapsed="false">
      <c r="A10293" s="1" t="n">
        <f aca="false">A10292+1</f>
        <v>10289</v>
      </c>
      <c r="B10293" s="1" t="n">
        <f aca="false">B10292+1</f>
        <v>22576</v>
      </c>
      <c r="D10293" s="2" t="s">
        <v>15454</v>
      </c>
      <c r="E10293" s="2" t="s">
        <v>15455</v>
      </c>
      <c r="F10293" s="7" t="s">
        <v>6</v>
      </c>
      <c r="G10293" s="8" t="n">
        <f aca="false">G10277+1</f>
        <v>643</v>
      </c>
      <c r="H10293" s="1" t="s">
        <v>8</v>
      </c>
    </row>
    <row r="10294" customFormat="false" ht="15" hidden="false" customHeight="false" outlineLevel="0" collapsed="false">
      <c r="A10294" s="1" t="n">
        <f aca="false">A10293+1</f>
        <v>10290</v>
      </c>
      <c r="B10294" s="1" t="n">
        <f aca="false">B10293+1</f>
        <v>22577</v>
      </c>
      <c r="E10294" s="2" t="s">
        <v>15456</v>
      </c>
      <c r="F10294" s="7" t="s">
        <v>6</v>
      </c>
      <c r="G10294" s="8" t="n">
        <f aca="false">G10278+1</f>
        <v>643</v>
      </c>
      <c r="H10294" s="1" t="s">
        <v>10</v>
      </c>
    </row>
    <row r="10295" customFormat="false" ht="15" hidden="false" customHeight="false" outlineLevel="0" collapsed="false">
      <c r="A10295" s="1" t="n">
        <f aca="false">A10294+1</f>
        <v>10291</v>
      </c>
      <c r="B10295" s="1" t="n">
        <f aca="false">B10294+1</f>
        <v>22578</v>
      </c>
      <c r="D10295" s="2" t="s">
        <v>15457</v>
      </c>
      <c r="E10295" s="2" t="s">
        <v>15458</v>
      </c>
      <c r="F10295" s="7" t="s">
        <v>6</v>
      </c>
      <c r="G10295" s="8" t="n">
        <f aca="false">G10279+1</f>
        <v>643</v>
      </c>
      <c r="H10295" s="1" t="s">
        <v>13</v>
      </c>
    </row>
    <row r="10296" customFormat="false" ht="15" hidden="false" customHeight="false" outlineLevel="0" collapsed="false">
      <c r="A10296" s="1" t="n">
        <f aca="false">A10295+1</f>
        <v>10292</v>
      </c>
      <c r="B10296" s="1" t="n">
        <f aca="false">B10295+1</f>
        <v>22579</v>
      </c>
      <c r="E10296" s="2" t="s">
        <v>15459</v>
      </c>
      <c r="F10296" s="7" t="s">
        <v>6</v>
      </c>
      <c r="G10296" s="8" t="n">
        <f aca="false">G10280+1</f>
        <v>643</v>
      </c>
      <c r="H10296" s="1" t="s">
        <v>15</v>
      </c>
    </row>
    <row r="10297" customFormat="false" ht="15" hidden="false" customHeight="false" outlineLevel="0" collapsed="false">
      <c r="A10297" s="1" t="n">
        <f aca="false">A10296+1</f>
        <v>10293</v>
      </c>
      <c r="B10297" s="1" t="n">
        <f aca="false">B10296+1</f>
        <v>22580</v>
      </c>
      <c r="D10297" s="2" t="s">
        <v>15460</v>
      </c>
      <c r="E10297" s="2" t="s">
        <v>15461</v>
      </c>
      <c r="F10297" s="7" t="s">
        <v>6</v>
      </c>
      <c r="G10297" s="8" t="n">
        <f aca="false">G10281+1</f>
        <v>643</v>
      </c>
      <c r="H10297" s="1" t="s">
        <v>18</v>
      </c>
    </row>
    <row r="10298" customFormat="false" ht="15" hidden="false" customHeight="false" outlineLevel="0" collapsed="false">
      <c r="A10298" s="1" t="n">
        <f aca="false">A10297+1</f>
        <v>10294</v>
      </c>
      <c r="B10298" s="1" t="n">
        <f aca="false">B10297+1</f>
        <v>22581</v>
      </c>
      <c r="E10298" s="2" t="s">
        <v>15462</v>
      </c>
      <c r="F10298" s="7" t="s">
        <v>6</v>
      </c>
      <c r="G10298" s="8" t="n">
        <f aca="false">G10282+1</f>
        <v>643</v>
      </c>
      <c r="H10298" s="1" t="s">
        <v>20</v>
      </c>
    </row>
    <row r="10299" customFormat="false" ht="15" hidden="false" customHeight="false" outlineLevel="0" collapsed="false">
      <c r="A10299" s="1" t="n">
        <f aca="false">A10298+1</f>
        <v>10295</v>
      </c>
      <c r="B10299" s="1" t="n">
        <f aca="false">B10298+1</f>
        <v>22582</v>
      </c>
      <c r="D10299" s="2" t="s">
        <v>15463</v>
      </c>
      <c r="E10299" s="2" t="s">
        <v>15464</v>
      </c>
      <c r="F10299" s="7" t="s">
        <v>6</v>
      </c>
      <c r="G10299" s="8" t="n">
        <f aca="false">G10283+1</f>
        <v>643</v>
      </c>
      <c r="H10299" s="1" t="s">
        <v>23</v>
      </c>
    </row>
    <row r="10300" customFormat="false" ht="15" hidden="false" customHeight="false" outlineLevel="0" collapsed="false">
      <c r="A10300" s="1" t="n">
        <f aca="false">A10299+1</f>
        <v>10296</v>
      </c>
      <c r="B10300" s="1" t="n">
        <f aca="false">B10299+1</f>
        <v>22583</v>
      </c>
      <c r="E10300" s="2" t="s">
        <v>15465</v>
      </c>
      <c r="F10300" s="7" t="s">
        <v>6</v>
      </c>
      <c r="G10300" s="8" t="n">
        <f aca="false">G10284+1</f>
        <v>643</v>
      </c>
      <c r="H10300" s="1" t="s">
        <v>25</v>
      </c>
    </row>
    <row r="10301" customFormat="false" ht="15" hidden="false" customHeight="false" outlineLevel="0" collapsed="false">
      <c r="A10301" s="1" t="n">
        <f aca="false">A10300+1</f>
        <v>10297</v>
      </c>
      <c r="B10301" s="1" t="n">
        <f aca="false">B10300+1</f>
        <v>22584</v>
      </c>
      <c r="D10301" s="2" t="s">
        <v>15466</v>
      </c>
      <c r="E10301" s="2" t="s">
        <v>15467</v>
      </c>
      <c r="F10301" s="7" t="s">
        <v>6</v>
      </c>
      <c r="G10301" s="8" t="n">
        <f aca="false">G10285+1</f>
        <v>643</v>
      </c>
      <c r="H10301" s="1" t="s">
        <v>28</v>
      </c>
    </row>
    <row r="10302" customFormat="false" ht="15" hidden="false" customHeight="false" outlineLevel="0" collapsed="false">
      <c r="A10302" s="1" t="n">
        <f aca="false">A10301+1</f>
        <v>10298</v>
      </c>
      <c r="B10302" s="1" t="n">
        <f aca="false">B10301+1</f>
        <v>22585</v>
      </c>
      <c r="E10302" s="2" t="s">
        <v>15468</v>
      </c>
      <c r="F10302" s="7" t="s">
        <v>6</v>
      </c>
      <c r="G10302" s="8" t="n">
        <f aca="false">G10286+1</f>
        <v>643</v>
      </c>
      <c r="H10302" s="1" t="s">
        <v>30</v>
      </c>
    </row>
    <row r="10303" customFormat="false" ht="15" hidden="false" customHeight="false" outlineLevel="0" collapsed="false">
      <c r="A10303" s="1" t="n">
        <f aca="false">A10302+1</f>
        <v>10299</v>
      </c>
      <c r="B10303" s="1" t="n">
        <f aca="false">B10302+1</f>
        <v>22586</v>
      </c>
      <c r="D10303" s="2" t="s">
        <v>15469</v>
      </c>
      <c r="E10303" s="2" t="s">
        <v>15470</v>
      </c>
      <c r="F10303" s="7" t="s">
        <v>6</v>
      </c>
      <c r="G10303" s="8" t="n">
        <f aca="false">G10287+1</f>
        <v>643</v>
      </c>
      <c r="H10303" s="1" t="s">
        <v>33</v>
      </c>
    </row>
    <row r="10304" customFormat="false" ht="15" hidden="false" customHeight="false" outlineLevel="0" collapsed="false">
      <c r="A10304" s="1" t="n">
        <f aca="false">A10303+1</f>
        <v>10300</v>
      </c>
      <c r="B10304" s="1" t="n">
        <f aca="false">B10303+1</f>
        <v>22587</v>
      </c>
      <c r="E10304" s="2" t="s">
        <v>15471</v>
      </c>
      <c r="F10304" s="7" t="s">
        <v>6</v>
      </c>
      <c r="G10304" s="8" t="n">
        <f aca="false">G10288+1</f>
        <v>643</v>
      </c>
      <c r="H10304" s="1" t="s">
        <v>35</v>
      </c>
    </row>
    <row r="10305" customFormat="false" ht="15" hidden="false" customHeight="false" outlineLevel="0" collapsed="false">
      <c r="A10305" s="1" t="n">
        <f aca="false">A10304+1</f>
        <v>10301</v>
      </c>
      <c r="B10305" s="1" t="n">
        <f aca="false">B10304+1</f>
        <v>22588</v>
      </c>
      <c r="D10305" s="2" t="s">
        <v>15472</v>
      </c>
      <c r="E10305" s="2" t="s">
        <v>15473</v>
      </c>
      <c r="F10305" s="7" t="s">
        <v>6</v>
      </c>
      <c r="G10305" s="8" t="n">
        <f aca="false">G10289+1</f>
        <v>643</v>
      </c>
      <c r="H10305" s="1" t="s">
        <v>38</v>
      </c>
    </row>
    <row r="10306" customFormat="false" ht="15" hidden="false" customHeight="false" outlineLevel="0" collapsed="false">
      <c r="A10306" s="1" t="n">
        <f aca="false">A10305+1</f>
        <v>10302</v>
      </c>
      <c r="B10306" s="1" t="n">
        <f aca="false">B10305+1</f>
        <v>22589</v>
      </c>
      <c r="E10306" s="2" t="s">
        <v>15474</v>
      </c>
      <c r="F10306" s="7" t="s">
        <v>6</v>
      </c>
      <c r="G10306" s="8" t="n">
        <f aca="false">G10290+1</f>
        <v>643</v>
      </c>
      <c r="H10306" s="1" t="s">
        <v>40</v>
      </c>
    </row>
    <row r="10307" customFormat="false" ht="15" hidden="false" customHeight="false" outlineLevel="0" collapsed="false">
      <c r="A10307" s="1" t="n">
        <f aca="false">A10306+1</f>
        <v>10303</v>
      </c>
      <c r="B10307" s="1" t="n">
        <f aca="false">B10306+1</f>
        <v>22590</v>
      </c>
      <c r="D10307" s="2" t="s">
        <v>15475</v>
      </c>
      <c r="E10307" s="2" t="s">
        <v>15476</v>
      </c>
      <c r="F10307" s="7" t="s">
        <v>6</v>
      </c>
      <c r="G10307" s="8" t="n">
        <f aca="false">G10291+1</f>
        <v>643</v>
      </c>
      <c r="H10307" s="1" t="s">
        <v>43</v>
      </c>
    </row>
    <row r="10308" customFormat="false" ht="15" hidden="false" customHeight="false" outlineLevel="0" collapsed="false">
      <c r="A10308" s="1" t="n">
        <f aca="false">A10307+1</f>
        <v>10304</v>
      </c>
      <c r="B10308" s="1" t="n">
        <f aca="false">B10307+1</f>
        <v>22591</v>
      </c>
      <c r="E10308" s="2" t="s">
        <v>15477</v>
      </c>
      <c r="F10308" s="7" t="s">
        <v>6</v>
      </c>
      <c r="G10308" s="8" t="n">
        <f aca="false">G10292+1</f>
        <v>643</v>
      </c>
      <c r="H10308" s="1" t="s">
        <v>45</v>
      </c>
    </row>
    <row r="10309" customFormat="false" ht="15" hidden="false" customHeight="false" outlineLevel="0" collapsed="false">
      <c r="A10309" s="1" t="n">
        <f aca="false">A10308+1</f>
        <v>10305</v>
      </c>
      <c r="B10309" s="1" t="n">
        <f aca="false">B10308+1</f>
        <v>22592</v>
      </c>
      <c r="D10309" s="2" t="s">
        <v>15478</v>
      </c>
      <c r="E10309" s="2" t="s">
        <v>15479</v>
      </c>
      <c r="F10309" s="7" t="s">
        <v>6</v>
      </c>
      <c r="G10309" s="8" t="n">
        <f aca="false">G10293+1</f>
        <v>644</v>
      </c>
      <c r="H10309" s="1" t="s">
        <v>8</v>
      </c>
    </row>
    <row r="10310" customFormat="false" ht="15" hidden="false" customHeight="false" outlineLevel="0" collapsed="false">
      <c r="A10310" s="1" t="n">
        <f aca="false">A10309+1</f>
        <v>10306</v>
      </c>
      <c r="B10310" s="1" t="n">
        <f aca="false">B10309+1</f>
        <v>22593</v>
      </c>
      <c r="E10310" s="2" t="s">
        <v>15480</v>
      </c>
      <c r="F10310" s="7" t="s">
        <v>6</v>
      </c>
      <c r="G10310" s="8" t="n">
        <f aca="false">G10294+1</f>
        <v>644</v>
      </c>
      <c r="H10310" s="1" t="s">
        <v>10</v>
      </c>
    </row>
    <row r="10311" customFormat="false" ht="15" hidden="false" customHeight="false" outlineLevel="0" collapsed="false">
      <c r="A10311" s="1" t="n">
        <f aca="false">A10310+1</f>
        <v>10307</v>
      </c>
      <c r="B10311" s="1" t="n">
        <f aca="false">B10310+1</f>
        <v>22594</v>
      </c>
      <c r="D10311" s="2" t="s">
        <v>15481</v>
      </c>
      <c r="E10311" s="2" t="s">
        <v>15482</v>
      </c>
      <c r="F10311" s="7" t="s">
        <v>6</v>
      </c>
      <c r="G10311" s="8" t="n">
        <f aca="false">G10295+1</f>
        <v>644</v>
      </c>
      <c r="H10311" s="1" t="s">
        <v>13</v>
      </c>
    </row>
    <row r="10312" customFormat="false" ht="15" hidden="false" customHeight="false" outlineLevel="0" collapsed="false">
      <c r="A10312" s="1" t="n">
        <f aca="false">A10311+1</f>
        <v>10308</v>
      </c>
      <c r="B10312" s="1" t="n">
        <f aca="false">B10311+1</f>
        <v>22595</v>
      </c>
      <c r="E10312" s="2" t="s">
        <v>15483</v>
      </c>
      <c r="F10312" s="7" t="s">
        <v>6</v>
      </c>
      <c r="G10312" s="8" t="n">
        <f aca="false">G10296+1</f>
        <v>644</v>
      </c>
      <c r="H10312" s="1" t="s">
        <v>15</v>
      </c>
    </row>
    <row r="10313" customFormat="false" ht="15" hidden="false" customHeight="false" outlineLevel="0" collapsed="false">
      <c r="A10313" s="1" t="n">
        <f aca="false">A10312+1</f>
        <v>10309</v>
      </c>
      <c r="B10313" s="1" t="n">
        <f aca="false">B10312+1</f>
        <v>22596</v>
      </c>
      <c r="D10313" s="2" t="s">
        <v>15484</v>
      </c>
      <c r="E10313" s="2" t="s">
        <v>15485</v>
      </c>
      <c r="F10313" s="7" t="s">
        <v>6</v>
      </c>
      <c r="G10313" s="8" t="n">
        <f aca="false">G10297+1</f>
        <v>644</v>
      </c>
      <c r="H10313" s="1" t="s">
        <v>18</v>
      </c>
    </row>
    <row r="10314" customFormat="false" ht="15" hidden="false" customHeight="false" outlineLevel="0" collapsed="false">
      <c r="A10314" s="1" t="n">
        <f aca="false">A10313+1</f>
        <v>10310</v>
      </c>
      <c r="B10314" s="1" t="n">
        <f aca="false">B10313+1</f>
        <v>22597</v>
      </c>
      <c r="E10314" s="2" t="s">
        <v>15486</v>
      </c>
      <c r="F10314" s="7" t="s">
        <v>6</v>
      </c>
      <c r="G10314" s="8" t="n">
        <f aca="false">G10298+1</f>
        <v>644</v>
      </c>
      <c r="H10314" s="1" t="s">
        <v>20</v>
      </c>
    </row>
    <row r="10315" customFormat="false" ht="15" hidden="false" customHeight="false" outlineLevel="0" collapsed="false">
      <c r="A10315" s="1" t="n">
        <f aca="false">A10314+1</f>
        <v>10311</v>
      </c>
      <c r="B10315" s="1" t="n">
        <f aca="false">B10314+1</f>
        <v>22598</v>
      </c>
      <c r="D10315" s="2" t="s">
        <v>15487</v>
      </c>
      <c r="E10315" s="2" t="s">
        <v>15488</v>
      </c>
      <c r="F10315" s="7" t="s">
        <v>6</v>
      </c>
      <c r="G10315" s="8" t="n">
        <f aca="false">G10299+1</f>
        <v>644</v>
      </c>
      <c r="H10315" s="1" t="s">
        <v>23</v>
      </c>
    </row>
    <row r="10316" customFormat="false" ht="15" hidden="false" customHeight="false" outlineLevel="0" collapsed="false">
      <c r="A10316" s="1" t="n">
        <f aca="false">A10315+1</f>
        <v>10312</v>
      </c>
      <c r="B10316" s="1" t="n">
        <f aca="false">B10315+1</f>
        <v>22599</v>
      </c>
      <c r="E10316" s="2" t="s">
        <v>15489</v>
      </c>
      <c r="F10316" s="7" t="s">
        <v>6</v>
      </c>
      <c r="G10316" s="8" t="n">
        <f aca="false">G10300+1</f>
        <v>644</v>
      </c>
      <c r="H10316" s="1" t="s">
        <v>25</v>
      </c>
    </row>
    <row r="10317" customFormat="false" ht="15" hidden="false" customHeight="false" outlineLevel="0" collapsed="false">
      <c r="A10317" s="1" t="n">
        <f aca="false">A10316+1</f>
        <v>10313</v>
      </c>
      <c r="B10317" s="1" t="n">
        <f aca="false">B10316+1</f>
        <v>22600</v>
      </c>
      <c r="D10317" s="2" t="s">
        <v>15490</v>
      </c>
      <c r="E10317" s="2" t="s">
        <v>15491</v>
      </c>
      <c r="F10317" s="7" t="s">
        <v>6</v>
      </c>
      <c r="G10317" s="8" t="n">
        <f aca="false">G10301+1</f>
        <v>644</v>
      </c>
      <c r="H10317" s="1" t="s">
        <v>28</v>
      </c>
    </row>
    <row r="10318" customFormat="false" ht="15" hidden="false" customHeight="false" outlineLevel="0" collapsed="false">
      <c r="A10318" s="1" t="n">
        <f aca="false">A10317+1</f>
        <v>10314</v>
      </c>
      <c r="B10318" s="1" t="n">
        <f aca="false">B10317+1</f>
        <v>22601</v>
      </c>
      <c r="E10318" s="2" t="s">
        <v>15492</v>
      </c>
      <c r="F10318" s="7" t="s">
        <v>6</v>
      </c>
      <c r="G10318" s="8" t="n">
        <f aca="false">G10302+1</f>
        <v>644</v>
      </c>
      <c r="H10318" s="1" t="s">
        <v>30</v>
      </c>
    </row>
    <row r="10319" customFormat="false" ht="15" hidden="false" customHeight="false" outlineLevel="0" collapsed="false">
      <c r="A10319" s="1" t="n">
        <f aca="false">A10318+1</f>
        <v>10315</v>
      </c>
      <c r="B10319" s="1" t="n">
        <f aca="false">B10318+1</f>
        <v>22602</v>
      </c>
      <c r="D10319" s="2" t="s">
        <v>15493</v>
      </c>
      <c r="E10319" s="2" t="s">
        <v>15494</v>
      </c>
      <c r="F10319" s="7" t="s">
        <v>6</v>
      </c>
      <c r="G10319" s="8" t="n">
        <f aca="false">G10303+1</f>
        <v>644</v>
      </c>
      <c r="H10319" s="1" t="s">
        <v>33</v>
      </c>
    </row>
    <row r="10320" customFormat="false" ht="15" hidden="false" customHeight="false" outlineLevel="0" collapsed="false">
      <c r="A10320" s="1" t="n">
        <f aca="false">A10319+1</f>
        <v>10316</v>
      </c>
      <c r="B10320" s="1" t="n">
        <f aca="false">B10319+1</f>
        <v>22603</v>
      </c>
      <c r="E10320" s="2" t="s">
        <v>15495</v>
      </c>
      <c r="F10320" s="7" t="s">
        <v>6</v>
      </c>
      <c r="G10320" s="8" t="n">
        <f aca="false">G10304+1</f>
        <v>644</v>
      </c>
      <c r="H10320" s="1" t="s">
        <v>35</v>
      </c>
    </row>
    <row r="10321" customFormat="false" ht="15" hidden="false" customHeight="false" outlineLevel="0" collapsed="false">
      <c r="A10321" s="1" t="n">
        <f aca="false">A10320+1</f>
        <v>10317</v>
      </c>
      <c r="B10321" s="1" t="n">
        <f aca="false">B10320+1</f>
        <v>22604</v>
      </c>
      <c r="D10321" s="2" t="s">
        <v>15496</v>
      </c>
      <c r="E10321" s="2" t="s">
        <v>15497</v>
      </c>
      <c r="F10321" s="7" t="s">
        <v>6</v>
      </c>
      <c r="G10321" s="8" t="n">
        <f aca="false">G10305+1</f>
        <v>644</v>
      </c>
      <c r="H10321" s="1" t="s">
        <v>38</v>
      </c>
    </row>
    <row r="10322" customFormat="false" ht="15" hidden="false" customHeight="false" outlineLevel="0" collapsed="false">
      <c r="A10322" s="1" t="n">
        <f aca="false">A10321+1</f>
        <v>10318</v>
      </c>
      <c r="B10322" s="1" t="n">
        <f aca="false">B10321+1</f>
        <v>22605</v>
      </c>
      <c r="E10322" s="2" t="s">
        <v>15498</v>
      </c>
      <c r="F10322" s="7" t="s">
        <v>6</v>
      </c>
      <c r="G10322" s="8" t="n">
        <f aca="false">G10306+1</f>
        <v>644</v>
      </c>
      <c r="H10322" s="1" t="s">
        <v>40</v>
      </c>
    </row>
    <row r="10323" customFormat="false" ht="15" hidden="false" customHeight="false" outlineLevel="0" collapsed="false">
      <c r="A10323" s="1" t="n">
        <f aca="false">A10322+1</f>
        <v>10319</v>
      </c>
      <c r="B10323" s="1" t="n">
        <f aca="false">B10322+1</f>
        <v>22606</v>
      </c>
      <c r="D10323" s="2" t="s">
        <v>15499</v>
      </c>
      <c r="E10323" s="2" t="s">
        <v>15500</v>
      </c>
      <c r="F10323" s="7" t="s">
        <v>6</v>
      </c>
      <c r="G10323" s="8" t="n">
        <f aca="false">G10307+1</f>
        <v>644</v>
      </c>
      <c r="H10323" s="1" t="s">
        <v>43</v>
      </c>
    </row>
    <row r="10324" customFormat="false" ht="15" hidden="false" customHeight="false" outlineLevel="0" collapsed="false">
      <c r="A10324" s="1" t="n">
        <f aca="false">A10323+1</f>
        <v>10320</v>
      </c>
      <c r="B10324" s="1" t="n">
        <f aca="false">B10323+1</f>
        <v>22607</v>
      </c>
      <c r="E10324" s="2" t="s">
        <v>15501</v>
      </c>
      <c r="F10324" s="7" t="s">
        <v>6</v>
      </c>
      <c r="G10324" s="8" t="n">
        <f aca="false">G10308+1</f>
        <v>644</v>
      </c>
      <c r="H10324" s="1" t="s">
        <v>45</v>
      </c>
    </row>
    <row r="10325" customFormat="false" ht="15" hidden="false" customHeight="false" outlineLevel="0" collapsed="false">
      <c r="A10325" s="1" t="n">
        <f aca="false">A10324+1</f>
        <v>10321</v>
      </c>
      <c r="B10325" s="1" t="n">
        <f aca="false">B10324+1</f>
        <v>22608</v>
      </c>
      <c r="D10325" s="2" t="s">
        <v>15502</v>
      </c>
      <c r="E10325" s="2" t="s">
        <v>15503</v>
      </c>
      <c r="F10325" s="7" t="s">
        <v>6</v>
      </c>
      <c r="G10325" s="8" t="n">
        <f aca="false">G10309+1</f>
        <v>645</v>
      </c>
      <c r="H10325" s="1" t="s">
        <v>8</v>
      </c>
    </row>
    <row r="10326" customFormat="false" ht="15" hidden="false" customHeight="false" outlineLevel="0" collapsed="false">
      <c r="A10326" s="1" t="n">
        <f aca="false">A10325+1</f>
        <v>10322</v>
      </c>
      <c r="B10326" s="1" t="n">
        <f aca="false">B10325+1</f>
        <v>22609</v>
      </c>
      <c r="E10326" s="2" t="s">
        <v>15504</v>
      </c>
      <c r="F10326" s="7" t="s">
        <v>6</v>
      </c>
      <c r="G10326" s="8" t="n">
        <f aca="false">G10310+1</f>
        <v>645</v>
      </c>
      <c r="H10326" s="1" t="s">
        <v>10</v>
      </c>
    </row>
    <row r="10327" customFormat="false" ht="15" hidden="false" customHeight="false" outlineLevel="0" collapsed="false">
      <c r="A10327" s="1" t="n">
        <f aca="false">A10326+1</f>
        <v>10323</v>
      </c>
      <c r="B10327" s="1" t="n">
        <f aca="false">B10326+1</f>
        <v>22610</v>
      </c>
      <c r="D10327" s="2" t="s">
        <v>15505</v>
      </c>
      <c r="E10327" s="2" t="s">
        <v>15506</v>
      </c>
      <c r="F10327" s="7" t="s">
        <v>6</v>
      </c>
      <c r="G10327" s="8" t="n">
        <f aca="false">G10311+1</f>
        <v>645</v>
      </c>
      <c r="H10327" s="1" t="s">
        <v>13</v>
      </c>
    </row>
    <row r="10328" customFormat="false" ht="15" hidden="false" customHeight="false" outlineLevel="0" collapsed="false">
      <c r="A10328" s="1" t="n">
        <f aca="false">A10327+1</f>
        <v>10324</v>
      </c>
      <c r="B10328" s="1" t="n">
        <f aca="false">B10327+1</f>
        <v>22611</v>
      </c>
      <c r="E10328" s="2" t="s">
        <v>15507</v>
      </c>
      <c r="F10328" s="7" t="s">
        <v>6</v>
      </c>
      <c r="G10328" s="8" t="n">
        <f aca="false">G10312+1</f>
        <v>645</v>
      </c>
      <c r="H10328" s="1" t="s">
        <v>15</v>
      </c>
    </row>
    <row r="10329" customFormat="false" ht="15" hidden="false" customHeight="false" outlineLevel="0" collapsed="false">
      <c r="A10329" s="1" t="n">
        <f aca="false">A10328+1</f>
        <v>10325</v>
      </c>
      <c r="B10329" s="1" t="n">
        <f aca="false">B10328+1</f>
        <v>22612</v>
      </c>
      <c r="D10329" s="2" t="s">
        <v>15508</v>
      </c>
      <c r="E10329" s="2" t="s">
        <v>15509</v>
      </c>
      <c r="F10329" s="7" t="s">
        <v>6</v>
      </c>
      <c r="G10329" s="8" t="n">
        <f aca="false">G10313+1</f>
        <v>645</v>
      </c>
      <c r="H10329" s="1" t="s">
        <v>18</v>
      </c>
    </row>
    <row r="10330" customFormat="false" ht="15" hidden="false" customHeight="false" outlineLevel="0" collapsed="false">
      <c r="A10330" s="1" t="n">
        <f aca="false">A10329+1</f>
        <v>10326</v>
      </c>
      <c r="B10330" s="1" t="n">
        <f aca="false">B10329+1</f>
        <v>22613</v>
      </c>
      <c r="E10330" s="2" t="s">
        <v>15510</v>
      </c>
      <c r="F10330" s="7" t="s">
        <v>6</v>
      </c>
      <c r="G10330" s="8" t="n">
        <f aca="false">G10314+1</f>
        <v>645</v>
      </c>
      <c r="H10330" s="1" t="s">
        <v>20</v>
      </c>
    </row>
    <row r="10331" customFormat="false" ht="15" hidden="false" customHeight="false" outlineLevel="0" collapsed="false">
      <c r="A10331" s="1" t="n">
        <f aca="false">A10330+1</f>
        <v>10327</v>
      </c>
      <c r="B10331" s="1" t="n">
        <f aca="false">B10330+1</f>
        <v>22614</v>
      </c>
      <c r="D10331" s="2" t="s">
        <v>15511</v>
      </c>
      <c r="E10331" s="2" t="s">
        <v>15512</v>
      </c>
      <c r="F10331" s="7" t="s">
        <v>6</v>
      </c>
      <c r="G10331" s="8" t="n">
        <f aca="false">G10315+1</f>
        <v>645</v>
      </c>
      <c r="H10331" s="1" t="s">
        <v>23</v>
      </c>
    </row>
    <row r="10332" customFormat="false" ht="15" hidden="false" customHeight="false" outlineLevel="0" collapsed="false">
      <c r="A10332" s="1" t="n">
        <f aca="false">A10331+1</f>
        <v>10328</v>
      </c>
      <c r="B10332" s="1" t="n">
        <f aca="false">B10331+1</f>
        <v>22615</v>
      </c>
      <c r="E10332" s="2" t="s">
        <v>15513</v>
      </c>
      <c r="F10332" s="7" t="s">
        <v>6</v>
      </c>
      <c r="G10332" s="8" t="n">
        <f aca="false">G10316+1</f>
        <v>645</v>
      </c>
      <c r="H10332" s="1" t="s">
        <v>25</v>
      </c>
    </row>
    <row r="10333" customFormat="false" ht="15" hidden="false" customHeight="false" outlineLevel="0" collapsed="false">
      <c r="A10333" s="1" t="n">
        <f aca="false">A10332+1</f>
        <v>10329</v>
      </c>
      <c r="B10333" s="1" t="n">
        <f aca="false">B10332+1</f>
        <v>22616</v>
      </c>
      <c r="D10333" s="2" t="s">
        <v>15514</v>
      </c>
      <c r="E10333" s="2" t="s">
        <v>15515</v>
      </c>
      <c r="F10333" s="7" t="s">
        <v>6</v>
      </c>
      <c r="G10333" s="8" t="n">
        <f aca="false">G10317+1</f>
        <v>645</v>
      </c>
      <c r="H10333" s="1" t="s">
        <v>28</v>
      </c>
    </row>
    <row r="10334" customFormat="false" ht="15" hidden="false" customHeight="false" outlineLevel="0" collapsed="false">
      <c r="A10334" s="1" t="n">
        <f aca="false">A10333+1</f>
        <v>10330</v>
      </c>
      <c r="B10334" s="1" t="n">
        <f aca="false">B10333+1</f>
        <v>22617</v>
      </c>
      <c r="E10334" s="2" t="s">
        <v>15516</v>
      </c>
      <c r="F10334" s="7" t="s">
        <v>6</v>
      </c>
      <c r="G10334" s="8" t="n">
        <f aca="false">G10318+1</f>
        <v>645</v>
      </c>
      <c r="H10334" s="1" t="s">
        <v>30</v>
      </c>
    </row>
    <row r="10335" customFormat="false" ht="15" hidden="false" customHeight="false" outlineLevel="0" collapsed="false">
      <c r="A10335" s="1" t="n">
        <f aca="false">A10334+1</f>
        <v>10331</v>
      </c>
      <c r="B10335" s="1" t="n">
        <f aca="false">B10334+1</f>
        <v>22618</v>
      </c>
      <c r="D10335" s="2" t="s">
        <v>15517</v>
      </c>
      <c r="E10335" s="2" t="s">
        <v>15518</v>
      </c>
      <c r="F10335" s="7" t="s">
        <v>6</v>
      </c>
      <c r="G10335" s="8" t="n">
        <f aca="false">G10319+1</f>
        <v>645</v>
      </c>
      <c r="H10335" s="1" t="s">
        <v>33</v>
      </c>
    </row>
    <row r="10336" customFormat="false" ht="15" hidden="false" customHeight="false" outlineLevel="0" collapsed="false">
      <c r="A10336" s="1" t="n">
        <f aca="false">A10335+1</f>
        <v>10332</v>
      </c>
      <c r="B10336" s="1" t="n">
        <f aca="false">B10335+1</f>
        <v>22619</v>
      </c>
      <c r="E10336" s="2" t="s">
        <v>15519</v>
      </c>
      <c r="F10336" s="7" t="s">
        <v>6</v>
      </c>
      <c r="G10336" s="8" t="n">
        <f aca="false">G10320+1</f>
        <v>645</v>
      </c>
      <c r="H10336" s="1" t="s">
        <v>35</v>
      </c>
    </row>
    <row r="10337" customFormat="false" ht="15" hidden="false" customHeight="false" outlineLevel="0" collapsed="false">
      <c r="A10337" s="1" t="n">
        <f aca="false">A10336+1</f>
        <v>10333</v>
      </c>
      <c r="B10337" s="1" t="n">
        <f aca="false">B10336+1</f>
        <v>22620</v>
      </c>
      <c r="D10337" s="2" t="s">
        <v>15520</v>
      </c>
      <c r="E10337" s="2" t="s">
        <v>15521</v>
      </c>
      <c r="F10337" s="7" t="s">
        <v>6</v>
      </c>
      <c r="G10337" s="8" t="n">
        <f aca="false">G10321+1</f>
        <v>645</v>
      </c>
      <c r="H10337" s="1" t="s">
        <v>38</v>
      </c>
    </row>
    <row r="10338" customFormat="false" ht="15" hidden="false" customHeight="false" outlineLevel="0" collapsed="false">
      <c r="A10338" s="1" t="n">
        <f aca="false">A10337+1</f>
        <v>10334</v>
      </c>
      <c r="B10338" s="1" t="n">
        <f aca="false">B10337+1</f>
        <v>22621</v>
      </c>
      <c r="E10338" s="2" t="s">
        <v>15522</v>
      </c>
      <c r="F10338" s="7" t="s">
        <v>6</v>
      </c>
      <c r="G10338" s="8" t="n">
        <f aca="false">G10322+1</f>
        <v>645</v>
      </c>
      <c r="H10338" s="1" t="s">
        <v>40</v>
      </c>
    </row>
    <row r="10339" customFormat="false" ht="15" hidden="false" customHeight="false" outlineLevel="0" collapsed="false">
      <c r="A10339" s="1" t="n">
        <f aca="false">A10338+1</f>
        <v>10335</v>
      </c>
      <c r="B10339" s="1" t="n">
        <f aca="false">B10338+1</f>
        <v>22622</v>
      </c>
      <c r="D10339" s="2" t="s">
        <v>15523</v>
      </c>
      <c r="E10339" s="2" t="s">
        <v>15524</v>
      </c>
      <c r="F10339" s="7" t="s">
        <v>6</v>
      </c>
      <c r="G10339" s="8" t="n">
        <f aca="false">G10323+1</f>
        <v>645</v>
      </c>
      <c r="H10339" s="1" t="s">
        <v>43</v>
      </c>
    </row>
    <row r="10340" customFormat="false" ht="15" hidden="false" customHeight="false" outlineLevel="0" collapsed="false">
      <c r="A10340" s="1" t="n">
        <f aca="false">A10339+1</f>
        <v>10336</v>
      </c>
      <c r="B10340" s="1" t="n">
        <f aca="false">B10339+1</f>
        <v>22623</v>
      </c>
      <c r="E10340" s="2" t="s">
        <v>15525</v>
      </c>
      <c r="F10340" s="7" t="s">
        <v>6</v>
      </c>
      <c r="G10340" s="8" t="n">
        <f aca="false">G10324+1</f>
        <v>645</v>
      </c>
      <c r="H10340" s="1" t="s">
        <v>45</v>
      </c>
    </row>
    <row r="10341" customFormat="false" ht="15" hidden="false" customHeight="false" outlineLevel="0" collapsed="false">
      <c r="A10341" s="1" t="n">
        <f aca="false">A10340+1</f>
        <v>10337</v>
      </c>
      <c r="B10341" s="1" t="n">
        <f aca="false">B10340+1</f>
        <v>22624</v>
      </c>
      <c r="D10341" s="2" t="s">
        <v>15526</v>
      </c>
      <c r="E10341" s="2" t="s">
        <v>15527</v>
      </c>
      <c r="F10341" s="7" t="s">
        <v>6</v>
      </c>
      <c r="G10341" s="8" t="n">
        <f aca="false">G10325+1</f>
        <v>646</v>
      </c>
      <c r="H10341" s="1" t="s">
        <v>8</v>
      </c>
    </row>
    <row r="10342" customFormat="false" ht="15" hidden="false" customHeight="false" outlineLevel="0" collapsed="false">
      <c r="A10342" s="1" t="n">
        <f aca="false">A10341+1</f>
        <v>10338</v>
      </c>
      <c r="B10342" s="1" t="n">
        <f aca="false">B10341+1</f>
        <v>22625</v>
      </c>
      <c r="E10342" s="2" t="s">
        <v>15528</v>
      </c>
      <c r="F10342" s="7" t="s">
        <v>6</v>
      </c>
      <c r="G10342" s="8" t="n">
        <f aca="false">G10326+1</f>
        <v>646</v>
      </c>
      <c r="H10342" s="1" t="s">
        <v>10</v>
      </c>
    </row>
    <row r="10343" customFormat="false" ht="15" hidden="false" customHeight="false" outlineLevel="0" collapsed="false">
      <c r="A10343" s="1" t="n">
        <f aca="false">A10342+1</f>
        <v>10339</v>
      </c>
      <c r="B10343" s="1" t="n">
        <f aca="false">B10342+1</f>
        <v>22626</v>
      </c>
      <c r="D10343" s="2" t="s">
        <v>15529</v>
      </c>
      <c r="E10343" s="2" t="s">
        <v>15530</v>
      </c>
      <c r="F10343" s="7" t="s">
        <v>6</v>
      </c>
      <c r="G10343" s="8" t="n">
        <f aca="false">G10327+1</f>
        <v>646</v>
      </c>
      <c r="H10343" s="1" t="s">
        <v>13</v>
      </c>
    </row>
    <row r="10344" customFormat="false" ht="15" hidden="false" customHeight="false" outlineLevel="0" collapsed="false">
      <c r="A10344" s="1" t="n">
        <f aca="false">A10343+1</f>
        <v>10340</v>
      </c>
      <c r="B10344" s="1" t="n">
        <f aca="false">B10343+1</f>
        <v>22627</v>
      </c>
      <c r="E10344" s="2" t="s">
        <v>15531</v>
      </c>
      <c r="F10344" s="7" t="s">
        <v>6</v>
      </c>
      <c r="G10344" s="8" t="n">
        <f aca="false">G10328+1</f>
        <v>646</v>
      </c>
      <c r="H10344" s="1" t="s">
        <v>15</v>
      </c>
    </row>
    <row r="10345" customFormat="false" ht="15" hidden="false" customHeight="false" outlineLevel="0" collapsed="false">
      <c r="A10345" s="1" t="n">
        <f aca="false">A10344+1</f>
        <v>10341</v>
      </c>
      <c r="B10345" s="1" t="n">
        <f aca="false">B10344+1</f>
        <v>22628</v>
      </c>
      <c r="D10345" s="2" t="s">
        <v>15532</v>
      </c>
      <c r="E10345" s="2" t="s">
        <v>15533</v>
      </c>
      <c r="F10345" s="7" t="s">
        <v>6</v>
      </c>
      <c r="G10345" s="8" t="n">
        <f aca="false">G10329+1</f>
        <v>646</v>
      </c>
      <c r="H10345" s="1" t="s">
        <v>18</v>
      </c>
    </row>
    <row r="10346" customFormat="false" ht="15" hidden="false" customHeight="false" outlineLevel="0" collapsed="false">
      <c r="A10346" s="1" t="n">
        <f aca="false">A10345+1</f>
        <v>10342</v>
      </c>
      <c r="B10346" s="1" t="n">
        <f aca="false">B10345+1</f>
        <v>22629</v>
      </c>
      <c r="E10346" s="2" t="s">
        <v>15534</v>
      </c>
      <c r="F10346" s="7" t="s">
        <v>6</v>
      </c>
      <c r="G10346" s="8" t="n">
        <f aca="false">G10330+1</f>
        <v>646</v>
      </c>
      <c r="H10346" s="1" t="s">
        <v>20</v>
      </c>
    </row>
    <row r="10347" customFormat="false" ht="15" hidden="false" customHeight="false" outlineLevel="0" collapsed="false">
      <c r="A10347" s="1" t="n">
        <f aca="false">A10346+1</f>
        <v>10343</v>
      </c>
      <c r="B10347" s="1" t="n">
        <f aca="false">B10346+1</f>
        <v>22630</v>
      </c>
      <c r="D10347" s="2" t="s">
        <v>15535</v>
      </c>
      <c r="E10347" s="2" t="s">
        <v>15536</v>
      </c>
      <c r="F10347" s="7" t="s">
        <v>6</v>
      </c>
      <c r="G10347" s="8" t="n">
        <f aca="false">G10331+1</f>
        <v>646</v>
      </c>
      <c r="H10347" s="1" t="s">
        <v>23</v>
      </c>
    </row>
    <row r="10348" customFormat="false" ht="15" hidden="false" customHeight="false" outlineLevel="0" collapsed="false">
      <c r="A10348" s="1" t="n">
        <f aca="false">A10347+1</f>
        <v>10344</v>
      </c>
      <c r="B10348" s="1" t="n">
        <f aca="false">B10347+1</f>
        <v>22631</v>
      </c>
      <c r="E10348" s="2" t="s">
        <v>15537</v>
      </c>
      <c r="F10348" s="7" t="s">
        <v>6</v>
      </c>
      <c r="G10348" s="8" t="n">
        <f aca="false">G10332+1</f>
        <v>646</v>
      </c>
      <c r="H10348" s="1" t="s">
        <v>25</v>
      </c>
    </row>
    <row r="10349" customFormat="false" ht="15" hidden="false" customHeight="false" outlineLevel="0" collapsed="false">
      <c r="A10349" s="1" t="n">
        <f aca="false">A10348+1</f>
        <v>10345</v>
      </c>
      <c r="B10349" s="1" t="n">
        <f aca="false">B10348+1</f>
        <v>22632</v>
      </c>
      <c r="D10349" s="2" t="s">
        <v>15538</v>
      </c>
      <c r="E10349" s="2" t="s">
        <v>15539</v>
      </c>
      <c r="F10349" s="7" t="s">
        <v>6</v>
      </c>
      <c r="G10349" s="8" t="n">
        <f aca="false">G10333+1</f>
        <v>646</v>
      </c>
      <c r="H10349" s="1" t="s">
        <v>28</v>
      </c>
    </row>
    <row r="10350" customFormat="false" ht="15" hidden="false" customHeight="false" outlineLevel="0" collapsed="false">
      <c r="A10350" s="1" t="n">
        <f aca="false">A10349+1</f>
        <v>10346</v>
      </c>
      <c r="B10350" s="1" t="n">
        <f aca="false">B10349+1</f>
        <v>22633</v>
      </c>
      <c r="E10350" s="2" t="s">
        <v>15540</v>
      </c>
      <c r="F10350" s="7" t="s">
        <v>6</v>
      </c>
      <c r="G10350" s="8" t="n">
        <f aca="false">G10334+1</f>
        <v>646</v>
      </c>
      <c r="H10350" s="1" t="s">
        <v>30</v>
      </c>
    </row>
    <row r="10351" customFormat="false" ht="15" hidden="false" customHeight="false" outlineLevel="0" collapsed="false">
      <c r="A10351" s="1" t="n">
        <f aca="false">A10350+1</f>
        <v>10347</v>
      </c>
      <c r="B10351" s="1" t="n">
        <f aca="false">B10350+1</f>
        <v>22634</v>
      </c>
      <c r="D10351" s="2" t="s">
        <v>15541</v>
      </c>
      <c r="E10351" s="2" t="s">
        <v>15542</v>
      </c>
      <c r="F10351" s="7" t="s">
        <v>6</v>
      </c>
      <c r="G10351" s="8" t="n">
        <f aca="false">G10335+1</f>
        <v>646</v>
      </c>
      <c r="H10351" s="1" t="s">
        <v>33</v>
      </c>
    </row>
    <row r="10352" customFormat="false" ht="15" hidden="false" customHeight="false" outlineLevel="0" collapsed="false">
      <c r="A10352" s="1" t="n">
        <f aca="false">A10351+1</f>
        <v>10348</v>
      </c>
      <c r="B10352" s="1" t="n">
        <f aca="false">B10351+1</f>
        <v>22635</v>
      </c>
      <c r="E10352" s="2" t="s">
        <v>15543</v>
      </c>
      <c r="F10352" s="7" t="s">
        <v>6</v>
      </c>
      <c r="G10352" s="8" t="n">
        <f aca="false">G10336+1</f>
        <v>646</v>
      </c>
      <c r="H10352" s="1" t="s">
        <v>35</v>
      </c>
    </row>
    <row r="10353" customFormat="false" ht="15" hidden="false" customHeight="false" outlineLevel="0" collapsed="false">
      <c r="A10353" s="1" t="n">
        <f aca="false">A10352+1</f>
        <v>10349</v>
      </c>
      <c r="B10353" s="1" t="n">
        <f aca="false">B10352+1</f>
        <v>22636</v>
      </c>
      <c r="D10353" s="2" t="s">
        <v>15544</v>
      </c>
      <c r="E10353" s="2" t="s">
        <v>15545</v>
      </c>
      <c r="F10353" s="7" t="s">
        <v>6</v>
      </c>
      <c r="G10353" s="8" t="n">
        <f aca="false">G10337+1</f>
        <v>646</v>
      </c>
      <c r="H10353" s="1" t="s">
        <v>38</v>
      </c>
    </row>
    <row r="10354" customFormat="false" ht="15" hidden="false" customHeight="false" outlineLevel="0" collapsed="false">
      <c r="A10354" s="1" t="n">
        <f aca="false">A10353+1</f>
        <v>10350</v>
      </c>
      <c r="B10354" s="1" t="n">
        <f aca="false">B10353+1</f>
        <v>22637</v>
      </c>
      <c r="E10354" s="2" t="s">
        <v>15546</v>
      </c>
      <c r="F10354" s="7" t="s">
        <v>6</v>
      </c>
      <c r="G10354" s="8" t="n">
        <f aca="false">G10338+1</f>
        <v>646</v>
      </c>
      <c r="H10354" s="1" t="s">
        <v>40</v>
      </c>
    </row>
    <row r="10355" customFormat="false" ht="15" hidden="false" customHeight="false" outlineLevel="0" collapsed="false">
      <c r="A10355" s="1" t="n">
        <f aca="false">A10354+1</f>
        <v>10351</v>
      </c>
      <c r="B10355" s="1" t="n">
        <f aca="false">B10354+1</f>
        <v>22638</v>
      </c>
      <c r="D10355" s="2" t="s">
        <v>15547</v>
      </c>
      <c r="E10355" s="2" t="s">
        <v>15548</v>
      </c>
      <c r="F10355" s="7" t="s">
        <v>6</v>
      </c>
      <c r="G10355" s="8" t="n">
        <f aca="false">G10339+1</f>
        <v>646</v>
      </c>
      <c r="H10355" s="1" t="s">
        <v>43</v>
      </c>
    </row>
    <row r="10356" customFormat="false" ht="15" hidden="false" customHeight="false" outlineLevel="0" collapsed="false">
      <c r="A10356" s="1" t="n">
        <f aca="false">A10355+1</f>
        <v>10352</v>
      </c>
      <c r="B10356" s="1" t="n">
        <f aca="false">B10355+1</f>
        <v>22639</v>
      </c>
      <c r="E10356" s="2" t="s">
        <v>15549</v>
      </c>
      <c r="F10356" s="7" t="s">
        <v>6</v>
      </c>
      <c r="G10356" s="8" t="n">
        <f aca="false">G10340+1</f>
        <v>646</v>
      </c>
      <c r="H10356" s="1" t="s">
        <v>45</v>
      </c>
    </row>
    <row r="10357" customFormat="false" ht="15" hidden="false" customHeight="false" outlineLevel="0" collapsed="false">
      <c r="A10357" s="1" t="n">
        <f aca="false">A10356+1</f>
        <v>10353</v>
      </c>
      <c r="B10357" s="1" t="n">
        <f aca="false">B10356+1</f>
        <v>22640</v>
      </c>
      <c r="D10357" s="2" t="s">
        <v>15550</v>
      </c>
      <c r="E10357" s="2" t="s">
        <v>15551</v>
      </c>
      <c r="F10357" s="7" t="s">
        <v>6</v>
      </c>
      <c r="G10357" s="8" t="n">
        <f aca="false">G10341+1</f>
        <v>647</v>
      </c>
      <c r="H10357" s="1" t="s">
        <v>8</v>
      </c>
    </row>
    <row r="10358" customFormat="false" ht="15" hidden="false" customHeight="false" outlineLevel="0" collapsed="false">
      <c r="A10358" s="1" t="n">
        <f aca="false">A10357+1</f>
        <v>10354</v>
      </c>
      <c r="B10358" s="1" t="n">
        <f aca="false">B10357+1</f>
        <v>22641</v>
      </c>
      <c r="E10358" s="2" t="s">
        <v>15552</v>
      </c>
      <c r="F10358" s="7" t="s">
        <v>6</v>
      </c>
      <c r="G10358" s="8" t="n">
        <f aca="false">G10342+1</f>
        <v>647</v>
      </c>
      <c r="H10358" s="1" t="s">
        <v>10</v>
      </c>
    </row>
    <row r="10359" customFormat="false" ht="15" hidden="false" customHeight="false" outlineLevel="0" collapsed="false">
      <c r="A10359" s="1" t="n">
        <f aca="false">A10358+1</f>
        <v>10355</v>
      </c>
      <c r="B10359" s="1" t="n">
        <f aca="false">B10358+1</f>
        <v>22642</v>
      </c>
      <c r="D10359" s="2" t="s">
        <v>15553</v>
      </c>
      <c r="E10359" s="2" t="s">
        <v>15554</v>
      </c>
      <c r="F10359" s="7" t="s">
        <v>6</v>
      </c>
      <c r="G10359" s="8" t="n">
        <f aca="false">G10343+1</f>
        <v>647</v>
      </c>
      <c r="H10359" s="1" t="s">
        <v>13</v>
      </c>
    </row>
    <row r="10360" customFormat="false" ht="15" hidden="false" customHeight="false" outlineLevel="0" collapsed="false">
      <c r="A10360" s="1" t="n">
        <f aca="false">A10359+1</f>
        <v>10356</v>
      </c>
      <c r="B10360" s="1" t="n">
        <f aca="false">B10359+1</f>
        <v>22643</v>
      </c>
      <c r="E10360" s="2" t="s">
        <v>15555</v>
      </c>
      <c r="F10360" s="7" t="s">
        <v>6</v>
      </c>
      <c r="G10360" s="8" t="n">
        <f aca="false">G10344+1</f>
        <v>647</v>
      </c>
      <c r="H10360" s="1" t="s">
        <v>15</v>
      </c>
    </row>
    <row r="10361" customFormat="false" ht="15" hidden="false" customHeight="false" outlineLevel="0" collapsed="false">
      <c r="A10361" s="1" t="n">
        <f aca="false">A10360+1</f>
        <v>10357</v>
      </c>
      <c r="B10361" s="1" t="n">
        <f aca="false">B10360+1</f>
        <v>22644</v>
      </c>
      <c r="D10361" s="2" t="s">
        <v>15556</v>
      </c>
      <c r="E10361" s="2" t="s">
        <v>15557</v>
      </c>
      <c r="F10361" s="7" t="s">
        <v>6</v>
      </c>
      <c r="G10361" s="8" t="n">
        <f aca="false">G10345+1</f>
        <v>647</v>
      </c>
      <c r="H10361" s="1" t="s">
        <v>18</v>
      </c>
    </row>
    <row r="10362" customFormat="false" ht="15" hidden="false" customHeight="false" outlineLevel="0" collapsed="false">
      <c r="A10362" s="1" t="n">
        <f aca="false">A10361+1</f>
        <v>10358</v>
      </c>
      <c r="B10362" s="1" t="n">
        <f aca="false">B10361+1</f>
        <v>22645</v>
      </c>
      <c r="E10362" s="2" t="s">
        <v>15558</v>
      </c>
      <c r="F10362" s="7" t="s">
        <v>6</v>
      </c>
      <c r="G10362" s="8" t="n">
        <f aca="false">G10346+1</f>
        <v>647</v>
      </c>
      <c r="H10362" s="1" t="s">
        <v>20</v>
      </c>
    </row>
    <row r="10363" customFormat="false" ht="15" hidden="false" customHeight="false" outlineLevel="0" collapsed="false">
      <c r="A10363" s="1" t="n">
        <f aca="false">A10362+1</f>
        <v>10359</v>
      </c>
      <c r="B10363" s="1" t="n">
        <f aca="false">B10362+1</f>
        <v>22646</v>
      </c>
      <c r="D10363" s="2" t="s">
        <v>15559</v>
      </c>
      <c r="E10363" s="2" t="s">
        <v>15560</v>
      </c>
      <c r="F10363" s="7" t="s">
        <v>6</v>
      </c>
      <c r="G10363" s="8" t="n">
        <f aca="false">G10347+1</f>
        <v>647</v>
      </c>
      <c r="H10363" s="1" t="s">
        <v>23</v>
      </c>
    </row>
    <row r="10364" customFormat="false" ht="15" hidden="false" customHeight="false" outlineLevel="0" collapsed="false">
      <c r="A10364" s="1" t="n">
        <f aca="false">A10363+1</f>
        <v>10360</v>
      </c>
      <c r="B10364" s="1" t="n">
        <f aca="false">B10363+1</f>
        <v>22647</v>
      </c>
      <c r="E10364" s="2" t="s">
        <v>15561</v>
      </c>
      <c r="F10364" s="7" t="s">
        <v>6</v>
      </c>
      <c r="G10364" s="8" t="n">
        <f aca="false">G10348+1</f>
        <v>647</v>
      </c>
      <c r="H10364" s="1" t="s">
        <v>25</v>
      </c>
    </row>
    <row r="10365" customFormat="false" ht="15" hidden="false" customHeight="false" outlineLevel="0" collapsed="false">
      <c r="A10365" s="1" t="n">
        <f aca="false">A10364+1</f>
        <v>10361</v>
      </c>
      <c r="B10365" s="1" t="n">
        <f aca="false">B10364+1</f>
        <v>22648</v>
      </c>
      <c r="D10365" s="2" t="s">
        <v>15562</v>
      </c>
      <c r="E10365" s="2" t="s">
        <v>15563</v>
      </c>
      <c r="F10365" s="7" t="s">
        <v>6</v>
      </c>
      <c r="G10365" s="8" t="n">
        <f aca="false">G10349+1</f>
        <v>647</v>
      </c>
      <c r="H10365" s="1" t="s">
        <v>28</v>
      </c>
    </row>
    <row r="10366" customFormat="false" ht="15" hidden="false" customHeight="false" outlineLevel="0" collapsed="false">
      <c r="A10366" s="1" t="n">
        <f aca="false">A10365+1</f>
        <v>10362</v>
      </c>
      <c r="B10366" s="1" t="n">
        <f aca="false">B10365+1</f>
        <v>22649</v>
      </c>
      <c r="E10366" s="2" t="s">
        <v>15564</v>
      </c>
      <c r="F10366" s="7" t="s">
        <v>6</v>
      </c>
      <c r="G10366" s="8" t="n">
        <f aca="false">G10350+1</f>
        <v>647</v>
      </c>
      <c r="H10366" s="1" t="s">
        <v>30</v>
      </c>
    </row>
    <row r="10367" customFormat="false" ht="15" hidden="false" customHeight="false" outlineLevel="0" collapsed="false">
      <c r="A10367" s="1" t="n">
        <f aca="false">A10366+1</f>
        <v>10363</v>
      </c>
      <c r="B10367" s="1" t="n">
        <f aca="false">B10366+1</f>
        <v>22650</v>
      </c>
      <c r="D10367" s="2" t="s">
        <v>15565</v>
      </c>
      <c r="E10367" s="2" t="s">
        <v>15566</v>
      </c>
      <c r="F10367" s="7" t="s">
        <v>6</v>
      </c>
      <c r="G10367" s="8" t="n">
        <f aca="false">G10351+1</f>
        <v>647</v>
      </c>
      <c r="H10367" s="1" t="s">
        <v>33</v>
      </c>
    </row>
    <row r="10368" customFormat="false" ht="15" hidden="false" customHeight="false" outlineLevel="0" collapsed="false">
      <c r="A10368" s="1" t="n">
        <f aca="false">A10367+1</f>
        <v>10364</v>
      </c>
      <c r="B10368" s="1" t="n">
        <f aca="false">B10367+1</f>
        <v>22651</v>
      </c>
      <c r="E10368" s="2" t="s">
        <v>15567</v>
      </c>
      <c r="F10368" s="7" t="s">
        <v>6</v>
      </c>
      <c r="G10368" s="8" t="n">
        <f aca="false">G10352+1</f>
        <v>647</v>
      </c>
      <c r="H10368" s="1" t="s">
        <v>35</v>
      </c>
    </row>
    <row r="10369" customFormat="false" ht="15" hidden="false" customHeight="false" outlineLevel="0" collapsed="false">
      <c r="A10369" s="1" t="n">
        <f aca="false">A10368+1</f>
        <v>10365</v>
      </c>
      <c r="B10369" s="1" t="n">
        <f aca="false">B10368+1</f>
        <v>22652</v>
      </c>
      <c r="D10369" s="2" t="s">
        <v>15568</v>
      </c>
      <c r="E10369" s="2" t="s">
        <v>15569</v>
      </c>
      <c r="F10369" s="7" t="s">
        <v>6</v>
      </c>
      <c r="G10369" s="8" t="n">
        <f aca="false">G10353+1</f>
        <v>647</v>
      </c>
      <c r="H10369" s="1" t="s">
        <v>38</v>
      </c>
    </row>
    <row r="10370" customFormat="false" ht="15" hidden="false" customHeight="false" outlineLevel="0" collapsed="false">
      <c r="A10370" s="1" t="n">
        <f aca="false">A10369+1</f>
        <v>10366</v>
      </c>
      <c r="B10370" s="1" t="n">
        <f aca="false">B10369+1</f>
        <v>22653</v>
      </c>
      <c r="E10370" s="2" t="s">
        <v>15570</v>
      </c>
      <c r="F10370" s="7" t="s">
        <v>6</v>
      </c>
      <c r="G10370" s="8" t="n">
        <f aca="false">G10354+1</f>
        <v>647</v>
      </c>
      <c r="H10370" s="1" t="s">
        <v>40</v>
      </c>
    </row>
    <row r="10371" customFormat="false" ht="15" hidden="false" customHeight="false" outlineLevel="0" collapsed="false">
      <c r="A10371" s="1" t="n">
        <f aca="false">A10370+1</f>
        <v>10367</v>
      </c>
      <c r="B10371" s="1" t="n">
        <f aca="false">B10370+1</f>
        <v>22654</v>
      </c>
      <c r="D10371" s="2" t="s">
        <v>15571</v>
      </c>
      <c r="E10371" s="2" t="s">
        <v>15572</v>
      </c>
      <c r="F10371" s="7" t="s">
        <v>6</v>
      </c>
      <c r="G10371" s="8" t="n">
        <f aca="false">G10355+1</f>
        <v>647</v>
      </c>
      <c r="H10371" s="1" t="s">
        <v>43</v>
      </c>
    </row>
    <row r="10372" customFormat="false" ht="15" hidden="false" customHeight="false" outlineLevel="0" collapsed="false">
      <c r="A10372" s="1" t="n">
        <f aca="false">A10371+1</f>
        <v>10368</v>
      </c>
      <c r="B10372" s="1" t="n">
        <f aca="false">B10371+1</f>
        <v>22655</v>
      </c>
      <c r="E10372" s="2" t="s">
        <v>15573</v>
      </c>
      <c r="F10372" s="7" t="s">
        <v>6</v>
      </c>
      <c r="G10372" s="8" t="n">
        <f aca="false">G10356+1</f>
        <v>647</v>
      </c>
      <c r="H10372" s="1" t="s">
        <v>45</v>
      </c>
    </row>
    <row r="10373" customFormat="false" ht="15" hidden="false" customHeight="false" outlineLevel="0" collapsed="false">
      <c r="A10373" s="1" t="n">
        <f aca="false">A10372+1</f>
        <v>10369</v>
      </c>
      <c r="B10373" s="1" t="n">
        <f aca="false">B10372+1</f>
        <v>22656</v>
      </c>
      <c r="D10373" s="2" t="s">
        <v>15574</v>
      </c>
      <c r="E10373" s="2" t="s">
        <v>15575</v>
      </c>
      <c r="F10373" s="7" t="s">
        <v>6</v>
      </c>
      <c r="G10373" s="8" t="n">
        <f aca="false">G10357+1</f>
        <v>648</v>
      </c>
      <c r="H10373" s="1" t="s">
        <v>8</v>
      </c>
    </row>
    <row r="10374" customFormat="false" ht="15" hidden="false" customHeight="false" outlineLevel="0" collapsed="false">
      <c r="A10374" s="1" t="n">
        <f aca="false">A10373+1</f>
        <v>10370</v>
      </c>
      <c r="B10374" s="1" t="n">
        <f aca="false">B10373+1</f>
        <v>22657</v>
      </c>
      <c r="E10374" s="2" t="s">
        <v>15576</v>
      </c>
      <c r="F10374" s="7" t="s">
        <v>6</v>
      </c>
      <c r="G10374" s="8" t="n">
        <f aca="false">G10358+1</f>
        <v>648</v>
      </c>
      <c r="H10374" s="1" t="s">
        <v>10</v>
      </c>
    </row>
    <row r="10375" customFormat="false" ht="15" hidden="false" customHeight="false" outlineLevel="0" collapsed="false">
      <c r="A10375" s="1" t="n">
        <f aca="false">A10374+1</f>
        <v>10371</v>
      </c>
      <c r="B10375" s="1" t="n">
        <f aca="false">B10374+1</f>
        <v>22658</v>
      </c>
      <c r="D10375" s="2" t="s">
        <v>15577</v>
      </c>
      <c r="E10375" s="2" t="s">
        <v>15578</v>
      </c>
      <c r="F10375" s="7" t="s">
        <v>6</v>
      </c>
      <c r="G10375" s="8" t="n">
        <f aca="false">G10359+1</f>
        <v>648</v>
      </c>
      <c r="H10375" s="1" t="s">
        <v>13</v>
      </c>
    </row>
    <row r="10376" customFormat="false" ht="15" hidden="false" customHeight="false" outlineLevel="0" collapsed="false">
      <c r="A10376" s="1" t="n">
        <f aca="false">A10375+1</f>
        <v>10372</v>
      </c>
      <c r="B10376" s="1" t="n">
        <f aca="false">B10375+1</f>
        <v>22659</v>
      </c>
      <c r="E10376" s="2" t="s">
        <v>15579</v>
      </c>
      <c r="F10376" s="7" t="s">
        <v>6</v>
      </c>
      <c r="G10376" s="8" t="n">
        <f aca="false">G10360+1</f>
        <v>648</v>
      </c>
      <c r="H10376" s="1" t="s">
        <v>15</v>
      </c>
    </row>
    <row r="10377" customFormat="false" ht="15" hidden="false" customHeight="false" outlineLevel="0" collapsed="false">
      <c r="A10377" s="1" t="n">
        <f aca="false">A10376+1</f>
        <v>10373</v>
      </c>
      <c r="B10377" s="1" t="n">
        <f aca="false">B10376+1</f>
        <v>22660</v>
      </c>
      <c r="D10377" s="2" t="s">
        <v>15580</v>
      </c>
      <c r="E10377" s="2" t="s">
        <v>15581</v>
      </c>
      <c r="F10377" s="7" t="s">
        <v>6</v>
      </c>
      <c r="G10377" s="8" t="n">
        <f aca="false">G10361+1</f>
        <v>648</v>
      </c>
      <c r="H10377" s="1" t="s">
        <v>18</v>
      </c>
    </row>
    <row r="10378" customFormat="false" ht="15" hidden="false" customHeight="false" outlineLevel="0" collapsed="false">
      <c r="A10378" s="1" t="n">
        <f aca="false">A10377+1</f>
        <v>10374</v>
      </c>
      <c r="B10378" s="1" t="n">
        <f aca="false">B10377+1</f>
        <v>22661</v>
      </c>
      <c r="E10378" s="2" t="s">
        <v>15582</v>
      </c>
      <c r="F10378" s="7" t="s">
        <v>6</v>
      </c>
      <c r="G10378" s="8" t="n">
        <f aca="false">G10362+1</f>
        <v>648</v>
      </c>
      <c r="H10378" s="1" t="s">
        <v>20</v>
      </c>
    </row>
    <row r="10379" customFormat="false" ht="15" hidden="false" customHeight="false" outlineLevel="0" collapsed="false">
      <c r="A10379" s="1" t="n">
        <f aca="false">A10378+1</f>
        <v>10375</v>
      </c>
      <c r="B10379" s="1" t="n">
        <f aca="false">B10378+1</f>
        <v>22662</v>
      </c>
      <c r="D10379" s="2" t="s">
        <v>15583</v>
      </c>
      <c r="E10379" s="2" t="s">
        <v>15584</v>
      </c>
      <c r="F10379" s="7" t="s">
        <v>6</v>
      </c>
      <c r="G10379" s="8" t="n">
        <f aca="false">G10363+1</f>
        <v>648</v>
      </c>
      <c r="H10379" s="1" t="s">
        <v>23</v>
      </c>
    </row>
    <row r="10380" customFormat="false" ht="15" hidden="false" customHeight="false" outlineLevel="0" collapsed="false">
      <c r="A10380" s="1" t="n">
        <f aca="false">A10379+1</f>
        <v>10376</v>
      </c>
      <c r="B10380" s="1" t="n">
        <f aca="false">B10379+1</f>
        <v>22663</v>
      </c>
      <c r="E10380" s="2" t="s">
        <v>15585</v>
      </c>
      <c r="F10380" s="7" t="s">
        <v>6</v>
      </c>
      <c r="G10380" s="8" t="n">
        <f aca="false">G10364+1</f>
        <v>648</v>
      </c>
      <c r="H10380" s="1" t="s">
        <v>25</v>
      </c>
    </row>
    <row r="10381" customFormat="false" ht="15" hidden="false" customHeight="false" outlineLevel="0" collapsed="false">
      <c r="A10381" s="1" t="n">
        <f aca="false">A10380+1</f>
        <v>10377</v>
      </c>
      <c r="B10381" s="1" t="n">
        <f aca="false">B10380+1</f>
        <v>22664</v>
      </c>
      <c r="D10381" s="2" t="s">
        <v>15586</v>
      </c>
      <c r="E10381" s="2" t="s">
        <v>15587</v>
      </c>
      <c r="F10381" s="7" t="s">
        <v>6</v>
      </c>
      <c r="G10381" s="8" t="n">
        <f aca="false">G10365+1</f>
        <v>648</v>
      </c>
      <c r="H10381" s="1" t="s">
        <v>28</v>
      </c>
    </row>
    <row r="10382" customFormat="false" ht="15" hidden="false" customHeight="false" outlineLevel="0" collapsed="false">
      <c r="A10382" s="1" t="n">
        <f aca="false">A10381+1</f>
        <v>10378</v>
      </c>
      <c r="B10382" s="1" t="n">
        <f aca="false">B10381+1</f>
        <v>22665</v>
      </c>
      <c r="E10382" s="2" t="s">
        <v>15588</v>
      </c>
      <c r="F10382" s="7" t="s">
        <v>6</v>
      </c>
      <c r="G10382" s="8" t="n">
        <f aca="false">G10366+1</f>
        <v>648</v>
      </c>
      <c r="H10382" s="1" t="s">
        <v>30</v>
      </c>
    </row>
    <row r="10383" customFormat="false" ht="15" hidden="false" customHeight="false" outlineLevel="0" collapsed="false">
      <c r="A10383" s="1" t="n">
        <f aca="false">A10382+1</f>
        <v>10379</v>
      </c>
      <c r="B10383" s="1" t="n">
        <f aca="false">B10382+1</f>
        <v>22666</v>
      </c>
      <c r="D10383" s="2" t="s">
        <v>15589</v>
      </c>
      <c r="E10383" s="2" t="s">
        <v>15590</v>
      </c>
      <c r="F10383" s="7" t="s">
        <v>6</v>
      </c>
      <c r="G10383" s="8" t="n">
        <f aca="false">G10367+1</f>
        <v>648</v>
      </c>
      <c r="H10383" s="1" t="s">
        <v>33</v>
      </c>
    </row>
    <row r="10384" customFormat="false" ht="15" hidden="false" customHeight="false" outlineLevel="0" collapsed="false">
      <c r="A10384" s="1" t="n">
        <f aca="false">A10383+1</f>
        <v>10380</v>
      </c>
      <c r="B10384" s="1" t="n">
        <f aca="false">B10383+1</f>
        <v>22667</v>
      </c>
      <c r="E10384" s="2" t="s">
        <v>15591</v>
      </c>
      <c r="F10384" s="7" t="s">
        <v>6</v>
      </c>
      <c r="G10384" s="8" t="n">
        <f aca="false">G10368+1</f>
        <v>648</v>
      </c>
      <c r="H10384" s="1" t="s">
        <v>35</v>
      </c>
    </row>
    <row r="10385" customFormat="false" ht="15" hidden="false" customHeight="false" outlineLevel="0" collapsed="false">
      <c r="A10385" s="1" t="n">
        <f aca="false">A10384+1</f>
        <v>10381</v>
      </c>
      <c r="B10385" s="1" t="n">
        <f aca="false">B10384+1</f>
        <v>22668</v>
      </c>
      <c r="D10385" s="2" t="s">
        <v>15592</v>
      </c>
      <c r="E10385" s="2" t="s">
        <v>15593</v>
      </c>
      <c r="F10385" s="7" t="s">
        <v>6</v>
      </c>
      <c r="G10385" s="8" t="n">
        <f aca="false">G10369+1</f>
        <v>648</v>
      </c>
      <c r="H10385" s="1" t="s">
        <v>38</v>
      </c>
    </row>
    <row r="10386" customFormat="false" ht="15" hidden="false" customHeight="false" outlineLevel="0" collapsed="false">
      <c r="A10386" s="1" t="n">
        <f aca="false">A10385+1</f>
        <v>10382</v>
      </c>
      <c r="B10386" s="1" t="n">
        <f aca="false">B10385+1</f>
        <v>22669</v>
      </c>
      <c r="E10386" s="2" t="s">
        <v>15594</v>
      </c>
      <c r="F10386" s="7" t="s">
        <v>6</v>
      </c>
      <c r="G10386" s="8" t="n">
        <f aca="false">G10370+1</f>
        <v>648</v>
      </c>
      <c r="H10386" s="1" t="s">
        <v>40</v>
      </c>
    </row>
    <row r="10387" customFormat="false" ht="15" hidden="false" customHeight="false" outlineLevel="0" collapsed="false">
      <c r="A10387" s="1" t="n">
        <f aca="false">A10386+1</f>
        <v>10383</v>
      </c>
      <c r="B10387" s="1" t="n">
        <f aca="false">B10386+1</f>
        <v>22670</v>
      </c>
      <c r="D10387" s="2" t="s">
        <v>15595</v>
      </c>
      <c r="E10387" s="2" t="s">
        <v>15596</v>
      </c>
      <c r="F10387" s="7" t="s">
        <v>6</v>
      </c>
      <c r="G10387" s="8" t="n">
        <f aca="false">G10371+1</f>
        <v>648</v>
      </c>
      <c r="H10387" s="1" t="s">
        <v>43</v>
      </c>
    </row>
    <row r="10388" customFormat="false" ht="15" hidden="false" customHeight="false" outlineLevel="0" collapsed="false">
      <c r="A10388" s="1" t="n">
        <f aca="false">A10387+1</f>
        <v>10384</v>
      </c>
      <c r="B10388" s="1" t="n">
        <f aca="false">B10387+1</f>
        <v>22671</v>
      </c>
      <c r="E10388" s="2" t="s">
        <v>15597</v>
      </c>
      <c r="F10388" s="7" t="s">
        <v>6</v>
      </c>
      <c r="G10388" s="8" t="n">
        <f aca="false">G10372+1</f>
        <v>648</v>
      </c>
      <c r="H10388" s="1" t="s">
        <v>45</v>
      </c>
    </row>
    <row r="10389" customFormat="false" ht="15" hidden="false" customHeight="false" outlineLevel="0" collapsed="false">
      <c r="A10389" s="1" t="n">
        <f aca="false">A10388+1</f>
        <v>10385</v>
      </c>
      <c r="B10389" s="1" t="n">
        <f aca="false">B10388+1</f>
        <v>22672</v>
      </c>
      <c r="D10389" s="2" t="s">
        <v>15598</v>
      </c>
      <c r="E10389" s="2" t="s">
        <v>15599</v>
      </c>
      <c r="F10389" s="7" t="s">
        <v>6</v>
      </c>
      <c r="G10389" s="8" t="n">
        <f aca="false">G10373+1</f>
        <v>649</v>
      </c>
      <c r="H10389" s="1" t="s">
        <v>8</v>
      </c>
    </row>
    <row r="10390" customFormat="false" ht="15" hidden="false" customHeight="false" outlineLevel="0" collapsed="false">
      <c r="A10390" s="1" t="n">
        <f aca="false">A10389+1</f>
        <v>10386</v>
      </c>
      <c r="B10390" s="1" t="n">
        <f aca="false">B10389+1</f>
        <v>22673</v>
      </c>
      <c r="E10390" s="2" t="s">
        <v>15600</v>
      </c>
      <c r="F10390" s="7" t="s">
        <v>6</v>
      </c>
      <c r="G10390" s="8" t="n">
        <f aca="false">G10374+1</f>
        <v>649</v>
      </c>
      <c r="H10390" s="1" t="s">
        <v>10</v>
      </c>
    </row>
    <row r="10391" customFormat="false" ht="15" hidden="false" customHeight="false" outlineLevel="0" collapsed="false">
      <c r="A10391" s="1" t="n">
        <f aca="false">A10390+1</f>
        <v>10387</v>
      </c>
      <c r="B10391" s="1" t="n">
        <f aca="false">B10390+1</f>
        <v>22674</v>
      </c>
      <c r="D10391" s="2" t="s">
        <v>15601</v>
      </c>
      <c r="E10391" s="2" t="s">
        <v>15602</v>
      </c>
      <c r="F10391" s="7" t="s">
        <v>6</v>
      </c>
      <c r="G10391" s="8" t="n">
        <f aca="false">G10375+1</f>
        <v>649</v>
      </c>
      <c r="H10391" s="1" t="s">
        <v>13</v>
      </c>
    </row>
    <row r="10392" customFormat="false" ht="15" hidden="false" customHeight="false" outlineLevel="0" collapsed="false">
      <c r="A10392" s="1" t="n">
        <f aca="false">A10391+1</f>
        <v>10388</v>
      </c>
      <c r="B10392" s="1" t="n">
        <f aca="false">B10391+1</f>
        <v>22675</v>
      </c>
      <c r="E10392" s="2" t="s">
        <v>15603</v>
      </c>
      <c r="F10392" s="7" t="s">
        <v>6</v>
      </c>
      <c r="G10392" s="8" t="n">
        <f aca="false">G10376+1</f>
        <v>649</v>
      </c>
      <c r="H10392" s="1" t="s">
        <v>15</v>
      </c>
    </row>
    <row r="10393" customFormat="false" ht="15" hidden="false" customHeight="false" outlineLevel="0" collapsed="false">
      <c r="A10393" s="1" t="n">
        <f aca="false">A10392+1</f>
        <v>10389</v>
      </c>
      <c r="B10393" s="1" t="n">
        <f aca="false">B10392+1</f>
        <v>22676</v>
      </c>
      <c r="D10393" s="2" t="s">
        <v>15604</v>
      </c>
      <c r="E10393" s="2" t="s">
        <v>15605</v>
      </c>
      <c r="F10393" s="7" t="s">
        <v>6</v>
      </c>
      <c r="G10393" s="8" t="n">
        <f aca="false">G10377+1</f>
        <v>649</v>
      </c>
      <c r="H10393" s="1" t="s">
        <v>18</v>
      </c>
    </row>
    <row r="10394" customFormat="false" ht="15" hidden="false" customHeight="false" outlineLevel="0" collapsed="false">
      <c r="A10394" s="1" t="n">
        <f aca="false">A10393+1</f>
        <v>10390</v>
      </c>
      <c r="B10394" s="1" t="n">
        <f aca="false">B10393+1</f>
        <v>22677</v>
      </c>
      <c r="E10394" s="2" t="s">
        <v>15606</v>
      </c>
      <c r="F10394" s="7" t="s">
        <v>6</v>
      </c>
      <c r="G10394" s="8" t="n">
        <f aca="false">G10378+1</f>
        <v>649</v>
      </c>
      <c r="H10394" s="1" t="s">
        <v>20</v>
      </c>
    </row>
    <row r="10395" customFormat="false" ht="15" hidden="false" customHeight="false" outlineLevel="0" collapsed="false">
      <c r="A10395" s="1" t="n">
        <f aca="false">A10394+1</f>
        <v>10391</v>
      </c>
      <c r="B10395" s="1" t="n">
        <f aca="false">B10394+1</f>
        <v>22678</v>
      </c>
      <c r="D10395" s="2" t="s">
        <v>15607</v>
      </c>
      <c r="E10395" s="2" t="s">
        <v>15608</v>
      </c>
      <c r="F10395" s="7" t="s">
        <v>6</v>
      </c>
      <c r="G10395" s="8" t="n">
        <f aca="false">G10379+1</f>
        <v>649</v>
      </c>
      <c r="H10395" s="1" t="s">
        <v>23</v>
      </c>
    </row>
    <row r="10396" customFormat="false" ht="15" hidden="false" customHeight="false" outlineLevel="0" collapsed="false">
      <c r="A10396" s="1" t="n">
        <f aca="false">A10395+1</f>
        <v>10392</v>
      </c>
      <c r="B10396" s="1" t="n">
        <f aca="false">B10395+1</f>
        <v>22679</v>
      </c>
      <c r="E10396" s="2" t="s">
        <v>15609</v>
      </c>
      <c r="F10396" s="7" t="s">
        <v>6</v>
      </c>
      <c r="G10396" s="8" t="n">
        <f aca="false">G10380+1</f>
        <v>649</v>
      </c>
      <c r="H10396" s="1" t="s">
        <v>25</v>
      </c>
    </row>
    <row r="10397" customFormat="false" ht="15" hidden="false" customHeight="false" outlineLevel="0" collapsed="false">
      <c r="A10397" s="1" t="n">
        <f aca="false">A10396+1</f>
        <v>10393</v>
      </c>
      <c r="B10397" s="1" t="n">
        <f aca="false">B10396+1</f>
        <v>22680</v>
      </c>
      <c r="D10397" s="2" t="s">
        <v>15610</v>
      </c>
      <c r="E10397" s="2" t="s">
        <v>15611</v>
      </c>
      <c r="F10397" s="7" t="s">
        <v>6</v>
      </c>
      <c r="G10397" s="8" t="n">
        <f aca="false">G10381+1</f>
        <v>649</v>
      </c>
      <c r="H10397" s="1" t="s">
        <v>28</v>
      </c>
    </row>
    <row r="10398" customFormat="false" ht="15" hidden="false" customHeight="false" outlineLevel="0" collapsed="false">
      <c r="A10398" s="1" t="n">
        <f aca="false">A10397+1</f>
        <v>10394</v>
      </c>
      <c r="B10398" s="1" t="n">
        <f aca="false">B10397+1</f>
        <v>22681</v>
      </c>
      <c r="E10398" s="2" t="s">
        <v>15612</v>
      </c>
      <c r="F10398" s="7" t="s">
        <v>6</v>
      </c>
      <c r="G10398" s="8" t="n">
        <f aca="false">G10382+1</f>
        <v>649</v>
      </c>
      <c r="H10398" s="1" t="s">
        <v>30</v>
      </c>
    </row>
    <row r="10399" customFormat="false" ht="15" hidden="false" customHeight="false" outlineLevel="0" collapsed="false">
      <c r="A10399" s="1" t="n">
        <f aca="false">A10398+1</f>
        <v>10395</v>
      </c>
      <c r="B10399" s="1" t="n">
        <f aca="false">B10398+1</f>
        <v>22682</v>
      </c>
      <c r="D10399" s="2" t="s">
        <v>15613</v>
      </c>
      <c r="E10399" s="2" t="s">
        <v>15614</v>
      </c>
      <c r="F10399" s="7" t="s">
        <v>6</v>
      </c>
      <c r="G10399" s="8" t="n">
        <f aca="false">G10383+1</f>
        <v>649</v>
      </c>
      <c r="H10399" s="1" t="s">
        <v>33</v>
      </c>
    </row>
    <row r="10400" customFormat="false" ht="15" hidden="false" customHeight="false" outlineLevel="0" collapsed="false">
      <c r="A10400" s="1" t="n">
        <f aca="false">A10399+1</f>
        <v>10396</v>
      </c>
      <c r="B10400" s="1" t="n">
        <f aca="false">B10399+1</f>
        <v>22683</v>
      </c>
      <c r="E10400" s="2" t="s">
        <v>15615</v>
      </c>
      <c r="F10400" s="7" t="s">
        <v>6</v>
      </c>
      <c r="G10400" s="8" t="n">
        <f aca="false">G10384+1</f>
        <v>649</v>
      </c>
      <c r="H10400" s="1" t="s">
        <v>35</v>
      </c>
    </row>
    <row r="10401" customFormat="false" ht="15" hidden="false" customHeight="false" outlineLevel="0" collapsed="false">
      <c r="A10401" s="1" t="n">
        <f aca="false">A10400+1</f>
        <v>10397</v>
      </c>
      <c r="B10401" s="1" t="n">
        <f aca="false">B10400+1</f>
        <v>22684</v>
      </c>
      <c r="D10401" s="2" t="s">
        <v>15616</v>
      </c>
      <c r="E10401" s="2" t="s">
        <v>15617</v>
      </c>
      <c r="F10401" s="7" t="s">
        <v>6</v>
      </c>
      <c r="G10401" s="8" t="n">
        <f aca="false">G10385+1</f>
        <v>649</v>
      </c>
      <c r="H10401" s="1" t="s">
        <v>38</v>
      </c>
    </row>
    <row r="10402" customFormat="false" ht="15" hidden="false" customHeight="false" outlineLevel="0" collapsed="false">
      <c r="A10402" s="1" t="n">
        <f aca="false">A10401+1</f>
        <v>10398</v>
      </c>
      <c r="B10402" s="1" t="n">
        <f aca="false">B10401+1</f>
        <v>22685</v>
      </c>
      <c r="E10402" s="2" t="s">
        <v>15618</v>
      </c>
      <c r="F10402" s="7" t="s">
        <v>6</v>
      </c>
      <c r="G10402" s="8" t="n">
        <f aca="false">G10386+1</f>
        <v>649</v>
      </c>
      <c r="H10402" s="1" t="s">
        <v>40</v>
      </c>
    </row>
    <row r="10403" customFormat="false" ht="15" hidden="false" customHeight="false" outlineLevel="0" collapsed="false">
      <c r="A10403" s="1" t="n">
        <f aca="false">A10402+1</f>
        <v>10399</v>
      </c>
      <c r="B10403" s="1" t="n">
        <f aca="false">B10402+1</f>
        <v>22686</v>
      </c>
      <c r="D10403" s="2" t="s">
        <v>15619</v>
      </c>
      <c r="E10403" s="2" t="s">
        <v>15620</v>
      </c>
      <c r="F10403" s="7" t="s">
        <v>6</v>
      </c>
      <c r="G10403" s="8" t="n">
        <f aca="false">G10387+1</f>
        <v>649</v>
      </c>
      <c r="H10403" s="1" t="s">
        <v>43</v>
      </c>
    </row>
    <row r="10404" customFormat="false" ht="15" hidden="false" customHeight="false" outlineLevel="0" collapsed="false">
      <c r="A10404" s="1" t="n">
        <f aca="false">A10403+1</f>
        <v>10400</v>
      </c>
      <c r="B10404" s="1" t="n">
        <f aca="false">B10403+1</f>
        <v>22687</v>
      </c>
      <c r="E10404" s="2" t="s">
        <v>15621</v>
      </c>
      <c r="F10404" s="7" t="s">
        <v>6</v>
      </c>
      <c r="G10404" s="8" t="n">
        <f aca="false">G10388+1</f>
        <v>649</v>
      </c>
      <c r="H10404" s="1" t="s">
        <v>45</v>
      </c>
    </row>
    <row r="10405" customFormat="false" ht="15" hidden="false" customHeight="false" outlineLevel="0" collapsed="false">
      <c r="A10405" s="1" t="n">
        <f aca="false">A10404+1</f>
        <v>10401</v>
      </c>
      <c r="B10405" s="1" t="n">
        <f aca="false">B10404+1</f>
        <v>22688</v>
      </c>
      <c r="D10405" s="2" t="s">
        <v>15622</v>
      </c>
      <c r="E10405" s="2" t="s">
        <v>15623</v>
      </c>
      <c r="F10405" s="7" t="s">
        <v>6</v>
      </c>
      <c r="G10405" s="8" t="n">
        <f aca="false">G10389+1</f>
        <v>650</v>
      </c>
      <c r="H10405" s="1" t="s">
        <v>8</v>
      </c>
    </row>
    <row r="10406" customFormat="false" ht="15" hidden="false" customHeight="false" outlineLevel="0" collapsed="false">
      <c r="A10406" s="1" t="n">
        <f aca="false">A10405+1</f>
        <v>10402</v>
      </c>
      <c r="B10406" s="1" t="n">
        <f aca="false">B10405+1</f>
        <v>22689</v>
      </c>
      <c r="E10406" s="2" t="s">
        <v>15624</v>
      </c>
      <c r="F10406" s="7" t="s">
        <v>6</v>
      </c>
      <c r="G10406" s="8" t="n">
        <f aca="false">G10390+1</f>
        <v>650</v>
      </c>
      <c r="H10406" s="1" t="s">
        <v>10</v>
      </c>
    </row>
    <row r="10407" customFormat="false" ht="15" hidden="false" customHeight="false" outlineLevel="0" collapsed="false">
      <c r="A10407" s="1" t="n">
        <f aca="false">A10406+1</f>
        <v>10403</v>
      </c>
      <c r="B10407" s="1" t="n">
        <f aca="false">B10406+1</f>
        <v>22690</v>
      </c>
      <c r="D10407" s="2" t="s">
        <v>15625</v>
      </c>
      <c r="E10407" s="2" t="s">
        <v>15626</v>
      </c>
      <c r="F10407" s="7" t="s">
        <v>6</v>
      </c>
      <c r="G10407" s="8" t="n">
        <f aca="false">G10391+1</f>
        <v>650</v>
      </c>
      <c r="H10407" s="1" t="s">
        <v>13</v>
      </c>
    </row>
    <row r="10408" customFormat="false" ht="15" hidden="false" customHeight="false" outlineLevel="0" collapsed="false">
      <c r="A10408" s="1" t="n">
        <f aca="false">A10407+1</f>
        <v>10404</v>
      </c>
      <c r="B10408" s="1" t="n">
        <f aca="false">B10407+1</f>
        <v>22691</v>
      </c>
      <c r="E10408" s="2" t="s">
        <v>15627</v>
      </c>
      <c r="F10408" s="7" t="s">
        <v>6</v>
      </c>
      <c r="G10408" s="8" t="n">
        <f aca="false">G10392+1</f>
        <v>650</v>
      </c>
      <c r="H10408" s="1" t="s">
        <v>15</v>
      </c>
    </row>
    <row r="10409" customFormat="false" ht="15" hidden="false" customHeight="false" outlineLevel="0" collapsed="false">
      <c r="A10409" s="1" t="n">
        <f aca="false">A10408+1</f>
        <v>10405</v>
      </c>
      <c r="B10409" s="1" t="n">
        <f aca="false">B10408+1</f>
        <v>22692</v>
      </c>
      <c r="D10409" s="2" t="s">
        <v>15628</v>
      </c>
      <c r="E10409" s="2" t="s">
        <v>15629</v>
      </c>
      <c r="F10409" s="7" t="s">
        <v>6</v>
      </c>
      <c r="G10409" s="8" t="n">
        <f aca="false">G10393+1</f>
        <v>650</v>
      </c>
      <c r="H10409" s="1" t="s">
        <v>18</v>
      </c>
    </row>
    <row r="10410" customFormat="false" ht="15" hidden="false" customHeight="false" outlineLevel="0" collapsed="false">
      <c r="A10410" s="1" t="n">
        <f aca="false">A10409+1</f>
        <v>10406</v>
      </c>
      <c r="B10410" s="1" t="n">
        <f aca="false">B10409+1</f>
        <v>22693</v>
      </c>
      <c r="E10410" s="2" t="s">
        <v>15630</v>
      </c>
      <c r="F10410" s="7" t="s">
        <v>6</v>
      </c>
      <c r="G10410" s="8" t="n">
        <f aca="false">G10394+1</f>
        <v>650</v>
      </c>
      <c r="H10410" s="1" t="s">
        <v>20</v>
      </c>
    </row>
    <row r="10411" customFormat="false" ht="15" hidden="false" customHeight="false" outlineLevel="0" collapsed="false">
      <c r="A10411" s="1" t="n">
        <f aca="false">A10410+1</f>
        <v>10407</v>
      </c>
      <c r="B10411" s="1" t="n">
        <f aca="false">B10410+1</f>
        <v>22694</v>
      </c>
      <c r="D10411" s="2" t="s">
        <v>15631</v>
      </c>
      <c r="E10411" s="2" t="s">
        <v>15632</v>
      </c>
      <c r="F10411" s="7" t="s">
        <v>6</v>
      </c>
      <c r="G10411" s="8" t="n">
        <f aca="false">G10395+1</f>
        <v>650</v>
      </c>
      <c r="H10411" s="1" t="s">
        <v>23</v>
      </c>
    </row>
    <row r="10412" customFormat="false" ht="15" hidden="false" customHeight="false" outlineLevel="0" collapsed="false">
      <c r="A10412" s="1" t="n">
        <f aca="false">A10411+1</f>
        <v>10408</v>
      </c>
      <c r="B10412" s="1" t="n">
        <f aca="false">B10411+1</f>
        <v>22695</v>
      </c>
      <c r="E10412" s="2" t="s">
        <v>15633</v>
      </c>
      <c r="F10412" s="7" t="s">
        <v>6</v>
      </c>
      <c r="G10412" s="8" t="n">
        <f aca="false">G10396+1</f>
        <v>650</v>
      </c>
      <c r="H10412" s="1" t="s">
        <v>25</v>
      </c>
    </row>
    <row r="10413" customFormat="false" ht="15" hidden="false" customHeight="false" outlineLevel="0" collapsed="false">
      <c r="A10413" s="1" t="n">
        <f aca="false">A10412+1</f>
        <v>10409</v>
      </c>
      <c r="B10413" s="1" t="n">
        <f aca="false">B10412+1</f>
        <v>22696</v>
      </c>
      <c r="D10413" s="2" t="s">
        <v>15634</v>
      </c>
      <c r="E10413" s="2" t="s">
        <v>15635</v>
      </c>
      <c r="F10413" s="7" t="s">
        <v>6</v>
      </c>
      <c r="G10413" s="8" t="n">
        <f aca="false">G10397+1</f>
        <v>650</v>
      </c>
      <c r="H10413" s="1" t="s">
        <v>28</v>
      </c>
    </row>
    <row r="10414" customFormat="false" ht="15" hidden="false" customHeight="false" outlineLevel="0" collapsed="false">
      <c r="A10414" s="1" t="n">
        <f aca="false">A10413+1</f>
        <v>10410</v>
      </c>
      <c r="B10414" s="1" t="n">
        <f aca="false">B10413+1</f>
        <v>22697</v>
      </c>
      <c r="E10414" s="2" t="s">
        <v>15636</v>
      </c>
      <c r="F10414" s="7" t="s">
        <v>6</v>
      </c>
      <c r="G10414" s="8" t="n">
        <f aca="false">G10398+1</f>
        <v>650</v>
      </c>
      <c r="H10414" s="1" t="s">
        <v>30</v>
      </c>
    </row>
    <row r="10415" customFormat="false" ht="15" hidden="false" customHeight="false" outlineLevel="0" collapsed="false">
      <c r="A10415" s="1" t="n">
        <f aca="false">A10414+1</f>
        <v>10411</v>
      </c>
      <c r="B10415" s="1" t="n">
        <f aca="false">B10414+1</f>
        <v>22698</v>
      </c>
      <c r="D10415" s="2" t="s">
        <v>15637</v>
      </c>
      <c r="E10415" s="2" t="s">
        <v>15638</v>
      </c>
      <c r="F10415" s="7" t="s">
        <v>6</v>
      </c>
      <c r="G10415" s="8" t="n">
        <f aca="false">G10399+1</f>
        <v>650</v>
      </c>
      <c r="H10415" s="1" t="s">
        <v>33</v>
      </c>
    </row>
    <row r="10416" customFormat="false" ht="15" hidden="false" customHeight="false" outlineLevel="0" collapsed="false">
      <c r="A10416" s="1" t="n">
        <f aca="false">A10415+1</f>
        <v>10412</v>
      </c>
      <c r="B10416" s="1" t="n">
        <f aca="false">B10415+1</f>
        <v>22699</v>
      </c>
      <c r="E10416" s="2" t="s">
        <v>15639</v>
      </c>
      <c r="F10416" s="7" t="s">
        <v>6</v>
      </c>
      <c r="G10416" s="8" t="n">
        <f aca="false">G10400+1</f>
        <v>650</v>
      </c>
      <c r="H10416" s="1" t="s">
        <v>35</v>
      </c>
    </row>
    <row r="10417" customFormat="false" ht="15" hidden="false" customHeight="false" outlineLevel="0" collapsed="false">
      <c r="A10417" s="1" t="n">
        <f aca="false">A10416+1</f>
        <v>10413</v>
      </c>
      <c r="B10417" s="1" t="n">
        <f aca="false">B10416+1</f>
        <v>22700</v>
      </c>
      <c r="D10417" s="2" t="s">
        <v>15640</v>
      </c>
      <c r="E10417" s="2" t="s">
        <v>15641</v>
      </c>
      <c r="F10417" s="7" t="s">
        <v>6</v>
      </c>
      <c r="G10417" s="8" t="n">
        <f aca="false">G10401+1</f>
        <v>650</v>
      </c>
      <c r="H10417" s="1" t="s">
        <v>38</v>
      </c>
    </row>
    <row r="10418" customFormat="false" ht="15" hidden="false" customHeight="false" outlineLevel="0" collapsed="false">
      <c r="A10418" s="1" t="n">
        <f aca="false">A10417+1</f>
        <v>10414</v>
      </c>
      <c r="B10418" s="1" t="n">
        <f aca="false">B10417+1</f>
        <v>22701</v>
      </c>
      <c r="E10418" s="2" t="s">
        <v>15642</v>
      </c>
      <c r="F10418" s="7" t="s">
        <v>6</v>
      </c>
      <c r="G10418" s="8" t="n">
        <f aca="false">G10402+1</f>
        <v>650</v>
      </c>
      <c r="H10418" s="1" t="s">
        <v>40</v>
      </c>
    </row>
    <row r="10419" customFormat="false" ht="15" hidden="false" customHeight="false" outlineLevel="0" collapsed="false">
      <c r="A10419" s="1" t="n">
        <f aca="false">A10418+1</f>
        <v>10415</v>
      </c>
      <c r="B10419" s="1" t="n">
        <f aca="false">B10418+1</f>
        <v>22702</v>
      </c>
      <c r="D10419" s="2" t="s">
        <v>15643</v>
      </c>
      <c r="E10419" s="2" t="s">
        <v>15644</v>
      </c>
      <c r="F10419" s="7" t="s">
        <v>6</v>
      </c>
      <c r="G10419" s="8" t="n">
        <f aca="false">G10403+1</f>
        <v>650</v>
      </c>
      <c r="H10419" s="1" t="s">
        <v>43</v>
      </c>
    </row>
    <row r="10420" customFormat="false" ht="15" hidden="false" customHeight="false" outlineLevel="0" collapsed="false">
      <c r="A10420" s="1" t="n">
        <f aca="false">A10419+1</f>
        <v>10416</v>
      </c>
      <c r="B10420" s="1" t="n">
        <f aca="false">B10419+1</f>
        <v>22703</v>
      </c>
      <c r="E10420" s="2" t="s">
        <v>15645</v>
      </c>
      <c r="F10420" s="7" t="s">
        <v>6</v>
      </c>
      <c r="G10420" s="8" t="n">
        <f aca="false">G10404+1</f>
        <v>650</v>
      </c>
      <c r="H10420" s="1" t="s">
        <v>45</v>
      </c>
    </row>
    <row r="10421" customFormat="false" ht="15" hidden="false" customHeight="false" outlineLevel="0" collapsed="false">
      <c r="A10421" s="1" t="n">
        <f aca="false">A10420+1</f>
        <v>10417</v>
      </c>
      <c r="B10421" s="1" t="n">
        <f aca="false">B10420+1</f>
        <v>22704</v>
      </c>
      <c r="D10421" s="2" t="s">
        <v>15646</v>
      </c>
      <c r="E10421" s="2" t="s">
        <v>15647</v>
      </c>
      <c r="F10421" s="7" t="s">
        <v>6</v>
      </c>
      <c r="G10421" s="8" t="n">
        <f aca="false">G10405+1</f>
        <v>651</v>
      </c>
      <c r="H10421" s="1" t="s">
        <v>8</v>
      </c>
    </row>
    <row r="10422" customFormat="false" ht="15" hidden="false" customHeight="false" outlineLevel="0" collapsed="false">
      <c r="A10422" s="1" t="n">
        <f aca="false">A10421+1</f>
        <v>10418</v>
      </c>
      <c r="B10422" s="1" t="n">
        <f aca="false">B10421+1</f>
        <v>22705</v>
      </c>
      <c r="E10422" s="2" t="s">
        <v>15648</v>
      </c>
      <c r="F10422" s="7" t="s">
        <v>6</v>
      </c>
      <c r="G10422" s="8" t="n">
        <f aca="false">G10406+1</f>
        <v>651</v>
      </c>
      <c r="H10422" s="1" t="s">
        <v>10</v>
      </c>
    </row>
    <row r="10423" customFormat="false" ht="15" hidden="false" customHeight="false" outlineLevel="0" collapsed="false">
      <c r="A10423" s="1" t="n">
        <f aca="false">A10422+1</f>
        <v>10419</v>
      </c>
      <c r="B10423" s="1" t="n">
        <f aca="false">B10422+1</f>
        <v>22706</v>
      </c>
      <c r="D10423" s="2" t="s">
        <v>15649</v>
      </c>
      <c r="E10423" s="2" t="s">
        <v>15650</v>
      </c>
      <c r="F10423" s="7" t="s">
        <v>6</v>
      </c>
      <c r="G10423" s="8" t="n">
        <f aca="false">G10407+1</f>
        <v>651</v>
      </c>
      <c r="H10423" s="1" t="s">
        <v>13</v>
      </c>
    </row>
    <row r="10424" customFormat="false" ht="15" hidden="false" customHeight="false" outlineLevel="0" collapsed="false">
      <c r="A10424" s="1" t="n">
        <f aca="false">A10423+1</f>
        <v>10420</v>
      </c>
      <c r="B10424" s="1" t="n">
        <f aca="false">B10423+1</f>
        <v>22707</v>
      </c>
      <c r="E10424" s="2" t="s">
        <v>15651</v>
      </c>
      <c r="F10424" s="7" t="s">
        <v>6</v>
      </c>
      <c r="G10424" s="8" t="n">
        <f aca="false">G10408+1</f>
        <v>651</v>
      </c>
      <c r="H10424" s="1" t="s">
        <v>15</v>
      </c>
    </row>
    <row r="10425" customFormat="false" ht="15" hidden="false" customHeight="false" outlineLevel="0" collapsed="false">
      <c r="A10425" s="1" t="n">
        <f aca="false">A10424+1</f>
        <v>10421</v>
      </c>
      <c r="B10425" s="1" t="n">
        <f aca="false">B10424+1</f>
        <v>22708</v>
      </c>
      <c r="D10425" s="2" t="s">
        <v>15652</v>
      </c>
      <c r="E10425" s="2" t="s">
        <v>15653</v>
      </c>
      <c r="F10425" s="7" t="s">
        <v>6</v>
      </c>
      <c r="G10425" s="8" t="n">
        <f aca="false">G10409+1</f>
        <v>651</v>
      </c>
      <c r="H10425" s="1" t="s">
        <v>18</v>
      </c>
    </row>
    <row r="10426" customFormat="false" ht="15" hidden="false" customHeight="false" outlineLevel="0" collapsed="false">
      <c r="A10426" s="1" t="n">
        <f aca="false">A10425+1</f>
        <v>10422</v>
      </c>
      <c r="B10426" s="1" t="n">
        <f aca="false">B10425+1</f>
        <v>22709</v>
      </c>
      <c r="E10426" s="2" t="s">
        <v>15654</v>
      </c>
      <c r="F10426" s="7" t="s">
        <v>6</v>
      </c>
      <c r="G10426" s="8" t="n">
        <f aca="false">G10410+1</f>
        <v>651</v>
      </c>
      <c r="H10426" s="1" t="s">
        <v>20</v>
      </c>
    </row>
    <row r="10427" customFormat="false" ht="15" hidden="false" customHeight="false" outlineLevel="0" collapsed="false">
      <c r="A10427" s="1" t="n">
        <f aca="false">A10426+1</f>
        <v>10423</v>
      </c>
      <c r="B10427" s="1" t="n">
        <f aca="false">B10426+1</f>
        <v>22710</v>
      </c>
      <c r="D10427" s="2" t="s">
        <v>15655</v>
      </c>
      <c r="E10427" s="2" t="s">
        <v>15656</v>
      </c>
      <c r="F10427" s="7" t="s">
        <v>6</v>
      </c>
      <c r="G10427" s="8" t="n">
        <f aca="false">G10411+1</f>
        <v>651</v>
      </c>
      <c r="H10427" s="1" t="s">
        <v>23</v>
      </c>
    </row>
    <row r="10428" customFormat="false" ht="15" hidden="false" customHeight="false" outlineLevel="0" collapsed="false">
      <c r="A10428" s="1" t="n">
        <f aca="false">A10427+1</f>
        <v>10424</v>
      </c>
      <c r="B10428" s="1" t="n">
        <f aca="false">B10427+1</f>
        <v>22711</v>
      </c>
      <c r="E10428" s="2" t="s">
        <v>15657</v>
      </c>
      <c r="F10428" s="7" t="s">
        <v>6</v>
      </c>
      <c r="G10428" s="8" t="n">
        <f aca="false">G10412+1</f>
        <v>651</v>
      </c>
      <c r="H10428" s="1" t="s">
        <v>25</v>
      </c>
    </row>
    <row r="10429" customFormat="false" ht="15" hidden="false" customHeight="false" outlineLevel="0" collapsed="false">
      <c r="A10429" s="1" t="n">
        <f aca="false">A10428+1</f>
        <v>10425</v>
      </c>
      <c r="B10429" s="1" t="n">
        <f aca="false">B10428+1</f>
        <v>22712</v>
      </c>
      <c r="D10429" s="2" t="s">
        <v>15658</v>
      </c>
      <c r="E10429" s="2" t="s">
        <v>15659</v>
      </c>
      <c r="F10429" s="7" t="s">
        <v>6</v>
      </c>
      <c r="G10429" s="8" t="n">
        <f aca="false">G10413+1</f>
        <v>651</v>
      </c>
      <c r="H10429" s="1" t="s">
        <v>28</v>
      </c>
    </row>
    <row r="10430" customFormat="false" ht="15" hidden="false" customHeight="false" outlineLevel="0" collapsed="false">
      <c r="A10430" s="1" t="n">
        <f aca="false">A10429+1</f>
        <v>10426</v>
      </c>
      <c r="B10430" s="1" t="n">
        <f aca="false">B10429+1</f>
        <v>22713</v>
      </c>
      <c r="E10430" s="2" t="s">
        <v>15660</v>
      </c>
      <c r="F10430" s="7" t="s">
        <v>6</v>
      </c>
      <c r="G10430" s="8" t="n">
        <f aca="false">G10414+1</f>
        <v>651</v>
      </c>
      <c r="H10430" s="1" t="s">
        <v>30</v>
      </c>
    </row>
    <row r="10431" customFormat="false" ht="15" hidden="false" customHeight="false" outlineLevel="0" collapsed="false">
      <c r="A10431" s="1" t="n">
        <f aca="false">A10430+1</f>
        <v>10427</v>
      </c>
      <c r="B10431" s="1" t="n">
        <f aca="false">B10430+1</f>
        <v>22714</v>
      </c>
      <c r="D10431" s="2" t="s">
        <v>15661</v>
      </c>
      <c r="E10431" s="2" t="s">
        <v>15662</v>
      </c>
      <c r="F10431" s="7" t="s">
        <v>6</v>
      </c>
      <c r="G10431" s="8" t="n">
        <f aca="false">G10415+1</f>
        <v>651</v>
      </c>
      <c r="H10431" s="1" t="s">
        <v>33</v>
      </c>
    </row>
    <row r="10432" customFormat="false" ht="15" hidden="false" customHeight="false" outlineLevel="0" collapsed="false">
      <c r="A10432" s="1" t="n">
        <f aca="false">A10431+1</f>
        <v>10428</v>
      </c>
      <c r="B10432" s="1" t="n">
        <f aca="false">B10431+1</f>
        <v>22715</v>
      </c>
      <c r="E10432" s="2" t="s">
        <v>15663</v>
      </c>
      <c r="F10432" s="7" t="s">
        <v>6</v>
      </c>
      <c r="G10432" s="8" t="n">
        <f aca="false">G10416+1</f>
        <v>651</v>
      </c>
      <c r="H10432" s="1" t="s">
        <v>35</v>
      </c>
    </row>
    <row r="10433" customFormat="false" ht="15" hidden="false" customHeight="false" outlineLevel="0" collapsed="false">
      <c r="A10433" s="1" t="n">
        <f aca="false">A10432+1</f>
        <v>10429</v>
      </c>
      <c r="B10433" s="1" t="n">
        <f aca="false">B10432+1</f>
        <v>22716</v>
      </c>
      <c r="D10433" s="2" t="s">
        <v>15664</v>
      </c>
      <c r="E10433" s="2" t="s">
        <v>15665</v>
      </c>
      <c r="F10433" s="7" t="s">
        <v>6</v>
      </c>
      <c r="G10433" s="8" t="n">
        <f aca="false">G10417+1</f>
        <v>651</v>
      </c>
      <c r="H10433" s="1" t="s">
        <v>38</v>
      </c>
    </row>
    <row r="10434" customFormat="false" ht="15" hidden="false" customHeight="false" outlineLevel="0" collapsed="false">
      <c r="A10434" s="1" t="n">
        <f aca="false">A10433+1</f>
        <v>10430</v>
      </c>
      <c r="B10434" s="1" t="n">
        <f aca="false">B10433+1</f>
        <v>22717</v>
      </c>
      <c r="E10434" s="2" t="s">
        <v>15666</v>
      </c>
      <c r="F10434" s="7" t="s">
        <v>6</v>
      </c>
      <c r="G10434" s="8" t="n">
        <f aca="false">G10418+1</f>
        <v>651</v>
      </c>
      <c r="H10434" s="1" t="s">
        <v>40</v>
      </c>
    </row>
    <row r="10435" customFormat="false" ht="15" hidden="false" customHeight="false" outlineLevel="0" collapsed="false">
      <c r="A10435" s="1" t="n">
        <f aca="false">A10434+1</f>
        <v>10431</v>
      </c>
      <c r="B10435" s="1" t="n">
        <f aca="false">B10434+1</f>
        <v>22718</v>
      </c>
      <c r="D10435" s="2" t="s">
        <v>15667</v>
      </c>
      <c r="E10435" s="2" t="s">
        <v>15668</v>
      </c>
      <c r="F10435" s="7" t="s">
        <v>6</v>
      </c>
      <c r="G10435" s="8" t="n">
        <f aca="false">G10419+1</f>
        <v>651</v>
      </c>
      <c r="H10435" s="1" t="s">
        <v>43</v>
      </c>
    </row>
    <row r="10436" customFormat="false" ht="15" hidden="false" customHeight="false" outlineLevel="0" collapsed="false">
      <c r="A10436" s="1" t="n">
        <f aca="false">A10435+1</f>
        <v>10432</v>
      </c>
      <c r="B10436" s="1" t="n">
        <f aca="false">B10435+1</f>
        <v>22719</v>
      </c>
      <c r="E10436" s="2" t="s">
        <v>15669</v>
      </c>
      <c r="F10436" s="7" t="s">
        <v>6</v>
      </c>
      <c r="G10436" s="8" t="n">
        <f aca="false">G10420+1</f>
        <v>651</v>
      </c>
      <c r="H10436" s="1" t="s">
        <v>45</v>
      </c>
    </row>
    <row r="10437" customFormat="false" ht="15" hidden="false" customHeight="false" outlineLevel="0" collapsed="false">
      <c r="A10437" s="1" t="n">
        <f aca="false">A10436+1</f>
        <v>10433</v>
      </c>
      <c r="B10437" s="1" t="n">
        <f aca="false">B10436+1</f>
        <v>22720</v>
      </c>
      <c r="D10437" s="2" t="s">
        <v>15670</v>
      </c>
      <c r="E10437" s="2" t="s">
        <v>15671</v>
      </c>
      <c r="F10437" s="7" t="s">
        <v>6</v>
      </c>
      <c r="G10437" s="8" t="n">
        <f aca="false">G10421+1</f>
        <v>652</v>
      </c>
      <c r="H10437" s="1" t="s">
        <v>8</v>
      </c>
    </row>
    <row r="10438" customFormat="false" ht="15" hidden="false" customHeight="false" outlineLevel="0" collapsed="false">
      <c r="A10438" s="1" t="n">
        <f aca="false">A10437+1</f>
        <v>10434</v>
      </c>
      <c r="B10438" s="1" t="n">
        <f aca="false">B10437+1</f>
        <v>22721</v>
      </c>
      <c r="E10438" s="2" t="s">
        <v>15672</v>
      </c>
      <c r="F10438" s="7" t="s">
        <v>6</v>
      </c>
      <c r="G10438" s="8" t="n">
        <f aca="false">G10422+1</f>
        <v>652</v>
      </c>
      <c r="H10438" s="1" t="s">
        <v>10</v>
      </c>
    </row>
    <row r="10439" customFormat="false" ht="15" hidden="false" customHeight="false" outlineLevel="0" collapsed="false">
      <c r="A10439" s="1" t="n">
        <f aca="false">A10438+1</f>
        <v>10435</v>
      </c>
      <c r="B10439" s="1" t="n">
        <f aca="false">B10438+1</f>
        <v>22722</v>
      </c>
      <c r="D10439" s="2" t="s">
        <v>15673</v>
      </c>
      <c r="E10439" s="2" t="s">
        <v>15674</v>
      </c>
      <c r="F10439" s="7" t="s">
        <v>6</v>
      </c>
      <c r="G10439" s="8" t="n">
        <f aca="false">G10423+1</f>
        <v>652</v>
      </c>
      <c r="H10439" s="1" t="s">
        <v>13</v>
      </c>
    </row>
    <row r="10440" customFormat="false" ht="15" hidden="false" customHeight="false" outlineLevel="0" collapsed="false">
      <c r="A10440" s="1" t="n">
        <f aca="false">A10439+1</f>
        <v>10436</v>
      </c>
      <c r="B10440" s="1" t="n">
        <f aca="false">B10439+1</f>
        <v>22723</v>
      </c>
      <c r="E10440" s="2" t="s">
        <v>15675</v>
      </c>
      <c r="F10440" s="7" t="s">
        <v>6</v>
      </c>
      <c r="G10440" s="8" t="n">
        <f aca="false">G10424+1</f>
        <v>652</v>
      </c>
      <c r="H10440" s="1" t="s">
        <v>15</v>
      </c>
    </row>
    <row r="10441" customFormat="false" ht="15" hidden="false" customHeight="false" outlineLevel="0" collapsed="false">
      <c r="A10441" s="1" t="n">
        <f aca="false">A10440+1</f>
        <v>10437</v>
      </c>
      <c r="B10441" s="1" t="n">
        <f aca="false">B10440+1</f>
        <v>22724</v>
      </c>
      <c r="D10441" s="2" t="s">
        <v>15676</v>
      </c>
      <c r="E10441" s="2" t="s">
        <v>15677</v>
      </c>
      <c r="F10441" s="7" t="s">
        <v>6</v>
      </c>
      <c r="G10441" s="8" t="n">
        <f aca="false">G10425+1</f>
        <v>652</v>
      </c>
      <c r="H10441" s="1" t="s">
        <v>18</v>
      </c>
    </row>
    <row r="10442" customFormat="false" ht="15" hidden="false" customHeight="false" outlineLevel="0" collapsed="false">
      <c r="A10442" s="1" t="n">
        <f aca="false">A10441+1</f>
        <v>10438</v>
      </c>
      <c r="B10442" s="1" t="n">
        <f aca="false">B10441+1</f>
        <v>22725</v>
      </c>
      <c r="E10442" s="2" t="s">
        <v>15678</v>
      </c>
      <c r="F10442" s="7" t="s">
        <v>6</v>
      </c>
      <c r="G10442" s="8" t="n">
        <f aca="false">G10426+1</f>
        <v>652</v>
      </c>
      <c r="H10442" s="1" t="s">
        <v>20</v>
      </c>
    </row>
    <row r="10443" customFormat="false" ht="15" hidden="false" customHeight="false" outlineLevel="0" collapsed="false">
      <c r="A10443" s="1" t="n">
        <f aca="false">A10442+1</f>
        <v>10439</v>
      </c>
      <c r="B10443" s="1" t="n">
        <f aca="false">B10442+1</f>
        <v>22726</v>
      </c>
      <c r="D10443" s="2" t="s">
        <v>15679</v>
      </c>
      <c r="E10443" s="2" t="s">
        <v>15680</v>
      </c>
      <c r="F10443" s="7" t="s">
        <v>6</v>
      </c>
      <c r="G10443" s="8" t="n">
        <f aca="false">G10427+1</f>
        <v>652</v>
      </c>
      <c r="H10443" s="1" t="s">
        <v>23</v>
      </c>
    </row>
    <row r="10444" customFormat="false" ht="15" hidden="false" customHeight="false" outlineLevel="0" collapsed="false">
      <c r="A10444" s="1" t="n">
        <f aca="false">A10443+1</f>
        <v>10440</v>
      </c>
      <c r="B10444" s="1" t="n">
        <f aca="false">B10443+1</f>
        <v>22727</v>
      </c>
      <c r="E10444" s="2" t="s">
        <v>15681</v>
      </c>
      <c r="F10444" s="7" t="s">
        <v>6</v>
      </c>
      <c r="G10444" s="8" t="n">
        <f aca="false">G10428+1</f>
        <v>652</v>
      </c>
      <c r="H10444" s="1" t="s">
        <v>25</v>
      </c>
    </row>
    <row r="10445" customFormat="false" ht="15" hidden="false" customHeight="false" outlineLevel="0" collapsed="false">
      <c r="A10445" s="1" t="n">
        <f aca="false">A10444+1</f>
        <v>10441</v>
      </c>
      <c r="B10445" s="1" t="n">
        <f aca="false">B10444+1</f>
        <v>22728</v>
      </c>
      <c r="D10445" s="2" t="s">
        <v>15682</v>
      </c>
      <c r="E10445" s="2" t="s">
        <v>15683</v>
      </c>
      <c r="F10445" s="7" t="s">
        <v>6</v>
      </c>
      <c r="G10445" s="8" t="n">
        <f aca="false">G10429+1</f>
        <v>652</v>
      </c>
      <c r="H10445" s="1" t="s">
        <v>28</v>
      </c>
    </row>
    <row r="10446" customFormat="false" ht="15" hidden="false" customHeight="false" outlineLevel="0" collapsed="false">
      <c r="A10446" s="1" t="n">
        <f aca="false">A10445+1</f>
        <v>10442</v>
      </c>
      <c r="B10446" s="1" t="n">
        <f aca="false">B10445+1</f>
        <v>22729</v>
      </c>
      <c r="E10446" s="2" t="s">
        <v>15684</v>
      </c>
      <c r="F10446" s="7" t="s">
        <v>6</v>
      </c>
      <c r="G10446" s="8" t="n">
        <f aca="false">G10430+1</f>
        <v>652</v>
      </c>
      <c r="H10446" s="1" t="s">
        <v>30</v>
      </c>
    </row>
    <row r="10447" customFormat="false" ht="15" hidden="false" customHeight="false" outlineLevel="0" collapsed="false">
      <c r="A10447" s="1" t="n">
        <f aca="false">A10446+1</f>
        <v>10443</v>
      </c>
      <c r="B10447" s="1" t="n">
        <f aca="false">B10446+1</f>
        <v>22730</v>
      </c>
      <c r="D10447" s="2" t="s">
        <v>15685</v>
      </c>
      <c r="E10447" s="2" t="s">
        <v>15686</v>
      </c>
      <c r="F10447" s="7" t="s">
        <v>6</v>
      </c>
      <c r="G10447" s="8" t="n">
        <f aca="false">G10431+1</f>
        <v>652</v>
      </c>
      <c r="H10447" s="1" t="s">
        <v>33</v>
      </c>
    </row>
    <row r="10448" customFormat="false" ht="15" hidden="false" customHeight="false" outlineLevel="0" collapsed="false">
      <c r="A10448" s="1" t="n">
        <f aca="false">A10447+1</f>
        <v>10444</v>
      </c>
      <c r="B10448" s="1" t="n">
        <f aca="false">B10447+1</f>
        <v>22731</v>
      </c>
      <c r="E10448" s="2" t="s">
        <v>15687</v>
      </c>
      <c r="F10448" s="7" t="s">
        <v>6</v>
      </c>
      <c r="G10448" s="8" t="n">
        <f aca="false">G10432+1</f>
        <v>652</v>
      </c>
      <c r="H10448" s="1" t="s">
        <v>35</v>
      </c>
    </row>
    <row r="10449" customFormat="false" ht="15" hidden="false" customHeight="false" outlineLevel="0" collapsed="false">
      <c r="A10449" s="1" t="n">
        <f aca="false">A10448+1</f>
        <v>10445</v>
      </c>
      <c r="B10449" s="1" t="n">
        <f aca="false">B10448+1</f>
        <v>22732</v>
      </c>
      <c r="D10449" s="2" t="s">
        <v>15688</v>
      </c>
      <c r="E10449" s="2" t="s">
        <v>15689</v>
      </c>
      <c r="F10449" s="7" t="s">
        <v>6</v>
      </c>
      <c r="G10449" s="8" t="n">
        <f aca="false">G10433+1</f>
        <v>652</v>
      </c>
      <c r="H10449" s="1" t="s">
        <v>38</v>
      </c>
    </row>
    <row r="10450" customFormat="false" ht="15" hidden="false" customHeight="false" outlineLevel="0" collapsed="false">
      <c r="A10450" s="1" t="n">
        <f aca="false">A10449+1</f>
        <v>10446</v>
      </c>
      <c r="B10450" s="1" t="n">
        <f aca="false">B10449+1</f>
        <v>22733</v>
      </c>
      <c r="E10450" s="2" t="s">
        <v>15690</v>
      </c>
      <c r="F10450" s="7" t="s">
        <v>6</v>
      </c>
      <c r="G10450" s="8" t="n">
        <f aca="false">G10434+1</f>
        <v>652</v>
      </c>
      <c r="H10450" s="1" t="s">
        <v>40</v>
      </c>
    </row>
    <row r="10451" customFormat="false" ht="15" hidden="false" customHeight="false" outlineLevel="0" collapsed="false">
      <c r="A10451" s="1" t="n">
        <f aca="false">A10450+1</f>
        <v>10447</v>
      </c>
      <c r="B10451" s="1" t="n">
        <f aca="false">B10450+1</f>
        <v>22734</v>
      </c>
      <c r="D10451" s="2" t="s">
        <v>15691</v>
      </c>
      <c r="E10451" s="2" t="s">
        <v>15692</v>
      </c>
      <c r="F10451" s="7" t="s">
        <v>6</v>
      </c>
      <c r="G10451" s="8" t="n">
        <f aca="false">G10435+1</f>
        <v>652</v>
      </c>
      <c r="H10451" s="1" t="s">
        <v>43</v>
      </c>
    </row>
    <row r="10452" customFormat="false" ht="15" hidden="false" customHeight="false" outlineLevel="0" collapsed="false">
      <c r="A10452" s="1" t="n">
        <f aca="false">A10451+1</f>
        <v>10448</v>
      </c>
      <c r="B10452" s="1" t="n">
        <f aca="false">B10451+1</f>
        <v>22735</v>
      </c>
      <c r="E10452" s="2" t="s">
        <v>15693</v>
      </c>
      <c r="F10452" s="7" t="s">
        <v>6</v>
      </c>
      <c r="G10452" s="8" t="n">
        <f aca="false">G10436+1</f>
        <v>652</v>
      </c>
      <c r="H10452" s="1" t="s">
        <v>45</v>
      </c>
    </row>
    <row r="10453" customFormat="false" ht="15" hidden="false" customHeight="false" outlineLevel="0" collapsed="false">
      <c r="A10453" s="1" t="n">
        <f aca="false">A10452+1</f>
        <v>10449</v>
      </c>
      <c r="B10453" s="1" t="n">
        <f aca="false">B10452+1</f>
        <v>22736</v>
      </c>
      <c r="D10453" s="2" t="s">
        <v>15694</v>
      </c>
      <c r="E10453" s="2" t="s">
        <v>15695</v>
      </c>
      <c r="F10453" s="7" t="s">
        <v>6</v>
      </c>
      <c r="G10453" s="8" t="n">
        <f aca="false">G10437+1</f>
        <v>653</v>
      </c>
      <c r="H10453" s="1" t="s">
        <v>8</v>
      </c>
    </row>
    <row r="10454" customFormat="false" ht="15" hidden="false" customHeight="false" outlineLevel="0" collapsed="false">
      <c r="A10454" s="1" t="n">
        <f aca="false">A10453+1</f>
        <v>10450</v>
      </c>
      <c r="B10454" s="1" t="n">
        <f aca="false">B10453+1</f>
        <v>22737</v>
      </c>
      <c r="E10454" s="2" t="s">
        <v>15696</v>
      </c>
      <c r="F10454" s="7" t="s">
        <v>6</v>
      </c>
      <c r="G10454" s="8" t="n">
        <f aca="false">G10438+1</f>
        <v>653</v>
      </c>
      <c r="H10454" s="1" t="s">
        <v>10</v>
      </c>
    </row>
    <row r="10455" customFormat="false" ht="15" hidden="false" customHeight="false" outlineLevel="0" collapsed="false">
      <c r="A10455" s="1" t="n">
        <f aca="false">A10454+1</f>
        <v>10451</v>
      </c>
      <c r="B10455" s="1" t="n">
        <f aca="false">B10454+1</f>
        <v>22738</v>
      </c>
      <c r="D10455" s="2" t="s">
        <v>15697</v>
      </c>
      <c r="E10455" s="2" t="s">
        <v>15698</v>
      </c>
      <c r="F10455" s="7" t="s">
        <v>6</v>
      </c>
      <c r="G10455" s="8" t="n">
        <f aca="false">G10439+1</f>
        <v>653</v>
      </c>
      <c r="H10455" s="1" t="s">
        <v>13</v>
      </c>
    </row>
    <row r="10456" customFormat="false" ht="15" hidden="false" customHeight="false" outlineLevel="0" collapsed="false">
      <c r="A10456" s="1" t="n">
        <f aca="false">A10455+1</f>
        <v>10452</v>
      </c>
      <c r="B10456" s="1" t="n">
        <f aca="false">B10455+1</f>
        <v>22739</v>
      </c>
      <c r="E10456" s="2" t="s">
        <v>15699</v>
      </c>
      <c r="F10456" s="7" t="s">
        <v>6</v>
      </c>
      <c r="G10456" s="8" t="n">
        <f aca="false">G10440+1</f>
        <v>653</v>
      </c>
      <c r="H10456" s="1" t="s">
        <v>15</v>
      </c>
    </row>
    <row r="10457" customFormat="false" ht="15" hidden="false" customHeight="false" outlineLevel="0" collapsed="false">
      <c r="A10457" s="1" t="n">
        <f aca="false">A10456+1</f>
        <v>10453</v>
      </c>
      <c r="B10457" s="1" t="n">
        <f aca="false">B10456+1</f>
        <v>22740</v>
      </c>
      <c r="D10457" s="2" t="s">
        <v>15700</v>
      </c>
      <c r="E10457" s="2" t="s">
        <v>15701</v>
      </c>
      <c r="F10457" s="7" t="s">
        <v>6</v>
      </c>
      <c r="G10457" s="8" t="n">
        <f aca="false">G10441+1</f>
        <v>653</v>
      </c>
      <c r="H10457" s="1" t="s">
        <v>18</v>
      </c>
    </row>
    <row r="10458" customFormat="false" ht="15" hidden="false" customHeight="false" outlineLevel="0" collapsed="false">
      <c r="A10458" s="1" t="n">
        <f aca="false">A10457+1</f>
        <v>10454</v>
      </c>
      <c r="B10458" s="1" t="n">
        <f aca="false">B10457+1</f>
        <v>22741</v>
      </c>
      <c r="E10458" s="2" t="s">
        <v>15702</v>
      </c>
      <c r="F10458" s="7" t="s">
        <v>6</v>
      </c>
      <c r="G10458" s="8" t="n">
        <f aca="false">G10442+1</f>
        <v>653</v>
      </c>
      <c r="H10458" s="1" t="s">
        <v>20</v>
      </c>
    </row>
    <row r="10459" customFormat="false" ht="15" hidden="false" customHeight="false" outlineLevel="0" collapsed="false">
      <c r="A10459" s="1" t="n">
        <f aca="false">A10458+1</f>
        <v>10455</v>
      </c>
      <c r="B10459" s="1" t="n">
        <f aca="false">B10458+1</f>
        <v>22742</v>
      </c>
      <c r="D10459" s="2" t="s">
        <v>15703</v>
      </c>
      <c r="E10459" s="2" t="s">
        <v>15704</v>
      </c>
      <c r="F10459" s="7" t="s">
        <v>6</v>
      </c>
      <c r="G10459" s="8" t="n">
        <f aca="false">G10443+1</f>
        <v>653</v>
      </c>
      <c r="H10459" s="1" t="s">
        <v>23</v>
      </c>
    </row>
    <row r="10460" customFormat="false" ht="15" hidden="false" customHeight="false" outlineLevel="0" collapsed="false">
      <c r="A10460" s="1" t="n">
        <f aca="false">A10459+1</f>
        <v>10456</v>
      </c>
      <c r="B10460" s="1" t="n">
        <f aca="false">B10459+1</f>
        <v>22743</v>
      </c>
      <c r="E10460" s="2" t="s">
        <v>15705</v>
      </c>
      <c r="F10460" s="7" t="s">
        <v>6</v>
      </c>
      <c r="G10460" s="8" t="n">
        <f aca="false">G10444+1</f>
        <v>653</v>
      </c>
      <c r="H10460" s="1" t="s">
        <v>25</v>
      </c>
    </row>
    <row r="10461" customFormat="false" ht="15" hidden="false" customHeight="false" outlineLevel="0" collapsed="false">
      <c r="A10461" s="1" t="n">
        <f aca="false">A10460+1</f>
        <v>10457</v>
      </c>
      <c r="B10461" s="1" t="n">
        <f aca="false">B10460+1</f>
        <v>22744</v>
      </c>
      <c r="D10461" s="2" t="s">
        <v>15706</v>
      </c>
      <c r="E10461" s="2" t="s">
        <v>15707</v>
      </c>
      <c r="F10461" s="7" t="s">
        <v>6</v>
      </c>
      <c r="G10461" s="8" t="n">
        <f aca="false">G10445+1</f>
        <v>653</v>
      </c>
      <c r="H10461" s="1" t="s">
        <v>28</v>
      </c>
    </row>
    <row r="10462" customFormat="false" ht="15" hidden="false" customHeight="false" outlineLevel="0" collapsed="false">
      <c r="A10462" s="1" t="n">
        <f aca="false">A10461+1</f>
        <v>10458</v>
      </c>
      <c r="B10462" s="1" t="n">
        <f aca="false">B10461+1</f>
        <v>22745</v>
      </c>
      <c r="E10462" s="2" t="s">
        <v>15708</v>
      </c>
      <c r="F10462" s="7" t="s">
        <v>6</v>
      </c>
      <c r="G10462" s="8" t="n">
        <f aca="false">G10446+1</f>
        <v>653</v>
      </c>
      <c r="H10462" s="1" t="s">
        <v>30</v>
      </c>
    </row>
    <row r="10463" customFormat="false" ht="15" hidden="false" customHeight="false" outlineLevel="0" collapsed="false">
      <c r="A10463" s="1" t="n">
        <f aca="false">A10462+1</f>
        <v>10459</v>
      </c>
      <c r="B10463" s="1" t="n">
        <f aca="false">B10462+1</f>
        <v>22746</v>
      </c>
      <c r="D10463" s="2" t="s">
        <v>15709</v>
      </c>
      <c r="E10463" s="2" t="s">
        <v>15710</v>
      </c>
      <c r="F10463" s="7" t="s">
        <v>6</v>
      </c>
      <c r="G10463" s="8" t="n">
        <f aca="false">G10447+1</f>
        <v>653</v>
      </c>
      <c r="H10463" s="1" t="s">
        <v>33</v>
      </c>
    </row>
    <row r="10464" customFormat="false" ht="15" hidden="false" customHeight="false" outlineLevel="0" collapsed="false">
      <c r="A10464" s="1" t="n">
        <f aca="false">A10463+1</f>
        <v>10460</v>
      </c>
      <c r="B10464" s="1" t="n">
        <f aca="false">B10463+1</f>
        <v>22747</v>
      </c>
      <c r="E10464" s="2" t="s">
        <v>15711</v>
      </c>
      <c r="F10464" s="7" t="s">
        <v>6</v>
      </c>
      <c r="G10464" s="8" t="n">
        <f aca="false">G10448+1</f>
        <v>653</v>
      </c>
      <c r="H10464" s="1" t="s">
        <v>35</v>
      </c>
    </row>
    <row r="10465" customFormat="false" ht="15" hidden="false" customHeight="false" outlineLevel="0" collapsed="false">
      <c r="A10465" s="1" t="n">
        <f aca="false">A10464+1</f>
        <v>10461</v>
      </c>
      <c r="B10465" s="1" t="n">
        <f aca="false">B10464+1</f>
        <v>22748</v>
      </c>
      <c r="D10465" s="2" t="s">
        <v>15712</v>
      </c>
      <c r="E10465" s="2" t="s">
        <v>15713</v>
      </c>
      <c r="F10465" s="7" t="s">
        <v>6</v>
      </c>
      <c r="G10465" s="8" t="n">
        <f aca="false">G10449+1</f>
        <v>653</v>
      </c>
      <c r="H10465" s="1" t="s">
        <v>38</v>
      </c>
    </row>
    <row r="10466" customFormat="false" ht="15" hidden="false" customHeight="false" outlineLevel="0" collapsed="false">
      <c r="A10466" s="1" t="n">
        <f aca="false">A10465+1</f>
        <v>10462</v>
      </c>
      <c r="B10466" s="1" t="n">
        <f aca="false">B10465+1</f>
        <v>22749</v>
      </c>
      <c r="E10466" s="2" t="s">
        <v>15714</v>
      </c>
      <c r="F10466" s="7" t="s">
        <v>6</v>
      </c>
      <c r="G10466" s="8" t="n">
        <f aca="false">G10450+1</f>
        <v>653</v>
      </c>
      <c r="H10466" s="1" t="s">
        <v>40</v>
      </c>
    </row>
    <row r="10467" customFormat="false" ht="15" hidden="false" customHeight="false" outlineLevel="0" collapsed="false">
      <c r="A10467" s="1" t="n">
        <f aca="false">A10466+1</f>
        <v>10463</v>
      </c>
      <c r="B10467" s="1" t="n">
        <f aca="false">B10466+1</f>
        <v>22750</v>
      </c>
      <c r="D10467" s="2" t="s">
        <v>15715</v>
      </c>
      <c r="E10467" s="2" t="s">
        <v>15716</v>
      </c>
      <c r="F10467" s="7" t="s">
        <v>6</v>
      </c>
      <c r="G10467" s="8" t="n">
        <f aca="false">G10451+1</f>
        <v>653</v>
      </c>
      <c r="H10467" s="1" t="s">
        <v>43</v>
      </c>
    </row>
    <row r="10468" customFormat="false" ht="15" hidden="false" customHeight="false" outlineLevel="0" collapsed="false">
      <c r="A10468" s="1" t="n">
        <f aca="false">A10467+1</f>
        <v>10464</v>
      </c>
      <c r="B10468" s="1" t="n">
        <f aca="false">B10467+1</f>
        <v>22751</v>
      </c>
      <c r="E10468" s="2" t="s">
        <v>15717</v>
      </c>
      <c r="F10468" s="7" t="s">
        <v>6</v>
      </c>
      <c r="G10468" s="8" t="n">
        <f aca="false">G10452+1</f>
        <v>653</v>
      </c>
      <c r="H10468" s="1" t="s">
        <v>45</v>
      </c>
    </row>
    <row r="10469" customFormat="false" ht="15" hidden="false" customHeight="false" outlineLevel="0" collapsed="false">
      <c r="A10469" s="1" t="n">
        <f aca="false">A10468+1</f>
        <v>10465</v>
      </c>
      <c r="B10469" s="1" t="n">
        <f aca="false">B10468+1</f>
        <v>22752</v>
      </c>
      <c r="D10469" s="2" t="s">
        <v>15718</v>
      </c>
      <c r="E10469" s="2" t="s">
        <v>15719</v>
      </c>
      <c r="F10469" s="7" t="s">
        <v>6</v>
      </c>
      <c r="G10469" s="8" t="n">
        <f aca="false">G10453+1</f>
        <v>654</v>
      </c>
      <c r="H10469" s="1" t="s">
        <v>8</v>
      </c>
    </row>
    <row r="10470" customFormat="false" ht="15" hidden="false" customHeight="false" outlineLevel="0" collapsed="false">
      <c r="A10470" s="1" t="n">
        <f aca="false">A10469+1</f>
        <v>10466</v>
      </c>
      <c r="B10470" s="1" t="n">
        <f aca="false">B10469+1</f>
        <v>22753</v>
      </c>
      <c r="E10470" s="2" t="s">
        <v>15720</v>
      </c>
      <c r="F10470" s="7" t="s">
        <v>6</v>
      </c>
      <c r="G10470" s="8" t="n">
        <f aca="false">G10454+1</f>
        <v>654</v>
      </c>
      <c r="H10470" s="1" t="s">
        <v>10</v>
      </c>
    </row>
    <row r="10471" customFormat="false" ht="15" hidden="false" customHeight="false" outlineLevel="0" collapsed="false">
      <c r="A10471" s="1" t="n">
        <f aca="false">A10470+1</f>
        <v>10467</v>
      </c>
      <c r="B10471" s="1" t="n">
        <f aca="false">B10470+1</f>
        <v>22754</v>
      </c>
      <c r="D10471" s="2" t="s">
        <v>15721</v>
      </c>
      <c r="E10471" s="2" t="s">
        <v>15722</v>
      </c>
      <c r="F10471" s="7" t="s">
        <v>6</v>
      </c>
      <c r="G10471" s="8" t="n">
        <f aca="false">G10455+1</f>
        <v>654</v>
      </c>
      <c r="H10471" s="1" t="s">
        <v>13</v>
      </c>
    </row>
    <row r="10472" customFormat="false" ht="15" hidden="false" customHeight="false" outlineLevel="0" collapsed="false">
      <c r="A10472" s="1" t="n">
        <f aca="false">A10471+1</f>
        <v>10468</v>
      </c>
      <c r="B10472" s="1" t="n">
        <f aca="false">B10471+1</f>
        <v>22755</v>
      </c>
      <c r="E10472" s="2" t="s">
        <v>15723</v>
      </c>
      <c r="F10472" s="7" t="s">
        <v>6</v>
      </c>
      <c r="G10472" s="8" t="n">
        <f aca="false">G10456+1</f>
        <v>654</v>
      </c>
      <c r="H10472" s="1" t="s">
        <v>15</v>
      </c>
    </row>
    <row r="10473" customFormat="false" ht="15" hidden="false" customHeight="false" outlineLevel="0" collapsed="false">
      <c r="A10473" s="1" t="n">
        <f aca="false">A10472+1</f>
        <v>10469</v>
      </c>
      <c r="B10473" s="1" t="n">
        <f aca="false">B10472+1</f>
        <v>22756</v>
      </c>
      <c r="D10473" s="2" t="s">
        <v>15724</v>
      </c>
      <c r="E10473" s="2" t="s">
        <v>15725</v>
      </c>
      <c r="F10473" s="7" t="s">
        <v>6</v>
      </c>
      <c r="G10473" s="8" t="n">
        <f aca="false">G10457+1</f>
        <v>654</v>
      </c>
      <c r="H10473" s="1" t="s">
        <v>18</v>
      </c>
    </row>
    <row r="10474" customFormat="false" ht="15" hidden="false" customHeight="false" outlineLevel="0" collapsed="false">
      <c r="A10474" s="1" t="n">
        <f aca="false">A10473+1</f>
        <v>10470</v>
      </c>
      <c r="B10474" s="1" t="n">
        <f aca="false">B10473+1</f>
        <v>22757</v>
      </c>
      <c r="E10474" s="2" t="s">
        <v>15726</v>
      </c>
      <c r="F10474" s="7" t="s">
        <v>6</v>
      </c>
      <c r="G10474" s="8" t="n">
        <f aca="false">G10458+1</f>
        <v>654</v>
      </c>
      <c r="H10474" s="1" t="s">
        <v>20</v>
      </c>
    </row>
    <row r="10475" customFormat="false" ht="15" hidden="false" customHeight="false" outlineLevel="0" collapsed="false">
      <c r="A10475" s="1" t="n">
        <f aca="false">A10474+1</f>
        <v>10471</v>
      </c>
      <c r="B10475" s="1" t="n">
        <f aca="false">B10474+1</f>
        <v>22758</v>
      </c>
      <c r="D10475" s="2" t="s">
        <v>15727</v>
      </c>
      <c r="E10475" s="2" t="s">
        <v>15728</v>
      </c>
      <c r="F10475" s="7" t="s">
        <v>6</v>
      </c>
      <c r="G10475" s="8" t="n">
        <f aca="false">G10459+1</f>
        <v>654</v>
      </c>
      <c r="H10475" s="1" t="s">
        <v>23</v>
      </c>
    </row>
    <row r="10476" customFormat="false" ht="15" hidden="false" customHeight="false" outlineLevel="0" collapsed="false">
      <c r="A10476" s="1" t="n">
        <f aca="false">A10475+1</f>
        <v>10472</v>
      </c>
      <c r="B10476" s="1" t="n">
        <f aca="false">B10475+1</f>
        <v>22759</v>
      </c>
      <c r="E10476" s="2" t="s">
        <v>15729</v>
      </c>
      <c r="F10476" s="7" t="s">
        <v>6</v>
      </c>
      <c r="G10476" s="8" t="n">
        <f aca="false">G10460+1</f>
        <v>654</v>
      </c>
      <c r="H10476" s="1" t="s">
        <v>25</v>
      </c>
    </row>
    <row r="10477" customFormat="false" ht="15" hidden="false" customHeight="false" outlineLevel="0" collapsed="false">
      <c r="A10477" s="1" t="n">
        <f aca="false">A10476+1</f>
        <v>10473</v>
      </c>
      <c r="B10477" s="1" t="n">
        <f aca="false">B10476+1</f>
        <v>22760</v>
      </c>
      <c r="D10477" s="2" t="s">
        <v>15730</v>
      </c>
      <c r="E10477" s="2" t="s">
        <v>15731</v>
      </c>
      <c r="F10477" s="7" t="s">
        <v>6</v>
      </c>
      <c r="G10477" s="8" t="n">
        <f aca="false">G10461+1</f>
        <v>654</v>
      </c>
      <c r="H10477" s="1" t="s">
        <v>28</v>
      </c>
    </row>
    <row r="10478" customFormat="false" ht="15" hidden="false" customHeight="false" outlineLevel="0" collapsed="false">
      <c r="A10478" s="1" t="n">
        <f aca="false">A10477+1</f>
        <v>10474</v>
      </c>
      <c r="B10478" s="1" t="n">
        <f aca="false">B10477+1</f>
        <v>22761</v>
      </c>
      <c r="E10478" s="2" t="s">
        <v>15732</v>
      </c>
      <c r="F10478" s="7" t="s">
        <v>6</v>
      </c>
      <c r="G10478" s="8" t="n">
        <f aca="false">G10462+1</f>
        <v>654</v>
      </c>
      <c r="H10478" s="1" t="s">
        <v>30</v>
      </c>
    </row>
    <row r="10479" customFormat="false" ht="15" hidden="false" customHeight="false" outlineLevel="0" collapsed="false">
      <c r="A10479" s="1" t="n">
        <f aca="false">A10478+1</f>
        <v>10475</v>
      </c>
      <c r="B10479" s="1" t="n">
        <f aca="false">B10478+1</f>
        <v>22762</v>
      </c>
      <c r="D10479" s="2" t="s">
        <v>15733</v>
      </c>
      <c r="E10479" s="2" t="s">
        <v>15734</v>
      </c>
      <c r="F10479" s="7" t="s">
        <v>6</v>
      </c>
      <c r="G10479" s="8" t="n">
        <f aca="false">G10463+1</f>
        <v>654</v>
      </c>
      <c r="H10479" s="1" t="s">
        <v>33</v>
      </c>
    </row>
    <row r="10480" customFormat="false" ht="15" hidden="false" customHeight="false" outlineLevel="0" collapsed="false">
      <c r="A10480" s="1" t="n">
        <f aca="false">A10479+1</f>
        <v>10476</v>
      </c>
      <c r="B10480" s="1" t="n">
        <f aca="false">B10479+1</f>
        <v>22763</v>
      </c>
      <c r="E10480" s="2" t="s">
        <v>15735</v>
      </c>
      <c r="F10480" s="7" t="s">
        <v>6</v>
      </c>
      <c r="G10480" s="8" t="n">
        <f aca="false">G10464+1</f>
        <v>654</v>
      </c>
      <c r="H10480" s="1" t="s">
        <v>35</v>
      </c>
    </row>
    <row r="10481" customFormat="false" ht="15" hidden="false" customHeight="false" outlineLevel="0" collapsed="false">
      <c r="A10481" s="1" t="n">
        <f aca="false">A10480+1</f>
        <v>10477</v>
      </c>
      <c r="B10481" s="1" t="n">
        <f aca="false">B10480+1</f>
        <v>22764</v>
      </c>
      <c r="D10481" s="2" t="s">
        <v>15736</v>
      </c>
      <c r="E10481" s="2" t="s">
        <v>15737</v>
      </c>
      <c r="F10481" s="7" t="s">
        <v>6</v>
      </c>
      <c r="G10481" s="8" t="n">
        <f aca="false">G10465+1</f>
        <v>654</v>
      </c>
      <c r="H10481" s="1" t="s">
        <v>38</v>
      </c>
    </row>
    <row r="10482" customFormat="false" ht="15" hidden="false" customHeight="false" outlineLevel="0" collapsed="false">
      <c r="A10482" s="1" t="n">
        <f aca="false">A10481+1</f>
        <v>10478</v>
      </c>
      <c r="B10482" s="1" t="n">
        <f aca="false">B10481+1</f>
        <v>22765</v>
      </c>
      <c r="E10482" s="2" t="s">
        <v>15738</v>
      </c>
      <c r="F10482" s="7" t="s">
        <v>6</v>
      </c>
      <c r="G10482" s="8" t="n">
        <f aca="false">G10466+1</f>
        <v>654</v>
      </c>
      <c r="H10482" s="1" t="s">
        <v>40</v>
      </c>
    </row>
    <row r="10483" customFormat="false" ht="15" hidden="false" customHeight="false" outlineLevel="0" collapsed="false">
      <c r="A10483" s="1" t="n">
        <f aca="false">A10482+1</f>
        <v>10479</v>
      </c>
      <c r="B10483" s="1" t="n">
        <f aca="false">B10482+1</f>
        <v>22766</v>
      </c>
      <c r="D10483" s="2" t="s">
        <v>15739</v>
      </c>
      <c r="E10483" s="2" t="s">
        <v>15740</v>
      </c>
      <c r="F10483" s="7" t="s">
        <v>6</v>
      </c>
      <c r="G10483" s="8" t="n">
        <f aca="false">G10467+1</f>
        <v>654</v>
      </c>
      <c r="H10483" s="1" t="s">
        <v>43</v>
      </c>
    </row>
    <row r="10484" customFormat="false" ht="15" hidden="false" customHeight="false" outlineLevel="0" collapsed="false">
      <c r="A10484" s="1" t="n">
        <f aca="false">A10483+1</f>
        <v>10480</v>
      </c>
      <c r="B10484" s="1" t="n">
        <f aca="false">B10483+1</f>
        <v>22767</v>
      </c>
      <c r="E10484" s="2" t="s">
        <v>15741</v>
      </c>
      <c r="F10484" s="7" t="s">
        <v>6</v>
      </c>
      <c r="G10484" s="8" t="n">
        <f aca="false">G10468+1</f>
        <v>654</v>
      </c>
      <c r="H10484" s="1" t="s">
        <v>45</v>
      </c>
    </row>
    <row r="10485" customFormat="false" ht="15" hidden="false" customHeight="false" outlineLevel="0" collapsed="false">
      <c r="A10485" s="1" t="n">
        <f aca="false">A10484+1</f>
        <v>10481</v>
      </c>
      <c r="B10485" s="1" t="n">
        <f aca="false">B10484+1</f>
        <v>22768</v>
      </c>
      <c r="D10485" s="2" t="s">
        <v>15742</v>
      </c>
      <c r="E10485" s="2" t="s">
        <v>15743</v>
      </c>
      <c r="F10485" s="7" t="s">
        <v>6</v>
      </c>
      <c r="G10485" s="8" t="n">
        <f aca="false">G10469+1</f>
        <v>655</v>
      </c>
      <c r="H10485" s="1" t="s">
        <v>8</v>
      </c>
    </row>
    <row r="10486" customFormat="false" ht="15" hidden="false" customHeight="false" outlineLevel="0" collapsed="false">
      <c r="A10486" s="1" t="n">
        <f aca="false">A10485+1</f>
        <v>10482</v>
      </c>
      <c r="B10486" s="1" t="n">
        <f aca="false">B10485+1</f>
        <v>22769</v>
      </c>
      <c r="E10486" s="2" t="s">
        <v>15744</v>
      </c>
      <c r="F10486" s="7" t="s">
        <v>6</v>
      </c>
      <c r="G10486" s="8" t="n">
        <f aca="false">G10470+1</f>
        <v>655</v>
      </c>
      <c r="H10486" s="1" t="s">
        <v>10</v>
      </c>
    </row>
    <row r="10487" customFormat="false" ht="15" hidden="false" customHeight="false" outlineLevel="0" collapsed="false">
      <c r="A10487" s="1" t="n">
        <f aca="false">A10486+1</f>
        <v>10483</v>
      </c>
      <c r="B10487" s="1" t="n">
        <f aca="false">B10486+1</f>
        <v>22770</v>
      </c>
      <c r="D10487" s="2" t="s">
        <v>15745</v>
      </c>
      <c r="E10487" s="2" t="s">
        <v>15746</v>
      </c>
      <c r="F10487" s="7" t="s">
        <v>6</v>
      </c>
      <c r="G10487" s="8" t="n">
        <f aca="false">G10471+1</f>
        <v>655</v>
      </c>
      <c r="H10487" s="1" t="s">
        <v>13</v>
      </c>
    </row>
    <row r="10488" customFormat="false" ht="15" hidden="false" customHeight="false" outlineLevel="0" collapsed="false">
      <c r="A10488" s="1" t="n">
        <f aca="false">A10487+1</f>
        <v>10484</v>
      </c>
      <c r="B10488" s="1" t="n">
        <f aca="false">B10487+1</f>
        <v>22771</v>
      </c>
      <c r="E10488" s="2" t="s">
        <v>15747</v>
      </c>
      <c r="F10488" s="7" t="s">
        <v>6</v>
      </c>
      <c r="G10488" s="8" t="n">
        <f aca="false">G10472+1</f>
        <v>655</v>
      </c>
      <c r="H10488" s="1" t="s">
        <v>15</v>
      </c>
    </row>
    <row r="10489" customFormat="false" ht="15" hidden="false" customHeight="false" outlineLevel="0" collapsed="false">
      <c r="A10489" s="1" t="n">
        <f aca="false">A10488+1</f>
        <v>10485</v>
      </c>
      <c r="B10489" s="1" t="n">
        <f aca="false">B10488+1</f>
        <v>22772</v>
      </c>
      <c r="D10489" s="2" t="s">
        <v>15748</v>
      </c>
      <c r="E10489" s="2" t="s">
        <v>15749</v>
      </c>
      <c r="F10489" s="7" t="s">
        <v>6</v>
      </c>
      <c r="G10489" s="8" t="n">
        <f aca="false">G10473+1</f>
        <v>655</v>
      </c>
      <c r="H10489" s="1" t="s">
        <v>18</v>
      </c>
    </row>
    <row r="10490" customFormat="false" ht="15" hidden="false" customHeight="false" outlineLevel="0" collapsed="false">
      <c r="A10490" s="1" t="n">
        <f aca="false">A10489+1</f>
        <v>10486</v>
      </c>
      <c r="B10490" s="1" t="n">
        <f aca="false">B10489+1</f>
        <v>22773</v>
      </c>
      <c r="E10490" s="2" t="s">
        <v>15750</v>
      </c>
      <c r="F10490" s="7" t="s">
        <v>6</v>
      </c>
      <c r="G10490" s="8" t="n">
        <f aca="false">G10474+1</f>
        <v>655</v>
      </c>
      <c r="H10490" s="1" t="s">
        <v>20</v>
      </c>
    </row>
    <row r="10491" customFormat="false" ht="15" hidden="false" customHeight="false" outlineLevel="0" collapsed="false">
      <c r="A10491" s="1" t="n">
        <f aca="false">A10490+1</f>
        <v>10487</v>
      </c>
      <c r="B10491" s="1" t="n">
        <f aca="false">B10490+1</f>
        <v>22774</v>
      </c>
      <c r="D10491" s="2" t="s">
        <v>15751</v>
      </c>
      <c r="E10491" s="2" t="s">
        <v>15752</v>
      </c>
      <c r="F10491" s="7" t="s">
        <v>6</v>
      </c>
      <c r="G10491" s="8" t="n">
        <f aca="false">G10475+1</f>
        <v>655</v>
      </c>
      <c r="H10491" s="1" t="s">
        <v>23</v>
      </c>
    </row>
    <row r="10492" customFormat="false" ht="15" hidden="false" customHeight="false" outlineLevel="0" collapsed="false">
      <c r="A10492" s="1" t="n">
        <f aca="false">A10491+1</f>
        <v>10488</v>
      </c>
      <c r="B10492" s="1" t="n">
        <f aca="false">B10491+1</f>
        <v>22775</v>
      </c>
      <c r="E10492" s="2" t="s">
        <v>15753</v>
      </c>
      <c r="F10492" s="7" t="s">
        <v>6</v>
      </c>
      <c r="G10492" s="8" t="n">
        <f aca="false">G10476+1</f>
        <v>655</v>
      </c>
      <c r="H10492" s="1" t="s">
        <v>25</v>
      </c>
    </row>
    <row r="10493" customFormat="false" ht="15" hidden="false" customHeight="false" outlineLevel="0" collapsed="false">
      <c r="A10493" s="1" t="n">
        <f aca="false">A10492+1</f>
        <v>10489</v>
      </c>
      <c r="B10493" s="1" t="n">
        <f aca="false">B10492+1</f>
        <v>22776</v>
      </c>
      <c r="D10493" s="2" t="s">
        <v>15754</v>
      </c>
      <c r="E10493" s="2" t="s">
        <v>15755</v>
      </c>
      <c r="F10493" s="7" t="s">
        <v>6</v>
      </c>
      <c r="G10493" s="8" t="n">
        <f aca="false">G10477+1</f>
        <v>655</v>
      </c>
      <c r="H10493" s="1" t="s">
        <v>28</v>
      </c>
    </row>
    <row r="10494" customFormat="false" ht="15" hidden="false" customHeight="false" outlineLevel="0" collapsed="false">
      <c r="A10494" s="1" t="n">
        <f aca="false">A10493+1</f>
        <v>10490</v>
      </c>
      <c r="B10494" s="1" t="n">
        <f aca="false">B10493+1</f>
        <v>22777</v>
      </c>
      <c r="E10494" s="2" t="s">
        <v>15756</v>
      </c>
      <c r="F10494" s="7" t="s">
        <v>6</v>
      </c>
      <c r="G10494" s="8" t="n">
        <f aca="false">G10478+1</f>
        <v>655</v>
      </c>
      <c r="H10494" s="1" t="s">
        <v>30</v>
      </c>
    </row>
    <row r="10495" customFormat="false" ht="15" hidden="false" customHeight="false" outlineLevel="0" collapsed="false">
      <c r="A10495" s="1" t="n">
        <f aca="false">A10494+1</f>
        <v>10491</v>
      </c>
      <c r="B10495" s="1" t="n">
        <f aca="false">B10494+1</f>
        <v>22778</v>
      </c>
      <c r="D10495" s="2" t="s">
        <v>15757</v>
      </c>
      <c r="E10495" s="2" t="s">
        <v>15758</v>
      </c>
      <c r="F10495" s="7" t="s">
        <v>6</v>
      </c>
      <c r="G10495" s="8" t="n">
        <f aca="false">G10479+1</f>
        <v>655</v>
      </c>
      <c r="H10495" s="1" t="s">
        <v>33</v>
      </c>
    </row>
    <row r="10496" customFormat="false" ht="15" hidden="false" customHeight="false" outlineLevel="0" collapsed="false">
      <c r="A10496" s="1" t="n">
        <f aca="false">A10495+1</f>
        <v>10492</v>
      </c>
      <c r="B10496" s="1" t="n">
        <f aca="false">B10495+1</f>
        <v>22779</v>
      </c>
      <c r="E10496" s="2" t="s">
        <v>15759</v>
      </c>
      <c r="F10496" s="7" t="s">
        <v>6</v>
      </c>
      <c r="G10496" s="8" t="n">
        <f aca="false">G10480+1</f>
        <v>655</v>
      </c>
      <c r="H10496" s="1" t="s">
        <v>35</v>
      </c>
    </row>
    <row r="10497" customFormat="false" ht="15" hidden="false" customHeight="false" outlineLevel="0" collapsed="false">
      <c r="A10497" s="1" t="n">
        <f aca="false">A10496+1</f>
        <v>10493</v>
      </c>
      <c r="B10497" s="1" t="n">
        <f aca="false">B10496+1</f>
        <v>22780</v>
      </c>
      <c r="D10497" s="2" t="s">
        <v>15760</v>
      </c>
      <c r="E10497" s="2" t="s">
        <v>15761</v>
      </c>
      <c r="F10497" s="7" t="s">
        <v>6</v>
      </c>
      <c r="G10497" s="8" t="n">
        <f aca="false">G10481+1</f>
        <v>655</v>
      </c>
      <c r="H10497" s="1" t="s">
        <v>38</v>
      </c>
    </row>
    <row r="10498" customFormat="false" ht="15" hidden="false" customHeight="false" outlineLevel="0" collapsed="false">
      <c r="A10498" s="1" t="n">
        <f aca="false">A10497+1</f>
        <v>10494</v>
      </c>
      <c r="B10498" s="1" t="n">
        <f aca="false">B10497+1</f>
        <v>22781</v>
      </c>
      <c r="E10498" s="2" t="s">
        <v>15762</v>
      </c>
      <c r="F10498" s="7" t="s">
        <v>6</v>
      </c>
      <c r="G10498" s="8" t="n">
        <f aca="false">G10482+1</f>
        <v>655</v>
      </c>
      <c r="H10498" s="1" t="s">
        <v>40</v>
      </c>
    </row>
    <row r="10499" customFormat="false" ht="15" hidden="false" customHeight="false" outlineLevel="0" collapsed="false">
      <c r="A10499" s="1" t="n">
        <f aca="false">A10498+1</f>
        <v>10495</v>
      </c>
      <c r="B10499" s="1" t="n">
        <f aca="false">B10498+1</f>
        <v>22782</v>
      </c>
      <c r="D10499" s="2" t="s">
        <v>15763</v>
      </c>
      <c r="E10499" s="2" t="s">
        <v>15764</v>
      </c>
      <c r="F10499" s="7" t="s">
        <v>6</v>
      </c>
      <c r="G10499" s="8" t="n">
        <f aca="false">G10483+1</f>
        <v>655</v>
      </c>
      <c r="H10499" s="1" t="s">
        <v>43</v>
      </c>
    </row>
    <row r="10500" customFormat="false" ht="15" hidden="false" customHeight="false" outlineLevel="0" collapsed="false">
      <c r="A10500" s="1" t="n">
        <f aca="false">A10499+1</f>
        <v>10496</v>
      </c>
      <c r="B10500" s="1" t="n">
        <f aca="false">B10499+1</f>
        <v>22783</v>
      </c>
      <c r="E10500" s="2" t="s">
        <v>15765</v>
      </c>
      <c r="F10500" s="7" t="s">
        <v>6</v>
      </c>
      <c r="G10500" s="8" t="n">
        <f aca="false">G10484+1</f>
        <v>655</v>
      </c>
      <c r="H10500" s="1" t="s">
        <v>45</v>
      </c>
    </row>
    <row r="10501" customFormat="false" ht="15" hidden="false" customHeight="false" outlineLevel="0" collapsed="false">
      <c r="A10501" s="1" t="n">
        <f aca="false">A10500+1</f>
        <v>10497</v>
      </c>
      <c r="B10501" s="1" t="n">
        <f aca="false">B10500+1</f>
        <v>22784</v>
      </c>
      <c r="D10501" s="2" t="s">
        <v>15766</v>
      </c>
      <c r="E10501" s="2" t="s">
        <v>15767</v>
      </c>
      <c r="F10501" s="7" t="s">
        <v>6</v>
      </c>
      <c r="G10501" s="8" t="n">
        <f aca="false">G10485+1</f>
        <v>656</v>
      </c>
      <c r="H10501" s="1" t="s">
        <v>8</v>
      </c>
    </row>
    <row r="10502" customFormat="false" ht="15" hidden="false" customHeight="false" outlineLevel="0" collapsed="false">
      <c r="A10502" s="1" t="n">
        <f aca="false">A10501+1</f>
        <v>10498</v>
      </c>
      <c r="B10502" s="1" t="n">
        <f aca="false">B10501+1</f>
        <v>22785</v>
      </c>
      <c r="E10502" s="2" t="s">
        <v>15768</v>
      </c>
      <c r="F10502" s="7" t="s">
        <v>6</v>
      </c>
      <c r="G10502" s="8" t="n">
        <f aca="false">G10486+1</f>
        <v>656</v>
      </c>
      <c r="H10502" s="1" t="s">
        <v>10</v>
      </c>
    </row>
    <row r="10503" customFormat="false" ht="15" hidden="false" customHeight="false" outlineLevel="0" collapsed="false">
      <c r="A10503" s="1" t="n">
        <f aca="false">A10502+1</f>
        <v>10499</v>
      </c>
      <c r="B10503" s="1" t="n">
        <f aca="false">B10502+1</f>
        <v>22786</v>
      </c>
      <c r="D10503" s="2" t="s">
        <v>15769</v>
      </c>
      <c r="E10503" s="2" t="s">
        <v>15770</v>
      </c>
      <c r="F10503" s="7" t="s">
        <v>6</v>
      </c>
      <c r="G10503" s="8" t="n">
        <f aca="false">G10487+1</f>
        <v>656</v>
      </c>
      <c r="H10503" s="1" t="s">
        <v>13</v>
      </c>
    </row>
    <row r="10504" customFormat="false" ht="15" hidden="false" customHeight="false" outlineLevel="0" collapsed="false">
      <c r="A10504" s="1" t="n">
        <f aca="false">A10503+1</f>
        <v>10500</v>
      </c>
      <c r="B10504" s="1" t="n">
        <f aca="false">B10503+1</f>
        <v>22787</v>
      </c>
      <c r="E10504" s="2" t="s">
        <v>15771</v>
      </c>
      <c r="F10504" s="7" t="s">
        <v>6</v>
      </c>
      <c r="G10504" s="8" t="n">
        <f aca="false">G10488+1</f>
        <v>656</v>
      </c>
      <c r="H10504" s="1" t="s">
        <v>15</v>
      </c>
    </row>
    <row r="10505" customFormat="false" ht="15" hidden="false" customHeight="false" outlineLevel="0" collapsed="false">
      <c r="A10505" s="1" t="n">
        <f aca="false">A10504+1</f>
        <v>10501</v>
      </c>
      <c r="B10505" s="1" t="n">
        <f aca="false">B10504+1</f>
        <v>22788</v>
      </c>
      <c r="D10505" s="2" t="s">
        <v>15772</v>
      </c>
      <c r="E10505" s="2" t="s">
        <v>15773</v>
      </c>
      <c r="F10505" s="7" t="s">
        <v>6</v>
      </c>
      <c r="G10505" s="8" t="n">
        <f aca="false">G10489+1</f>
        <v>656</v>
      </c>
      <c r="H10505" s="1" t="s">
        <v>18</v>
      </c>
    </row>
    <row r="10506" customFormat="false" ht="15" hidden="false" customHeight="false" outlineLevel="0" collapsed="false">
      <c r="A10506" s="1" t="n">
        <f aca="false">A10505+1</f>
        <v>10502</v>
      </c>
      <c r="B10506" s="1" t="n">
        <f aca="false">B10505+1</f>
        <v>22789</v>
      </c>
      <c r="E10506" s="2" t="s">
        <v>15774</v>
      </c>
      <c r="F10506" s="7" t="s">
        <v>6</v>
      </c>
      <c r="G10506" s="8" t="n">
        <f aca="false">G10490+1</f>
        <v>656</v>
      </c>
      <c r="H10506" s="1" t="s">
        <v>20</v>
      </c>
    </row>
    <row r="10507" customFormat="false" ht="15" hidden="false" customHeight="false" outlineLevel="0" collapsed="false">
      <c r="A10507" s="1" t="n">
        <f aca="false">A10506+1</f>
        <v>10503</v>
      </c>
      <c r="B10507" s="1" t="n">
        <f aca="false">B10506+1</f>
        <v>22790</v>
      </c>
      <c r="D10507" s="2" t="s">
        <v>15775</v>
      </c>
      <c r="E10507" s="2" t="s">
        <v>15776</v>
      </c>
      <c r="F10507" s="7" t="s">
        <v>6</v>
      </c>
      <c r="G10507" s="8" t="n">
        <f aca="false">G10491+1</f>
        <v>656</v>
      </c>
      <c r="H10507" s="1" t="s">
        <v>23</v>
      </c>
    </row>
    <row r="10508" customFormat="false" ht="15" hidden="false" customHeight="false" outlineLevel="0" collapsed="false">
      <c r="A10508" s="1" t="n">
        <f aca="false">A10507+1</f>
        <v>10504</v>
      </c>
      <c r="B10508" s="1" t="n">
        <f aca="false">B10507+1</f>
        <v>22791</v>
      </c>
      <c r="E10508" s="2" t="s">
        <v>15777</v>
      </c>
      <c r="F10508" s="7" t="s">
        <v>6</v>
      </c>
      <c r="G10508" s="8" t="n">
        <f aca="false">G10492+1</f>
        <v>656</v>
      </c>
      <c r="H10508" s="1" t="s">
        <v>25</v>
      </c>
    </row>
    <row r="10509" customFormat="false" ht="15" hidden="false" customHeight="false" outlineLevel="0" collapsed="false">
      <c r="A10509" s="1" t="n">
        <f aca="false">A10508+1</f>
        <v>10505</v>
      </c>
      <c r="B10509" s="1" t="n">
        <f aca="false">B10508+1</f>
        <v>22792</v>
      </c>
      <c r="D10509" s="2" t="s">
        <v>15778</v>
      </c>
      <c r="E10509" s="2" t="s">
        <v>15779</v>
      </c>
      <c r="F10509" s="7" t="s">
        <v>6</v>
      </c>
      <c r="G10509" s="8" t="n">
        <f aca="false">G10493+1</f>
        <v>656</v>
      </c>
      <c r="H10509" s="1" t="s">
        <v>28</v>
      </c>
    </row>
    <row r="10510" customFormat="false" ht="15" hidden="false" customHeight="false" outlineLevel="0" collapsed="false">
      <c r="A10510" s="1" t="n">
        <f aca="false">A10509+1</f>
        <v>10506</v>
      </c>
      <c r="B10510" s="1" t="n">
        <f aca="false">B10509+1</f>
        <v>22793</v>
      </c>
      <c r="E10510" s="2" t="s">
        <v>15780</v>
      </c>
      <c r="F10510" s="7" t="s">
        <v>6</v>
      </c>
      <c r="G10510" s="8" t="n">
        <f aca="false">G10494+1</f>
        <v>656</v>
      </c>
      <c r="H10510" s="1" t="s">
        <v>30</v>
      </c>
    </row>
    <row r="10511" customFormat="false" ht="15" hidden="false" customHeight="false" outlineLevel="0" collapsed="false">
      <c r="A10511" s="1" t="n">
        <f aca="false">A10510+1</f>
        <v>10507</v>
      </c>
      <c r="B10511" s="1" t="n">
        <f aca="false">B10510+1</f>
        <v>22794</v>
      </c>
      <c r="D10511" s="2" t="s">
        <v>15781</v>
      </c>
      <c r="E10511" s="2" t="s">
        <v>15782</v>
      </c>
      <c r="F10511" s="7" t="s">
        <v>6</v>
      </c>
      <c r="G10511" s="8" t="n">
        <f aca="false">G10495+1</f>
        <v>656</v>
      </c>
      <c r="H10511" s="1" t="s">
        <v>33</v>
      </c>
    </row>
    <row r="10512" customFormat="false" ht="15" hidden="false" customHeight="false" outlineLevel="0" collapsed="false">
      <c r="A10512" s="1" t="n">
        <f aca="false">A10511+1</f>
        <v>10508</v>
      </c>
      <c r="B10512" s="1" t="n">
        <f aca="false">B10511+1</f>
        <v>22795</v>
      </c>
      <c r="E10512" s="2" t="s">
        <v>15783</v>
      </c>
      <c r="F10512" s="7" t="s">
        <v>6</v>
      </c>
      <c r="G10512" s="8" t="n">
        <f aca="false">G10496+1</f>
        <v>656</v>
      </c>
      <c r="H10512" s="1" t="s">
        <v>35</v>
      </c>
    </row>
    <row r="10513" customFormat="false" ht="15" hidden="false" customHeight="false" outlineLevel="0" collapsed="false">
      <c r="A10513" s="1" t="n">
        <f aca="false">A10512+1</f>
        <v>10509</v>
      </c>
      <c r="B10513" s="1" t="n">
        <f aca="false">B10512+1</f>
        <v>22796</v>
      </c>
      <c r="D10513" s="2" t="s">
        <v>15784</v>
      </c>
      <c r="E10513" s="2" t="s">
        <v>15785</v>
      </c>
      <c r="F10513" s="7" t="s">
        <v>6</v>
      </c>
      <c r="G10513" s="8" t="n">
        <f aca="false">G10497+1</f>
        <v>656</v>
      </c>
      <c r="H10513" s="1" t="s">
        <v>38</v>
      </c>
    </row>
    <row r="10514" customFormat="false" ht="15" hidden="false" customHeight="false" outlineLevel="0" collapsed="false">
      <c r="A10514" s="1" t="n">
        <f aca="false">A10513+1</f>
        <v>10510</v>
      </c>
      <c r="B10514" s="1" t="n">
        <f aca="false">B10513+1</f>
        <v>22797</v>
      </c>
      <c r="E10514" s="2" t="s">
        <v>15786</v>
      </c>
      <c r="F10514" s="7" t="s">
        <v>6</v>
      </c>
      <c r="G10514" s="8" t="n">
        <f aca="false">G10498+1</f>
        <v>656</v>
      </c>
      <c r="H10514" s="1" t="s">
        <v>40</v>
      </c>
    </row>
    <row r="10515" customFormat="false" ht="15" hidden="false" customHeight="false" outlineLevel="0" collapsed="false">
      <c r="A10515" s="1" t="n">
        <f aca="false">A10514+1</f>
        <v>10511</v>
      </c>
      <c r="B10515" s="1" t="n">
        <f aca="false">B10514+1</f>
        <v>22798</v>
      </c>
      <c r="D10515" s="2" t="s">
        <v>15787</v>
      </c>
      <c r="E10515" s="2" t="s">
        <v>15788</v>
      </c>
      <c r="F10515" s="7" t="s">
        <v>6</v>
      </c>
      <c r="G10515" s="8" t="n">
        <f aca="false">G10499+1</f>
        <v>656</v>
      </c>
      <c r="H10515" s="1" t="s">
        <v>43</v>
      </c>
    </row>
    <row r="10516" customFormat="false" ht="15" hidden="false" customHeight="false" outlineLevel="0" collapsed="false">
      <c r="A10516" s="1" t="n">
        <f aca="false">A10515+1</f>
        <v>10512</v>
      </c>
      <c r="B10516" s="1" t="n">
        <f aca="false">B10515+1</f>
        <v>22799</v>
      </c>
      <c r="E10516" s="2" t="s">
        <v>15789</v>
      </c>
      <c r="F10516" s="7" t="s">
        <v>6</v>
      </c>
      <c r="G10516" s="8" t="n">
        <f aca="false">G10500+1</f>
        <v>656</v>
      </c>
      <c r="H10516" s="1" t="s">
        <v>45</v>
      </c>
    </row>
    <row r="10517" customFormat="false" ht="15" hidden="false" customHeight="false" outlineLevel="0" collapsed="false">
      <c r="A10517" s="1" t="n">
        <f aca="false">A10516+1</f>
        <v>10513</v>
      </c>
      <c r="B10517" s="1" t="n">
        <f aca="false">B10516+1</f>
        <v>22800</v>
      </c>
      <c r="D10517" s="2" t="s">
        <v>15790</v>
      </c>
      <c r="E10517" s="2" t="s">
        <v>15791</v>
      </c>
      <c r="F10517" s="7" t="s">
        <v>6</v>
      </c>
      <c r="G10517" s="8" t="n">
        <f aca="false">G10501+1</f>
        <v>657</v>
      </c>
      <c r="H10517" s="1" t="s">
        <v>8</v>
      </c>
    </row>
    <row r="10518" customFormat="false" ht="15" hidden="false" customHeight="false" outlineLevel="0" collapsed="false">
      <c r="A10518" s="1" t="n">
        <f aca="false">A10517+1</f>
        <v>10514</v>
      </c>
      <c r="B10518" s="1" t="n">
        <f aca="false">B10517+1</f>
        <v>22801</v>
      </c>
      <c r="E10518" s="2" t="s">
        <v>15792</v>
      </c>
      <c r="F10518" s="7" t="s">
        <v>6</v>
      </c>
      <c r="G10518" s="8" t="n">
        <f aca="false">G10502+1</f>
        <v>657</v>
      </c>
      <c r="H10518" s="1" t="s">
        <v>10</v>
      </c>
    </row>
    <row r="10519" customFormat="false" ht="15" hidden="false" customHeight="false" outlineLevel="0" collapsed="false">
      <c r="A10519" s="1" t="n">
        <f aca="false">A10518+1</f>
        <v>10515</v>
      </c>
      <c r="B10519" s="1" t="n">
        <f aca="false">B10518+1</f>
        <v>22802</v>
      </c>
      <c r="D10519" s="2" t="s">
        <v>15793</v>
      </c>
      <c r="E10519" s="2" t="s">
        <v>15794</v>
      </c>
      <c r="F10519" s="7" t="s">
        <v>6</v>
      </c>
      <c r="G10519" s="8" t="n">
        <f aca="false">G10503+1</f>
        <v>657</v>
      </c>
      <c r="H10519" s="1" t="s">
        <v>13</v>
      </c>
    </row>
    <row r="10520" customFormat="false" ht="15" hidden="false" customHeight="false" outlineLevel="0" collapsed="false">
      <c r="A10520" s="1" t="n">
        <f aca="false">A10519+1</f>
        <v>10516</v>
      </c>
      <c r="B10520" s="1" t="n">
        <f aca="false">B10519+1</f>
        <v>22803</v>
      </c>
      <c r="E10520" s="2" t="s">
        <v>15795</v>
      </c>
      <c r="F10520" s="7" t="s">
        <v>6</v>
      </c>
      <c r="G10520" s="8" t="n">
        <f aca="false">G10504+1</f>
        <v>657</v>
      </c>
      <c r="H10520" s="1" t="s">
        <v>15</v>
      </c>
    </row>
    <row r="10521" customFormat="false" ht="15" hidden="false" customHeight="false" outlineLevel="0" collapsed="false">
      <c r="A10521" s="1" t="n">
        <f aca="false">A10520+1</f>
        <v>10517</v>
      </c>
      <c r="B10521" s="1" t="n">
        <f aca="false">B10520+1</f>
        <v>22804</v>
      </c>
      <c r="D10521" s="2" t="s">
        <v>15796</v>
      </c>
      <c r="E10521" s="2" t="s">
        <v>15797</v>
      </c>
      <c r="F10521" s="7" t="s">
        <v>6</v>
      </c>
      <c r="G10521" s="8" t="n">
        <f aca="false">G10505+1</f>
        <v>657</v>
      </c>
      <c r="H10521" s="1" t="s">
        <v>18</v>
      </c>
    </row>
    <row r="10522" customFormat="false" ht="15" hidden="false" customHeight="false" outlineLevel="0" collapsed="false">
      <c r="A10522" s="1" t="n">
        <f aca="false">A10521+1</f>
        <v>10518</v>
      </c>
      <c r="B10522" s="1" t="n">
        <f aca="false">B10521+1</f>
        <v>22805</v>
      </c>
      <c r="E10522" s="2" t="s">
        <v>15798</v>
      </c>
      <c r="F10522" s="7" t="s">
        <v>6</v>
      </c>
      <c r="G10522" s="8" t="n">
        <f aca="false">G10506+1</f>
        <v>657</v>
      </c>
      <c r="H10522" s="1" t="s">
        <v>20</v>
      </c>
    </row>
    <row r="10523" customFormat="false" ht="15" hidden="false" customHeight="false" outlineLevel="0" collapsed="false">
      <c r="A10523" s="1" t="n">
        <f aca="false">A10522+1</f>
        <v>10519</v>
      </c>
      <c r="B10523" s="1" t="n">
        <f aca="false">B10522+1</f>
        <v>22806</v>
      </c>
      <c r="D10523" s="2" t="s">
        <v>15799</v>
      </c>
      <c r="E10523" s="2" t="s">
        <v>15800</v>
      </c>
      <c r="F10523" s="7" t="s">
        <v>6</v>
      </c>
      <c r="G10523" s="8" t="n">
        <f aca="false">G10507+1</f>
        <v>657</v>
      </c>
      <c r="H10523" s="1" t="s">
        <v>23</v>
      </c>
    </row>
    <row r="10524" customFormat="false" ht="15" hidden="false" customHeight="false" outlineLevel="0" collapsed="false">
      <c r="A10524" s="1" t="n">
        <f aca="false">A10523+1</f>
        <v>10520</v>
      </c>
      <c r="B10524" s="1" t="n">
        <f aca="false">B10523+1</f>
        <v>22807</v>
      </c>
      <c r="E10524" s="2" t="s">
        <v>15801</v>
      </c>
      <c r="F10524" s="7" t="s">
        <v>6</v>
      </c>
      <c r="G10524" s="8" t="n">
        <f aca="false">G10508+1</f>
        <v>657</v>
      </c>
      <c r="H10524" s="1" t="s">
        <v>25</v>
      </c>
    </row>
    <row r="10525" customFormat="false" ht="15" hidden="false" customHeight="false" outlineLevel="0" collapsed="false">
      <c r="A10525" s="1" t="n">
        <f aca="false">A10524+1</f>
        <v>10521</v>
      </c>
      <c r="B10525" s="1" t="n">
        <f aca="false">B10524+1</f>
        <v>22808</v>
      </c>
      <c r="D10525" s="2" t="s">
        <v>15802</v>
      </c>
      <c r="E10525" s="2" t="s">
        <v>15803</v>
      </c>
      <c r="F10525" s="7" t="s">
        <v>6</v>
      </c>
      <c r="G10525" s="8" t="n">
        <f aca="false">G10509+1</f>
        <v>657</v>
      </c>
      <c r="H10525" s="1" t="s">
        <v>28</v>
      </c>
    </row>
    <row r="10526" customFormat="false" ht="15" hidden="false" customHeight="false" outlineLevel="0" collapsed="false">
      <c r="A10526" s="1" t="n">
        <f aca="false">A10525+1</f>
        <v>10522</v>
      </c>
      <c r="B10526" s="1" t="n">
        <f aca="false">B10525+1</f>
        <v>22809</v>
      </c>
      <c r="E10526" s="2" t="s">
        <v>15804</v>
      </c>
      <c r="F10526" s="7" t="s">
        <v>6</v>
      </c>
      <c r="G10526" s="8" t="n">
        <f aca="false">G10510+1</f>
        <v>657</v>
      </c>
      <c r="H10526" s="1" t="s">
        <v>30</v>
      </c>
    </row>
    <row r="10527" customFormat="false" ht="15" hidden="false" customHeight="false" outlineLevel="0" collapsed="false">
      <c r="A10527" s="1" t="n">
        <f aca="false">A10526+1</f>
        <v>10523</v>
      </c>
      <c r="B10527" s="1" t="n">
        <f aca="false">B10526+1</f>
        <v>22810</v>
      </c>
      <c r="D10527" s="2" t="s">
        <v>15805</v>
      </c>
      <c r="E10527" s="2" t="s">
        <v>15806</v>
      </c>
      <c r="F10527" s="7" t="s">
        <v>6</v>
      </c>
      <c r="G10527" s="8" t="n">
        <f aca="false">G10511+1</f>
        <v>657</v>
      </c>
      <c r="H10527" s="1" t="s">
        <v>33</v>
      </c>
    </row>
    <row r="10528" customFormat="false" ht="15" hidden="false" customHeight="false" outlineLevel="0" collapsed="false">
      <c r="A10528" s="1" t="n">
        <f aca="false">A10527+1</f>
        <v>10524</v>
      </c>
      <c r="B10528" s="1" t="n">
        <f aca="false">B10527+1</f>
        <v>22811</v>
      </c>
      <c r="E10528" s="2" t="s">
        <v>15807</v>
      </c>
      <c r="F10528" s="7" t="s">
        <v>6</v>
      </c>
      <c r="G10528" s="8" t="n">
        <f aca="false">G10512+1</f>
        <v>657</v>
      </c>
      <c r="H10528" s="1" t="s">
        <v>35</v>
      </c>
    </row>
    <row r="10529" customFormat="false" ht="15" hidden="false" customHeight="false" outlineLevel="0" collapsed="false">
      <c r="A10529" s="1" t="n">
        <f aca="false">A10528+1</f>
        <v>10525</v>
      </c>
      <c r="B10529" s="1" t="n">
        <f aca="false">B10528+1</f>
        <v>22812</v>
      </c>
      <c r="D10529" s="2" t="s">
        <v>15808</v>
      </c>
      <c r="E10529" s="2" t="s">
        <v>15809</v>
      </c>
      <c r="F10529" s="7" t="s">
        <v>6</v>
      </c>
      <c r="G10529" s="8" t="n">
        <f aca="false">G10513+1</f>
        <v>657</v>
      </c>
      <c r="H10529" s="1" t="s">
        <v>38</v>
      </c>
    </row>
    <row r="10530" customFormat="false" ht="15" hidden="false" customHeight="false" outlineLevel="0" collapsed="false">
      <c r="A10530" s="1" t="n">
        <f aca="false">A10529+1</f>
        <v>10526</v>
      </c>
      <c r="B10530" s="1" t="n">
        <f aca="false">B10529+1</f>
        <v>22813</v>
      </c>
      <c r="E10530" s="2" t="s">
        <v>15810</v>
      </c>
      <c r="F10530" s="7" t="s">
        <v>6</v>
      </c>
      <c r="G10530" s="8" t="n">
        <f aca="false">G10514+1</f>
        <v>657</v>
      </c>
      <c r="H10530" s="1" t="s">
        <v>40</v>
      </c>
    </row>
    <row r="10531" customFormat="false" ht="15" hidden="false" customHeight="false" outlineLevel="0" collapsed="false">
      <c r="A10531" s="1" t="n">
        <f aca="false">A10530+1</f>
        <v>10527</v>
      </c>
      <c r="B10531" s="1" t="n">
        <f aca="false">B10530+1</f>
        <v>22814</v>
      </c>
      <c r="D10531" s="2" t="s">
        <v>15811</v>
      </c>
      <c r="E10531" s="2" t="s">
        <v>15812</v>
      </c>
      <c r="F10531" s="7" t="s">
        <v>6</v>
      </c>
      <c r="G10531" s="8" t="n">
        <f aca="false">G10515+1</f>
        <v>657</v>
      </c>
      <c r="H10531" s="1" t="s">
        <v>43</v>
      </c>
    </row>
    <row r="10532" customFormat="false" ht="15" hidden="false" customHeight="false" outlineLevel="0" collapsed="false">
      <c r="A10532" s="1" t="n">
        <f aca="false">A10531+1</f>
        <v>10528</v>
      </c>
      <c r="B10532" s="1" t="n">
        <f aca="false">B10531+1</f>
        <v>22815</v>
      </c>
      <c r="E10532" s="2" t="s">
        <v>15813</v>
      </c>
      <c r="F10532" s="7" t="s">
        <v>6</v>
      </c>
      <c r="G10532" s="8" t="n">
        <f aca="false">G10516+1</f>
        <v>657</v>
      </c>
      <c r="H10532" s="1" t="s">
        <v>45</v>
      </c>
    </row>
    <row r="10533" customFormat="false" ht="15" hidden="false" customHeight="false" outlineLevel="0" collapsed="false">
      <c r="A10533" s="1" t="n">
        <f aca="false">A10532+1</f>
        <v>10529</v>
      </c>
      <c r="B10533" s="1" t="n">
        <f aca="false">B10532+1</f>
        <v>22816</v>
      </c>
      <c r="D10533" s="2" t="s">
        <v>15814</v>
      </c>
      <c r="E10533" s="2" t="s">
        <v>15815</v>
      </c>
      <c r="F10533" s="7" t="s">
        <v>6</v>
      </c>
      <c r="G10533" s="8" t="n">
        <f aca="false">G10517+1</f>
        <v>658</v>
      </c>
      <c r="H10533" s="1" t="s">
        <v>8</v>
      </c>
    </row>
    <row r="10534" customFormat="false" ht="15" hidden="false" customHeight="false" outlineLevel="0" collapsed="false">
      <c r="A10534" s="1" t="n">
        <f aca="false">A10533+1</f>
        <v>10530</v>
      </c>
      <c r="B10534" s="1" t="n">
        <f aca="false">B10533+1</f>
        <v>22817</v>
      </c>
      <c r="E10534" s="2" t="s">
        <v>15816</v>
      </c>
      <c r="F10534" s="7" t="s">
        <v>6</v>
      </c>
      <c r="G10534" s="8" t="n">
        <f aca="false">G10518+1</f>
        <v>658</v>
      </c>
      <c r="H10534" s="1" t="s">
        <v>10</v>
      </c>
    </row>
    <row r="10535" customFormat="false" ht="15" hidden="false" customHeight="false" outlineLevel="0" collapsed="false">
      <c r="A10535" s="1" t="n">
        <f aca="false">A10534+1</f>
        <v>10531</v>
      </c>
      <c r="B10535" s="1" t="n">
        <f aca="false">B10534+1</f>
        <v>22818</v>
      </c>
      <c r="D10535" s="2" t="s">
        <v>15817</v>
      </c>
      <c r="E10535" s="2" t="s">
        <v>15818</v>
      </c>
      <c r="F10535" s="7" t="s">
        <v>6</v>
      </c>
      <c r="G10535" s="8" t="n">
        <f aca="false">G10519+1</f>
        <v>658</v>
      </c>
      <c r="H10535" s="1" t="s">
        <v>13</v>
      </c>
    </row>
    <row r="10536" customFormat="false" ht="15" hidden="false" customHeight="false" outlineLevel="0" collapsed="false">
      <c r="A10536" s="1" t="n">
        <f aca="false">A10535+1</f>
        <v>10532</v>
      </c>
      <c r="B10536" s="1" t="n">
        <f aca="false">B10535+1</f>
        <v>22819</v>
      </c>
      <c r="E10536" s="2" t="s">
        <v>15819</v>
      </c>
      <c r="F10536" s="7" t="s">
        <v>6</v>
      </c>
      <c r="G10536" s="8" t="n">
        <f aca="false">G10520+1</f>
        <v>658</v>
      </c>
      <c r="H10536" s="1" t="s">
        <v>15</v>
      </c>
    </row>
    <row r="10537" customFormat="false" ht="15" hidden="false" customHeight="false" outlineLevel="0" collapsed="false">
      <c r="A10537" s="1" t="n">
        <f aca="false">A10536+1</f>
        <v>10533</v>
      </c>
      <c r="B10537" s="1" t="n">
        <f aca="false">B10536+1</f>
        <v>22820</v>
      </c>
      <c r="D10537" s="2" t="s">
        <v>15820</v>
      </c>
      <c r="E10537" s="2" t="s">
        <v>15821</v>
      </c>
      <c r="F10537" s="7" t="s">
        <v>6</v>
      </c>
      <c r="G10537" s="8" t="n">
        <f aca="false">G10521+1</f>
        <v>658</v>
      </c>
      <c r="H10537" s="1" t="s">
        <v>18</v>
      </c>
    </row>
    <row r="10538" customFormat="false" ht="15" hidden="false" customHeight="false" outlineLevel="0" collapsed="false">
      <c r="A10538" s="1" t="n">
        <f aca="false">A10537+1</f>
        <v>10534</v>
      </c>
      <c r="B10538" s="1" t="n">
        <f aca="false">B10537+1</f>
        <v>22821</v>
      </c>
      <c r="E10538" s="2" t="s">
        <v>15822</v>
      </c>
      <c r="F10538" s="7" t="s">
        <v>6</v>
      </c>
      <c r="G10538" s="8" t="n">
        <f aca="false">G10522+1</f>
        <v>658</v>
      </c>
      <c r="H10538" s="1" t="s">
        <v>20</v>
      </c>
    </row>
    <row r="10539" customFormat="false" ht="15" hidden="false" customHeight="false" outlineLevel="0" collapsed="false">
      <c r="A10539" s="1" t="n">
        <f aca="false">A10538+1</f>
        <v>10535</v>
      </c>
      <c r="B10539" s="1" t="n">
        <f aca="false">B10538+1</f>
        <v>22822</v>
      </c>
      <c r="D10539" s="2" t="s">
        <v>15823</v>
      </c>
      <c r="E10539" s="2" t="s">
        <v>15824</v>
      </c>
      <c r="F10539" s="7" t="s">
        <v>6</v>
      </c>
      <c r="G10539" s="8" t="n">
        <f aca="false">G10523+1</f>
        <v>658</v>
      </c>
      <c r="H10539" s="1" t="s">
        <v>23</v>
      </c>
    </row>
    <row r="10540" customFormat="false" ht="15" hidden="false" customHeight="false" outlineLevel="0" collapsed="false">
      <c r="A10540" s="1" t="n">
        <f aca="false">A10539+1</f>
        <v>10536</v>
      </c>
      <c r="B10540" s="1" t="n">
        <f aca="false">B10539+1</f>
        <v>22823</v>
      </c>
      <c r="E10540" s="2" t="s">
        <v>15825</v>
      </c>
      <c r="F10540" s="7" t="s">
        <v>6</v>
      </c>
      <c r="G10540" s="8" t="n">
        <f aca="false">G10524+1</f>
        <v>658</v>
      </c>
      <c r="H10540" s="1" t="s">
        <v>25</v>
      </c>
    </row>
    <row r="10541" customFormat="false" ht="15" hidden="false" customHeight="false" outlineLevel="0" collapsed="false">
      <c r="A10541" s="1" t="n">
        <f aca="false">A10540+1</f>
        <v>10537</v>
      </c>
      <c r="B10541" s="1" t="n">
        <f aca="false">B10540+1</f>
        <v>22824</v>
      </c>
      <c r="D10541" s="2" t="s">
        <v>15826</v>
      </c>
      <c r="E10541" s="2" t="s">
        <v>15827</v>
      </c>
      <c r="F10541" s="7" t="s">
        <v>6</v>
      </c>
      <c r="G10541" s="8" t="n">
        <f aca="false">G10525+1</f>
        <v>658</v>
      </c>
      <c r="H10541" s="1" t="s">
        <v>28</v>
      </c>
    </row>
    <row r="10542" customFormat="false" ht="15" hidden="false" customHeight="false" outlineLevel="0" collapsed="false">
      <c r="A10542" s="1" t="n">
        <f aca="false">A10541+1</f>
        <v>10538</v>
      </c>
      <c r="B10542" s="1" t="n">
        <f aca="false">B10541+1</f>
        <v>22825</v>
      </c>
      <c r="E10542" s="2" t="s">
        <v>15828</v>
      </c>
      <c r="F10542" s="7" t="s">
        <v>6</v>
      </c>
      <c r="G10542" s="8" t="n">
        <f aca="false">G10526+1</f>
        <v>658</v>
      </c>
      <c r="H10542" s="1" t="s">
        <v>30</v>
      </c>
    </row>
    <row r="10543" customFormat="false" ht="15" hidden="false" customHeight="false" outlineLevel="0" collapsed="false">
      <c r="A10543" s="1" t="n">
        <f aca="false">A10542+1</f>
        <v>10539</v>
      </c>
      <c r="B10543" s="1" t="n">
        <f aca="false">B10542+1</f>
        <v>22826</v>
      </c>
      <c r="D10543" s="2" t="s">
        <v>15829</v>
      </c>
      <c r="E10543" s="2" t="s">
        <v>15830</v>
      </c>
      <c r="F10543" s="7" t="s">
        <v>6</v>
      </c>
      <c r="G10543" s="8" t="n">
        <f aca="false">G10527+1</f>
        <v>658</v>
      </c>
      <c r="H10543" s="1" t="s">
        <v>33</v>
      </c>
    </row>
    <row r="10544" customFormat="false" ht="15" hidden="false" customHeight="false" outlineLevel="0" collapsed="false">
      <c r="A10544" s="1" t="n">
        <f aca="false">A10543+1</f>
        <v>10540</v>
      </c>
      <c r="B10544" s="1" t="n">
        <f aca="false">B10543+1</f>
        <v>22827</v>
      </c>
      <c r="E10544" s="2" t="s">
        <v>15831</v>
      </c>
      <c r="F10544" s="7" t="s">
        <v>6</v>
      </c>
      <c r="G10544" s="8" t="n">
        <f aca="false">G10528+1</f>
        <v>658</v>
      </c>
      <c r="H10544" s="1" t="s">
        <v>35</v>
      </c>
    </row>
    <row r="10545" customFormat="false" ht="15" hidden="false" customHeight="false" outlineLevel="0" collapsed="false">
      <c r="A10545" s="1" t="n">
        <f aca="false">A10544+1</f>
        <v>10541</v>
      </c>
      <c r="B10545" s="1" t="n">
        <f aca="false">B10544+1</f>
        <v>22828</v>
      </c>
      <c r="D10545" s="2" t="s">
        <v>15832</v>
      </c>
      <c r="E10545" s="2" t="s">
        <v>15833</v>
      </c>
      <c r="F10545" s="7" t="s">
        <v>6</v>
      </c>
      <c r="G10545" s="8" t="n">
        <f aca="false">G10529+1</f>
        <v>658</v>
      </c>
      <c r="H10545" s="1" t="s">
        <v>38</v>
      </c>
    </row>
    <row r="10546" customFormat="false" ht="15" hidden="false" customHeight="false" outlineLevel="0" collapsed="false">
      <c r="A10546" s="1" t="n">
        <f aca="false">A10545+1</f>
        <v>10542</v>
      </c>
      <c r="B10546" s="1" t="n">
        <f aca="false">B10545+1</f>
        <v>22829</v>
      </c>
      <c r="E10546" s="2" t="s">
        <v>15834</v>
      </c>
      <c r="F10546" s="7" t="s">
        <v>6</v>
      </c>
      <c r="G10546" s="8" t="n">
        <f aca="false">G10530+1</f>
        <v>658</v>
      </c>
      <c r="H10546" s="1" t="s">
        <v>40</v>
      </c>
    </row>
    <row r="10547" customFormat="false" ht="15" hidden="false" customHeight="false" outlineLevel="0" collapsed="false">
      <c r="A10547" s="1" t="n">
        <f aca="false">A10546+1</f>
        <v>10543</v>
      </c>
      <c r="B10547" s="1" t="n">
        <f aca="false">B10546+1</f>
        <v>22830</v>
      </c>
      <c r="D10547" s="2" t="s">
        <v>15835</v>
      </c>
      <c r="E10547" s="2" t="s">
        <v>15836</v>
      </c>
      <c r="F10547" s="7" t="s">
        <v>6</v>
      </c>
      <c r="G10547" s="8" t="n">
        <f aca="false">G10531+1</f>
        <v>658</v>
      </c>
      <c r="H10547" s="1" t="s">
        <v>43</v>
      </c>
    </row>
    <row r="10548" customFormat="false" ht="15" hidden="false" customHeight="false" outlineLevel="0" collapsed="false">
      <c r="A10548" s="1" t="n">
        <f aca="false">A10547+1</f>
        <v>10544</v>
      </c>
      <c r="B10548" s="1" t="n">
        <f aca="false">B10547+1</f>
        <v>22831</v>
      </c>
      <c r="E10548" s="2" t="s">
        <v>15837</v>
      </c>
      <c r="F10548" s="7" t="s">
        <v>6</v>
      </c>
      <c r="G10548" s="8" t="n">
        <f aca="false">G10532+1</f>
        <v>658</v>
      </c>
      <c r="H10548" s="1" t="s">
        <v>45</v>
      </c>
    </row>
    <row r="10549" customFormat="false" ht="15" hidden="false" customHeight="false" outlineLevel="0" collapsed="false">
      <c r="A10549" s="1" t="n">
        <f aca="false">A10548+1</f>
        <v>10545</v>
      </c>
      <c r="B10549" s="1" t="n">
        <f aca="false">B10548+1</f>
        <v>22832</v>
      </c>
      <c r="D10549" s="2" t="s">
        <v>15838</v>
      </c>
      <c r="E10549" s="2" t="s">
        <v>15839</v>
      </c>
      <c r="F10549" s="7" t="s">
        <v>6</v>
      </c>
      <c r="G10549" s="8" t="n">
        <f aca="false">G10533+1</f>
        <v>659</v>
      </c>
      <c r="H10549" s="1" t="s">
        <v>8</v>
      </c>
    </row>
    <row r="10550" customFormat="false" ht="15" hidden="false" customHeight="false" outlineLevel="0" collapsed="false">
      <c r="A10550" s="1" t="n">
        <f aca="false">A10549+1</f>
        <v>10546</v>
      </c>
      <c r="B10550" s="1" t="n">
        <f aca="false">B10549+1</f>
        <v>22833</v>
      </c>
      <c r="E10550" s="2" t="s">
        <v>15840</v>
      </c>
      <c r="F10550" s="7" t="s">
        <v>6</v>
      </c>
      <c r="G10550" s="8" t="n">
        <f aca="false">G10534+1</f>
        <v>659</v>
      </c>
      <c r="H10550" s="1" t="s">
        <v>10</v>
      </c>
    </row>
    <row r="10551" customFormat="false" ht="15" hidden="false" customHeight="false" outlineLevel="0" collapsed="false">
      <c r="A10551" s="1" t="n">
        <f aca="false">A10550+1</f>
        <v>10547</v>
      </c>
      <c r="B10551" s="1" t="n">
        <f aca="false">B10550+1</f>
        <v>22834</v>
      </c>
      <c r="D10551" s="2" t="s">
        <v>15841</v>
      </c>
      <c r="E10551" s="2" t="s">
        <v>15842</v>
      </c>
      <c r="F10551" s="7" t="s">
        <v>6</v>
      </c>
      <c r="G10551" s="8" t="n">
        <f aca="false">G10535+1</f>
        <v>659</v>
      </c>
      <c r="H10551" s="1" t="s">
        <v>13</v>
      </c>
    </row>
    <row r="10552" customFormat="false" ht="15" hidden="false" customHeight="false" outlineLevel="0" collapsed="false">
      <c r="A10552" s="1" t="n">
        <f aca="false">A10551+1</f>
        <v>10548</v>
      </c>
      <c r="B10552" s="1" t="n">
        <f aca="false">B10551+1</f>
        <v>22835</v>
      </c>
      <c r="E10552" s="2" t="s">
        <v>15843</v>
      </c>
      <c r="F10552" s="7" t="s">
        <v>6</v>
      </c>
      <c r="G10552" s="8" t="n">
        <f aca="false">G10536+1</f>
        <v>659</v>
      </c>
      <c r="H10552" s="1" t="s">
        <v>15</v>
      </c>
    </row>
    <row r="10553" customFormat="false" ht="15" hidden="false" customHeight="false" outlineLevel="0" collapsed="false">
      <c r="A10553" s="1" t="n">
        <f aca="false">A10552+1</f>
        <v>10549</v>
      </c>
      <c r="B10553" s="1" t="n">
        <f aca="false">B10552+1</f>
        <v>22836</v>
      </c>
      <c r="D10553" s="2" t="s">
        <v>15844</v>
      </c>
      <c r="E10553" s="2" t="s">
        <v>15845</v>
      </c>
      <c r="F10553" s="7" t="s">
        <v>6</v>
      </c>
      <c r="G10553" s="8" t="n">
        <f aca="false">G10537+1</f>
        <v>659</v>
      </c>
      <c r="H10553" s="1" t="s">
        <v>18</v>
      </c>
    </row>
    <row r="10554" customFormat="false" ht="15" hidden="false" customHeight="false" outlineLevel="0" collapsed="false">
      <c r="A10554" s="1" t="n">
        <f aca="false">A10553+1</f>
        <v>10550</v>
      </c>
      <c r="B10554" s="1" t="n">
        <f aca="false">B10553+1</f>
        <v>22837</v>
      </c>
      <c r="E10554" s="2" t="s">
        <v>15846</v>
      </c>
      <c r="F10554" s="7" t="s">
        <v>6</v>
      </c>
      <c r="G10554" s="8" t="n">
        <f aca="false">G10538+1</f>
        <v>659</v>
      </c>
      <c r="H10554" s="1" t="s">
        <v>20</v>
      </c>
    </row>
    <row r="10555" customFormat="false" ht="15" hidden="false" customHeight="false" outlineLevel="0" collapsed="false">
      <c r="A10555" s="1" t="n">
        <f aca="false">A10554+1</f>
        <v>10551</v>
      </c>
      <c r="B10555" s="1" t="n">
        <f aca="false">B10554+1</f>
        <v>22838</v>
      </c>
      <c r="D10555" s="2" t="s">
        <v>15847</v>
      </c>
      <c r="E10555" s="2" t="s">
        <v>15848</v>
      </c>
      <c r="F10555" s="7" t="s">
        <v>6</v>
      </c>
      <c r="G10555" s="8" t="n">
        <f aca="false">G10539+1</f>
        <v>659</v>
      </c>
      <c r="H10555" s="1" t="s">
        <v>23</v>
      </c>
    </row>
    <row r="10556" customFormat="false" ht="15" hidden="false" customHeight="false" outlineLevel="0" collapsed="false">
      <c r="A10556" s="1" t="n">
        <f aca="false">A10555+1</f>
        <v>10552</v>
      </c>
      <c r="B10556" s="1" t="n">
        <f aca="false">B10555+1</f>
        <v>22839</v>
      </c>
      <c r="E10556" s="2" t="s">
        <v>15849</v>
      </c>
      <c r="F10556" s="7" t="s">
        <v>6</v>
      </c>
      <c r="G10556" s="8" t="n">
        <f aca="false">G10540+1</f>
        <v>659</v>
      </c>
      <c r="H10556" s="1" t="s">
        <v>25</v>
      </c>
    </row>
    <row r="10557" customFormat="false" ht="15" hidden="false" customHeight="false" outlineLevel="0" collapsed="false">
      <c r="A10557" s="1" t="n">
        <f aca="false">A10556+1</f>
        <v>10553</v>
      </c>
      <c r="B10557" s="1" t="n">
        <f aca="false">B10556+1</f>
        <v>22840</v>
      </c>
      <c r="D10557" s="2" t="s">
        <v>15850</v>
      </c>
      <c r="E10557" s="2" t="s">
        <v>15851</v>
      </c>
      <c r="F10557" s="7" t="s">
        <v>6</v>
      </c>
      <c r="G10557" s="8" t="n">
        <f aca="false">G10541+1</f>
        <v>659</v>
      </c>
      <c r="H10557" s="1" t="s">
        <v>28</v>
      </c>
    </row>
    <row r="10558" customFormat="false" ht="15" hidden="false" customHeight="false" outlineLevel="0" collapsed="false">
      <c r="A10558" s="1" t="n">
        <f aca="false">A10557+1</f>
        <v>10554</v>
      </c>
      <c r="B10558" s="1" t="n">
        <f aca="false">B10557+1</f>
        <v>22841</v>
      </c>
      <c r="E10558" s="2" t="s">
        <v>15852</v>
      </c>
      <c r="F10558" s="7" t="s">
        <v>6</v>
      </c>
      <c r="G10558" s="8" t="n">
        <f aca="false">G10542+1</f>
        <v>659</v>
      </c>
      <c r="H10558" s="1" t="s">
        <v>30</v>
      </c>
    </row>
    <row r="10559" customFormat="false" ht="15" hidden="false" customHeight="false" outlineLevel="0" collapsed="false">
      <c r="A10559" s="1" t="n">
        <f aca="false">A10558+1</f>
        <v>10555</v>
      </c>
      <c r="B10559" s="1" t="n">
        <f aca="false">B10558+1</f>
        <v>22842</v>
      </c>
      <c r="D10559" s="2" t="s">
        <v>15853</v>
      </c>
      <c r="E10559" s="2" t="s">
        <v>15854</v>
      </c>
      <c r="F10559" s="7" t="s">
        <v>6</v>
      </c>
      <c r="G10559" s="8" t="n">
        <f aca="false">G10543+1</f>
        <v>659</v>
      </c>
      <c r="H10559" s="1" t="s">
        <v>33</v>
      </c>
    </row>
    <row r="10560" customFormat="false" ht="15" hidden="false" customHeight="false" outlineLevel="0" collapsed="false">
      <c r="A10560" s="1" t="n">
        <f aca="false">A10559+1</f>
        <v>10556</v>
      </c>
      <c r="B10560" s="1" t="n">
        <f aca="false">B10559+1</f>
        <v>22843</v>
      </c>
      <c r="E10560" s="2" t="s">
        <v>15855</v>
      </c>
      <c r="F10560" s="7" t="s">
        <v>6</v>
      </c>
      <c r="G10560" s="8" t="n">
        <f aca="false">G10544+1</f>
        <v>659</v>
      </c>
      <c r="H10560" s="1" t="s">
        <v>35</v>
      </c>
    </row>
    <row r="10561" customFormat="false" ht="15" hidden="false" customHeight="false" outlineLevel="0" collapsed="false">
      <c r="A10561" s="1" t="n">
        <f aca="false">A10560+1</f>
        <v>10557</v>
      </c>
      <c r="B10561" s="1" t="n">
        <f aca="false">B10560+1</f>
        <v>22844</v>
      </c>
      <c r="D10561" s="2" t="s">
        <v>15856</v>
      </c>
      <c r="E10561" s="2" t="s">
        <v>15857</v>
      </c>
      <c r="F10561" s="7" t="s">
        <v>6</v>
      </c>
      <c r="G10561" s="8" t="n">
        <f aca="false">G10545+1</f>
        <v>659</v>
      </c>
      <c r="H10561" s="1" t="s">
        <v>38</v>
      </c>
    </row>
    <row r="10562" customFormat="false" ht="15" hidden="false" customHeight="false" outlineLevel="0" collapsed="false">
      <c r="A10562" s="1" t="n">
        <f aca="false">A10561+1</f>
        <v>10558</v>
      </c>
      <c r="B10562" s="1" t="n">
        <f aca="false">B10561+1</f>
        <v>22845</v>
      </c>
      <c r="E10562" s="2" t="s">
        <v>15858</v>
      </c>
      <c r="F10562" s="7" t="s">
        <v>6</v>
      </c>
      <c r="G10562" s="8" t="n">
        <f aca="false">G10546+1</f>
        <v>659</v>
      </c>
      <c r="H10562" s="1" t="s">
        <v>40</v>
      </c>
    </row>
    <row r="10563" customFormat="false" ht="15" hidden="false" customHeight="false" outlineLevel="0" collapsed="false">
      <c r="A10563" s="1" t="n">
        <f aca="false">A10562+1</f>
        <v>10559</v>
      </c>
      <c r="B10563" s="1" t="n">
        <f aca="false">B10562+1</f>
        <v>22846</v>
      </c>
      <c r="D10563" s="2" t="s">
        <v>15859</v>
      </c>
      <c r="E10563" s="2" t="s">
        <v>15860</v>
      </c>
      <c r="F10563" s="7" t="s">
        <v>6</v>
      </c>
      <c r="G10563" s="8" t="n">
        <f aca="false">G10547+1</f>
        <v>659</v>
      </c>
      <c r="H10563" s="1" t="s">
        <v>43</v>
      </c>
    </row>
    <row r="10564" customFormat="false" ht="15" hidden="false" customHeight="false" outlineLevel="0" collapsed="false">
      <c r="A10564" s="1" t="n">
        <f aca="false">A10563+1</f>
        <v>10560</v>
      </c>
      <c r="B10564" s="1" t="n">
        <f aca="false">B10563+1</f>
        <v>22847</v>
      </c>
      <c r="E10564" s="2" t="s">
        <v>15861</v>
      </c>
      <c r="F10564" s="7" t="s">
        <v>6</v>
      </c>
      <c r="G10564" s="8" t="n">
        <f aca="false">G10548+1</f>
        <v>659</v>
      </c>
      <c r="H10564" s="1" t="s">
        <v>45</v>
      </c>
    </row>
    <row r="10565" customFormat="false" ht="15" hidden="false" customHeight="false" outlineLevel="0" collapsed="false">
      <c r="A10565" s="1" t="n">
        <f aca="false">A10564+1</f>
        <v>10561</v>
      </c>
      <c r="B10565" s="1" t="n">
        <f aca="false">B10564+1</f>
        <v>22848</v>
      </c>
      <c r="D10565" s="2" t="s">
        <v>15862</v>
      </c>
      <c r="E10565" s="2" t="s">
        <v>15863</v>
      </c>
      <c r="F10565" s="7" t="s">
        <v>6</v>
      </c>
      <c r="G10565" s="8" t="n">
        <f aca="false">G10549+1</f>
        <v>660</v>
      </c>
      <c r="H10565" s="1" t="s">
        <v>8</v>
      </c>
    </row>
    <row r="10566" customFormat="false" ht="15" hidden="false" customHeight="false" outlineLevel="0" collapsed="false">
      <c r="A10566" s="1" t="n">
        <f aca="false">A10565+1</f>
        <v>10562</v>
      </c>
      <c r="B10566" s="1" t="n">
        <f aca="false">B10565+1</f>
        <v>22849</v>
      </c>
      <c r="E10566" s="2" t="s">
        <v>15864</v>
      </c>
      <c r="F10566" s="7" t="s">
        <v>6</v>
      </c>
      <c r="G10566" s="8" t="n">
        <f aca="false">G10550+1</f>
        <v>660</v>
      </c>
      <c r="H10566" s="1" t="s">
        <v>10</v>
      </c>
    </row>
    <row r="10567" customFormat="false" ht="15" hidden="false" customHeight="false" outlineLevel="0" collapsed="false">
      <c r="A10567" s="1" t="n">
        <f aca="false">A10566+1</f>
        <v>10563</v>
      </c>
      <c r="B10567" s="1" t="n">
        <f aca="false">B10566+1</f>
        <v>22850</v>
      </c>
      <c r="D10567" s="2" t="s">
        <v>15865</v>
      </c>
      <c r="E10567" s="2" t="s">
        <v>15866</v>
      </c>
      <c r="F10567" s="7" t="s">
        <v>6</v>
      </c>
      <c r="G10567" s="8" t="n">
        <f aca="false">G10551+1</f>
        <v>660</v>
      </c>
      <c r="H10567" s="1" t="s">
        <v>13</v>
      </c>
    </row>
    <row r="10568" customFormat="false" ht="15" hidden="false" customHeight="false" outlineLevel="0" collapsed="false">
      <c r="A10568" s="1" t="n">
        <f aca="false">A10567+1</f>
        <v>10564</v>
      </c>
      <c r="B10568" s="1" t="n">
        <f aca="false">B10567+1</f>
        <v>22851</v>
      </c>
      <c r="E10568" s="2" t="s">
        <v>15867</v>
      </c>
      <c r="F10568" s="7" t="s">
        <v>6</v>
      </c>
      <c r="G10568" s="8" t="n">
        <f aca="false">G10552+1</f>
        <v>660</v>
      </c>
      <c r="H10568" s="1" t="s">
        <v>15</v>
      </c>
    </row>
    <row r="10569" customFormat="false" ht="15" hidden="false" customHeight="false" outlineLevel="0" collapsed="false">
      <c r="A10569" s="1" t="n">
        <f aca="false">A10568+1</f>
        <v>10565</v>
      </c>
      <c r="B10569" s="1" t="n">
        <f aca="false">B10568+1</f>
        <v>22852</v>
      </c>
      <c r="D10569" s="2" t="s">
        <v>15868</v>
      </c>
      <c r="E10569" s="2" t="s">
        <v>15869</v>
      </c>
      <c r="F10569" s="7" t="s">
        <v>6</v>
      </c>
      <c r="G10569" s="8" t="n">
        <f aca="false">G10553+1</f>
        <v>660</v>
      </c>
      <c r="H10569" s="1" t="s">
        <v>18</v>
      </c>
    </row>
    <row r="10570" customFormat="false" ht="15" hidden="false" customHeight="false" outlineLevel="0" collapsed="false">
      <c r="A10570" s="1" t="n">
        <f aca="false">A10569+1</f>
        <v>10566</v>
      </c>
      <c r="B10570" s="1" t="n">
        <f aca="false">B10569+1</f>
        <v>22853</v>
      </c>
      <c r="E10570" s="2" t="s">
        <v>15870</v>
      </c>
      <c r="F10570" s="7" t="s">
        <v>6</v>
      </c>
      <c r="G10570" s="8" t="n">
        <f aca="false">G10554+1</f>
        <v>660</v>
      </c>
      <c r="H10570" s="1" t="s">
        <v>20</v>
      </c>
    </row>
    <row r="10571" customFormat="false" ht="15" hidden="false" customHeight="false" outlineLevel="0" collapsed="false">
      <c r="A10571" s="1" t="n">
        <f aca="false">A10570+1</f>
        <v>10567</v>
      </c>
      <c r="B10571" s="1" t="n">
        <f aca="false">B10570+1</f>
        <v>22854</v>
      </c>
      <c r="D10571" s="2" t="s">
        <v>15871</v>
      </c>
      <c r="E10571" s="2" t="s">
        <v>15872</v>
      </c>
      <c r="F10571" s="7" t="s">
        <v>6</v>
      </c>
      <c r="G10571" s="8" t="n">
        <f aca="false">G10555+1</f>
        <v>660</v>
      </c>
      <c r="H10571" s="1" t="s">
        <v>23</v>
      </c>
    </row>
    <row r="10572" customFormat="false" ht="15" hidden="false" customHeight="false" outlineLevel="0" collapsed="false">
      <c r="A10572" s="1" t="n">
        <f aca="false">A10571+1</f>
        <v>10568</v>
      </c>
      <c r="B10572" s="1" t="n">
        <f aca="false">B10571+1</f>
        <v>22855</v>
      </c>
      <c r="E10572" s="2" t="s">
        <v>15873</v>
      </c>
      <c r="F10572" s="7" t="s">
        <v>6</v>
      </c>
      <c r="G10572" s="8" t="n">
        <f aca="false">G10556+1</f>
        <v>660</v>
      </c>
      <c r="H10572" s="1" t="s">
        <v>25</v>
      </c>
    </row>
    <row r="10573" customFormat="false" ht="15" hidden="false" customHeight="false" outlineLevel="0" collapsed="false">
      <c r="A10573" s="1" t="n">
        <f aca="false">A10572+1</f>
        <v>10569</v>
      </c>
      <c r="B10573" s="1" t="n">
        <f aca="false">B10572+1</f>
        <v>22856</v>
      </c>
      <c r="D10573" s="2" t="s">
        <v>15874</v>
      </c>
      <c r="E10573" s="2" t="s">
        <v>15875</v>
      </c>
      <c r="F10573" s="7" t="s">
        <v>6</v>
      </c>
      <c r="G10573" s="8" t="n">
        <f aca="false">G10557+1</f>
        <v>660</v>
      </c>
      <c r="H10573" s="1" t="s">
        <v>28</v>
      </c>
    </row>
    <row r="10574" customFormat="false" ht="15" hidden="false" customHeight="false" outlineLevel="0" collapsed="false">
      <c r="A10574" s="1" t="n">
        <f aca="false">A10573+1</f>
        <v>10570</v>
      </c>
      <c r="B10574" s="1" t="n">
        <f aca="false">B10573+1</f>
        <v>22857</v>
      </c>
      <c r="E10574" s="2" t="s">
        <v>15876</v>
      </c>
      <c r="F10574" s="7" t="s">
        <v>6</v>
      </c>
      <c r="G10574" s="8" t="n">
        <f aca="false">G10558+1</f>
        <v>660</v>
      </c>
      <c r="H10574" s="1" t="s">
        <v>30</v>
      </c>
    </row>
    <row r="10575" customFormat="false" ht="15" hidden="false" customHeight="false" outlineLevel="0" collapsed="false">
      <c r="A10575" s="1" t="n">
        <f aca="false">A10574+1</f>
        <v>10571</v>
      </c>
      <c r="B10575" s="1" t="n">
        <f aca="false">B10574+1</f>
        <v>22858</v>
      </c>
      <c r="D10575" s="2" t="s">
        <v>15877</v>
      </c>
      <c r="E10575" s="2" t="s">
        <v>15878</v>
      </c>
      <c r="F10575" s="7" t="s">
        <v>6</v>
      </c>
      <c r="G10575" s="8" t="n">
        <f aca="false">G10559+1</f>
        <v>660</v>
      </c>
      <c r="H10575" s="1" t="s">
        <v>33</v>
      </c>
    </row>
    <row r="10576" customFormat="false" ht="15" hidden="false" customHeight="false" outlineLevel="0" collapsed="false">
      <c r="A10576" s="1" t="n">
        <f aca="false">A10575+1</f>
        <v>10572</v>
      </c>
      <c r="B10576" s="1" t="n">
        <f aca="false">B10575+1</f>
        <v>22859</v>
      </c>
      <c r="E10576" s="2" t="s">
        <v>15879</v>
      </c>
      <c r="F10576" s="7" t="s">
        <v>6</v>
      </c>
      <c r="G10576" s="8" t="n">
        <f aca="false">G10560+1</f>
        <v>660</v>
      </c>
      <c r="H10576" s="1" t="s">
        <v>35</v>
      </c>
    </row>
    <row r="10577" customFormat="false" ht="15" hidden="false" customHeight="false" outlineLevel="0" collapsed="false">
      <c r="A10577" s="1" t="n">
        <f aca="false">A10576+1</f>
        <v>10573</v>
      </c>
      <c r="B10577" s="1" t="n">
        <f aca="false">B10576+1</f>
        <v>22860</v>
      </c>
      <c r="D10577" s="2" t="s">
        <v>15880</v>
      </c>
      <c r="E10577" s="2" t="s">
        <v>15881</v>
      </c>
      <c r="F10577" s="7" t="s">
        <v>6</v>
      </c>
      <c r="G10577" s="8" t="n">
        <f aca="false">G10561+1</f>
        <v>660</v>
      </c>
      <c r="H10577" s="1" t="s">
        <v>38</v>
      </c>
    </row>
    <row r="10578" customFormat="false" ht="15" hidden="false" customHeight="false" outlineLevel="0" collapsed="false">
      <c r="A10578" s="1" t="n">
        <f aca="false">A10577+1</f>
        <v>10574</v>
      </c>
      <c r="B10578" s="1" t="n">
        <f aca="false">B10577+1</f>
        <v>22861</v>
      </c>
      <c r="E10578" s="2" t="s">
        <v>15882</v>
      </c>
      <c r="F10578" s="7" t="s">
        <v>6</v>
      </c>
      <c r="G10578" s="8" t="n">
        <f aca="false">G10562+1</f>
        <v>660</v>
      </c>
      <c r="H10578" s="1" t="s">
        <v>40</v>
      </c>
    </row>
    <row r="10579" customFormat="false" ht="15" hidden="false" customHeight="false" outlineLevel="0" collapsed="false">
      <c r="A10579" s="1" t="n">
        <f aca="false">A10578+1</f>
        <v>10575</v>
      </c>
      <c r="B10579" s="1" t="n">
        <f aca="false">B10578+1</f>
        <v>22862</v>
      </c>
      <c r="D10579" s="2" t="s">
        <v>15883</v>
      </c>
      <c r="E10579" s="2" t="s">
        <v>15884</v>
      </c>
      <c r="F10579" s="7" t="s">
        <v>6</v>
      </c>
      <c r="G10579" s="8" t="n">
        <f aca="false">G10563+1</f>
        <v>660</v>
      </c>
      <c r="H10579" s="1" t="s">
        <v>43</v>
      </c>
    </row>
    <row r="10580" customFormat="false" ht="15" hidden="false" customHeight="false" outlineLevel="0" collapsed="false">
      <c r="A10580" s="1" t="n">
        <f aca="false">A10579+1</f>
        <v>10576</v>
      </c>
      <c r="B10580" s="1" t="n">
        <f aca="false">B10579+1</f>
        <v>22863</v>
      </c>
      <c r="E10580" s="2" t="s">
        <v>15885</v>
      </c>
      <c r="F10580" s="7" t="s">
        <v>6</v>
      </c>
      <c r="G10580" s="8" t="n">
        <f aca="false">G10564+1</f>
        <v>660</v>
      </c>
      <c r="H10580" s="1" t="s">
        <v>45</v>
      </c>
    </row>
    <row r="10581" customFormat="false" ht="15" hidden="false" customHeight="false" outlineLevel="0" collapsed="false">
      <c r="A10581" s="1" t="n">
        <f aca="false">A10580+1</f>
        <v>10577</v>
      </c>
      <c r="B10581" s="1" t="n">
        <f aca="false">B10580+1</f>
        <v>22864</v>
      </c>
      <c r="D10581" s="2" t="s">
        <v>15886</v>
      </c>
      <c r="E10581" s="2" t="s">
        <v>15887</v>
      </c>
      <c r="F10581" s="7" t="s">
        <v>6</v>
      </c>
      <c r="G10581" s="8" t="n">
        <f aca="false">G10565+1</f>
        <v>661</v>
      </c>
      <c r="H10581" s="1" t="s">
        <v>8</v>
      </c>
    </row>
    <row r="10582" customFormat="false" ht="15" hidden="false" customHeight="false" outlineLevel="0" collapsed="false">
      <c r="A10582" s="1" t="n">
        <f aca="false">A10581+1</f>
        <v>10578</v>
      </c>
      <c r="B10582" s="1" t="n">
        <f aca="false">B10581+1</f>
        <v>22865</v>
      </c>
      <c r="E10582" s="2" t="s">
        <v>15888</v>
      </c>
      <c r="F10582" s="7" t="s">
        <v>6</v>
      </c>
      <c r="G10582" s="8" t="n">
        <f aca="false">G10566+1</f>
        <v>661</v>
      </c>
      <c r="H10582" s="1" t="s">
        <v>10</v>
      </c>
    </row>
    <row r="10583" customFormat="false" ht="15" hidden="false" customHeight="false" outlineLevel="0" collapsed="false">
      <c r="A10583" s="1" t="n">
        <f aca="false">A10582+1</f>
        <v>10579</v>
      </c>
      <c r="B10583" s="1" t="n">
        <f aca="false">B10582+1</f>
        <v>22866</v>
      </c>
      <c r="D10583" s="2" t="s">
        <v>15889</v>
      </c>
      <c r="E10583" s="2" t="s">
        <v>15890</v>
      </c>
      <c r="F10583" s="7" t="s">
        <v>6</v>
      </c>
      <c r="G10583" s="8" t="n">
        <f aca="false">G10567+1</f>
        <v>661</v>
      </c>
      <c r="H10583" s="1" t="s">
        <v>13</v>
      </c>
    </row>
    <row r="10584" customFormat="false" ht="15" hidden="false" customHeight="false" outlineLevel="0" collapsed="false">
      <c r="A10584" s="1" t="n">
        <f aca="false">A10583+1</f>
        <v>10580</v>
      </c>
      <c r="B10584" s="1" t="n">
        <f aca="false">B10583+1</f>
        <v>22867</v>
      </c>
      <c r="E10584" s="2" t="s">
        <v>15891</v>
      </c>
      <c r="F10584" s="7" t="s">
        <v>6</v>
      </c>
      <c r="G10584" s="8" t="n">
        <f aca="false">G10568+1</f>
        <v>661</v>
      </c>
      <c r="H10584" s="1" t="s">
        <v>15</v>
      </c>
    </row>
    <row r="10585" customFormat="false" ht="15" hidden="false" customHeight="false" outlineLevel="0" collapsed="false">
      <c r="A10585" s="1" t="n">
        <f aca="false">A10584+1</f>
        <v>10581</v>
      </c>
      <c r="B10585" s="1" t="n">
        <f aca="false">B10584+1</f>
        <v>22868</v>
      </c>
      <c r="D10585" s="2" t="s">
        <v>15892</v>
      </c>
      <c r="E10585" s="2" t="s">
        <v>15893</v>
      </c>
      <c r="F10585" s="7" t="s">
        <v>6</v>
      </c>
      <c r="G10585" s="8" t="n">
        <f aca="false">G10569+1</f>
        <v>661</v>
      </c>
      <c r="H10585" s="1" t="s">
        <v>18</v>
      </c>
    </row>
    <row r="10586" customFormat="false" ht="15" hidden="false" customHeight="false" outlineLevel="0" collapsed="false">
      <c r="A10586" s="1" t="n">
        <f aca="false">A10585+1</f>
        <v>10582</v>
      </c>
      <c r="B10586" s="1" t="n">
        <f aca="false">B10585+1</f>
        <v>22869</v>
      </c>
      <c r="E10586" s="2" t="s">
        <v>15894</v>
      </c>
      <c r="F10586" s="7" t="s">
        <v>6</v>
      </c>
      <c r="G10586" s="8" t="n">
        <f aca="false">G10570+1</f>
        <v>661</v>
      </c>
      <c r="H10586" s="1" t="s">
        <v>20</v>
      </c>
    </row>
    <row r="10587" customFormat="false" ht="15" hidden="false" customHeight="false" outlineLevel="0" collapsed="false">
      <c r="A10587" s="1" t="n">
        <f aca="false">A10586+1</f>
        <v>10583</v>
      </c>
      <c r="B10587" s="1" t="n">
        <f aca="false">B10586+1</f>
        <v>22870</v>
      </c>
      <c r="D10587" s="2" t="s">
        <v>15895</v>
      </c>
      <c r="E10587" s="2" t="s">
        <v>15896</v>
      </c>
      <c r="F10587" s="7" t="s">
        <v>6</v>
      </c>
      <c r="G10587" s="8" t="n">
        <f aca="false">G10571+1</f>
        <v>661</v>
      </c>
      <c r="H10587" s="1" t="s">
        <v>23</v>
      </c>
    </row>
    <row r="10588" customFormat="false" ht="15" hidden="false" customHeight="false" outlineLevel="0" collapsed="false">
      <c r="A10588" s="1" t="n">
        <f aca="false">A10587+1</f>
        <v>10584</v>
      </c>
      <c r="B10588" s="1" t="n">
        <f aca="false">B10587+1</f>
        <v>22871</v>
      </c>
      <c r="E10588" s="2" t="s">
        <v>15897</v>
      </c>
      <c r="F10588" s="7" t="s">
        <v>6</v>
      </c>
      <c r="G10588" s="8" t="n">
        <f aca="false">G10572+1</f>
        <v>661</v>
      </c>
      <c r="H10588" s="1" t="s">
        <v>25</v>
      </c>
    </row>
    <row r="10589" customFormat="false" ht="15" hidden="false" customHeight="false" outlineLevel="0" collapsed="false">
      <c r="A10589" s="1" t="n">
        <f aca="false">A10588+1</f>
        <v>10585</v>
      </c>
      <c r="B10589" s="1" t="n">
        <f aca="false">B10588+1</f>
        <v>22872</v>
      </c>
      <c r="D10589" s="2" t="s">
        <v>15898</v>
      </c>
      <c r="E10589" s="2" t="s">
        <v>15899</v>
      </c>
      <c r="F10589" s="7" t="s">
        <v>6</v>
      </c>
      <c r="G10589" s="8" t="n">
        <f aca="false">G10573+1</f>
        <v>661</v>
      </c>
      <c r="H10589" s="1" t="s">
        <v>28</v>
      </c>
    </row>
    <row r="10590" customFormat="false" ht="15" hidden="false" customHeight="false" outlineLevel="0" collapsed="false">
      <c r="A10590" s="1" t="n">
        <f aca="false">A10589+1</f>
        <v>10586</v>
      </c>
      <c r="B10590" s="1" t="n">
        <f aca="false">B10589+1</f>
        <v>22873</v>
      </c>
      <c r="E10590" s="2" t="s">
        <v>15900</v>
      </c>
      <c r="F10590" s="7" t="s">
        <v>6</v>
      </c>
      <c r="G10590" s="8" t="n">
        <f aca="false">G10574+1</f>
        <v>661</v>
      </c>
      <c r="H10590" s="1" t="s">
        <v>30</v>
      </c>
    </row>
    <row r="10591" customFormat="false" ht="15" hidden="false" customHeight="false" outlineLevel="0" collapsed="false">
      <c r="A10591" s="1" t="n">
        <f aca="false">A10590+1</f>
        <v>10587</v>
      </c>
      <c r="B10591" s="1" t="n">
        <f aca="false">B10590+1</f>
        <v>22874</v>
      </c>
      <c r="D10591" s="2" t="s">
        <v>15901</v>
      </c>
      <c r="E10591" s="2" t="s">
        <v>15902</v>
      </c>
      <c r="F10591" s="7" t="s">
        <v>6</v>
      </c>
      <c r="G10591" s="8" t="n">
        <f aca="false">G10575+1</f>
        <v>661</v>
      </c>
      <c r="H10591" s="1" t="s">
        <v>33</v>
      </c>
    </row>
    <row r="10592" customFormat="false" ht="15" hidden="false" customHeight="false" outlineLevel="0" collapsed="false">
      <c r="A10592" s="1" t="n">
        <f aca="false">A10591+1</f>
        <v>10588</v>
      </c>
      <c r="B10592" s="1" t="n">
        <f aca="false">B10591+1</f>
        <v>22875</v>
      </c>
      <c r="E10592" s="2" t="s">
        <v>15903</v>
      </c>
      <c r="F10592" s="7" t="s">
        <v>6</v>
      </c>
      <c r="G10592" s="8" t="n">
        <f aca="false">G10576+1</f>
        <v>661</v>
      </c>
      <c r="H10592" s="1" t="s">
        <v>35</v>
      </c>
    </row>
    <row r="10593" customFormat="false" ht="15" hidden="false" customHeight="false" outlineLevel="0" collapsed="false">
      <c r="A10593" s="1" t="n">
        <f aca="false">A10592+1</f>
        <v>10589</v>
      </c>
      <c r="B10593" s="1" t="n">
        <f aca="false">B10592+1</f>
        <v>22876</v>
      </c>
      <c r="D10593" s="2" t="s">
        <v>15904</v>
      </c>
      <c r="E10593" s="2" t="s">
        <v>15905</v>
      </c>
      <c r="F10593" s="7" t="s">
        <v>6</v>
      </c>
      <c r="G10593" s="8" t="n">
        <f aca="false">G10577+1</f>
        <v>661</v>
      </c>
      <c r="H10593" s="1" t="s">
        <v>38</v>
      </c>
    </row>
    <row r="10594" customFormat="false" ht="15" hidden="false" customHeight="false" outlineLevel="0" collapsed="false">
      <c r="A10594" s="1" t="n">
        <f aca="false">A10593+1</f>
        <v>10590</v>
      </c>
      <c r="B10594" s="1" t="n">
        <f aca="false">B10593+1</f>
        <v>22877</v>
      </c>
      <c r="E10594" s="2" t="s">
        <v>15906</v>
      </c>
      <c r="F10594" s="7" t="s">
        <v>6</v>
      </c>
      <c r="G10594" s="8" t="n">
        <f aca="false">G10578+1</f>
        <v>661</v>
      </c>
      <c r="H10594" s="1" t="s">
        <v>40</v>
      </c>
    </row>
    <row r="10595" customFormat="false" ht="15" hidden="false" customHeight="false" outlineLevel="0" collapsed="false">
      <c r="A10595" s="1" t="n">
        <f aca="false">A10594+1</f>
        <v>10591</v>
      </c>
      <c r="B10595" s="1" t="n">
        <f aca="false">B10594+1</f>
        <v>22878</v>
      </c>
      <c r="D10595" s="2" t="s">
        <v>15907</v>
      </c>
      <c r="E10595" s="2" t="s">
        <v>15908</v>
      </c>
      <c r="F10595" s="7" t="s">
        <v>6</v>
      </c>
      <c r="G10595" s="8" t="n">
        <f aca="false">G10579+1</f>
        <v>661</v>
      </c>
      <c r="H10595" s="1" t="s">
        <v>43</v>
      </c>
    </row>
    <row r="10596" customFormat="false" ht="15" hidden="false" customHeight="false" outlineLevel="0" collapsed="false">
      <c r="A10596" s="1" t="n">
        <f aca="false">A10595+1</f>
        <v>10592</v>
      </c>
      <c r="B10596" s="1" t="n">
        <f aca="false">B10595+1</f>
        <v>22879</v>
      </c>
      <c r="E10596" s="2" t="s">
        <v>15909</v>
      </c>
      <c r="F10596" s="7" t="s">
        <v>6</v>
      </c>
      <c r="G10596" s="8" t="n">
        <f aca="false">G10580+1</f>
        <v>661</v>
      </c>
      <c r="H10596" s="1" t="s">
        <v>45</v>
      </c>
    </row>
    <row r="10597" customFormat="false" ht="15" hidden="false" customHeight="false" outlineLevel="0" collapsed="false">
      <c r="A10597" s="1" t="n">
        <f aca="false">A10596+1</f>
        <v>10593</v>
      </c>
      <c r="B10597" s="1" t="n">
        <f aca="false">B10596+1</f>
        <v>22880</v>
      </c>
      <c r="D10597" s="2" t="s">
        <v>15910</v>
      </c>
      <c r="E10597" s="2" t="s">
        <v>15911</v>
      </c>
      <c r="F10597" s="7" t="s">
        <v>6</v>
      </c>
      <c r="G10597" s="8" t="n">
        <f aca="false">G10581+1</f>
        <v>662</v>
      </c>
      <c r="H10597" s="1" t="s">
        <v>8</v>
      </c>
    </row>
    <row r="10598" customFormat="false" ht="15" hidden="false" customHeight="false" outlineLevel="0" collapsed="false">
      <c r="A10598" s="1" t="n">
        <f aca="false">A10597+1</f>
        <v>10594</v>
      </c>
      <c r="B10598" s="1" t="n">
        <f aca="false">B10597+1</f>
        <v>22881</v>
      </c>
      <c r="E10598" s="2" t="s">
        <v>15912</v>
      </c>
      <c r="F10598" s="7" t="s">
        <v>6</v>
      </c>
      <c r="G10598" s="8" t="n">
        <f aca="false">G10582+1</f>
        <v>662</v>
      </c>
      <c r="H10598" s="1" t="s">
        <v>10</v>
      </c>
    </row>
    <row r="10599" customFormat="false" ht="15" hidden="false" customHeight="false" outlineLevel="0" collapsed="false">
      <c r="A10599" s="1" t="n">
        <f aca="false">A10598+1</f>
        <v>10595</v>
      </c>
      <c r="B10599" s="1" t="n">
        <f aca="false">B10598+1</f>
        <v>22882</v>
      </c>
      <c r="D10599" s="2" t="s">
        <v>15913</v>
      </c>
      <c r="E10599" s="2" t="s">
        <v>15914</v>
      </c>
      <c r="F10599" s="7" t="s">
        <v>6</v>
      </c>
      <c r="G10599" s="8" t="n">
        <f aca="false">G10583+1</f>
        <v>662</v>
      </c>
      <c r="H10599" s="1" t="s">
        <v>13</v>
      </c>
    </row>
    <row r="10600" customFormat="false" ht="15" hidden="false" customHeight="false" outlineLevel="0" collapsed="false">
      <c r="A10600" s="1" t="n">
        <f aca="false">A10599+1</f>
        <v>10596</v>
      </c>
      <c r="B10600" s="1" t="n">
        <f aca="false">B10599+1</f>
        <v>22883</v>
      </c>
      <c r="E10600" s="2" t="s">
        <v>15915</v>
      </c>
      <c r="F10600" s="7" t="s">
        <v>6</v>
      </c>
      <c r="G10600" s="8" t="n">
        <f aca="false">G10584+1</f>
        <v>662</v>
      </c>
      <c r="H10600" s="1" t="s">
        <v>15</v>
      </c>
    </row>
    <row r="10601" customFormat="false" ht="15" hidden="false" customHeight="false" outlineLevel="0" collapsed="false">
      <c r="A10601" s="1" t="n">
        <f aca="false">A10600+1</f>
        <v>10597</v>
      </c>
      <c r="B10601" s="1" t="n">
        <f aca="false">B10600+1</f>
        <v>22884</v>
      </c>
      <c r="D10601" s="2" t="s">
        <v>15916</v>
      </c>
      <c r="E10601" s="2" t="s">
        <v>15917</v>
      </c>
      <c r="F10601" s="7" t="s">
        <v>6</v>
      </c>
      <c r="G10601" s="8" t="n">
        <f aca="false">G10585+1</f>
        <v>662</v>
      </c>
      <c r="H10601" s="1" t="s">
        <v>18</v>
      </c>
    </row>
    <row r="10602" customFormat="false" ht="15" hidden="false" customHeight="false" outlineLevel="0" collapsed="false">
      <c r="A10602" s="1" t="n">
        <f aca="false">A10601+1</f>
        <v>10598</v>
      </c>
      <c r="B10602" s="1" t="n">
        <f aca="false">B10601+1</f>
        <v>22885</v>
      </c>
      <c r="E10602" s="2" t="s">
        <v>15918</v>
      </c>
      <c r="F10602" s="7" t="s">
        <v>6</v>
      </c>
      <c r="G10602" s="8" t="n">
        <f aca="false">G10586+1</f>
        <v>662</v>
      </c>
      <c r="H10602" s="1" t="s">
        <v>20</v>
      </c>
    </row>
    <row r="10603" customFormat="false" ht="15" hidden="false" customHeight="false" outlineLevel="0" collapsed="false">
      <c r="A10603" s="1" t="n">
        <f aca="false">A10602+1</f>
        <v>10599</v>
      </c>
      <c r="B10603" s="1" t="n">
        <f aca="false">B10602+1</f>
        <v>22886</v>
      </c>
      <c r="D10603" s="2" t="s">
        <v>15919</v>
      </c>
      <c r="E10603" s="2" t="s">
        <v>15920</v>
      </c>
      <c r="F10603" s="7" t="s">
        <v>6</v>
      </c>
      <c r="G10603" s="8" t="n">
        <f aca="false">G10587+1</f>
        <v>662</v>
      </c>
      <c r="H10603" s="1" t="s">
        <v>23</v>
      </c>
    </row>
    <row r="10604" customFormat="false" ht="15" hidden="false" customHeight="false" outlineLevel="0" collapsed="false">
      <c r="A10604" s="1" t="n">
        <f aca="false">A10603+1</f>
        <v>10600</v>
      </c>
      <c r="B10604" s="1" t="n">
        <f aca="false">B10603+1</f>
        <v>22887</v>
      </c>
      <c r="E10604" s="2" t="s">
        <v>15921</v>
      </c>
      <c r="F10604" s="7" t="s">
        <v>6</v>
      </c>
      <c r="G10604" s="8" t="n">
        <f aca="false">G10588+1</f>
        <v>662</v>
      </c>
      <c r="H10604" s="1" t="s">
        <v>25</v>
      </c>
    </row>
    <row r="10605" customFormat="false" ht="15" hidden="false" customHeight="false" outlineLevel="0" collapsed="false">
      <c r="A10605" s="1" t="n">
        <f aca="false">A10604+1</f>
        <v>10601</v>
      </c>
      <c r="B10605" s="1" t="n">
        <f aca="false">B10604+1</f>
        <v>22888</v>
      </c>
      <c r="D10605" s="2" t="s">
        <v>15922</v>
      </c>
      <c r="E10605" s="2" t="s">
        <v>15923</v>
      </c>
      <c r="F10605" s="7" t="s">
        <v>6</v>
      </c>
      <c r="G10605" s="8" t="n">
        <f aca="false">G10589+1</f>
        <v>662</v>
      </c>
      <c r="H10605" s="1" t="s">
        <v>28</v>
      </c>
    </row>
    <row r="10606" customFormat="false" ht="15" hidden="false" customHeight="false" outlineLevel="0" collapsed="false">
      <c r="A10606" s="1" t="n">
        <f aca="false">A10605+1</f>
        <v>10602</v>
      </c>
      <c r="B10606" s="1" t="n">
        <f aca="false">B10605+1</f>
        <v>22889</v>
      </c>
      <c r="E10606" s="2" t="s">
        <v>15924</v>
      </c>
      <c r="F10606" s="7" t="s">
        <v>6</v>
      </c>
      <c r="G10606" s="8" t="n">
        <f aca="false">G10590+1</f>
        <v>662</v>
      </c>
      <c r="H10606" s="1" t="s">
        <v>30</v>
      </c>
    </row>
    <row r="10607" customFormat="false" ht="15" hidden="false" customHeight="false" outlineLevel="0" collapsed="false">
      <c r="A10607" s="1" t="n">
        <f aca="false">A10606+1</f>
        <v>10603</v>
      </c>
      <c r="B10607" s="1" t="n">
        <f aca="false">B10606+1</f>
        <v>22890</v>
      </c>
      <c r="D10607" s="2" t="s">
        <v>15925</v>
      </c>
      <c r="E10607" s="2" t="s">
        <v>15926</v>
      </c>
      <c r="F10607" s="7" t="s">
        <v>6</v>
      </c>
      <c r="G10607" s="8" t="n">
        <f aca="false">G10591+1</f>
        <v>662</v>
      </c>
      <c r="H10607" s="1" t="s">
        <v>33</v>
      </c>
    </row>
    <row r="10608" customFormat="false" ht="15" hidden="false" customHeight="false" outlineLevel="0" collapsed="false">
      <c r="A10608" s="1" t="n">
        <f aca="false">A10607+1</f>
        <v>10604</v>
      </c>
      <c r="B10608" s="1" t="n">
        <f aca="false">B10607+1</f>
        <v>22891</v>
      </c>
      <c r="E10608" s="2" t="s">
        <v>15927</v>
      </c>
      <c r="F10608" s="7" t="s">
        <v>6</v>
      </c>
      <c r="G10608" s="8" t="n">
        <f aca="false">G10592+1</f>
        <v>662</v>
      </c>
      <c r="H10608" s="1" t="s">
        <v>35</v>
      </c>
    </row>
    <row r="10609" customFormat="false" ht="15" hidden="false" customHeight="false" outlineLevel="0" collapsed="false">
      <c r="A10609" s="1" t="n">
        <f aca="false">A10608+1</f>
        <v>10605</v>
      </c>
      <c r="B10609" s="1" t="n">
        <f aca="false">B10608+1</f>
        <v>22892</v>
      </c>
      <c r="D10609" s="2" t="s">
        <v>15928</v>
      </c>
      <c r="E10609" s="2" t="s">
        <v>15929</v>
      </c>
      <c r="F10609" s="7" t="s">
        <v>6</v>
      </c>
      <c r="G10609" s="8" t="n">
        <f aca="false">G10593+1</f>
        <v>662</v>
      </c>
      <c r="H10609" s="1" t="s">
        <v>38</v>
      </c>
    </row>
    <row r="10610" customFormat="false" ht="15" hidden="false" customHeight="false" outlineLevel="0" collapsed="false">
      <c r="A10610" s="1" t="n">
        <f aca="false">A10609+1</f>
        <v>10606</v>
      </c>
      <c r="B10610" s="1" t="n">
        <f aca="false">B10609+1</f>
        <v>22893</v>
      </c>
      <c r="E10610" s="2" t="s">
        <v>15930</v>
      </c>
      <c r="F10610" s="7" t="s">
        <v>6</v>
      </c>
      <c r="G10610" s="8" t="n">
        <f aca="false">G10594+1</f>
        <v>662</v>
      </c>
      <c r="H10610" s="1" t="s">
        <v>40</v>
      </c>
    </row>
    <row r="10611" customFormat="false" ht="15" hidden="false" customHeight="false" outlineLevel="0" collapsed="false">
      <c r="A10611" s="1" t="n">
        <f aca="false">A10610+1</f>
        <v>10607</v>
      </c>
      <c r="B10611" s="1" t="n">
        <f aca="false">B10610+1</f>
        <v>22894</v>
      </c>
      <c r="D10611" s="2" t="s">
        <v>15931</v>
      </c>
      <c r="E10611" s="2" t="s">
        <v>15932</v>
      </c>
      <c r="F10611" s="7" t="s">
        <v>6</v>
      </c>
      <c r="G10611" s="8" t="n">
        <f aca="false">G10595+1</f>
        <v>662</v>
      </c>
      <c r="H10611" s="1" t="s">
        <v>43</v>
      </c>
    </row>
    <row r="10612" customFormat="false" ht="15" hidden="false" customHeight="false" outlineLevel="0" collapsed="false">
      <c r="A10612" s="1" t="n">
        <f aca="false">A10611+1</f>
        <v>10608</v>
      </c>
      <c r="B10612" s="1" t="n">
        <f aca="false">B10611+1</f>
        <v>22895</v>
      </c>
      <c r="E10612" s="2" t="s">
        <v>15933</v>
      </c>
      <c r="F10612" s="7" t="s">
        <v>6</v>
      </c>
      <c r="G10612" s="8" t="n">
        <f aca="false">G10596+1</f>
        <v>662</v>
      </c>
      <c r="H10612" s="1" t="s">
        <v>45</v>
      </c>
    </row>
    <row r="10613" customFormat="false" ht="15" hidden="false" customHeight="false" outlineLevel="0" collapsed="false">
      <c r="A10613" s="1" t="n">
        <f aca="false">A10612+1</f>
        <v>10609</v>
      </c>
      <c r="B10613" s="1" t="n">
        <f aca="false">B10612+1</f>
        <v>22896</v>
      </c>
      <c r="D10613" s="2" t="s">
        <v>15934</v>
      </c>
      <c r="E10613" s="2" t="s">
        <v>15935</v>
      </c>
      <c r="F10613" s="7" t="s">
        <v>6</v>
      </c>
      <c r="G10613" s="8" t="n">
        <f aca="false">G10597+1</f>
        <v>663</v>
      </c>
      <c r="H10613" s="1" t="s">
        <v>8</v>
      </c>
    </row>
    <row r="10614" customFormat="false" ht="15" hidden="false" customHeight="false" outlineLevel="0" collapsed="false">
      <c r="A10614" s="1" t="n">
        <f aca="false">A10613+1</f>
        <v>10610</v>
      </c>
      <c r="B10614" s="1" t="n">
        <f aca="false">B10613+1</f>
        <v>22897</v>
      </c>
      <c r="E10614" s="2" t="s">
        <v>15936</v>
      </c>
      <c r="F10614" s="7" t="s">
        <v>6</v>
      </c>
      <c r="G10614" s="8" t="n">
        <f aca="false">G10598+1</f>
        <v>663</v>
      </c>
      <c r="H10614" s="1" t="s">
        <v>10</v>
      </c>
    </row>
    <row r="10615" customFormat="false" ht="15" hidden="false" customHeight="false" outlineLevel="0" collapsed="false">
      <c r="A10615" s="1" t="n">
        <f aca="false">A10614+1</f>
        <v>10611</v>
      </c>
      <c r="B10615" s="1" t="n">
        <f aca="false">B10614+1</f>
        <v>22898</v>
      </c>
      <c r="D10615" s="2" t="s">
        <v>15937</v>
      </c>
      <c r="E10615" s="2" t="s">
        <v>15938</v>
      </c>
      <c r="F10615" s="7" t="s">
        <v>6</v>
      </c>
      <c r="G10615" s="8" t="n">
        <f aca="false">G10599+1</f>
        <v>663</v>
      </c>
      <c r="H10615" s="1" t="s">
        <v>13</v>
      </c>
    </row>
    <row r="10616" customFormat="false" ht="15" hidden="false" customHeight="false" outlineLevel="0" collapsed="false">
      <c r="A10616" s="1" t="n">
        <f aca="false">A10615+1</f>
        <v>10612</v>
      </c>
      <c r="B10616" s="1" t="n">
        <f aca="false">B10615+1</f>
        <v>22899</v>
      </c>
      <c r="E10616" s="2" t="s">
        <v>15939</v>
      </c>
      <c r="F10616" s="7" t="s">
        <v>6</v>
      </c>
      <c r="G10616" s="8" t="n">
        <f aca="false">G10600+1</f>
        <v>663</v>
      </c>
      <c r="H10616" s="1" t="s">
        <v>15</v>
      </c>
    </row>
    <row r="10617" customFormat="false" ht="15" hidden="false" customHeight="false" outlineLevel="0" collapsed="false">
      <c r="A10617" s="1" t="n">
        <f aca="false">A10616+1</f>
        <v>10613</v>
      </c>
      <c r="B10617" s="1" t="n">
        <f aca="false">B10616+1</f>
        <v>22900</v>
      </c>
      <c r="D10617" s="2" t="s">
        <v>15940</v>
      </c>
      <c r="E10617" s="2" t="s">
        <v>15941</v>
      </c>
      <c r="F10617" s="7" t="s">
        <v>6</v>
      </c>
      <c r="G10617" s="8" t="n">
        <f aca="false">G10601+1</f>
        <v>663</v>
      </c>
      <c r="H10617" s="1" t="s">
        <v>18</v>
      </c>
    </row>
    <row r="10618" customFormat="false" ht="15" hidden="false" customHeight="false" outlineLevel="0" collapsed="false">
      <c r="A10618" s="1" t="n">
        <f aca="false">A10617+1</f>
        <v>10614</v>
      </c>
      <c r="B10618" s="1" t="n">
        <f aca="false">B10617+1</f>
        <v>22901</v>
      </c>
      <c r="E10618" s="2" t="s">
        <v>15942</v>
      </c>
      <c r="F10618" s="7" t="s">
        <v>6</v>
      </c>
      <c r="G10618" s="8" t="n">
        <f aca="false">G10602+1</f>
        <v>663</v>
      </c>
      <c r="H10618" s="1" t="s">
        <v>20</v>
      </c>
    </row>
    <row r="10619" customFormat="false" ht="15" hidden="false" customHeight="false" outlineLevel="0" collapsed="false">
      <c r="A10619" s="1" t="n">
        <f aca="false">A10618+1</f>
        <v>10615</v>
      </c>
      <c r="B10619" s="1" t="n">
        <f aca="false">B10618+1</f>
        <v>22902</v>
      </c>
      <c r="D10619" s="2" t="s">
        <v>15943</v>
      </c>
      <c r="E10619" s="2" t="s">
        <v>15944</v>
      </c>
      <c r="F10619" s="7" t="s">
        <v>6</v>
      </c>
      <c r="G10619" s="8" t="n">
        <f aca="false">G10603+1</f>
        <v>663</v>
      </c>
      <c r="H10619" s="1" t="s">
        <v>23</v>
      </c>
    </row>
    <row r="10620" customFormat="false" ht="15" hidden="false" customHeight="false" outlineLevel="0" collapsed="false">
      <c r="A10620" s="1" t="n">
        <f aca="false">A10619+1</f>
        <v>10616</v>
      </c>
      <c r="B10620" s="1" t="n">
        <f aca="false">B10619+1</f>
        <v>22903</v>
      </c>
      <c r="E10620" s="2" t="s">
        <v>15945</v>
      </c>
      <c r="F10620" s="7" t="s">
        <v>6</v>
      </c>
      <c r="G10620" s="8" t="n">
        <f aca="false">G10604+1</f>
        <v>663</v>
      </c>
      <c r="H10620" s="1" t="s">
        <v>25</v>
      </c>
    </row>
    <row r="10621" customFormat="false" ht="15" hidden="false" customHeight="false" outlineLevel="0" collapsed="false">
      <c r="A10621" s="1" t="n">
        <f aca="false">A10620+1</f>
        <v>10617</v>
      </c>
      <c r="B10621" s="1" t="n">
        <f aca="false">B10620+1</f>
        <v>22904</v>
      </c>
      <c r="D10621" s="2" t="s">
        <v>15946</v>
      </c>
      <c r="E10621" s="2" t="s">
        <v>15947</v>
      </c>
      <c r="F10621" s="7" t="s">
        <v>6</v>
      </c>
      <c r="G10621" s="8" t="n">
        <f aca="false">G10605+1</f>
        <v>663</v>
      </c>
      <c r="H10621" s="1" t="s">
        <v>28</v>
      </c>
    </row>
    <row r="10622" customFormat="false" ht="15" hidden="false" customHeight="false" outlineLevel="0" collapsed="false">
      <c r="A10622" s="1" t="n">
        <f aca="false">A10621+1</f>
        <v>10618</v>
      </c>
      <c r="B10622" s="1" t="n">
        <f aca="false">B10621+1</f>
        <v>22905</v>
      </c>
      <c r="E10622" s="2" t="s">
        <v>15948</v>
      </c>
      <c r="F10622" s="7" t="s">
        <v>6</v>
      </c>
      <c r="G10622" s="8" t="n">
        <f aca="false">G10606+1</f>
        <v>663</v>
      </c>
      <c r="H10622" s="1" t="s">
        <v>30</v>
      </c>
    </row>
    <row r="10623" customFormat="false" ht="15" hidden="false" customHeight="false" outlineLevel="0" collapsed="false">
      <c r="A10623" s="1" t="n">
        <f aca="false">A10622+1</f>
        <v>10619</v>
      </c>
      <c r="B10623" s="1" t="n">
        <f aca="false">B10622+1</f>
        <v>22906</v>
      </c>
      <c r="D10623" s="2" t="s">
        <v>15949</v>
      </c>
      <c r="E10623" s="2" t="s">
        <v>15950</v>
      </c>
      <c r="F10623" s="7" t="s">
        <v>6</v>
      </c>
      <c r="G10623" s="8" t="n">
        <f aca="false">G10607+1</f>
        <v>663</v>
      </c>
      <c r="H10623" s="1" t="s">
        <v>33</v>
      </c>
    </row>
    <row r="10624" customFormat="false" ht="15" hidden="false" customHeight="false" outlineLevel="0" collapsed="false">
      <c r="A10624" s="1" t="n">
        <f aca="false">A10623+1</f>
        <v>10620</v>
      </c>
      <c r="B10624" s="1" t="n">
        <f aca="false">B10623+1</f>
        <v>22907</v>
      </c>
      <c r="E10624" s="2" t="s">
        <v>15951</v>
      </c>
      <c r="F10624" s="7" t="s">
        <v>6</v>
      </c>
      <c r="G10624" s="8" t="n">
        <f aca="false">G10608+1</f>
        <v>663</v>
      </c>
      <c r="H10624" s="1" t="s">
        <v>35</v>
      </c>
    </row>
    <row r="10625" customFormat="false" ht="15" hidden="false" customHeight="false" outlineLevel="0" collapsed="false">
      <c r="A10625" s="1" t="n">
        <f aca="false">A10624+1</f>
        <v>10621</v>
      </c>
      <c r="B10625" s="1" t="n">
        <f aca="false">B10624+1</f>
        <v>22908</v>
      </c>
      <c r="D10625" s="2" t="s">
        <v>15952</v>
      </c>
      <c r="E10625" s="2" t="s">
        <v>15953</v>
      </c>
      <c r="F10625" s="7" t="s">
        <v>6</v>
      </c>
      <c r="G10625" s="8" t="n">
        <f aca="false">G10609+1</f>
        <v>663</v>
      </c>
      <c r="H10625" s="1" t="s">
        <v>38</v>
      </c>
    </row>
    <row r="10626" customFormat="false" ht="15" hidden="false" customHeight="false" outlineLevel="0" collapsed="false">
      <c r="A10626" s="1" t="n">
        <f aca="false">A10625+1</f>
        <v>10622</v>
      </c>
      <c r="B10626" s="1" t="n">
        <f aca="false">B10625+1</f>
        <v>22909</v>
      </c>
      <c r="E10626" s="2" t="s">
        <v>15954</v>
      </c>
      <c r="F10626" s="7" t="s">
        <v>6</v>
      </c>
      <c r="G10626" s="8" t="n">
        <f aca="false">G10610+1</f>
        <v>663</v>
      </c>
      <c r="H10626" s="1" t="s">
        <v>40</v>
      </c>
    </row>
    <row r="10627" customFormat="false" ht="15" hidden="false" customHeight="false" outlineLevel="0" collapsed="false">
      <c r="A10627" s="1" t="n">
        <f aca="false">A10626+1</f>
        <v>10623</v>
      </c>
      <c r="B10627" s="1" t="n">
        <f aca="false">B10626+1</f>
        <v>22910</v>
      </c>
      <c r="D10627" s="2" t="s">
        <v>15955</v>
      </c>
      <c r="E10627" s="2" t="s">
        <v>15956</v>
      </c>
      <c r="F10627" s="7" t="s">
        <v>6</v>
      </c>
      <c r="G10627" s="8" t="n">
        <f aca="false">G10611+1</f>
        <v>663</v>
      </c>
      <c r="H10627" s="1" t="s">
        <v>43</v>
      </c>
    </row>
    <row r="10628" customFormat="false" ht="15" hidden="false" customHeight="false" outlineLevel="0" collapsed="false">
      <c r="A10628" s="1" t="n">
        <f aca="false">A10627+1</f>
        <v>10624</v>
      </c>
      <c r="B10628" s="1" t="n">
        <f aca="false">B10627+1</f>
        <v>22911</v>
      </c>
      <c r="E10628" s="2" t="s">
        <v>15957</v>
      </c>
      <c r="F10628" s="7" t="s">
        <v>6</v>
      </c>
      <c r="G10628" s="8" t="n">
        <f aca="false">G10612+1</f>
        <v>663</v>
      </c>
      <c r="H10628" s="1" t="s">
        <v>45</v>
      </c>
    </row>
    <row r="10629" customFormat="false" ht="15" hidden="false" customHeight="false" outlineLevel="0" collapsed="false">
      <c r="A10629" s="1" t="n">
        <f aca="false">A10628+1</f>
        <v>10625</v>
      </c>
      <c r="B10629" s="1" t="n">
        <f aca="false">B10628+1</f>
        <v>22912</v>
      </c>
      <c r="D10629" s="2" t="s">
        <v>15958</v>
      </c>
      <c r="E10629" s="2" t="s">
        <v>15959</v>
      </c>
      <c r="F10629" s="7" t="s">
        <v>6</v>
      </c>
      <c r="G10629" s="8" t="n">
        <f aca="false">G10613+1</f>
        <v>664</v>
      </c>
      <c r="H10629" s="1" t="s">
        <v>8</v>
      </c>
    </row>
    <row r="10630" customFormat="false" ht="15" hidden="false" customHeight="false" outlineLevel="0" collapsed="false">
      <c r="A10630" s="1" t="n">
        <f aca="false">A10629+1</f>
        <v>10626</v>
      </c>
      <c r="B10630" s="1" t="n">
        <f aca="false">B10629+1</f>
        <v>22913</v>
      </c>
      <c r="E10630" s="2" t="s">
        <v>15960</v>
      </c>
      <c r="F10630" s="7" t="s">
        <v>6</v>
      </c>
      <c r="G10630" s="8" t="n">
        <f aca="false">G10614+1</f>
        <v>664</v>
      </c>
      <c r="H10630" s="1" t="s">
        <v>10</v>
      </c>
    </row>
    <row r="10631" customFormat="false" ht="15" hidden="false" customHeight="false" outlineLevel="0" collapsed="false">
      <c r="A10631" s="1" t="n">
        <f aca="false">A10630+1</f>
        <v>10627</v>
      </c>
      <c r="B10631" s="1" t="n">
        <f aca="false">B10630+1</f>
        <v>22914</v>
      </c>
      <c r="D10631" s="2" t="s">
        <v>15961</v>
      </c>
      <c r="E10631" s="2" t="s">
        <v>15962</v>
      </c>
      <c r="F10631" s="7" t="s">
        <v>6</v>
      </c>
      <c r="G10631" s="8" t="n">
        <f aca="false">G10615+1</f>
        <v>664</v>
      </c>
      <c r="H10631" s="1" t="s">
        <v>13</v>
      </c>
    </row>
    <row r="10632" customFormat="false" ht="15" hidden="false" customHeight="false" outlineLevel="0" collapsed="false">
      <c r="A10632" s="1" t="n">
        <f aca="false">A10631+1</f>
        <v>10628</v>
      </c>
      <c r="B10632" s="1" t="n">
        <f aca="false">B10631+1</f>
        <v>22915</v>
      </c>
      <c r="E10632" s="2" t="s">
        <v>15963</v>
      </c>
      <c r="F10632" s="7" t="s">
        <v>6</v>
      </c>
      <c r="G10632" s="8" t="n">
        <f aca="false">G10616+1</f>
        <v>664</v>
      </c>
      <c r="H10632" s="1" t="s">
        <v>15</v>
      </c>
    </row>
    <row r="10633" customFormat="false" ht="15" hidden="false" customHeight="false" outlineLevel="0" collapsed="false">
      <c r="A10633" s="1" t="n">
        <f aca="false">A10632+1</f>
        <v>10629</v>
      </c>
      <c r="B10633" s="1" t="n">
        <f aca="false">B10632+1</f>
        <v>22916</v>
      </c>
      <c r="D10633" s="2" t="s">
        <v>15964</v>
      </c>
      <c r="E10633" s="2" t="s">
        <v>15965</v>
      </c>
      <c r="F10633" s="7" t="s">
        <v>6</v>
      </c>
      <c r="G10633" s="8" t="n">
        <f aca="false">G10617+1</f>
        <v>664</v>
      </c>
      <c r="H10633" s="1" t="s">
        <v>18</v>
      </c>
    </row>
    <row r="10634" customFormat="false" ht="15" hidden="false" customHeight="false" outlineLevel="0" collapsed="false">
      <c r="A10634" s="1" t="n">
        <f aca="false">A10633+1</f>
        <v>10630</v>
      </c>
      <c r="B10634" s="1" t="n">
        <f aca="false">B10633+1</f>
        <v>22917</v>
      </c>
      <c r="E10634" s="2" t="s">
        <v>15966</v>
      </c>
      <c r="F10634" s="7" t="s">
        <v>6</v>
      </c>
      <c r="G10634" s="8" t="n">
        <f aca="false">G10618+1</f>
        <v>664</v>
      </c>
      <c r="H10634" s="1" t="s">
        <v>20</v>
      </c>
    </row>
    <row r="10635" customFormat="false" ht="15" hidden="false" customHeight="false" outlineLevel="0" collapsed="false">
      <c r="A10635" s="1" t="n">
        <f aca="false">A10634+1</f>
        <v>10631</v>
      </c>
      <c r="B10635" s="1" t="n">
        <f aca="false">B10634+1</f>
        <v>22918</v>
      </c>
      <c r="D10635" s="2" t="s">
        <v>15967</v>
      </c>
      <c r="E10635" s="2" t="s">
        <v>15968</v>
      </c>
      <c r="F10635" s="7" t="s">
        <v>6</v>
      </c>
      <c r="G10635" s="8" t="n">
        <f aca="false">G10619+1</f>
        <v>664</v>
      </c>
      <c r="H10635" s="1" t="s">
        <v>23</v>
      </c>
    </row>
    <row r="10636" customFormat="false" ht="15" hidden="false" customHeight="false" outlineLevel="0" collapsed="false">
      <c r="A10636" s="1" t="n">
        <f aca="false">A10635+1</f>
        <v>10632</v>
      </c>
      <c r="B10636" s="1" t="n">
        <f aca="false">B10635+1</f>
        <v>22919</v>
      </c>
      <c r="E10636" s="2" t="s">
        <v>15969</v>
      </c>
      <c r="F10636" s="7" t="s">
        <v>6</v>
      </c>
      <c r="G10636" s="8" t="n">
        <f aca="false">G10620+1</f>
        <v>664</v>
      </c>
      <c r="H10636" s="1" t="s">
        <v>25</v>
      </c>
    </row>
    <row r="10637" customFormat="false" ht="15" hidden="false" customHeight="false" outlineLevel="0" collapsed="false">
      <c r="A10637" s="1" t="n">
        <f aca="false">A10636+1</f>
        <v>10633</v>
      </c>
      <c r="B10637" s="1" t="n">
        <f aca="false">B10636+1</f>
        <v>22920</v>
      </c>
      <c r="D10637" s="2" t="s">
        <v>15970</v>
      </c>
      <c r="E10637" s="2" t="s">
        <v>15971</v>
      </c>
      <c r="F10637" s="7" t="s">
        <v>6</v>
      </c>
      <c r="G10637" s="8" t="n">
        <f aca="false">G10621+1</f>
        <v>664</v>
      </c>
      <c r="H10637" s="1" t="s">
        <v>28</v>
      </c>
    </row>
    <row r="10638" customFormat="false" ht="15" hidden="false" customHeight="false" outlineLevel="0" collapsed="false">
      <c r="A10638" s="1" t="n">
        <f aca="false">A10637+1</f>
        <v>10634</v>
      </c>
      <c r="B10638" s="1" t="n">
        <f aca="false">B10637+1</f>
        <v>22921</v>
      </c>
      <c r="E10638" s="2" t="s">
        <v>15972</v>
      </c>
      <c r="F10638" s="7" t="s">
        <v>6</v>
      </c>
      <c r="G10638" s="8" t="n">
        <f aca="false">G10622+1</f>
        <v>664</v>
      </c>
      <c r="H10638" s="1" t="s">
        <v>30</v>
      </c>
    </row>
    <row r="10639" customFormat="false" ht="15" hidden="false" customHeight="false" outlineLevel="0" collapsed="false">
      <c r="A10639" s="1" t="n">
        <f aca="false">A10638+1</f>
        <v>10635</v>
      </c>
      <c r="B10639" s="1" t="n">
        <f aca="false">B10638+1</f>
        <v>22922</v>
      </c>
      <c r="D10639" s="2" t="s">
        <v>15973</v>
      </c>
      <c r="E10639" s="2" t="s">
        <v>15974</v>
      </c>
      <c r="F10639" s="7" t="s">
        <v>6</v>
      </c>
      <c r="G10639" s="8" t="n">
        <f aca="false">G10623+1</f>
        <v>664</v>
      </c>
      <c r="H10639" s="1" t="s">
        <v>33</v>
      </c>
    </row>
    <row r="10640" customFormat="false" ht="15" hidden="false" customHeight="false" outlineLevel="0" collapsed="false">
      <c r="A10640" s="1" t="n">
        <f aca="false">A10639+1</f>
        <v>10636</v>
      </c>
      <c r="B10640" s="1" t="n">
        <f aca="false">B10639+1</f>
        <v>22923</v>
      </c>
      <c r="E10640" s="2" t="s">
        <v>15975</v>
      </c>
      <c r="F10640" s="7" t="s">
        <v>6</v>
      </c>
      <c r="G10640" s="8" t="n">
        <f aca="false">G10624+1</f>
        <v>664</v>
      </c>
      <c r="H10640" s="1" t="s">
        <v>35</v>
      </c>
    </row>
    <row r="10641" customFormat="false" ht="15" hidden="false" customHeight="false" outlineLevel="0" collapsed="false">
      <c r="A10641" s="1" t="n">
        <f aca="false">A10640+1</f>
        <v>10637</v>
      </c>
      <c r="B10641" s="1" t="n">
        <f aca="false">B10640+1</f>
        <v>22924</v>
      </c>
      <c r="D10641" s="2" t="s">
        <v>15976</v>
      </c>
      <c r="E10641" s="2" t="s">
        <v>15977</v>
      </c>
      <c r="F10641" s="7" t="s">
        <v>6</v>
      </c>
      <c r="G10641" s="8" t="n">
        <f aca="false">G10625+1</f>
        <v>664</v>
      </c>
      <c r="H10641" s="1" t="s">
        <v>38</v>
      </c>
    </row>
    <row r="10642" customFormat="false" ht="15" hidden="false" customHeight="false" outlineLevel="0" collapsed="false">
      <c r="A10642" s="1" t="n">
        <f aca="false">A10641+1</f>
        <v>10638</v>
      </c>
      <c r="B10642" s="1" t="n">
        <f aca="false">B10641+1</f>
        <v>22925</v>
      </c>
      <c r="E10642" s="2" t="s">
        <v>15978</v>
      </c>
      <c r="F10642" s="7" t="s">
        <v>6</v>
      </c>
      <c r="G10642" s="8" t="n">
        <f aca="false">G10626+1</f>
        <v>664</v>
      </c>
      <c r="H10642" s="1" t="s">
        <v>40</v>
      </c>
    </row>
    <row r="10643" customFormat="false" ht="15" hidden="false" customHeight="false" outlineLevel="0" collapsed="false">
      <c r="A10643" s="1" t="n">
        <f aca="false">A10642+1</f>
        <v>10639</v>
      </c>
      <c r="B10643" s="1" t="n">
        <f aca="false">B10642+1</f>
        <v>22926</v>
      </c>
      <c r="D10643" s="2" t="s">
        <v>15979</v>
      </c>
      <c r="E10643" s="2" t="s">
        <v>15980</v>
      </c>
      <c r="F10643" s="7" t="s">
        <v>6</v>
      </c>
      <c r="G10643" s="8" t="n">
        <f aca="false">G10627+1</f>
        <v>664</v>
      </c>
      <c r="H10643" s="1" t="s">
        <v>43</v>
      </c>
    </row>
    <row r="10644" customFormat="false" ht="15" hidden="false" customHeight="false" outlineLevel="0" collapsed="false">
      <c r="A10644" s="1" t="n">
        <f aca="false">A10643+1</f>
        <v>10640</v>
      </c>
      <c r="B10644" s="1" t="n">
        <f aca="false">B10643+1</f>
        <v>22927</v>
      </c>
      <c r="E10644" s="2" t="s">
        <v>15981</v>
      </c>
      <c r="F10644" s="7" t="s">
        <v>6</v>
      </c>
      <c r="G10644" s="8" t="n">
        <f aca="false">G10628+1</f>
        <v>664</v>
      </c>
      <c r="H10644" s="1" t="s">
        <v>45</v>
      </c>
    </row>
    <row r="10645" customFormat="false" ht="15" hidden="false" customHeight="false" outlineLevel="0" collapsed="false">
      <c r="A10645" s="1" t="n">
        <f aca="false">A10644+1</f>
        <v>10641</v>
      </c>
      <c r="B10645" s="1" t="n">
        <f aca="false">B10644+1</f>
        <v>22928</v>
      </c>
      <c r="D10645" s="2" t="s">
        <v>15982</v>
      </c>
      <c r="E10645" s="2" t="s">
        <v>15983</v>
      </c>
      <c r="F10645" s="7" t="s">
        <v>6</v>
      </c>
      <c r="G10645" s="8" t="n">
        <f aca="false">G10629+1</f>
        <v>665</v>
      </c>
      <c r="H10645" s="1" t="s">
        <v>8</v>
      </c>
    </row>
    <row r="10646" customFormat="false" ht="15" hidden="false" customHeight="false" outlineLevel="0" collapsed="false">
      <c r="A10646" s="1" t="n">
        <f aca="false">A10645+1</f>
        <v>10642</v>
      </c>
      <c r="B10646" s="1" t="n">
        <f aca="false">B10645+1</f>
        <v>22929</v>
      </c>
      <c r="E10646" s="2" t="s">
        <v>15984</v>
      </c>
      <c r="F10646" s="7" t="s">
        <v>6</v>
      </c>
      <c r="G10646" s="8" t="n">
        <f aca="false">G10630+1</f>
        <v>665</v>
      </c>
      <c r="H10646" s="1" t="s">
        <v>10</v>
      </c>
    </row>
    <row r="10647" customFormat="false" ht="15" hidden="false" customHeight="false" outlineLevel="0" collapsed="false">
      <c r="A10647" s="1" t="n">
        <f aca="false">A10646+1</f>
        <v>10643</v>
      </c>
      <c r="B10647" s="1" t="n">
        <f aca="false">B10646+1</f>
        <v>22930</v>
      </c>
      <c r="D10647" s="2" t="s">
        <v>15985</v>
      </c>
      <c r="E10647" s="2" t="s">
        <v>15986</v>
      </c>
      <c r="F10647" s="7" t="s">
        <v>6</v>
      </c>
      <c r="G10647" s="8" t="n">
        <f aca="false">G10631+1</f>
        <v>665</v>
      </c>
      <c r="H10647" s="1" t="s">
        <v>13</v>
      </c>
    </row>
    <row r="10648" customFormat="false" ht="15" hidden="false" customHeight="false" outlineLevel="0" collapsed="false">
      <c r="A10648" s="1" t="n">
        <f aca="false">A10647+1</f>
        <v>10644</v>
      </c>
      <c r="B10648" s="1" t="n">
        <f aca="false">B10647+1</f>
        <v>22931</v>
      </c>
      <c r="E10648" s="2" t="s">
        <v>15987</v>
      </c>
      <c r="F10648" s="7" t="s">
        <v>6</v>
      </c>
      <c r="G10648" s="8" t="n">
        <f aca="false">G10632+1</f>
        <v>665</v>
      </c>
      <c r="H10648" s="1" t="s">
        <v>15</v>
      </c>
    </row>
    <row r="10649" customFormat="false" ht="15" hidden="false" customHeight="false" outlineLevel="0" collapsed="false">
      <c r="A10649" s="1" t="n">
        <f aca="false">A10648+1</f>
        <v>10645</v>
      </c>
      <c r="B10649" s="1" t="n">
        <f aca="false">B10648+1</f>
        <v>22932</v>
      </c>
      <c r="D10649" s="2" t="s">
        <v>15988</v>
      </c>
      <c r="E10649" s="2" t="s">
        <v>15989</v>
      </c>
      <c r="F10649" s="7" t="s">
        <v>6</v>
      </c>
      <c r="G10649" s="8" t="n">
        <f aca="false">G10633+1</f>
        <v>665</v>
      </c>
      <c r="H10649" s="1" t="s">
        <v>18</v>
      </c>
    </row>
    <row r="10650" customFormat="false" ht="15" hidden="false" customHeight="false" outlineLevel="0" collapsed="false">
      <c r="A10650" s="1" t="n">
        <f aca="false">A10649+1</f>
        <v>10646</v>
      </c>
      <c r="B10650" s="1" t="n">
        <f aca="false">B10649+1</f>
        <v>22933</v>
      </c>
      <c r="E10650" s="2" t="s">
        <v>15990</v>
      </c>
      <c r="F10650" s="7" t="s">
        <v>6</v>
      </c>
      <c r="G10650" s="8" t="n">
        <f aca="false">G10634+1</f>
        <v>665</v>
      </c>
      <c r="H10650" s="1" t="s">
        <v>20</v>
      </c>
    </row>
    <row r="10651" customFormat="false" ht="15" hidden="false" customHeight="false" outlineLevel="0" collapsed="false">
      <c r="A10651" s="1" t="n">
        <f aca="false">A10650+1</f>
        <v>10647</v>
      </c>
      <c r="B10651" s="1" t="n">
        <f aca="false">B10650+1</f>
        <v>22934</v>
      </c>
      <c r="D10651" s="2" t="s">
        <v>15991</v>
      </c>
      <c r="E10651" s="2" t="s">
        <v>15992</v>
      </c>
      <c r="F10651" s="7" t="s">
        <v>6</v>
      </c>
      <c r="G10651" s="8" t="n">
        <f aca="false">G10635+1</f>
        <v>665</v>
      </c>
      <c r="H10651" s="1" t="s">
        <v>23</v>
      </c>
    </row>
    <row r="10652" customFormat="false" ht="15" hidden="false" customHeight="false" outlineLevel="0" collapsed="false">
      <c r="A10652" s="1" t="n">
        <f aca="false">A10651+1</f>
        <v>10648</v>
      </c>
      <c r="B10652" s="1" t="n">
        <f aca="false">B10651+1</f>
        <v>22935</v>
      </c>
      <c r="E10652" s="2" t="s">
        <v>15993</v>
      </c>
      <c r="F10652" s="7" t="s">
        <v>6</v>
      </c>
      <c r="G10652" s="8" t="n">
        <f aca="false">G10636+1</f>
        <v>665</v>
      </c>
      <c r="H10652" s="1" t="s">
        <v>25</v>
      </c>
    </row>
    <row r="10653" customFormat="false" ht="15" hidden="false" customHeight="false" outlineLevel="0" collapsed="false">
      <c r="A10653" s="1" t="n">
        <f aca="false">A10652+1</f>
        <v>10649</v>
      </c>
      <c r="B10653" s="1" t="n">
        <f aca="false">B10652+1</f>
        <v>22936</v>
      </c>
      <c r="D10653" s="2" t="s">
        <v>15994</v>
      </c>
      <c r="E10653" s="2" t="s">
        <v>15995</v>
      </c>
      <c r="F10653" s="7" t="s">
        <v>6</v>
      </c>
      <c r="G10653" s="8" t="n">
        <f aca="false">G10637+1</f>
        <v>665</v>
      </c>
      <c r="H10653" s="1" t="s">
        <v>28</v>
      </c>
    </row>
    <row r="10654" customFormat="false" ht="15" hidden="false" customHeight="false" outlineLevel="0" collapsed="false">
      <c r="A10654" s="1" t="n">
        <f aca="false">A10653+1</f>
        <v>10650</v>
      </c>
      <c r="B10654" s="1" t="n">
        <f aca="false">B10653+1</f>
        <v>22937</v>
      </c>
      <c r="E10654" s="2" t="s">
        <v>15996</v>
      </c>
      <c r="F10654" s="7" t="s">
        <v>6</v>
      </c>
      <c r="G10654" s="8" t="n">
        <f aca="false">G10638+1</f>
        <v>665</v>
      </c>
      <c r="H10654" s="1" t="s">
        <v>30</v>
      </c>
    </row>
    <row r="10655" customFormat="false" ht="15" hidden="false" customHeight="false" outlineLevel="0" collapsed="false">
      <c r="A10655" s="1" t="n">
        <f aca="false">A10654+1</f>
        <v>10651</v>
      </c>
      <c r="B10655" s="1" t="n">
        <f aca="false">B10654+1</f>
        <v>22938</v>
      </c>
      <c r="D10655" s="2" t="s">
        <v>15997</v>
      </c>
      <c r="E10655" s="2" t="s">
        <v>15998</v>
      </c>
      <c r="F10655" s="7" t="s">
        <v>6</v>
      </c>
      <c r="G10655" s="8" t="n">
        <f aca="false">G10639+1</f>
        <v>665</v>
      </c>
      <c r="H10655" s="1" t="s">
        <v>33</v>
      </c>
    </row>
    <row r="10656" customFormat="false" ht="15" hidden="false" customHeight="false" outlineLevel="0" collapsed="false">
      <c r="A10656" s="1" t="n">
        <f aca="false">A10655+1</f>
        <v>10652</v>
      </c>
      <c r="B10656" s="1" t="n">
        <f aca="false">B10655+1</f>
        <v>22939</v>
      </c>
      <c r="E10656" s="2" t="s">
        <v>15999</v>
      </c>
      <c r="F10656" s="7" t="s">
        <v>6</v>
      </c>
      <c r="G10656" s="8" t="n">
        <f aca="false">G10640+1</f>
        <v>665</v>
      </c>
      <c r="H10656" s="1" t="s">
        <v>35</v>
      </c>
    </row>
    <row r="10657" customFormat="false" ht="15" hidden="false" customHeight="false" outlineLevel="0" collapsed="false">
      <c r="A10657" s="1" t="n">
        <f aca="false">A10656+1</f>
        <v>10653</v>
      </c>
      <c r="B10657" s="1" t="n">
        <f aca="false">B10656+1</f>
        <v>22940</v>
      </c>
      <c r="D10657" s="2" t="s">
        <v>16000</v>
      </c>
      <c r="E10657" s="2" t="s">
        <v>16001</v>
      </c>
      <c r="F10657" s="7" t="s">
        <v>6</v>
      </c>
      <c r="G10657" s="8" t="n">
        <f aca="false">G10641+1</f>
        <v>665</v>
      </c>
      <c r="H10657" s="1" t="s">
        <v>38</v>
      </c>
    </row>
    <row r="10658" customFormat="false" ht="15" hidden="false" customHeight="false" outlineLevel="0" collapsed="false">
      <c r="A10658" s="1" t="n">
        <f aca="false">A10657+1</f>
        <v>10654</v>
      </c>
      <c r="B10658" s="1" t="n">
        <f aca="false">B10657+1</f>
        <v>22941</v>
      </c>
      <c r="E10658" s="2" t="s">
        <v>16002</v>
      </c>
      <c r="F10658" s="7" t="s">
        <v>6</v>
      </c>
      <c r="G10658" s="8" t="n">
        <f aca="false">G10642+1</f>
        <v>665</v>
      </c>
      <c r="H10658" s="1" t="s">
        <v>40</v>
      </c>
    </row>
    <row r="10659" customFormat="false" ht="15" hidden="false" customHeight="false" outlineLevel="0" collapsed="false">
      <c r="A10659" s="1" t="n">
        <f aca="false">A10658+1</f>
        <v>10655</v>
      </c>
      <c r="B10659" s="1" t="n">
        <f aca="false">B10658+1</f>
        <v>22942</v>
      </c>
      <c r="D10659" s="2" t="s">
        <v>16003</v>
      </c>
      <c r="E10659" s="2" t="s">
        <v>16004</v>
      </c>
      <c r="F10659" s="7" t="s">
        <v>6</v>
      </c>
      <c r="G10659" s="8" t="n">
        <f aca="false">G10643+1</f>
        <v>665</v>
      </c>
      <c r="H10659" s="1" t="s">
        <v>43</v>
      </c>
    </row>
    <row r="10660" customFormat="false" ht="15" hidden="false" customHeight="false" outlineLevel="0" collapsed="false">
      <c r="A10660" s="1" t="n">
        <f aca="false">A10659+1</f>
        <v>10656</v>
      </c>
      <c r="B10660" s="1" t="n">
        <f aca="false">B10659+1</f>
        <v>22943</v>
      </c>
      <c r="E10660" s="2" t="s">
        <v>16005</v>
      </c>
      <c r="F10660" s="7" t="s">
        <v>6</v>
      </c>
      <c r="G10660" s="8" t="n">
        <f aca="false">G10644+1</f>
        <v>665</v>
      </c>
      <c r="H10660" s="1" t="s">
        <v>45</v>
      </c>
    </row>
    <row r="10661" customFormat="false" ht="15" hidden="false" customHeight="false" outlineLevel="0" collapsed="false">
      <c r="A10661" s="1" t="n">
        <f aca="false">A10660+1</f>
        <v>10657</v>
      </c>
      <c r="B10661" s="1" t="n">
        <f aca="false">B10660+1</f>
        <v>22944</v>
      </c>
      <c r="D10661" s="2" t="s">
        <v>16006</v>
      </c>
      <c r="E10661" s="2" t="s">
        <v>16007</v>
      </c>
      <c r="F10661" s="7" t="s">
        <v>6</v>
      </c>
      <c r="G10661" s="8" t="n">
        <f aca="false">G10645+1</f>
        <v>666</v>
      </c>
      <c r="H10661" s="1" t="s">
        <v>8</v>
      </c>
    </row>
    <row r="10662" customFormat="false" ht="15" hidden="false" customHeight="false" outlineLevel="0" collapsed="false">
      <c r="A10662" s="1" t="n">
        <f aca="false">A10661+1</f>
        <v>10658</v>
      </c>
      <c r="B10662" s="1" t="n">
        <f aca="false">B10661+1</f>
        <v>22945</v>
      </c>
      <c r="E10662" s="2" t="s">
        <v>16008</v>
      </c>
      <c r="F10662" s="7" t="s">
        <v>6</v>
      </c>
      <c r="G10662" s="8" t="n">
        <f aca="false">G10646+1</f>
        <v>666</v>
      </c>
      <c r="H10662" s="1" t="s">
        <v>10</v>
      </c>
    </row>
    <row r="10663" customFormat="false" ht="15" hidden="false" customHeight="false" outlineLevel="0" collapsed="false">
      <c r="A10663" s="1" t="n">
        <f aca="false">A10662+1</f>
        <v>10659</v>
      </c>
      <c r="B10663" s="1" t="n">
        <f aca="false">B10662+1</f>
        <v>22946</v>
      </c>
      <c r="D10663" s="2" t="s">
        <v>16009</v>
      </c>
      <c r="E10663" s="2" t="s">
        <v>16010</v>
      </c>
      <c r="F10663" s="7" t="s">
        <v>6</v>
      </c>
      <c r="G10663" s="8" t="n">
        <f aca="false">G10647+1</f>
        <v>666</v>
      </c>
      <c r="H10663" s="1" t="s">
        <v>13</v>
      </c>
    </row>
    <row r="10664" customFormat="false" ht="15" hidden="false" customHeight="false" outlineLevel="0" collapsed="false">
      <c r="A10664" s="1" t="n">
        <f aca="false">A10663+1</f>
        <v>10660</v>
      </c>
      <c r="B10664" s="1" t="n">
        <f aca="false">B10663+1</f>
        <v>22947</v>
      </c>
      <c r="E10664" s="2" t="s">
        <v>16011</v>
      </c>
      <c r="F10664" s="7" t="s">
        <v>6</v>
      </c>
      <c r="G10664" s="8" t="n">
        <f aca="false">G10648+1</f>
        <v>666</v>
      </c>
      <c r="H10664" s="1" t="s">
        <v>15</v>
      </c>
    </row>
    <row r="10665" customFormat="false" ht="15" hidden="false" customHeight="false" outlineLevel="0" collapsed="false">
      <c r="A10665" s="1" t="n">
        <f aca="false">A10664+1</f>
        <v>10661</v>
      </c>
      <c r="B10665" s="1" t="n">
        <f aca="false">B10664+1</f>
        <v>22948</v>
      </c>
      <c r="D10665" s="2" t="s">
        <v>16012</v>
      </c>
      <c r="E10665" s="2" t="s">
        <v>16013</v>
      </c>
      <c r="F10665" s="7" t="s">
        <v>6</v>
      </c>
      <c r="G10665" s="8" t="n">
        <f aca="false">G10649+1</f>
        <v>666</v>
      </c>
      <c r="H10665" s="1" t="s">
        <v>18</v>
      </c>
    </row>
    <row r="10666" customFormat="false" ht="15" hidden="false" customHeight="false" outlineLevel="0" collapsed="false">
      <c r="A10666" s="1" t="n">
        <f aca="false">A10665+1</f>
        <v>10662</v>
      </c>
      <c r="B10666" s="1" t="n">
        <f aca="false">B10665+1</f>
        <v>22949</v>
      </c>
      <c r="E10666" s="2" t="s">
        <v>16014</v>
      </c>
      <c r="F10666" s="7" t="s">
        <v>6</v>
      </c>
      <c r="G10666" s="8" t="n">
        <f aca="false">G10650+1</f>
        <v>666</v>
      </c>
      <c r="H10666" s="1" t="s">
        <v>20</v>
      </c>
    </row>
    <row r="10667" customFormat="false" ht="15" hidden="false" customHeight="false" outlineLevel="0" collapsed="false">
      <c r="A10667" s="1" t="n">
        <f aca="false">A10666+1</f>
        <v>10663</v>
      </c>
      <c r="B10667" s="1" t="n">
        <f aca="false">B10666+1</f>
        <v>22950</v>
      </c>
      <c r="D10667" s="2" t="s">
        <v>16015</v>
      </c>
      <c r="E10667" s="2" t="s">
        <v>16016</v>
      </c>
      <c r="F10667" s="7" t="s">
        <v>6</v>
      </c>
      <c r="G10667" s="8" t="n">
        <f aca="false">G10651+1</f>
        <v>666</v>
      </c>
      <c r="H10667" s="1" t="s">
        <v>23</v>
      </c>
    </row>
    <row r="10668" customFormat="false" ht="15" hidden="false" customHeight="false" outlineLevel="0" collapsed="false">
      <c r="A10668" s="1" t="n">
        <f aca="false">A10667+1</f>
        <v>10664</v>
      </c>
      <c r="B10668" s="1" t="n">
        <f aca="false">B10667+1</f>
        <v>22951</v>
      </c>
      <c r="E10668" s="2" t="s">
        <v>16017</v>
      </c>
      <c r="F10668" s="7" t="s">
        <v>6</v>
      </c>
      <c r="G10668" s="8" t="n">
        <f aca="false">G10652+1</f>
        <v>666</v>
      </c>
      <c r="H10668" s="1" t="s">
        <v>25</v>
      </c>
    </row>
    <row r="10669" customFormat="false" ht="15" hidden="false" customHeight="false" outlineLevel="0" collapsed="false">
      <c r="A10669" s="1" t="n">
        <f aca="false">A10668+1</f>
        <v>10665</v>
      </c>
      <c r="B10669" s="1" t="n">
        <f aca="false">B10668+1</f>
        <v>22952</v>
      </c>
      <c r="D10669" s="2" t="s">
        <v>16018</v>
      </c>
      <c r="E10669" s="2" t="s">
        <v>16019</v>
      </c>
      <c r="F10669" s="7" t="s">
        <v>6</v>
      </c>
      <c r="G10669" s="8" t="n">
        <f aca="false">G10653+1</f>
        <v>666</v>
      </c>
      <c r="H10669" s="1" t="s">
        <v>28</v>
      </c>
    </row>
    <row r="10670" customFormat="false" ht="15" hidden="false" customHeight="false" outlineLevel="0" collapsed="false">
      <c r="A10670" s="1" t="n">
        <f aca="false">A10669+1</f>
        <v>10666</v>
      </c>
      <c r="B10670" s="1" t="n">
        <f aca="false">B10669+1</f>
        <v>22953</v>
      </c>
      <c r="E10670" s="2" t="s">
        <v>16020</v>
      </c>
      <c r="F10670" s="7" t="s">
        <v>6</v>
      </c>
      <c r="G10670" s="8" t="n">
        <f aca="false">G10654+1</f>
        <v>666</v>
      </c>
      <c r="H10670" s="1" t="s">
        <v>30</v>
      </c>
    </row>
    <row r="10671" customFormat="false" ht="15" hidden="false" customHeight="false" outlineLevel="0" collapsed="false">
      <c r="A10671" s="1" t="n">
        <f aca="false">A10670+1</f>
        <v>10667</v>
      </c>
      <c r="B10671" s="1" t="n">
        <f aca="false">B10670+1</f>
        <v>22954</v>
      </c>
      <c r="D10671" s="2" t="s">
        <v>16021</v>
      </c>
      <c r="E10671" s="2" t="s">
        <v>16022</v>
      </c>
      <c r="F10671" s="7" t="s">
        <v>6</v>
      </c>
      <c r="G10671" s="8" t="n">
        <f aca="false">G10655+1</f>
        <v>666</v>
      </c>
      <c r="H10671" s="1" t="s">
        <v>33</v>
      </c>
    </row>
    <row r="10672" customFormat="false" ht="15" hidden="false" customHeight="false" outlineLevel="0" collapsed="false">
      <c r="A10672" s="1" t="n">
        <f aca="false">A10671+1</f>
        <v>10668</v>
      </c>
      <c r="B10672" s="1" t="n">
        <f aca="false">B10671+1</f>
        <v>22955</v>
      </c>
      <c r="E10672" s="2" t="s">
        <v>16023</v>
      </c>
      <c r="F10672" s="7" t="s">
        <v>6</v>
      </c>
      <c r="G10672" s="8" t="n">
        <f aca="false">G10656+1</f>
        <v>666</v>
      </c>
      <c r="H10672" s="1" t="s">
        <v>35</v>
      </c>
    </row>
    <row r="10673" customFormat="false" ht="15" hidden="false" customHeight="false" outlineLevel="0" collapsed="false">
      <c r="A10673" s="1" t="n">
        <f aca="false">A10672+1</f>
        <v>10669</v>
      </c>
      <c r="B10673" s="1" t="n">
        <f aca="false">B10672+1</f>
        <v>22956</v>
      </c>
      <c r="D10673" s="2" t="s">
        <v>16024</v>
      </c>
      <c r="E10673" s="2" t="s">
        <v>16025</v>
      </c>
      <c r="F10673" s="7" t="s">
        <v>6</v>
      </c>
      <c r="G10673" s="8" t="n">
        <f aca="false">G10657+1</f>
        <v>666</v>
      </c>
      <c r="H10673" s="1" t="s">
        <v>38</v>
      </c>
    </row>
    <row r="10674" customFormat="false" ht="15" hidden="false" customHeight="false" outlineLevel="0" collapsed="false">
      <c r="A10674" s="1" t="n">
        <f aca="false">A10673+1</f>
        <v>10670</v>
      </c>
      <c r="B10674" s="1" t="n">
        <f aca="false">B10673+1</f>
        <v>22957</v>
      </c>
      <c r="E10674" s="2" t="s">
        <v>16026</v>
      </c>
      <c r="F10674" s="7" t="s">
        <v>6</v>
      </c>
      <c r="G10674" s="8" t="n">
        <f aca="false">G10658+1</f>
        <v>666</v>
      </c>
      <c r="H10674" s="1" t="s">
        <v>40</v>
      </c>
    </row>
    <row r="10675" customFormat="false" ht="15" hidden="false" customHeight="false" outlineLevel="0" collapsed="false">
      <c r="A10675" s="1" t="n">
        <f aca="false">A10674+1</f>
        <v>10671</v>
      </c>
      <c r="B10675" s="1" t="n">
        <f aca="false">B10674+1</f>
        <v>22958</v>
      </c>
      <c r="D10675" s="2" t="s">
        <v>16027</v>
      </c>
      <c r="E10675" s="2" t="s">
        <v>16028</v>
      </c>
      <c r="F10675" s="7" t="s">
        <v>6</v>
      </c>
      <c r="G10675" s="8" t="n">
        <f aca="false">G10659+1</f>
        <v>666</v>
      </c>
      <c r="H10675" s="1" t="s">
        <v>43</v>
      </c>
    </row>
    <row r="10676" customFormat="false" ht="15" hidden="false" customHeight="false" outlineLevel="0" collapsed="false">
      <c r="A10676" s="1" t="n">
        <f aca="false">A10675+1</f>
        <v>10672</v>
      </c>
      <c r="B10676" s="1" t="n">
        <f aca="false">B10675+1</f>
        <v>22959</v>
      </c>
      <c r="E10676" s="2" t="s">
        <v>16029</v>
      </c>
      <c r="F10676" s="7" t="s">
        <v>6</v>
      </c>
      <c r="G10676" s="8" t="n">
        <f aca="false">G10660+1</f>
        <v>666</v>
      </c>
      <c r="H10676" s="1" t="s">
        <v>45</v>
      </c>
    </row>
    <row r="10677" customFormat="false" ht="15" hidden="false" customHeight="false" outlineLevel="0" collapsed="false">
      <c r="A10677" s="1" t="n">
        <f aca="false">A10676+1</f>
        <v>10673</v>
      </c>
      <c r="B10677" s="1" t="n">
        <f aca="false">B10676+1</f>
        <v>22960</v>
      </c>
      <c r="D10677" s="2" t="s">
        <v>16030</v>
      </c>
      <c r="E10677" s="2" t="s">
        <v>16031</v>
      </c>
      <c r="F10677" s="7" t="s">
        <v>6</v>
      </c>
      <c r="G10677" s="8" t="n">
        <f aca="false">G10661+1</f>
        <v>667</v>
      </c>
      <c r="H10677" s="1" t="s">
        <v>8</v>
      </c>
    </row>
    <row r="10678" customFormat="false" ht="15" hidden="false" customHeight="false" outlineLevel="0" collapsed="false">
      <c r="A10678" s="1" t="n">
        <f aca="false">A10677+1</f>
        <v>10674</v>
      </c>
      <c r="B10678" s="1" t="n">
        <f aca="false">B10677+1</f>
        <v>22961</v>
      </c>
      <c r="E10678" s="2" t="s">
        <v>16032</v>
      </c>
      <c r="F10678" s="7" t="s">
        <v>6</v>
      </c>
      <c r="G10678" s="8" t="n">
        <f aca="false">G10662+1</f>
        <v>667</v>
      </c>
      <c r="H10678" s="1" t="s">
        <v>10</v>
      </c>
    </row>
    <row r="10679" customFormat="false" ht="15" hidden="false" customHeight="false" outlineLevel="0" collapsed="false">
      <c r="A10679" s="1" t="n">
        <f aca="false">A10678+1</f>
        <v>10675</v>
      </c>
      <c r="B10679" s="1" t="n">
        <f aca="false">B10678+1</f>
        <v>22962</v>
      </c>
      <c r="D10679" s="2" t="s">
        <v>16033</v>
      </c>
      <c r="E10679" s="2" t="s">
        <v>16034</v>
      </c>
      <c r="F10679" s="7" t="s">
        <v>6</v>
      </c>
      <c r="G10679" s="8" t="n">
        <f aca="false">G10663+1</f>
        <v>667</v>
      </c>
      <c r="H10679" s="1" t="s">
        <v>13</v>
      </c>
    </row>
    <row r="10680" customFormat="false" ht="15" hidden="false" customHeight="false" outlineLevel="0" collapsed="false">
      <c r="A10680" s="1" t="n">
        <f aca="false">A10679+1</f>
        <v>10676</v>
      </c>
      <c r="B10680" s="1" t="n">
        <f aca="false">B10679+1</f>
        <v>22963</v>
      </c>
      <c r="E10680" s="2" t="s">
        <v>16035</v>
      </c>
      <c r="F10680" s="7" t="s">
        <v>6</v>
      </c>
      <c r="G10680" s="8" t="n">
        <f aca="false">G10664+1</f>
        <v>667</v>
      </c>
      <c r="H10680" s="1" t="s">
        <v>15</v>
      </c>
    </row>
    <row r="10681" customFormat="false" ht="15" hidden="false" customHeight="false" outlineLevel="0" collapsed="false">
      <c r="A10681" s="1" t="n">
        <f aca="false">A10680+1</f>
        <v>10677</v>
      </c>
      <c r="B10681" s="1" t="n">
        <f aca="false">B10680+1</f>
        <v>22964</v>
      </c>
      <c r="D10681" s="2" t="s">
        <v>16036</v>
      </c>
      <c r="E10681" s="2" t="s">
        <v>16037</v>
      </c>
      <c r="F10681" s="7" t="s">
        <v>6</v>
      </c>
      <c r="G10681" s="8" t="n">
        <f aca="false">G10665+1</f>
        <v>667</v>
      </c>
      <c r="H10681" s="1" t="s">
        <v>18</v>
      </c>
    </row>
    <row r="10682" customFormat="false" ht="15" hidden="false" customHeight="false" outlineLevel="0" collapsed="false">
      <c r="A10682" s="1" t="n">
        <f aca="false">A10681+1</f>
        <v>10678</v>
      </c>
      <c r="B10682" s="1" t="n">
        <f aca="false">B10681+1</f>
        <v>22965</v>
      </c>
      <c r="E10682" s="2" t="s">
        <v>16038</v>
      </c>
      <c r="F10682" s="7" t="s">
        <v>6</v>
      </c>
      <c r="G10682" s="8" t="n">
        <f aca="false">G10666+1</f>
        <v>667</v>
      </c>
      <c r="H10682" s="1" t="s">
        <v>20</v>
      </c>
    </row>
    <row r="10683" customFormat="false" ht="15" hidden="false" customHeight="false" outlineLevel="0" collapsed="false">
      <c r="A10683" s="1" t="n">
        <f aca="false">A10682+1</f>
        <v>10679</v>
      </c>
      <c r="B10683" s="1" t="n">
        <f aca="false">B10682+1</f>
        <v>22966</v>
      </c>
      <c r="D10683" s="2" t="s">
        <v>16039</v>
      </c>
      <c r="E10683" s="2" t="s">
        <v>16040</v>
      </c>
      <c r="F10683" s="7" t="s">
        <v>6</v>
      </c>
      <c r="G10683" s="8" t="n">
        <f aca="false">G10667+1</f>
        <v>667</v>
      </c>
      <c r="H10683" s="1" t="s">
        <v>23</v>
      </c>
    </row>
    <row r="10684" customFormat="false" ht="15" hidden="false" customHeight="false" outlineLevel="0" collapsed="false">
      <c r="A10684" s="1" t="n">
        <f aca="false">A10683+1</f>
        <v>10680</v>
      </c>
      <c r="B10684" s="1" t="n">
        <f aca="false">B10683+1</f>
        <v>22967</v>
      </c>
      <c r="E10684" s="2" t="s">
        <v>16041</v>
      </c>
      <c r="F10684" s="7" t="s">
        <v>6</v>
      </c>
      <c r="G10684" s="8" t="n">
        <f aca="false">G10668+1</f>
        <v>667</v>
      </c>
      <c r="H10684" s="1" t="s">
        <v>25</v>
      </c>
    </row>
    <row r="10685" customFormat="false" ht="15" hidden="false" customHeight="false" outlineLevel="0" collapsed="false">
      <c r="A10685" s="1" t="n">
        <f aca="false">A10684+1</f>
        <v>10681</v>
      </c>
      <c r="B10685" s="1" t="n">
        <f aca="false">B10684+1</f>
        <v>22968</v>
      </c>
      <c r="D10685" s="2" t="s">
        <v>16042</v>
      </c>
      <c r="E10685" s="2" t="s">
        <v>16043</v>
      </c>
      <c r="F10685" s="7" t="s">
        <v>6</v>
      </c>
      <c r="G10685" s="8" t="n">
        <f aca="false">G10669+1</f>
        <v>667</v>
      </c>
      <c r="H10685" s="1" t="s">
        <v>28</v>
      </c>
    </row>
    <row r="10686" customFormat="false" ht="15" hidden="false" customHeight="false" outlineLevel="0" collapsed="false">
      <c r="A10686" s="1" t="n">
        <f aca="false">A10685+1</f>
        <v>10682</v>
      </c>
      <c r="B10686" s="1" t="n">
        <f aca="false">B10685+1</f>
        <v>22969</v>
      </c>
      <c r="E10686" s="2" t="s">
        <v>16044</v>
      </c>
      <c r="F10686" s="7" t="s">
        <v>6</v>
      </c>
      <c r="G10686" s="8" t="n">
        <f aca="false">G10670+1</f>
        <v>667</v>
      </c>
      <c r="H10686" s="1" t="s">
        <v>30</v>
      </c>
    </row>
    <row r="10687" customFormat="false" ht="15" hidden="false" customHeight="false" outlineLevel="0" collapsed="false">
      <c r="A10687" s="1" t="n">
        <f aca="false">A10686+1</f>
        <v>10683</v>
      </c>
      <c r="B10687" s="1" t="n">
        <f aca="false">B10686+1</f>
        <v>22970</v>
      </c>
      <c r="D10687" s="2" t="s">
        <v>16045</v>
      </c>
      <c r="E10687" s="2" t="s">
        <v>16046</v>
      </c>
      <c r="F10687" s="7" t="s">
        <v>6</v>
      </c>
      <c r="G10687" s="8" t="n">
        <f aca="false">G10671+1</f>
        <v>667</v>
      </c>
      <c r="H10687" s="1" t="s">
        <v>33</v>
      </c>
    </row>
    <row r="10688" customFormat="false" ht="15" hidden="false" customHeight="false" outlineLevel="0" collapsed="false">
      <c r="A10688" s="1" t="n">
        <f aca="false">A10687+1</f>
        <v>10684</v>
      </c>
      <c r="B10688" s="1" t="n">
        <f aca="false">B10687+1</f>
        <v>22971</v>
      </c>
      <c r="E10688" s="2" t="s">
        <v>16047</v>
      </c>
      <c r="F10688" s="7" t="s">
        <v>6</v>
      </c>
      <c r="G10688" s="8" t="n">
        <f aca="false">G10672+1</f>
        <v>667</v>
      </c>
      <c r="H10688" s="1" t="s">
        <v>35</v>
      </c>
    </row>
    <row r="10689" customFormat="false" ht="15" hidden="false" customHeight="false" outlineLevel="0" collapsed="false">
      <c r="A10689" s="1" t="n">
        <f aca="false">A10688+1</f>
        <v>10685</v>
      </c>
      <c r="B10689" s="1" t="n">
        <f aca="false">B10688+1</f>
        <v>22972</v>
      </c>
      <c r="D10689" s="2" t="s">
        <v>16048</v>
      </c>
      <c r="E10689" s="2" t="s">
        <v>16049</v>
      </c>
      <c r="F10689" s="7" t="s">
        <v>6</v>
      </c>
      <c r="G10689" s="8" t="n">
        <f aca="false">G10673+1</f>
        <v>667</v>
      </c>
      <c r="H10689" s="1" t="s">
        <v>38</v>
      </c>
    </row>
    <row r="10690" customFormat="false" ht="15" hidden="false" customHeight="false" outlineLevel="0" collapsed="false">
      <c r="A10690" s="1" t="n">
        <f aca="false">A10689+1</f>
        <v>10686</v>
      </c>
      <c r="B10690" s="1" t="n">
        <f aca="false">B10689+1</f>
        <v>22973</v>
      </c>
      <c r="E10690" s="2" t="s">
        <v>16050</v>
      </c>
      <c r="F10690" s="7" t="s">
        <v>6</v>
      </c>
      <c r="G10690" s="8" t="n">
        <f aca="false">G10674+1</f>
        <v>667</v>
      </c>
      <c r="H10690" s="1" t="s">
        <v>40</v>
      </c>
    </row>
    <row r="10691" customFormat="false" ht="15" hidden="false" customHeight="false" outlineLevel="0" collapsed="false">
      <c r="A10691" s="1" t="n">
        <f aca="false">A10690+1</f>
        <v>10687</v>
      </c>
      <c r="B10691" s="1" t="n">
        <f aca="false">B10690+1</f>
        <v>22974</v>
      </c>
      <c r="D10691" s="2" t="s">
        <v>16051</v>
      </c>
      <c r="E10691" s="2" t="s">
        <v>16052</v>
      </c>
      <c r="F10691" s="7" t="s">
        <v>6</v>
      </c>
      <c r="G10691" s="8" t="n">
        <f aca="false">G10675+1</f>
        <v>667</v>
      </c>
      <c r="H10691" s="1" t="s">
        <v>43</v>
      </c>
    </row>
    <row r="10692" customFormat="false" ht="15" hidden="false" customHeight="false" outlineLevel="0" collapsed="false">
      <c r="A10692" s="1" t="n">
        <f aca="false">A10691+1</f>
        <v>10688</v>
      </c>
      <c r="B10692" s="1" t="n">
        <f aca="false">B10691+1</f>
        <v>22975</v>
      </c>
      <c r="E10692" s="2" t="s">
        <v>16053</v>
      </c>
      <c r="F10692" s="7" t="s">
        <v>6</v>
      </c>
      <c r="G10692" s="8" t="n">
        <f aca="false">G10676+1</f>
        <v>667</v>
      </c>
      <c r="H10692" s="1" t="s">
        <v>45</v>
      </c>
    </row>
    <row r="10693" customFormat="false" ht="15" hidden="false" customHeight="false" outlineLevel="0" collapsed="false">
      <c r="A10693" s="1" t="n">
        <f aca="false">A10692+1</f>
        <v>10689</v>
      </c>
      <c r="B10693" s="1" t="n">
        <f aca="false">B10692+1</f>
        <v>22976</v>
      </c>
      <c r="D10693" s="2" t="s">
        <v>16054</v>
      </c>
      <c r="E10693" s="2" t="s">
        <v>16055</v>
      </c>
      <c r="F10693" s="7" t="s">
        <v>6</v>
      </c>
      <c r="G10693" s="8" t="n">
        <f aca="false">G10677+1</f>
        <v>668</v>
      </c>
      <c r="H10693" s="1" t="s">
        <v>8</v>
      </c>
    </row>
    <row r="10694" customFormat="false" ht="15" hidden="false" customHeight="false" outlineLevel="0" collapsed="false">
      <c r="A10694" s="1" t="n">
        <f aca="false">A10693+1</f>
        <v>10690</v>
      </c>
      <c r="B10694" s="1" t="n">
        <f aca="false">B10693+1</f>
        <v>22977</v>
      </c>
      <c r="E10694" s="2" t="s">
        <v>16056</v>
      </c>
      <c r="F10694" s="7" t="s">
        <v>6</v>
      </c>
      <c r="G10694" s="8" t="n">
        <f aca="false">G10678+1</f>
        <v>668</v>
      </c>
      <c r="H10694" s="1" t="s">
        <v>10</v>
      </c>
    </row>
    <row r="10695" customFormat="false" ht="15" hidden="false" customHeight="false" outlineLevel="0" collapsed="false">
      <c r="A10695" s="1" t="n">
        <f aca="false">A10694+1</f>
        <v>10691</v>
      </c>
      <c r="B10695" s="1" t="n">
        <f aca="false">B10694+1</f>
        <v>22978</v>
      </c>
      <c r="D10695" s="2" t="s">
        <v>16057</v>
      </c>
      <c r="E10695" s="2" t="s">
        <v>16058</v>
      </c>
      <c r="F10695" s="7" t="s">
        <v>6</v>
      </c>
      <c r="G10695" s="8" t="n">
        <f aca="false">G10679+1</f>
        <v>668</v>
      </c>
      <c r="H10695" s="1" t="s">
        <v>13</v>
      </c>
    </row>
    <row r="10696" customFormat="false" ht="15" hidden="false" customHeight="false" outlineLevel="0" collapsed="false">
      <c r="A10696" s="1" t="n">
        <f aca="false">A10695+1</f>
        <v>10692</v>
      </c>
      <c r="B10696" s="1" t="n">
        <f aca="false">B10695+1</f>
        <v>22979</v>
      </c>
      <c r="E10696" s="2" t="s">
        <v>16059</v>
      </c>
      <c r="F10696" s="7" t="s">
        <v>6</v>
      </c>
      <c r="G10696" s="8" t="n">
        <f aca="false">G10680+1</f>
        <v>668</v>
      </c>
      <c r="H10696" s="1" t="s">
        <v>15</v>
      </c>
    </row>
    <row r="10697" customFormat="false" ht="15" hidden="false" customHeight="false" outlineLevel="0" collapsed="false">
      <c r="A10697" s="1" t="n">
        <f aca="false">A10696+1</f>
        <v>10693</v>
      </c>
      <c r="B10697" s="1" t="n">
        <f aca="false">B10696+1</f>
        <v>22980</v>
      </c>
      <c r="D10697" s="2" t="s">
        <v>16060</v>
      </c>
      <c r="E10697" s="2" t="s">
        <v>16061</v>
      </c>
      <c r="F10697" s="7" t="s">
        <v>6</v>
      </c>
      <c r="G10697" s="8" t="n">
        <f aca="false">G10681+1</f>
        <v>668</v>
      </c>
      <c r="H10697" s="1" t="s">
        <v>18</v>
      </c>
    </row>
    <row r="10698" customFormat="false" ht="15" hidden="false" customHeight="false" outlineLevel="0" collapsed="false">
      <c r="A10698" s="1" t="n">
        <f aca="false">A10697+1</f>
        <v>10694</v>
      </c>
      <c r="B10698" s="1" t="n">
        <f aca="false">B10697+1</f>
        <v>22981</v>
      </c>
      <c r="E10698" s="2" t="s">
        <v>16062</v>
      </c>
      <c r="F10698" s="7" t="s">
        <v>6</v>
      </c>
      <c r="G10698" s="8" t="n">
        <f aca="false">G10682+1</f>
        <v>668</v>
      </c>
      <c r="H10698" s="1" t="s">
        <v>20</v>
      </c>
    </row>
    <row r="10699" customFormat="false" ht="15" hidden="false" customHeight="false" outlineLevel="0" collapsed="false">
      <c r="A10699" s="1" t="n">
        <f aca="false">A10698+1</f>
        <v>10695</v>
      </c>
      <c r="B10699" s="1" t="n">
        <f aca="false">B10698+1</f>
        <v>22982</v>
      </c>
      <c r="D10699" s="2" t="s">
        <v>16063</v>
      </c>
      <c r="E10699" s="2" t="s">
        <v>16064</v>
      </c>
      <c r="F10699" s="7" t="s">
        <v>6</v>
      </c>
      <c r="G10699" s="8" t="n">
        <f aca="false">G10683+1</f>
        <v>668</v>
      </c>
      <c r="H10699" s="1" t="s">
        <v>23</v>
      </c>
    </row>
    <row r="10700" customFormat="false" ht="15" hidden="false" customHeight="false" outlineLevel="0" collapsed="false">
      <c r="A10700" s="1" t="n">
        <f aca="false">A10699+1</f>
        <v>10696</v>
      </c>
      <c r="B10700" s="1" t="n">
        <f aca="false">B10699+1</f>
        <v>22983</v>
      </c>
      <c r="E10700" s="2" t="s">
        <v>16065</v>
      </c>
      <c r="F10700" s="7" t="s">
        <v>6</v>
      </c>
      <c r="G10700" s="8" t="n">
        <f aca="false">G10684+1</f>
        <v>668</v>
      </c>
      <c r="H10700" s="1" t="s">
        <v>25</v>
      </c>
    </row>
    <row r="10701" customFormat="false" ht="15" hidden="false" customHeight="false" outlineLevel="0" collapsed="false">
      <c r="A10701" s="1" t="n">
        <f aca="false">A10700+1</f>
        <v>10697</v>
      </c>
      <c r="B10701" s="1" t="n">
        <f aca="false">B10700+1</f>
        <v>22984</v>
      </c>
      <c r="D10701" s="2" t="s">
        <v>16066</v>
      </c>
      <c r="E10701" s="2" t="s">
        <v>16067</v>
      </c>
      <c r="F10701" s="7" t="s">
        <v>6</v>
      </c>
      <c r="G10701" s="8" t="n">
        <f aca="false">G10685+1</f>
        <v>668</v>
      </c>
      <c r="H10701" s="1" t="s">
        <v>28</v>
      </c>
    </row>
    <row r="10702" customFormat="false" ht="15" hidden="false" customHeight="false" outlineLevel="0" collapsed="false">
      <c r="A10702" s="1" t="n">
        <f aca="false">A10701+1</f>
        <v>10698</v>
      </c>
      <c r="B10702" s="1" t="n">
        <f aca="false">B10701+1</f>
        <v>22985</v>
      </c>
      <c r="E10702" s="2" t="s">
        <v>16068</v>
      </c>
      <c r="F10702" s="7" t="s">
        <v>6</v>
      </c>
      <c r="G10702" s="8" t="n">
        <f aca="false">G10686+1</f>
        <v>668</v>
      </c>
      <c r="H10702" s="1" t="s">
        <v>30</v>
      </c>
    </row>
    <row r="10703" customFormat="false" ht="15" hidden="false" customHeight="false" outlineLevel="0" collapsed="false">
      <c r="A10703" s="1" t="n">
        <f aca="false">A10702+1</f>
        <v>10699</v>
      </c>
      <c r="B10703" s="1" t="n">
        <f aca="false">B10702+1</f>
        <v>22986</v>
      </c>
      <c r="D10703" s="2" t="s">
        <v>16069</v>
      </c>
      <c r="E10703" s="2" t="s">
        <v>16070</v>
      </c>
      <c r="F10703" s="7" t="s">
        <v>6</v>
      </c>
      <c r="G10703" s="8" t="n">
        <f aca="false">G10687+1</f>
        <v>668</v>
      </c>
      <c r="H10703" s="1" t="s">
        <v>33</v>
      </c>
    </row>
    <row r="10704" customFormat="false" ht="15" hidden="false" customHeight="false" outlineLevel="0" collapsed="false">
      <c r="A10704" s="1" t="n">
        <f aca="false">A10703+1</f>
        <v>10700</v>
      </c>
      <c r="B10704" s="1" t="n">
        <f aca="false">B10703+1</f>
        <v>22987</v>
      </c>
      <c r="E10704" s="2" t="s">
        <v>16071</v>
      </c>
      <c r="F10704" s="7" t="s">
        <v>6</v>
      </c>
      <c r="G10704" s="8" t="n">
        <f aca="false">G10688+1</f>
        <v>668</v>
      </c>
      <c r="H10704" s="1" t="s">
        <v>35</v>
      </c>
    </row>
    <row r="10705" customFormat="false" ht="15" hidden="false" customHeight="false" outlineLevel="0" collapsed="false">
      <c r="A10705" s="1" t="n">
        <f aca="false">A10704+1</f>
        <v>10701</v>
      </c>
      <c r="B10705" s="1" t="n">
        <f aca="false">B10704+1</f>
        <v>22988</v>
      </c>
      <c r="D10705" s="2" t="s">
        <v>16072</v>
      </c>
      <c r="E10705" s="2" t="s">
        <v>16073</v>
      </c>
      <c r="F10705" s="7" t="s">
        <v>6</v>
      </c>
      <c r="G10705" s="8" t="n">
        <f aca="false">G10689+1</f>
        <v>668</v>
      </c>
      <c r="H10705" s="1" t="s">
        <v>38</v>
      </c>
    </row>
    <row r="10706" customFormat="false" ht="15" hidden="false" customHeight="false" outlineLevel="0" collapsed="false">
      <c r="A10706" s="1" t="n">
        <f aca="false">A10705+1</f>
        <v>10702</v>
      </c>
      <c r="B10706" s="1" t="n">
        <f aca="false">B10705+1</f>
        <v>22989</v>
      </c>
      <c r="E10706" s="2" t="s">
        <v>16074</v>
      </c>
      <c r="F10706" s="7" t="s">
        <v>6</v>
      </c>
      <c r="G10706" s="8" t="n">
        <f aca="false">G10690+1</f>
        <v>668</v>
      </c>
      <c r="H10706" s="1" t="s">
        <v>40</v>
      </c>
    </row>
    <row r="10707" customFormat="false" ht="15" hidden="false" customHeight="false" outlineLevel="0" collapsed="false">
      <c r="A10707" s="1" t="n">
        <f aca="false">A10706+1</f>
        <v>10703</v>
      </c>
      <c r="B10707" s="1" t="n">
        <f aca="false">B10706+1</f>
        <v>22990</v>
      </c>
      <c r="D10707" s="2" t="s">
        <v>16075</v>
      </c>
      <c r="E10707" s="2" t="s">
        <v>16076</v>
      </c>
      <c r="F10707" s="7" t="s">
        <v>6</v>
      </c>
      <c r="G10707" s="8" t="n">
        <f aca="false">G10691+1</f>
        <v>668</v>
      </c>
      <c r="H10707" s="1" t="s">
        <v>43</v>
      </c>
    </row>
    <row r="10708" customFormat="false" ht="15" hidden="false" customHeight="false" outlineLevel="0" collapsed="false">
      <c r="A10708" s="1" t="n">
        <f aca="false">A10707+1</f>
        <v>10704</v>
      </c>
      <c r="B10708" s="1" t="n">
        <f aca="false">B10707+1</f>
        <v>22991</v>
      </c>
      <c r="E10708" s="2" t="s">
        <v>16077</v>
      </c>
      <c r="F10708" s="7" t="s">
        <v>6</v>
      </c>
      <c r="G10708" s="8" t="n">
        <f aca="false">G10692+1</f>
        <v>668</v>
      </c>
      <c r="H10708" s="1" t="s">
        <v>45</v>
      </c>
    </row>
    <row r="10709" customFormat="false" ht="15" hidden="false" customHeight="false" outlineLevel="0" collapsed="false">
      <c r="A10709" s="1" t="n">
        <f aca="false">A10708+1</f>
        <v>10705</v>
      </c>
      <c r="B10709" s="1" t="n">
        <f aca="false">B10708+1</f>
        <v>22992</v>
      </c>
      <c r="D10709" s="2" t="s">
        <v>16078</v>
      </c>
      <c r="E10709" s="2" t="s">
        <v>16079</v>
      </c>
      <c r="F10709" s="7" t="s">
        <v>6</v>
      </c>
      <c r="G10709" s="8" t="n">
        <f aca="false">G10693+1</f>
        <v>669</v>
      </c>
      <c r="H10709" s="1" t="s">
        <v>8</v>
      </c>
    </row>
    <row r="10710" customFormat="false" ht="15" hidden="false" customHeight="false" outlineLevel="0" collapsed="false">
      <c r="A10710" s="1" t="n">
        <f aca="false">A10709+1</f>
        <v>10706</v>
      </c>
      <c r="B10710" s="1" t="n">
        <f aca="false">B10709+1</f>
        <v>22993</v>
      </c>
      <c r="E10710" s="2" t="s">
        <v>16080</v>
      </c>
      <c r="F10710" s="7" t="s">
        <v>6</v>
      </c>
      <c r="G10710" s="8" t="n">
        <f aca="false">G10694+1</f>
        <v>669</v>
      </c>
      <c r="H10710" s="1" t="s">
        <v>10</v>
      </c>
    </row>
    <row r="10711" customFormat="false" ht="15" hidden="false" customHeight="false" outlineLevel="0" collapsed="false">
      <c r="A10711" s="1" t="n">
        <f aca="false">A10710+1</f>
        <v>10707</v>
      </c>
      <c r="B10711" s="1" t="n">
        <f aca="false">B10710+1</f>
        <v>22994</v>
      </c>
      <c r="D10711" s="2" t="s">
        <v>16081</v>
      </c>
      <c r="E10711" s="2" t="s">
        <v>16082</v>
      </c>
      <c r="F10711" s="7" t="s">
        <v>6</v>
      </c>
      <c r="G10711" s="8" t="n">
        <f aca="false">G10695+1</f>
        <v>669</v>
      </c>
      <c r="H10711" s="1" t="s">
        <v>13</v>
      </c>
    </row>
    <row r="10712" customFormat="false" ht="15" hidden="false" customHeight="false" outlineLevel="0" collapsed="false">
      <c r="A10712" s="1" t="n">
        <f aca="false">A10711+1</f>
        <v>10708</v>
      </c>
      <c r="B10712" s="1" t="n">
        <f aca="false">B10711+1</f>
        <v>22995</v>
      </c>
      <c r="E10712" s="2" t="s">
        <v>16083</v>
      </c>
      <c r="F10712" s="7" t="s">
        <v>6</v>
      </c>
      <c r="G10712" s="8" t="n">
        <f aca="false">G10696+1</f>
        <v>669</v>
      </c>
      <c r="H10712" s="1" t="s">
        <v>15</v>
      </c>
    </row>
    <row r="10713" customFormat="false" ht="15" hidden="false" customHeight="false" outlineLevel="0" collapsed="false">
      <c r="A10713" s="1" t="n">
        <f aca="false">A10712+1</f>
        <v>10709</v>
      </c>
      <c r="B10713" s="1" t="n">
        <f aca="false">B10712+1</f>
        <v>22996</v>
      </c>
      <c r="D10713" s="2" t="s">
        <v>16084</v>
      </c>
      <c r="E10713" s="2" t="s">
        <v>16085</v>
      </c>
      <c r="F10713" s="7" t="s">
        <v>6</v>
      </c>
      <c r="G10713" s="8" t="n">
        <f aca="false">G10697+1</f>
        <v>669</v>
      </c>
      <c r="H10713" s="1" t="s">
        <v>18</v>
      </c>
    </row>
    <row r="10714" customFormat="false" ht="15" hidden="false" customHeight="false" outlineLevel="0" collapsed="false">
      <c r="A10714" s="1" t="n">
        <f aca="false">A10713+1</f>
        <v>10710</v>
      </c>
      <c r="B10714" s="1" t="n">
        <f aca="false">B10713+1</f>
        <v>22997</v>
      </c>
      <c r="E10714" s="2" t="s">
        <v>16086</v>
      </c>
      <c r="F10714" s="7" t="s">
        <v>6</v>
      </c>
      <c r="G10714" s="8" t="n">
        <f aca="false">G10698+1</f>
        <v>669</v>
      </c>
      <c r="H10714" s="1" t="s">
        <v>20</v>
      </c>
    </row>
    <row r="10715" customFormat="false" ht="15" hidden="false" customHeight="false" outlineLevel="0" collapsed="false">
      <c r="A10715" s="1" t="n">
        <f aca="false">A10714+1</f>
        <v>10711</v>
      </c>
      <c r="B10715" s="1" t="n">
        <f aca="false">B10714+1</f>
        <v>22998</v>
      </c>
      <c r="D10715" s="2" t="s">
        <v>16087</v>
      </c>
      <c r="E10715" s="2" t="s">
        <v>16088</v>
      </c>
      <c r="F10715" s="7" t="s">
        <v>6</v>
      </c>
      <c r="G10715" s="8" t="n">
        <f aca="false">G10699+1</f>
        <v>669</v>
      </c>
      <c r="H10715" s="1" t="s">
        <v>23</v>
      </c>
    </row>
    <row r="10716" customFormat="false" ht="15" hidden="false" customHeight="false" outlineLevel="0" collapsed="false">
      <c r="A10716" s="1" t="n">
        <f aca="false">A10715+1</f>
        <v>10712</v>
      </c>
      <c r="B10716" s="1" t="n">
        <f aca="false">B10715+1</f>
        <v>22999</v>
      </c>
      <c r="E10716" s="2" t="s">
        <v>16089</v>
      </c>
      <c r="F10716" s="7" t="s">
        <v>6</v>
      </c>
      <c r="G10716" s="8" t="n">
        <f aca="false">G10700+1</f>
        <v>669</v>
      </c>
      <c r="H10716" s="1" t="s">
        <v>25</v>
      </c>
    </row>
    <row r="10717" customFormat="false" ht="15" hidden="false" customHeight="false" outlineLevel="0" collapsed="false">
      <c r="A10717" s="1" t="n">
        <f aca="false">A10716+1</f>
        <v>10713</v>
      </c>
      <c r="B10717" s="1" t="n">
        <f aca="false">B10716+1</f>
        <v>23000</v>
      </c>
      <c r="D10717" s="2" t="s">
        <v>16090</v>
      </c>
      <c r="E10717" s="2" t="s">
        <v>16091</v>
      </c>
      <c r="F10717" s="7" t="s">
        <v>6</v>
      </c>
      <c r="G10717" s="8" t="n">
        <f aca="false">G10701+1</f>
        <v>669</v>
      </c>
      <c r="H10717" s="1" t="s">
        <v>28</v>
      </c>
    </row>
    <row r="10718" customFormat="false" ht="15" hidden="false" customHeight="false" outlineLevel="0" collapsed="false">
      <c r="A10718" s="1" t="n">
        <f aca="false">A10717+1</f>
        <v>10714</v>
      </c>
      <c r="B10718" s="1" t="n">
        <f aca="false">B10717+1</f>
        <v>23001</v>
      </c>
      <c r="E10718" s="2" t="s">
        <v>16092</v>
      </c>
      <c r="F10718" s="7" t="s">
        <v>6</v>
      </c>
      <c r="G10718" s="8" t="n">
        <f aca="false">G10702+1</f>
        <v>669</v>
      </c>
      <c r="H10718" s="1" t="s">
        <v>30</v>
      </c>
    </row>
    <row r="10719" customFormat="false" ht="15" hidden="false" customHeight="false" outlineLevel="0" collapsed="false">
      <c r="A10719" s="1" t="n">
        <f aca="false">A10718+1</f>
        <v>10715</v>
      </c>
      <c r="B10719" s="1" t="n">
        <f aca="false">B10718+1</f>
        <v>23002</v>
      </c>
      <c r="D10719" s="2" t="s">
        <v>16093</v>
      </c>
      <c r="E10719" s="2" t="s">
        <v>16094</v>
      </c>
      <c r="F10719" s="7" t="s">
        <v>6</v>
      </c>
      <c r="G10719" s="8" t="n">
        <f aca="false">G10703+1</f>
        <v>669</v>
      </c>
      <c r="H10719" s="1" t="s">
        <v>33</v>
      </c>
    </row>
    <row r="10720" customFormat="false" ht="15" hidden="false" customHeight="false" outlineLevel="0" collapsed="false">
      <c r="A10720" s="1" t="n">
        <f aca="false">A10719+1</f>
        <v>10716</v>
      </c>
      <c r="B10720" s="1" t="n">
        <f aca="false">B10719+1</f>
        <v>23003</v>
      </c>
      <c r="E10720" s="2" t="s">
        <v>16095</v>
      </c>
      <c r="F10720" s="7" t="s">
        <v>6</v>
      </c>
      <c r="G10720" s="8" t="n">
        <f aca="false">G10704+1</f>
        <v>669</v>
      </c>
      <c r="H10720" s="1" t="s">
        <v>35</v>
      </c>
    </row>
    <row r="10721" customFormat="false" ht="15" hidden="false" customHeight="false" outlineLevel="0" collapsed="false">
      <c r="A10721" s="1" t="n">
        <f aca="false">A10720+1</f>
        <v>10717</v>
      </c>
      <c r="B10721" s="1" t="n">
        <f aca="false">B10720+1</f>
        <v>23004</v>
      </c>
      <c r="D10721" s="2" t="s">
        <v>16096</v>
      </c>
      <c r="E10721" s="2" t="s">
        <v>16097</v>
      </c>
      <c r="F10721" s="7" t="s">
        <v>6</v>
      </c>
      <c r="G10721" s="8" t="n">
        <f aca="false">G10705+1</f>
        <v>669</v>
      </c>
      <c r="H10721" s="1" t="s">
        <v>38</v>
      </c>
    </row>
    <row r="10722" customFormat="false" ht="15" hidden="false" customHeight="false" outlineLevel="0" collapsed="false">
      <c r="A10722" s="1" t="n">
        <f aca="false">A10721+1</f>
        <v>10718</v>
      </c>
      <c r="B10722" s="1" t="n">
        <f aca="false">B10721+1</f>
        <v>23005</v>
      </c>
      <c r="E10722" s="2" t="s">
        <v>16098</v>
      </c>
      <c r="F10722" s="7" t="s">
        <v>6</v>
      </c>
      <c r="G10722" s="8" t="n">
        <f aca="false">G10706+1</f>
        <v>669</v>
      </c>
      <c r="H10722" s="1" t="s">
        <v>40</v>
      </c>
    </row>
    <row r="10723" customFormat="false" ht="15" hidden="false" customHeight="false" outlineLevel="0" collapsed="false">
      <c r="A10723" s="1" t="n">
        <f aca="false">A10722+1</f>
        <v>10719</v>
      </c>
      <c r="B10723" s="1" t="n">
        <f aca="false">B10722+1</f>
        <v>23006</v>
      </c>
      <c r="D10723" s="2" t="s">
        <v>16099</v>
      </c>
      <c r="E10723" s="2" t="s">
        <v>16100</v>
      </c>
      <c r="F10723" s="7" t="s">
        <v>6</v>
      </c>
      <c r="G10723" s="8" t="n">
        <f aca="false">G10707+1</f>
        <v>669</v>
      </c>
      <c r="H10723" s="1" t="s">
        <v>43</v>
      </c>
    </row>
    <row r="10724" customFormat="false" ht="15" hidden="false" customHeight="false" outlineLevel="0" collapsed="false">
      <c r="A10724" s="1" t="n">
        <f aca="false">A10723+1</f>
        <v>10720</v>
      </c>
      <c r="B10724" s="1" t="n">
        <f aca="false">B10723+1</f>
        <v>23007</v>
      </c>
      <c r="E10724" s="2" t="s">
        <v>16101</v>
      </c>
      <c r="F10724" s="7" t="s">
        <v>6</v>
      </c>
      <c r="G10724" s="8" t="n">
        <f aca="false">G10708+1</f>
        <v>669</v>
      </c>
      <c r="H10724" s="1" t="s">
        <v>45</v>
      </c>
    </row>
    <row r="10725" customFormat="false" ht="15" hidden="false" customHeight="false" outlineLevel="0" collapsed="false">
      <c r="A10725" s="1" t="n">
        <f aca="false">A10724+1</f>
        <v>10721</v>
      </c>
      <c r="B10725" s="1" t="n">
        <f aca="false">B10724+1</f>
        <v>23008</v>
      </c>
      <c r="D10725" s="2" t="s">
        <v>16102</v>
      </c>
      <c r="E10725" s="2" t="s">
        <v>16103</v>
      </c>
      <c r="F10725" s="7" t="s">
        <v>6</v>
      </c>
      <c r="G10725" s="8" t="n">
        <f aca="false">G10709+1</f>
        <v>670</v>
      </c>
      <c r="H10725" s="1" t="s">
        <v>8</v>
      </c>
    </row>
    <row r="10726" customFormat="false" ht="15" hidden="false" customHeight="false" outlineLevel="0" collapsed="false">
      <c r="A10726" s="1" t="n">
        <f aca="false">A10725+1</f>
        <v>10722</v>
      </c>
      <c r="B10726" s="1" t="n">
        <f aca="false">B10725+1</f>
        <v>23009</v>
      </c>
      <c r="E10726" s="2" t="s">
        <v>16104</v>
      </c>
      <c r="F10726" s="7" t="s">
        <v>6</v>
      </c>
      <c r="G10726" s="8" t="n">
        <f aca="false">G10710+1</f>
        <v>670</v>
      </c>
      <c r="H10726" s="1" t="s">
        <v>10</v>
      </c>
    </row>
    <row r="10727" customFormat="false" ht="15" hidden="false" customHeight="false" outlineLevel="0" collapsed="false">
      <c r="A10727" s="1" t="n">
        <f aca="false">A10726+1</f>
        <v>10723</v>
      </c>
      <c r="B10727" s="1" t="n">
        <f aca="false">B10726+1</f>
        <v>23010</v>
      </c>
      <c r="D10727" s="2" t="s">
        <v>16105</v>
      </c>
      <c r="E10727" s="2" t="s">
        <v>16106</v>
      </c>
      <c r="F10727" s="7" t="s">
        <v>6</v>
      </c>
      <c r="G10727" s="8" t="n">
        <f aca="false">G10711+1</f>
        <v>670</v>
      </c>
      <c r="H10727" s="1" t="s">
        <v>13</v>
      </c>
    </row>
    <row r="10728" customFormat="false" ht="15" hidden="false" customHeight="false" outlineLevel="0" collapsed="false">
      <c r="A10728" s="1" t="n">
        <f aca="false">A10727+1</f>
        <v>10724</v>
      </c>
      <c r="B10728" s="1" t="n">
        <f aca="false">B10727+1</f>
        <v>23011</v>
      </c>
      <c r="E10728" s="2" t="s">
        <v>16107</v>
      </c>
      <c r="F10728" s="7" t="s">
        <v>6</v>
      </c>
      <c r="G10728" s="8" t="n">
        <f aca="false">G10712+1</f>
        <v>670</v>
      </c>
      <c r="H10728" s="1" t="s">
        <v>15</v>
      </c>
    </row>
    <row r="10729" customFormat="false" ht="15" hidden="false" customHeight="false" outlineLevel="0" collapsed="false">
      <c r="A10729" s="1" t="n">
        <f aca="false">A10728+1</f>
        <v>10725</v>
      </c>
      <c r="B10729" s="1" t="n">
        <f aca="false">B10728+1</f>
        <v>23012</v>
      </c>
      <c r="D10729" s="2" t="s">
        <v>16108</v>
      </c>
      <c r="E10729" s="2" t="s">
        <v>16109</v>
      </c>
      <c r="F10729" s="7" t="s">
        <v>6</v>
      </c>
      <c r="G10729" s="8" t="n">
        <f aca="false">G10713+1</f>
        <v>670</v>
      </c>
      <c r="H10729" s="1" t="s">
        <v>18</v>
      </c>
    </row>
    <row r="10730" customFormat="false" ht="15" hidden="false" customHeight="false" outlineLevel="0" collapsed="false">
      <c r="A10730" s="1" t="n">
        <f aca="false">A10729+1</f>
        <v>10726</v>
      </c>
      <c r="B10730" s="1" t="n">
        <f aca="false">B10729+1</f>
        <v>23013</v>
      </c>
      <c r="E10730" s="2" t="s">
        <v>16110</v>
      </c>
      <c r="F10730" s="7" t="s">
        <v>6</v>
      </c>
      <c r="G10730" s="8" t="n">
        <f aca="false">G10714+1</f>
        <v>670</v>
      </c>
      <c r="H10730" s="1" t="s">
        <v>20</v>
      </c>
    </row>
    <row r="10731" customFormat="false" ht="15" hidden="false" customHeight="false" outlineLevel="0" collapsed="false">
      <c r="A10731" s="1" t="n">
        <f aca="false">A10730+1</f>
        <v>10727</v>
      </c>
      <c r="B10731" s="1" t="n">
        <f aca="false">B10730+1</f>
        <v>23014</v>
      </c>
      <c r="D10731" s="2" t="s">
        <v>16111</v>
      </c>
      <c r="E10731" s="2" t="s">
        <v>16112</v>
      </c>
      <c r="F10731" s="7" t="s">
        <v>6</v>
      </c>
      <c r="G10731" s="8" t="n">
        <f aca="false">G10715+1</f>
        <v>670</v>
      </c>
      <c r="H10731" s="1" t="s">
        <v>23</v>
      </c>
    </row>
    <row r="10732" customFormat="false" ht="15" hidden="false" customHeight="false" outlineLevel="0" collapsed="false">
      <c r="A10732" s="1" t="n">
        <f aca="false">A10731+1</f>
        <v>10728</v>
      </c>
      <c r="B10732" s="1" t="n">
        <f aca="false">B10731+1</f>
        <v>23015</v>
      </c>
      <c r="E10732" s="2" t="s">
        <v>16113</v>
      </c>
      <c r="F10732" s="7" t="s">
        <v>6</v>
      </c>
      <c r="G10732" s="8" t="n">
        <f aca="false">G10716+1</f>
        <v>670</v>
      </c>
      <c r="H10732" s="1" t="s">
        <v>25</v>
      </c>
    </row>
    <row r="10733" customFormat="false" ht="15" hidden="false" customHeight="false" outlineLevel="0" collapsed="false">
      <c r="A10733" s="1" t="n">
        <f aca="false">A10732+1</f>
        <v>10729</v>
      </c>
      <c r="B10733" s="1" t="n">
        <f aca="false">B10732+1</f>
        <v>23016</v>
      </c>
      <c r="D10733" s="2" t="s">
        <v>16114</v>
      </c>
      <c r="E10733" s="2" t="s">
        <v>16115</v>
      </c>
      <c r="F10733" s="7" t="s">
        <v>6</v>
      </c>
      <c r="G10733" s="8" t="n">
        <f aca="false">G10717+1</f>
        <v>670</v>
      </c>
      <c r="H10733" s="1" t="s">
        <v>28</v>
      </c>
    </row>
    <row r="10734" customFormat="false" ht="15" hidden="false" customHeight="false" outlineLevel="0" collapsed="false">
      <c r="A10734" s="1" t="n">
        <f aca="false">A10733+1</f>
        <v>10730</v>
      </c>
      <c r="B10734" s="1" t="n">
        <f aca="false">B10733+1</f>
        <v>23017</v>
      </c>
      <c r="E10734" s="2" t="s">
        <v>16116</v>
      </c>
      <c r="F10734" s="7" t="s">
        <v>6</v>
      </c>
      <c r="G10734" s="8" t="n">
        <f aca="false">G10718+1</f>
        <v>670</v>
      </c>
      <c r="H10734" s="1" t="s">
        <v>30</v>
      </c>
    </row>
    <row r="10735" customFormat="false" ht="15" hidden="false" customHeight="false" outlineLevel="0" collapsed="false">
      <c r="A10735" s="1" t="n">
        <f aca="false">A10734+1</f>
        <v>10731</v>
      </c>
      <c r="B10735" s="1" t="n">
        <f aca="false">B10734+1</f>
        <v>23018</v>
      </c>
      <c r="D10735" s="2" t="s">
        <v>16117</v>
      </c>
      <c r="E10735" s="2" t="s">
        <v>16118</v>
      </c>
      <c r="F10735" s="7" t="s">
        <v>6</v>
      </c>
      <c r="G10735" s="8" t="n">
        <f aca="false">G10719+1</f>
        <v>670</v>
      </c>
      <c r="H10735" s="1" t="s">
        <v>33</v>
      </c>
    </row>
    <row r="10736" customFormat="false" ht="15" hidden="false" customHeight="false" outlineLevel="0" collapsed="false">
      <c r="A10736" s="1" t="n">
        <f aca="false">A10735+1</f>
        <v>10732</v>
      </c>
      <c r="B10736" s="1" t="n">
        <f aca="false">B10735+1</f>
        <v>23019</v>
      </c>
      <c r="E10736" s="2" t="s">
        <v>16119</v>
      </c>
      <c r="F10736" s="7" t="s">
        <v>6</v>
      </c>
      <c r="G10736" s="8" t="n">
        <f aca="false">G10720+1</f>
        <v>670</v>
      </c>
      <c r="H10736" s="1" t="s">
        <v>35</v>
      </c>
    </row>
    <row r="10737" customFormat="false" ht="15" hidden="false" customHeight="false" outlineLevel="0" collapsed="false">
      <c r="A10737" s="1" t="n">
        <f aca="false">A10736+1</f>
        <v>10733</v>
      </c>
      <c r="B10737" s="1" t="n">
        <f aca="false">B10736+1</f>
        <v>23020</v>
      </c>
      <c r="D10737" s="2" t="s">
        <v>16120</v>
      </c>
      <c r="E10737" s="2" t="s">
        <v>16121</v>
      </c>
      <c r="F10737" s="7" t="s">
        <v>6</v>
      </c>
      <c r="G10737" s="8" t="n">
        <f aca="false">G10721+1</f>
        <v>670</v>
      </c>
      <c r="H10737" s="1" t="s">
        <v>38</v>
      </c>
    </row>
    <row r="10738" customFormat="false" ht="15" hidden="false" customHeight="false" outlineLevel="0" collapsed="false">
      <c r="A10738" s="1" t="n">
        <f aca="false">A10737+1</f>
        <v>10734</v>
      </c>
      <c r="B10738" s="1" t="n">
        <f aca="false">B10737+1</f>
        <v>23021</v>
      </c>
      <c r="E10738" s="2" t="s">
        <v>16122</v>
      </c>
      <c r="F10738" s="7" t="s">
        <v>6</v>
      </c>
      <c r="G10738" s="8" t="n">
        <f aca="false">G10722+1</f>
        <v>670</v>
      </c>
      <c r="H10738" s="1" t="s">
        <v>40</v>
      </c>
    </row>
    <row r="10739" customFormat="false" ht="15" hidden="false" customHeight="false" outlineLevel="0" collapsed="false">
      <c r="A10739" s="1" t="n">
        <f aca="false">A10738+1</f>
        <v>10735</v>
      </c>
      <c r="B10739" s="1" t="n">
        <f aca="false">B10738+1</f>
        <v>23022</v>
      </c>
      <c r="D10739" s="2" t="s">
        <v>16123</v>
      </c>
      <c r="E10739" s="2" t="s">
        <v>16124</v>
      </c>
      <c r="F10739" s="7" t="s">
        <v>6</v>
      </c>
      <c r="G10739" s="8" t="n">
        <f aca="false">G10723+1</f>
        <v>670</v>
      </c>
      <c r="H10739" s="1" t="s">
        <v>43</v>
      </c>
    </row>
    <row r="10740" customFormat="false" ht="15" hidden="false" customHeight="false" outlineLevel="0" collapsed="false">
      <c r="A10740" s="1" t="n">
        <f aca="false">A10739+1</f>
        <v>10736</v>
      </c>
      <c r="B10740" s="1" t="n">
        <f aca="false">B10739+1</f>
        <v>23023</v>
      </c>
      <c r="E10740" s="2" t="s">
        <v>16125</v>
      </c>
      <c r="F10740" s="7" t="s">
        <v>6</v>
      </c>
      <c r="G10740" s="8" t="n">
        <f aca="false">G10724+1</f>
        <v>670</v>
      </c>
      <c r="H10740" s="1" t="s">
        <v>45</v>
      </c>
    </row>
    <row r="10741" customFormat="false" ht="15" hidden="false" customHeight="false" outlineLevel="0" collapsed="false">
      <c r="A10741" s="1" t="n">
        <f aca="false">A10740+1</f>
        <v>10737</v>
      </c>
      <c r="B10741" s="1" t="n">
        <f aca="false">B10740+1</f>
        <v>23024</v>
      </c>
      <c r="D10741" s="2" t="s">
        <v>16126</v>
      </c>
      <c r="E10741" s="2" t="s">
        <v>16127</v>
      </c>
      <c r="F10741" s="7" t="s">
        <v>6</v>
      </c>
      <c r="G10741" s="8" t="n">
        <f aca="false">G10725+1</f>
        <v>671</v>
      </c>
      <c r="H10741" s="1" t="s">
        <v>8</v>
      </c>
    </row>
    <row r="10742" customFormat="false" ht="15" hidden="false" customHeight="false" outlineLevel="0" collapsed="false">
      <c r="A10742" s="1" t="n">
        <f aca="false">A10741+1</f>
        <v>10738</v>
      </c>
      <c r="B10742" s="1" t="n">
        <f aca="false">B10741+1</f>
        <v>23025</v>
      </c>
      <c r="E10742" s="2" t="s">
        <v>16128</v>
      </c>
      <c r="F10742" s="7" t="s">
        <v>6</v>
      </c>
      <c r="G10742" s="8" t="n">
        <f aca="false">G10726+1</f>
        <v>671</v>
      </c>
      <c r="H10742" s="1" t="s">
        <v>10</v>
      </c>
    </row>
    <row r="10743" customFormat="false" ht="15" hidden="false" customHeight="false" outlineLevel="0" collapsed="false">
      <c r="A10743" s="1" t="n">
        <f aca="false">A10742+1</f>
        <v>10739</v>
      </c>
      <c r="B10743" s="1" t="n">
        <f aca="false">B10742+1</f>
        <v>23026</v>
      </c>
      <c r="D10743" s="2" t="s">
        <v>16129</v>
      </c>
      <c r="E10743" s="2" t="s">
        <v>16130</v>
      </c>
      <c r="F10743" s="7" t="s">
        <v>6</v>
      </c>
      <c r="G10743" s="8" t="n">
        <f aca="false">G10727+1</f>
        <v>671</v>
      </c>
      <c r="H10743" s="1" t="s">
        <v>13</v>
      </c>
    </row>
    <row r="10744" customFormat="false" ht="15" hidden="false" customHeight="false" outlineLevel="0" collapsed="false">
      <c r="A10744" s="1" t="n">
        <f aca="false">A10743+1</f>
        <v>10740</v>
      </c>
      <c r="B10744" s="1" t="n">
        <f aca="false">B10743+1</f>
        <v>23027</v>
      </c>
      <c r="E10744" s="2" t="s">
        <v>16131</v>
      </c>
      <c r="F10744" s="7" t="s">
        <v>6</v>
      </c>
      <c r="G10744" s="8" t="n">
        <f aca="false">G10728+1</f>
        <v>671</v>
      </c>
      <c r="H10744" s="1" t="s">
        <v>15</v>
      </c>
    </row>
    <row r="10745" customFormat="false" ht="15" hidden="false" customHeight="false" outlineLevel="0" collapsed="false">
      <c r="A10745" s="1" t="n">
        <f aca="false">A10744+1</f>
        <v>10741</v>
      </c>
      <c r="B10745" s="1" t="n">
        <f aca="false">B10744+1</f>
        <v>23028</v>
      </c>
      <c r="D10745" s="2" t="s">
        <v>16132</v>
      </c>
      <c r="E10745" s="2" t="s">
        <v>16133</v>
      </c>
      <c r="F10745" s="7" t="s">
        <v>6</v>
      </c>
      <c r="G10745" s="8" t="n">
        <f aca="false">G10729+1</f>
        <v>671</v>
      </c>
      <c r="H10745" s="1" t="s">
        <v>18</v>
      </c>
    </row>
    <row r="10746" customFormat="false" ht="15" hidden="false" customHeight="false" outlineLevel="0" collapsed="false">
      <c r="A10746" s="1" t="n">
        <f aca="false">A10745+1</f>
        <v>10742</v>
      </c>
      <c r="B10746" s="1" t="n">
        <f aca="false">B10745+1</f>
        <v>23029</v>
      </c>
      <c r="E10746" s="2" t="s">
        <v>16134</v>
      </c>
      <c r="F10746" s="7" t="s">
        <v>6</v>
      </c>
      <c r="G10746" s="8" t="n">
        <f aca="false">G10730+1</f>
        <v>671</v>
      </c>
      <c r="H10746" s="1" t="s">
        <v>20</v>
      </c>
    </row>
    <row r="10747" customFormat="false" ht="15" hidden="false" customHeight="false" outlineLevel="0" collapsed="false">
      <c r="A10747" s="1" t="n">
        <f aca="false">A10746+1</f>
        <v>10743</v>
      </c>
      <c r="B10747" s="1" t="n">
        <f aca="false">B10746+1</f>
        <v>23030</v>
      </c>
      <c r="D10747" s="2" t="s">
        <v>16135</v>
      </c>
      <c r="E10747" s="2" t="s">
        <v>16136</v>
      </c>
      <c r="F10747" s="7" t="s">
        <v>6</v>
      </c>
      <c r="G10747" s="8" t="n">
        <f aca="false">G10731+1</f>
        <v>671</v>
      </c>
      <c r="H10747" s="1" t="s">
        <v>23</v>
      </c>
    </row>
    <row r="10748" customFormat="false" ht="15" hidden="false" customHeight="false" outlineLevel="0" collapsed="false">
      <c r="A10748" s="1" t="n">
        <f aca="false">A10747+1</f>
        <v>10744</v>
      </c>
      <c r="B10748" s="1" t="n">
        <f aca="false">B10747+1</f>
        <v>23031</v>
      </c>
      <c r="E10748" s="2" t="s">
        <v>16137</v>
      </c>
      <c r="F10748" s="7" t="s">
        <v>6</v>
      </c>
      <c r="G10748" s="8" t="n">
        <f aca="false">G10732+1</f>
        <v>671</v>
      </c>
      <c r="H10748" s="1" t="s">
        <v>25</v>
      </c>
    </row>
    <row r="10749" customFormat="false" ht="15" hidden="false" customHeight="false" outlineLevel="0" collapsed="false">
      <c r="A10749" s="1" t="n">
        <f aca="false">A10748+1</f>
        <v>10745</v>
      </c>
      <c r="B10749" s="1" t="n">
        <f aca="false">B10748+1</f>
        <v>23032</v>
      </c>
      <c r="D10749" s="2" t="s">
        <v>16138</v>
      </c>
      <c r="E10749" s="2" t="s">
        <v>16139</v>
      </c>
      <c r="F10749" s="7" t="s">
        <v>6</v>
      </c>
      <c r="G10749" s="8" t="n">
        <f aca="false">G10733+1</f>
        <v>671</v>
      </c>
      <c r="H10749" s="1" t="s">
        <v>28</v>
      </c>
    </row>
    <row r="10750" customFormat="false" ht="15" hidden="false" customHeight="false" outlineLevel="0" collapsed="false">
      <c r="A10750" s="1" t="n">
        <f aca="false">A10749+1</f>
        <v>10746</v>
      </c>
      <c r="B10750" s="1" t="n">
        <f aca="false">B10749+1</f>
        <v>23033</v>
      </c>
      <c r="E10750" s="2" t="s">
        <v>16140</v>
      </c>
      <c r="F10750" s="7" t="s">
        <v>6</v>
      </c>
      <c r="G10750" s="8" t="n">
        <f aca="false">G10734+1</f>
        <v>671</v>
      </c>
      <c r="H10750" s="1" t="s">
        <v>30</v>
      </c>
    </row>
    <row r="10751" customFormat="false" ht="15" hidden="false" customHeight="false" outlineLevel="0" collapsed="false">
      <c r="A10751" s="1" t="n">
        <f aca="false">A10750+1</f>
        <v>10747</v>
      </c>
      <c r="B10751" s="1" t="n">
        <f aca="false">B10750+1</f>
        <v>23034</v>
      </c>
      <c r="D10751" s="2" t="s">
        <v>16141</v>
      </c>
      <c r="E10751" s="2" t="s">
        <v>16142</v>
      </c>
      <c r="F10751" s="7" t="s">
        <v>6</v>
      </c>
      <c r="G10751" s="8" t="n">
        <f aca="false">G10735+1</f>
        <v>671</v>
      </c>
      <c r="H10751" s="1" t="s">
        <v>33</v>
      </c>
    </row>
    <row r="10752" customFormat="false" ht="15" hidden="false" customHeight="false" outlineLevel="0" collapsed="false">
      <c r="A10752" s="1" t="n">
        <f aca="false">A10751+1</f>
        <v>10748</v>
      </c>
      <c r="B10752" s="1" t="n">
        <f aca="false">B10751+1</f>
        <v>23035</v>
      </c>
      <c r="E10752" s="2" t="s">
        <v>16143</v>
      </c>
      <c r="F10752" s="7" t="s">
        <v>6</v>
      </c>
      <c r="G10752" s="8" t="n">
        <f aca="false">G10736+1</f>
        <v>671</v>
      </c>
      <c r="H10752" s="1" t="s">
        <v>35</v>
      </c>
    </row>
    <row r="10753" customFormat="false" ht="15" hidden="false" customHeight="false" outlineLevel="0" collapsed="false">
      <c r="A10753" s="1" t="n">
        <f aca="false">A10752+1</f>
        <v>10749</v>
      </c>
      <c r="B10753" s="1" t="n">
        <f aca="false">B10752+1</f>
        <v>23036</v>
      </c>
      <c r="D10753" s="2" t="s">
        <v>16144</v>
      </c>
      <c r="E10753" s="2" t="s">
        <v>16145</v>
      </c>
      <c r="F10753" s="7" t="s">
        <v>6</v>
      </c>
      <c r="G10753" s="8" t="n">
        <f aca="false">G10737+1</f>
        <v>671</v>
      </c>
      <c r="H10753" s="1" t="s">
        <v>38</v>
      </c>
    </row>
    <row r="10754" customFormat="false" ht="15" hidden="false" customHeight="false" outlineLevel="0" collapsed="false">
      <c r="A10754" s="1" t="n">
        <f aca="false">A10753+1</f>
        <v>10750</v>
      </c>
      <c r="B10754" s="1" t="n">
        <f aca="false">B10753+1</f>
        <v>23037</v>
      </c>
      <c r="E10754" s="2" t="s">
        <v>16146</v>
      </c>
      <c r="F10754" s="7" t="s">
        <v>6</v>
      </c>
      <c r="G10754" s="8" t="n">
        <f aca="false">G10738+1</f>
        <v>671</v>
      </c>
      <c r="H10754" s="1" t="s">
        <v>40</v>
      </c>
    </row>
    <row r="10755" customFormat="false" ht="15" hidden="false" customHeight="false" outlineLevel="0" collapsed="false">
      <c r="A10755" s="1" t="n">
        <f aca="false">A10754+1</f>
        <v>10751</v>
      </c>
      <c r="B10755" s="1" t="n">
        <f aca="false">B10754+1</f>
        <v>23038</v>
      </c>
      <c r="D10755" s="2" t="s">
        <v>16147</v>
      </c>
      <c r="E10755" s="2" t="s">
        <v>16148</v>
      </c>
      <c r="F10755" s="7" t="s">
        <v>6</v>
      </c>
      <c r="G10755" s="8" t="n">
        <f aca="false">G10739+1</f>
        <v>671</v>
      </c>
      <c r="H10755" s="1" t="s">
        <v>43</v>
      </c>
    </row>
    <row r="10756" customFormat="false" ht="15" hidden="false" customHeight="false" outlineLevel="0" collapsed="false">
      <c r="A10756" s="1" t="n">
        <f aca="false">A10755+1</f>
        <v>10752</v>
      </c>
      <c r="B10756" s="1" t="n">
        <f aca="false">B10755+1</f>
        <v>23039</v>
      </c>
      <c r="E10756" s="2" t="s">
        <v>16149</v>
      </c>
      <c r="F10756" s="7" t="s">
        <v>6</v>
      </c>
      <c r="G10756" s="8" t="n">
        <f aca="false">G10740+1</f>
        <v>671</v>
      </c>
      <c r="H10756" s="1" t="s">
        <v>45</v>
      </c>
    </row>
    <row r="10757" customFormat="false" ht="15" hidden="false" customHeight="false" outlineLevel="0" collapsed="false">
      <c r="A10757" s="1" t="n">
        <f aca="false">A10756+1</f>
        <v>10753</v>
      </c>
      <c r="B10757" s="1" t="n">
        <f aca="false">B10756+1</f>
        <v>23040</v>
      </c>
      <c r="D10757" s="2" t="s">
        <v>16150</v>
      </c>
      <c r="E10757" s="2" t="s">
        <v>16151</v>
      </c>
      <c r="F10757" s="7" t="s">
        <v>6</v>
      </c>
      <c r="G10757" s="8" t="n">
        <f aca="false">G10741+1</f>
        <v>672</v>
      </c>
      <c r="H10757" s="1" t="s">
        <v>8</v>
      </c>
    </row>
    <row r="10758" customFormat="false" ht="15" hidden="false" customHeight="false" outlineLevel="0" collapsed="false">
      <c r="A10758" s="1" t="n">
        <f aca="false">A10757+1</f>
        <v>10754</v>
      </c>
      <c r="B10758" s="1" t="n">
        <f aca="false">B10757+1</f>
        <v>23041</v>
      </c>
      <c r="E10758" s="2" t="s">
        <v>16152</v>
      </c>
      <c r="F10758" s="7" t="s">
        <v>6</v>
      </c>
      <c r="G10758" s="8" t="n">
        <f aca="false">G10742+1</f>
        <v>672</v>
      </c>
      <c r="H10758" s="1" t="s">
        <v>10</v>
      </c>
    </row>
    <row r="10759" customFormat="false" ht="15" hidden="false" customHeight="false" outlineLevel="0" collapsed="false">
      <c r="A10759" s="1" t="n">
        <f aca="false">A10758+1</f>
        <v>10755</v>
      </c>
      <c r="B10759" s="1" t="n">
        <f aca="false">B10758+1</f>
        <v>23042</v>
      </c>
      <c r="D10759" s="2" t="s">
        <v>16153</v>
      </c>
      <c r="E10759" s="2" t="s">
        <v>16154</v>
      </c>
      <c r="F10759" s="7" t="s">
        <v>6</v>
      </c>
      <c r="G10759" s="8" t="n">
        <f aca="false">G10743+1</f>
        <v>672</v>
      </c>
      <c r="H10759" s="1" t="s">
        <v>13</v>
      </c>
    </row>
    <row r="10760" customFormat="false" ht="15" hidden="false" customHeight="false" outlineLevel="0" collapsed="false">
      <c r="A10760" s="1" t="n">
        <f aca="false">A10759+1</f>
        <v>10756</v>
      </c>
      <c r="B10760" s="1" t="n">
        <f aca="false">B10759+1</f>
        <v>23043</v>
      </c>
      <c r="E10760" s="2" t="s">
        <v>16155</v>
      </c>
      <c r="F10760" s="7" t="s">
        <v>6</v>
      </c>
      <c r="G10760" s="8" t="n">
        <f aca="false">G10744+1</f>
        <v>672</v>
      </c>
      <c r="H10760" s="1" t="s">
        <v>15</v>
      </c>
    </row>
    <row r="10761" customFormat="false" ht="15" hidden="false" customHeight="false" outlineLevel="0" collapsed="false">
      <c r="A10761" s="1" t="n">
        <f aca="false">A10760+1</f>
        <v>10757</v>
      </c>
      <c r="B10761" s="1" t="n">
        <f aca="false">B10760+1</f>
        <v>23044</v>
      </c>
      <c r="D10761" s="2" t="s">
        <v>16156</v>
      </c>
      <c r="E10761" s="2" t="s">
        <v>16157</v>
      </c>
      <c r="F10761" s="7" t="s">
        <v>6</v>
      </c>
      <c r="G10761" s="8" t="n">
        <f aca="false">G10745+1</f>
        <v>672</v>
      </c>
      <c r="H10761" s="1" t="s">
        <v>18</v>
      </c>
    </row>
    <row r="10762" customFormat="false" ht="15" hidden="false" customHeight="false" outlineLevel="0" collapsed="false">
      <c r="A10762" s="1" t="n">
        <f aca="false">A10761+1</f>
        <v>10758</v>
      </c>
      <c r="B10762" s="1" t="n">
        <f aca="false">B10761+1</f>
        <v>23045</v>
      </c>
      <c r="E10762" s="2" t="s">
        <v>16158</v>
      </c>
      <c r="F10762" s="7" t="s">
        <v>6</v>
      </c>
      <c r="G10762" s="8" t="n">
        <f aca="false">G10746+1</f>
        <v>672</v>
      </c>
      <c r="H10762" s="1" t="s">
        <v>20</v>
      </c>
    </row>
    <row r="10763" customFormat="false" ht="15" hidden="false" customHeight="false" outlineLevel="0" collapsed="false">
      <c r="A10763" s="1" t="n">
        <f aca="false">A10762+1</f>
        <v>10759</v>
      </c>
      <c r="B10763" s="1" t="n">
        <f aca="false">B10762+1</f>
        <v>23046</v>
      </c>
      <c r="D10763" s="2" t="s">
        <v>16159</v>
      </c>
      <c r="E10763" s="2" t="s">
        <v>16160</v>
      </c>
      <c r="F10763" s="7" t="s">
        <v>6</v>
      </c>
      <c r="G10763" s="8" t="n">
        <f aca="false">G10747+1</f>
        <v>672</v>
      </c>
      <c r="H10763" s="1" t="s">
        <v>23</v>
      </c>
    </row>
    <row r="10764" customFormat="false" ht="15" hidden="false" customHeight="false" outlineLevel="0" collapsed="false">
      <c r="A10764" s="1" t="n">
        <f aca="false">A10763+1</f>
        <v>10760</v>
      </c>
      <c r="B10764" s="1" t="n">
        <f aca="false">B10763+1</f>
        <v>23047</v>
      </c>
      <c r="E10764" s="2" t="s">
        <v>16161</v>
      </c>
      <c r="F10764" s="7" t="s">
        <v>6</v>
      </c>
      <c r="G10764" s="8" t="n">
        <f aca="false">G10748+1</f>
        <v>672</v>
      </c>
      <c r="H10764" s="1" t="s">
        <v>25</v>
      </c>
    </row>
    <row r="10765" customFormat="false" ht="15" hidden="false" customHeight="false" outlineLevel="0" collapsed="false">
      <c r="A10765" s="1" t="n">
        <f aca="false">A10764+1</f>
        <v>10761</v>
      </c>
      <c r="B10765" s="1" t="n">
        <f aca="false">B10764+1</f>
        <v>23048</v>
      </c>
      <c r="D10765" s="2" t="s">
        <v>16162</v>
      </c>
      <c r="E10765" s="2" t="s">
        <v>16163</v>
      </c>
      <c r="F10765" s="7" t="s">
        <v>6</v>
      </c>
      <c r="G10765" s="8" t="n">
        <f aca="false">G10749+1</f>
        <v>672</v>
      </c>
      <c r="H10765" s="1" t="s">
        <v>28</v>
      </c>
    </row>
    <row r="10766" customFormat="false" ht="15" hidden="false" customHeight="false" outlineLevel="0" collapsed="false">
      <c r="A10766" s="1" t="n">
        <f aca="false">A10765+1</f>
        <v>10762</v>
      </c>
      <c r="B10766" s="1" t="n">
        <f aca="false">B10765+1</f>
        <v>23049</v>
      </c>
      <c r="E10766" s="2" t="s">
        <v>16164</v>
      </c>
      <c r="F10766" s="7" t="s">
        <v>6</v>
      </c>
      <c r="G10766" s="8" t="n">
        <f aca="false">G10750+1</f>
        <v>672</v>
      </c>
      <c r="H10766" s="1" t="s">
        <v>30</v>
      </c>
    </row>
    <row r="10767" customFormat="false" ht="15" hidden="false" customHeight="false" outlineLevel="0" collapsed="false">
      <c r="A10767" s="1" t="n">
        <f aca="false">A10766+1</f>
        <v>10763</v>
      </c>
      <c r="B10767" s="1" t="n">
        <f aca="false">B10766+1</f>
        <v>23050</v>
      </c>
      <c r="D10767" s="2" t="s">
        <v>16165</v>
      </c>
      <c r="E10767" s="2" t="s">
        <v>16166</v>
      </c>
      <c r="F10767" s="7" t="s">
        <v>6</v>
      </c>
      <c r="G10767" s="8" t="n">
        <f aca="false">G10751+1</f>
        <v>672</v>
      </c>
      <c r="H10767" s="1" t="s">
        <v>33</v>
      </c>
    </row>
    <row r="10768" customFormat="false" ht="15" hidden="false" customHeight="false" outlineLevel="0" collapsed="false">
      <c r="A10768" s="1" t="n">
        <f aca="false">A10767+1</f>
        <v>10764</v>
      </c>
      <c r="B10768" s="1" t="n">
        <f aca="false">B10767+1</f>
        <v>23051</v>
      </c>
      <c r="E10768" s="2" t="s">
        <v>16167</v>
      </c>
      <c r="F10768" s="7" t="s">
        <v>6</v>
      </c>
      <c r="G10768" s="8" t="n">
        <f aca="false">G10752+1</f>
        <v>672</v>
      </c>
      <c r="H10768" s="1" t="s">
        <v>35</v>
      </c>
    </row>
    <row r="10769" customFormat="false" ht="15" hidden="false" customHeight="false" outlineLevel="0" collapsed="false">
      <c r="A10769" s="1" t="n">
        <f aca="false">A10768+1</f>
        <v>10765</v>
      </c>
      <c r="B10769" s="1" t="n">
        <f aca="false">B10768+1</f>
        <v>23052</v>
      </c>
      <c r="D10769" s="2" t="s">
        <v>16168</v>
      </c>
      <c r="E10769" s="2" t="s">
        <v>16169</v>
      </c>
      <c r="F10769" s="7" t="s">
        <v>6</v>
      </c>
      <c r="G10769" s="8" t="n">
        <f aca="false">G10753+1</f>
        <v>672</v>
      </c>
      <c r="H10769" s="1" t="s">
        <v>38</v>
      </c>
    </row>
    <row r="10770" customFormat="false" ht="15" hidden="false" customHeight="false" outlineLevel="0" collapsed="false">
      <c r="A10770" s="1" t="n">
        <f aca="false">A10769+1</f>
        <v>10766</v>
      </c>
      <c r="B10770" s="1" t="n">
        <f aca="false">B10769+1</f>
        <v>23053</v>
      </c>
      <c r="E10770" s="2" t="s">
        <v>16170</v>
      </c>
      <c r="F10770" s="7" t="s">
        <v>6</v>
      </c>
      <c r="G10770" s="8" t="n">
        <f aca="false">G10754+1</f>
        <v>672</v>
      </c>
      <c r="H10770" s="1" t="s">
        <v>40</v>
      </c>
    </row>
    <row r="10771" customFormat="false" ht="15" hidden="false" customHeight="false" outlineLevel="0" collapsed="false">
      <c r="A10771" s="1" t="n">
        <f aca="false">A10770+1</f>
        <v>10767</v>
      </c>
      <c r="B10771" s="1" t="n">
        <f aca="false">B10770+1</f>
        <v>23054</v>
      </c>
      <c r="D10771" s="2" t="s">
        <v>16171</v>
      </c>
      <c r="E10771" s="2" t="s">
        <v>16172</v>
      </c>
      <c r="F10771" s="7" t="s">
        <v>6</v>
      </c>
      <c r="G10771" s="8" t="n">
        <f aca="false">G10755+1</f>
        <v>672</v>
      </c>
      <c r="H10771" s="1" t="s">
        <v>43</v>
      </c>
    </row>
    <row r="10772" customFormat="false" ht="15" hidden="false" customHeight="false" outlineLevel="0" collapsed="false">
      <c r="A10772" s="1" t="n">
        <f aca="false">A10771+1</f>
        <v>10768</v>
      </c>
      <c r="B10772" s="1" t="n">
        <f aca="false">B10771+1</f>
        <v>23055</v>
      </c>
      <c r="E10772" s="2" t="s">
        <v>16173</v>
      </c>
      <c r="F10772" s="7" t="s">
        <v>6</v>
      </c>
      <c r="G10772" s="8" t="n">
        <f aca="false">G10756+1</f>
        <v>672</v>
      </c>
      <c r="H10772" s="1" t="s">
        <v>45</v>
      </c>
    </row>
    <row r="10773" customFormat="false" ht="15" hidden="false" customHeight="false" outlineLevel="0" collapsed="false">
      <c r="A10773" s="1" t="n">
        <f aca="false">A10772+1</f>
        <v>10769</v>
      </c>
      <c r="B10773" s="1" t="n">
        <f aca="false">B10772+1</f>
        <v>23056</v>
      </c>
      <c r="D10773" s="2" t="s">
        <v>16174</v>
      </c>
      <c r="E10773" s="2" t="s">
        <v>16175</v>
      </c>
      <c r="F10773" s="7" t="s">
        <v>6</v>
      </c>
      <c r="G10773" s="8" t="n">
        <f aca="false">G10757+1</f>
        <v>673</v>
      </c>
      <c r="H10773" s="1" t="s">
        <v>8</v>
      </c>
    </row>
    <row r="10774" customFormat="false" ht="15" hidden="false" customHeight="false" outlineLevel="0" collapsed="false">
      <c r="A10774" s="1" t="n">
        <f aca="false">A10773+1</f>
        <v>10770</v>
      </c>
      <c r="B10774" s="1" t="n">
        <f aca="false">B10773+1</f>
        <v>23057</v>
      </c>
      <c r="E10774" s="2" t="s">
        <v>16176</v>
      </c>
      <c r="F10774" s="7" t="s">
        <v>6</v>
      </c>
      <c r="G10774" s="8" t="n">
        <f aca="false">G10758+1</f>
        <v>673</v>
      </c>
      <c r="H10774" s="1" t="s">
        <v>10</v>
      </c>
    </row>
    <row r="10775" customFormat="false" ht="15" hidden="false" customHeight="false" outlineLevel="0" collapsed="false">
      <c r="A10775" s="1" t="n">
        <f aca="false">A10774+1</f>
        <v>10771</v>
      </c>
      <c r="B10775" s="1" t="n">
        <f aca="false">B10774+1</f>
        <v>23058</v>
      </c>
      <c r="D10775" s="2" t="s">
        <v>16177</v>
      </c>
      <c r="E10775" s="2" t="s">
        <v>16178</v>
      </c>
      <c r="F10775" s="7" t="s">
        <v>6</v>
      </c>
      <c r="G10775" s="8" t="n">
        <f aca="false">G10759+1</f>
        <v>673</v>
      </c>
      <c r="H10775" s="1" t="s">
        <v>13</v>
      </c>
    </row>
    <row r="10776" customFormat="false" ht="15" hidden="false" customHeight="false" outlineLevel="0" collapsed="false">
      <c r="A10776" s="1" t="n">
        <f aca="false">A10775+1</f>
        <v>10772</v>
      </c>
      <c r="B10776" s="1" t="n">
        <f aca="false">B10775+1</f>
        <v>23059</v>
      </c>
      <c r="E10776" s="2" t="s">
        <v>16179</v>
      </c>
      <c r="F10776" s="7" t="s">
        <v>6</v>
      </c>
      <c r="G10776" s="8" t="n">
        <f aca="false">G10760+1</f>
        <v>673</v>
      </c>
      <c r="H10776" s="1" t="s">
        <v>15</v>
      </c>
    </row>
    <row r="10777" customFormat="false" ht="15" hidden="false" customHeight="false" outlineLevel="0" collapsed="false">
      <c r="A10777" s="1" t="n">
        <f aca="false">A10776+1</f>
        <v>10773</v>
      </c>
      <c r="B10777" s="1" t="n">
        <f aca="false">B10776+1</f>
        <v>23060</v>
      </c>
      <c r="D10777" s="2" t="s">
        <v>16180</v>
      </c>
      <c r="E10777" s="2" t="s">
        <v>16181</v>
      </c>
      <c r="F10777" s="7" t="s">
        <v>6</v>
      </c>
      <c r="G10777" s="8" t="n">
        <f aca="false">G10761+1</f>
        <v>673</v>
      </c>
      <c r="H10777" s="1" t="s">
        <v>18</v>
      </c>
    </row>
    <row r="10778" customFormat="false" ht="15" hidden="false" customHeight="false" outlineLevel="0" collapsed="false">
      <c r="A10778" s="1" t="n">
        <f aca="false">A10777+1</f>
        <v>10774</v>
      </c>
      <c r="B10778" s="1" t="n">
        <f aca="false">B10777+1</f>
        <v>23061</v>
      </c>
      <c r="E10778" s="2" t="s">
        <v>16182</v>
      </c>
      <c r="F10778" s="7" t="s">
        <v>6</v>
      </c>
      <c r="G10778" s="8" t="n">
        <f aca="false">G10762+1</f>
        <v>673</v>
      </c>
      <c r="H10778" s="1" t="s">
        <v>20</v>
      </c>
    </row>
    <row r="10779" customFormat="false" ht="15" hidden="false" customHeight="false" outlineLevel="0" collapsed="false">
      <c r="A10779" s="1" t="n">
        <f aca="false">A10778+1</f>
        <v>10775</v>
      </c>
      <c r="B10779" s="1" t="n">
        <f aca="false">B10778+1</f>
        <v>23062</v>
      </c>
      <c r="D10779" s="2" t="s">
        <v>16183</v>
      </c>
      <c r="E10779" s="2" t="s">
        <v>16184</v>
      </c>
      <c r="F10779" s="7" t="s">
        <v>6</v>
      </c>
      <c r="G10779" s="8" t="n">
        <f aca="false">G10763+1</f>
        <v>673</v>
      </c>
      <c r="H10779" s="1" t="s">
        <v>23</v>
      </c>
    </row>
    <row r="10780" customFormat="false" ht="15" hidden="false" customHeight="false" outlineLevel="0" collapsed="false">
      <c r="A10780" s="1" t="n">
        <f aca="false">A10779+1</f>
        <v>10776</v>
      </c>
      <c r="B10780" s="1" t="n">
        <f aca="false">B10779+1</f>
        <v>23063</v>
      </c>
      <c r="E10780" s="2" t="s">
        <v>16185</v>
      </c>
      <c r="F10780" s="7" t="s">
        <v>6</v>
      </c>
      <c r="G10780" s="8" t="n">
        <f aca="false">G10764+1</f>
        <v>673</v>
      </c>
      <c r="H10780" s="1" t="s">
        <v>25</v>
      </c>
    </row>
    <row r="10781" customFormat="false" ht="15" hidden="false" customHeight="false" outlineLevel="0" collapsed="false">
      <c r="A10781" s="1" t="n">
        <f aca="false">A10780+1</f>
        <v>10777</v>
      </c>
      <c r="B10781" s="1" t="n">
        <f aca="false">B10780+1</f>
        <v>23064</v>
      </c>
      <c r="D10781" s="2" t="s">
        <v>16186</v>
      </c>
      <c r="E10781" s="2" t="s">
        <v>16187</v>
      </c>
      <c r="F10781" s="7" t="s">
        <v>6</v>
      </c>
      <c r="G10781" s="8" t="n">
        <f aca="false">G10765+1</f>
        <v>673</v>
      </c>
      <c r="H10781" s="1" t="s">
        <v>28</v>
      </c>
    </row>
    <row r="10782" customFormat="false" ht="15" hidden="false" customHeight="false" outlineLevel="0" collapsed="false">
      <c r="A10782" s="1" t="n">
        <f aca="false">A10781+1</f>
        <v>10778</v>
      </c>
      <c r="B10782" s="1" t="n">
        <f aca="false">B10781+1</f>
        <v>23065</v>
      </c>
      <c r="E10782" s="2" t="s">
        <v>16188</v>
      </c>
      <c r="F10782" s="7" t="s">
        <v>6</v>
      </c>
      <c r="G10782" s="8" t="n">
        <f aca="false">G10766+1</f>
        <v>673</v>
      </c>
      <c r="H10782" s="1" t="s">
        <v>30</v>
      </c>
    </row>
    <row r="10783" customFormat="false" ht="15" hidden="false" customHeight="false" outlineLevel="0" collapsed="false">
      <c r="A10783" s="1" t="n">
        <f aca="false">A10782+1</f>
        <v>10779</v>
      </c>
      <c r="B10783" s="1" t="n">
        <f aca="false">B10782+1</f>
        <v>23066</v>
      </c>
      <c r="D10783" s="2" t="s">
        <v>16189</v>
      </c>
      <c r="E10783" s="2" t="s">
        <v>16190</v>
      </c>
      <c r="F10783" s="7" t="s">
        <v>6</v>
      </c>
      <c r="G10783" s="8" t="n">
        <f aca="false">G10767+1</f>
        <v>673</v>
      </c>
      <c r="H10783" s="1" t="s">
        <v>33</v>
      </c>
    </row>
    <row r="10784" customFormat="false" ht="15" hidden="false" customHeight="false" outlineLevel="0" collapsed="false">
      <c r="A10784" s="1" t="n">
        <f aca="false">A10783+1</f>
        <v>10780</v>
      </c>
      <c r="B10784" s="1" t="n">
        <f aca="false">B10783+1</f>
        <v>23067</v>
      </c>
      <c r="E10784" s="2" t="s">
        <v>16191</v>
      </c>
      <c r="F10784" s="7" t="s">
        <v>6</v>
      </c>
      <c r="G10784" s="8" t="n">
        <f aca="false">G10768+1</f>
        <v>673</v>
      </c>
      <c r="H10784" s="1" t="s">
        <v>35</v>
      </c>
    </row>
    <row r="10785" customFormat="false" ht="15" hidden="false" customHeight="false" outlineLevel="0" collapsed="false">
      <c r="A10785" s="1" t="n">
        <f aca="false">A10784+1</f>
        <v>10781</v>
      </c>
      <c r="B10785" s="1" t="n">
        <f aca="false">B10784+1</f>
        <v>23068</v>
      </c>
      <c r="D10785" s="2" t="s">
        <v>16192</v>
      </c>
      <c r="E10785" s="2" t="s">
        <v>16193</v>
      </c>
      <c r="F10785" s="7" t="s">
        <v>6</v>
      </c>
      <c r="G10785" s="8" t="n">
        <f aca="false">G10769+1</f>
        <v>673</v>
      </c>
      <c r="H10785" s="1" t="s">
        <v>38</v>
      </c>
    </row>
    <row r="10786" customFormat="false" ht="15" hidden="false" customHeight="false" outlineLevel="0" collapsed="false">
      <c r="A10786" s="1" t="n">
        <f aca="false">A10785+1</f>
        <v>10782</v>
      </c>
      <c r="B10786" s="1" t="n">
        <f aca="false">B10785+1</f>
        <v>23069</v>
      </c>
      <c r="E10786" s="2" t="s">
        <v>16194</v>
      </c>
      <c r="F10786" s="7" t="s">
        <v>6</v>
      </c>
      <c r="G10786" s="8" t="n">
        <f aca="false">G10770+1</f>
        <v>673</v>
      </c>
      <c r="H10786" s="1" t="s">
        <v>40</v>
      </c>
    </row>
    <row r="10787" customFormat="false" ht="15" hidden="false" customHeight="false" outlineLevel="0" collapsed="false">
      <c r="A10787" s="1" t="n">
        <f aca="false">A10786+1</f>
        <v>10783</v>
      </c>
      <c r="B10787" s="1" t="n">
        <f aca="false">B10786+1</f>
        <v>23070</v>
      </c>
      <c r="D10787" s="2" t="s">
        <v>16195</v>
      </c>
      <c r="E10787" s="2" t="s">
        <v>16196</v>
      </c>
      <c r="F10787" s="7" t="s">
        <v>6</v>
      </c>
      <c r="G10787" s="8" t="n">
        <f aca="false">G10771+1</f>
        <v>673</v>
      </c>
      <c r="H10787" s="1" t="s">
        <v>43</v>
      </c>
    </row>
    <row r="10788" customFormat="false" ht="15" hidden="false" customHeight="false" outlineLevel="0" collapsed="false">
      <c r="A10788" s="1" t="n">
        <f aca="false">A10787+1</f>
        <v>10784</v>
      </c>
      <c r="B10788" s="1" t="n">
        <f aca="false">B10787+1</f>
        <v>23071</v>
      </c>
      <c r="E10788" s="2" t="s">
        <v>16197</v>
      </c>
      <c r="F10788" s="7" t="s">
        <v>6</v>
      </c>
      <c r="G10788" s="8" t="n">
        <f aca="false">G10772+1</f>
        <v>673</v>
      </c>
      <c r="H10788" s="1" t="s">
        <v>45</v>
      </c>
    </row>
    <row r="10789" customFormat="false" ht="15" hidden="false" customHeight="false" outlineLevel="0" collapsed="false">
      <c r="A10789" s="1" t="n">
        <f aca="false">A10788+1</f>
        <v>10785</v>
      </c>
      <c r="B10789" s="1" t="n">
        <f aca="false">B10788+1</f>
        <v>23072</v>
      </c>
      <c r="D10789" s="2" t="s">
        <v>16198</v>
      </c>
      <c r="E10789" s="2" t="s">
        <v>16199</v>
      </c>
      <c r="F10789" s="7" t="s">
        <v>6</v>
      </c>
      <c r="G10789" s="8" t="n">
        <f aca="false">G10773+1</f>
        <v>674</v>
      </c>
      <c r="H10789" s="1" t="s">
        <v>8</v>
      </c>
    </row>
    <row r="10790" customFormat="false" ht="15" hidden="false" customHeight="false" outlineLevel="0" collapsed="false">
      <c r="A10790" s="1" t="n">
        <f aca="false">A10789+1</f>
        <v>10786</v>
      </c>
      <c r="B10790" s="1" t="n">
        <f aca="false">B10789+1</f>
        <v>23073</v>
      </c>
      <c r="E10790" s="2" t="s">
        <v>16200</v>
      </c>
      <c r="F10790" s="7" t="s">
        <v>6</v>
      </c>
      <c r="G10790" s="8" t="n">
        <f aca="false">G10774+1</f>
        <v>674</v>
      </c>
      <c r="H10790" s="1" t="s">
        <v>10</v>
      </c>
    </row>
    <row r="10791" customFormat="false" ht="15" hidden="false" customHeight="false" outlineLevel="0" collapsed="false">
      <c r="A10791" s="1" t="n">
        <f aca="false">A10790+1</f>
        <v>10787</v>
      </c>
      <c r="B10791" s="1" t="n">
        <f aca="false">B10790+1</f>
        <v>23074</v>
      </c>
      <c r="D10791" s="2" t="s">
        <v>16201</v>
      </c>
      <c r="E10791" s="2" t="s">
        <v>16202</v>
      </c>
      <c r="F10791" s="7" t="s">
        <v>6</v>
      </c>
      <c r="G10791" s="8" t="n">
        <f aca="false">G10775+1</f>
        <v>674</v>
      </c>
      <c r="H10791" s="1" t="s">
        <v>13</v>
      </c>
    </row>
    <row r="10792" customFormat="false" ht="15" hidden="false" customHeight="false" outlineLevel="0" collapsed="false">
      <c r="A10792" s="1" t="n">
        <f aca="false">A10791+1</f>
        <v>10788</v>
      </c>
      <c r="B10792" s="1" t="n">
        <f aca="false">B10791+1</f>
        <v>23075</v>
      </c>
      <c r="E10792" s="2" t="s">
        <v>16203</v>
      </c>
      <c r="F10792" s="7" t="s">
        <v>6</v>
      </c>
      <c r="G10792" s="8" t="n">
        <f aca="false">G10776+1</f>
        <v>674</v>
      </c>
      <c r="H10792" s="1" t="s">
        <v>15</v>
      </c>
    </row>
    <row r="10793" customFormat="false" ht="15" hidden="false" customHeight="false" outlineLevel="0" collapsed="false">
      <c r="A10793" s="1" t="n">
        <f aca="false">A10792+1</f>
        <v>10789</v>
      </c>
      <c r="B10793" s="1" t="n">
        <f aca="false">B10792+1</f>
        <v>23076</v>
      </c>
      <c r="D10793" s="2" t="s">
        <v>16204</v>
      </c>
      <c r="E10793" s="2" t="s">
        <v>16205</v>
      </c>
      <c r="F10793" s="7" t="s">
        <v>6</v>
      </c>
      <c r="G10793" s="8" t="n">
        <f aca="false">G10777+1</f>
        <v>674</v>
      </c>
      <c r="H10793" s="1" t="s">
        <v>18</v>
      </c>
    </row>
    <row r="10794" customFormat="false" ht="15" hidden="false" customHeight="false" outlineLevel="0" collapsed="false">
      <c r="A10794" s="1" t="n">
        <f aca="false">A10793+1</f>
        <v>10790</v>
      </c>
      <c r="B10794" s="1" t="n">
        <f aca="false">B10793+1</f>
        <v>23077</v>
      </c>
      <c r="E10794" s="2" t="s">
        <v>16206</v>
      </c>
      <c r="F10794" s="7" t="s">
        <v>6</v>
      </c>
      <c r="G10794" s="8" t="n">
        <f aca="false">G10778+1</f>
        <v>674</v>
      </c>
      <c r="H10794" s="1" t="s">
        <v>20</v>
      </c>
    </row>
    <row r="10795" customFormat="false" ht="15" hidden="false" customHeight="false" outlineLevel="0" collapsed="false">
      <c r="A10795" s="1" t="n">
        <f aca="false">A10794+1</f>
        <v>10791</v>
      </c>
      <c r="B10795" s="1" t="n">
        <f aca="false">B10794+1</f>
        <v>23078</v>
      </c>
      <c r="D10795" s="2" t="s">
        <v>16207</v>
      </c>
      <c r="E10795" s="2" t="s">
        <v>16208</v>
      </c>
      <c r="F10795" s="7" t="s">
        <v>6</v>
      </c>
      <c r="G10795" s="8" t="n">
        <f aca="false">G10779+1</f>
        <v>674</v>
      </c>
      <c r="H10795" s="1" t="s">
        <v>23</v>
      </c>
    </row>
    <row r="10796" customFormat="false" ht="15" hidden="false" customHeight="false" outlineLevel="0" collapsed="false">
      <c r="A10796" s="1" t="n">
        <f aca="false">A10795+1</f>
        <v>10792</v>
      </c>
      <c r="B10796" s="1" t="n">
        <f aca="false">B10795+1</f>
        <v>23079</v>
      </c>
      <c r="E10796" s="2" t="s">
        <v>16209</v>
      </c>
      <c r="F10796" s="7" t="s">
        <v>6</v>
      </c>
      <c r="G10796" s="8" t="n">
        <f aca="false">G10780+1</f>
        <v>674</v>
      </c>
      <c r="H10796" s="1" t="s">
        <v>25</v>
      </c>
    </row>
    <row r="10797" customFormat="false" ht="15" hidden="false" customHeight="false" outlineLevel="0" collapsed="false">
      <c r="A10797" s="1" t="n">
        <f aca="false">A10796+1</f>
        <v>10793</v>
      </c>
      <c r="B10797" s="1" t="n">
        <f aca="false">B10796+1</f>
        <v>23080</v>
      </c>
      <c r="D10797" s="2" t="s">
        <v>16210</v>
      </c>
      <c r="E10797" s="2" t="s">
        <v>16211</v>
      </c>
      <c r="F10797" s="7" t="s">
        <v>6</v>
      </c>
      <c r="G10797" s="8" t="n">
        <f aca="false">G10781+1</f>
        <v>674</v>
      </c>
      <c r="H10797" s="1" t="s">
        <v>28</v>
      </c>
    </row>
    <row r="10798" customFormat="false" ht="15" hidden="false" customHeight="false" outlineLevel="0" collapsed="false">
      <c r="A10798" s="1" t="n">
        <f aca="false">A10797+1</f>
        <v>10794</v>
      </c>
      <c r="B10798" s="1" t="n">
        <f aca="false">B10797+1</f>
        <v>23081</v>
      </c>
      <c r="E10798" s="2" t="s">
        <v>16212</v>
      </c>
      <c r="F10798" s="7" t="s">
        <v>6</v>
      </c>
      <c r="G10798" s="8" t="n">
        <f aca="false">G10782+1</f>
        <v>674</v>
      </c>
      <c r="H10798" s="1" t="s">
        <v>30</v>
      </c>
    </row>
    <row r="10799" customFormat="false" ht="15" hidden="false" customHeight="false" outlineLevel="0" collapsed="false">
      <c r="A10799" s="1" t="n">
        <f aca="false">A10798+1</f>
        <v>10795</v>
      </c>
      <c r="B10799" s="1" t="n">
        <f aca="false">B10798+1</f>
        <v>23082</v>
      </c>
      <c r="D10799" s="2" t="s">
        <v>16213</v>
      </c>
      <c r="E10799" s="2" t="s">
        <v>16214</v>
      </c>
      <c r="F10799" s="7" t="s">
        <v>6</v>
      </c>
      <c r="G10799" s="8" t="n">
        <f aca="false">G10783+1</f>
        <v>674</v>
      </c>
      <c r="H10799" s="1" t="s">
        <v>33</v>
      </c>
    </row>
    <row r="10800" customFormat="false" ht="15" hidden="false" customHeight="false" outlineLevel="0" collapsed="false">
      <c r="A10800" s="1" t="n">
        <f aca="false">A10799+1</f>
        <v>10796</v>
      </c>
      <c r="B10800" s="1" t="n">
        <f aca="false">B10799+1</f>
        <v>23083</v>
      </c>
      <c r="E10800" s="2" t="s">
        <v>16215</v>
      </c>
      <c r="F10800" s="7" t="s">
        <v>6</v>
      </c>
      <c r="G10800" s="8" t="n">
        <f aca="false">G10784+1</f>
        <v>674</v>
      </c>
      <c r="H10800" s="1" t="s">
        <v>35</v>
      </c>
    </row>
    <row r="10801" customFormat="false" ht="15" hidden="false" customHeight="false" outlineLevel="0" collapsed="false">
      <c r="A10801" s="1" t="n">
        <f aca="false">A10800+1</f>
        <v>10797</v>
      </c>
      <c r="B10801" s="1" t="n">
        <f aca="false">B10800+1</f>
        <v>23084</v>
      </c>
      <c r="D10801" s="2" t="s">
        <v>16216</v>
      </c>
      <c r="E10801" s="2" t="s">
        <v>16217</v>
      </c>
      <c r="F10801" s="7" t="s">
        <v>6</v>
      </c>
      <c r="G10801" s="8" t="n">
        <f aca="false">G10785+1</f>
        <v>674</v>
      </c>
      <c r="H10801" s="1" t="s">
        <v>38</v>
      </c>
    </row>
    <row r="10802" customFormat="false" ht="15" hidden="false" customHeight="false" outlineLevel="0" collapsed="false">
      <c r="A10802" s="1" t="n">
        <f aca="false">A10801+1</f>
        <v>10798</v>
      </c>
      <c r="B10802" s="1" t="n">
        <f aca="false">B10801+1</f>
        <v>23085</v>
      </c>
      <c r="E10802" s="2" t="s">
        <v>16218</v>
      </c>
      <c r="F10802" s="7" t="s">
        <v>6</v>
      </c>
      <c r="G10802" s="8" t="n">
        <f aca="false">G10786+1</f>
        <v>674</v>
      </c>
      <c r="H10802" s="1" t="s">
        <v>40</v>
      </c>
    </row>
    <row r="10803" customFormat="false" ht="15" hidden="false" customHeight="false" outlineLevel="0" collapsed="false">
      <c r="A10803" s="1" t="n">
        <f aca="false">A10802+1</f>
        <v>10799</v>
      </c>
      <c r="B10803" s="1" t="n">
        <f aca="false">B10802+1</f>
        <v>23086</v>
      </c>
      <c r="D10803" s="2" t="s">
        <v>16219</v>
      </c>
      <c r="E10803" s="2" t="s">
        <v>16220</v>
      </c>
      <c r="F10803" s="7" t="s">
        <v>6</v>
      </c>
      <c r="G10803" s="8" t="n">
        <f aca="false">G10787+1</f>
        <v>674</v>
      </c>
      <c r="H10803" s="1" t="s">
        <v>43</v>
      </c>
    </row>
    <row r="10804" customFormat="false" ht="15" hidden="false" customHeight="false" outlineLevel="0" collapsed="false">
      <c r="A10804" s="1" t="n">
        <f aca="false">A10803+1</f>
        <v>10800</v>
      </c>
      <c r="B10804" s="1" t="n">
        <f aca="false">B10803+1</f>
        <v>23087</v>
      </c>
      <c r="E10804" s="2" t="s">
        <v>16221</v>
      </c>
      <c r="F10804" s="7" t="s">
        <v>6</v>
      </c>
      <c r="G10804" s="8" t="n">
        <f aca="false">G10788+1</f>
        <v>674</v>
      </c>
      <c r="H10804" s="1" t="s">
        <v>45</v>
      </c>
    </row>
    <row r="10805" customFormat="false" ht="15" hidden="false" customHeight="false" outlineLevel="0" collapsed="false">
      <c r="A10805" s="1" t="n">
        <f aca="false">A10804+1</f>
        <v>10801</v>
      </c>
      <c r="B10805" s="1" t="n">
        <f aca="false">B10804+1</f>
        <v>23088</v>
      </c>
      <c r="D10805" s="2" t="s">
        <v>16222</v>
      </c>
      <c r="E10805" s="2" t="s">
        <v>16223</v>
      </c>
      <c r="F10805" s="7" t="s">
        <v>6</v>
      </c>
      <c r="G10805" s="8" t="n">
        <f aca="false">G10789+1</f>
        <v>675</v>
      </c>
      <c r="H10805" s="1" t="s">
        <v>8</v>
      </c>
    </row>
    <row r="10806" customFormat="false" ht="15" hidden="false" customHeight="false" outlineLevel="0" collapsed="false">
      <c r="A10806" s="1" t="n">
        <f aca="false">A10805+1</f>
        <v>10802</v>
      </c>
      <c r="B10806" s="1" t="n">
        <f aca="false">B10805+1</f>
        <v>23089</v>
      </c>
      <c r="E10806" s="2" t="s">
        <v>16224</v>
      </c>
      <c r="F10806" s="7" t="s">
        <v>6</v>
      </c>
      <c r="G10806" s="8" t="n">
        <f aca="false">G10790+1</f>
        <v>675</v>
      </c>
      <c r="H10806" s="1" t="s">
        <v>10</v>
      </c>
    </row>
    <row r="10807" customFormat="false" ht="15" hidden="false" customHeight="false" outlineLevel="0" collapsed="false">
      <c r="A10807" s="1" t="n">
        <f aca="false">A10806+1</f>
        <v>10803</v>
      </c>
      <c r="B10807" s="1" t="n">
        <f aca="false">B10806+1</f>
        <v>23090</v>
      </c>
      <c r="D10807" s="2" t="s">
        <v>16225</v>
      </c>
      <c r="E10807" s="2" t="s">
        <v>16226</v>
      </c>
      <c r="F10807" s="7" t="s">
        <v>6</v>
      </c>
      <c r="G10807" s="8" t="n">
        <f aca="false">G10791+1</f>
        <v>675</v>
      </c>
      <c r="H10807" s="1" t="s">
        <v>13</v>
      </c>
    </row>
    <row r="10808" customFormat="false" ht="15" hidden="false" customHeight="false" outlineLevel="0" collapsed="false">
      <c r="A10808" s="1" t="n">
        <f aca="false">A10807+1</f>
        <v>10804</v>
      </c>
      <c r="B10808" s="1" t="n">
        <f aca="false">B10807+1</f>
        <v>23091</v>
      </c>
      <c r="E10808" s="2" t="s">
        <v>16227</v>
      </c>
      <c r="F10808" s="7" t="s">
        <v>6</v>
      </c>
      <c r="G10808" s="8" t="n">
        <f aca="false">G10792+1</f>
        <v>675</v>
      </c>
      <c r="H10808" s="1" t="s">
        <v>15</v>
      </c>
    </row>
    <row r="10809" customFormat="false" ht="15" hidden="false" customHeight="false" outlineLevel="0" collapsed="false">
      <c r="A10809" s="1" t="n">
        <f aca="false">A10808+1</f>
        <v>10805</v>
      </c>
      <c r="B10809" s="1" t="n">
        <f aca="false">B10808+1</f>
        <v>23092</v>
      </c>
      <c r="D10809" s="2" t="s">
        <v>16228</v>
      </c>
      <c r="E10809" s="2" t="s">
        <v>16229</v>
      </c>
      <c r="F10809" s="7" t="s">
        <v>6</v>
      </c>
      <c r="G10809" s="8" t="n">
        <f aca="false">G10793+1</f>
        <v>675</v>
      </c>
      <c r="H10809" s="1" t="s">
        <v>18</v>
      </c>
    </row>
    <row r="10810" customFormat="false" ht="15" hidden="false" customHeight="false" outlineLevel="0" collapsed="false">
      <c r="A10810" s="1" t="n">
        <f aca="false">A10809+1</f>
        <v>10806</v>
      </c>
      <c r="B10810" s="1" t="n">
        <f aca="false">B10809+1</f>
        <v>23093</v>
      </c>
      <c r="E10810" s="2" t="s">
        <v>16230</v>
      </c>
      <c r="F10810" s="7" t="s">
        <v>6</v>
      </c>
      <c r="G10810" s="8" t="n">
        <f aca="false">G10794+1</f>
        <v>675</v>
      </c>
      <c r="H10810" s="1" t="s">
        <v>20</v>
      </c>
    </row>
    <row r="10811" customFormat="false" ht="15" hidden="false" customHeight="false" outlineLevel="0" collapsed="false">
      <c r="A10811" s="1" t="n">
        <f aca="false">A10810+1</f>
        <v>10807</v>
      </c>
      <c r="B10811" s="1" t="n">
        <f aca="false">B10810+1</f>
        <v>23094</v>
      </c>
      <c r="D10811" s="2" t="s">
        <v>16231</v>
      </c>
      <c r="E10811" s="2" t="s">
        <v>16232</v>
      </c>
      <c r="F10811" s="7" t="s">
        <v>6</v>
      </c>
      <c r="G10811" s="8" t="n">
        <f aca="false">G10795+1</f>
        <v>675</v>
      </c>
      <c r="H10811" s="1" t="s">
        <v>23</v>
      </c>
    </row>
    <row r="10812" customFormat="false" ht="15" hidden="false" customHeight="false" outlineLevel="0" collapsed="false">
      <c r="A10812" s="1" t="n">
        <f aca="false">A10811+1</f>
        <v>10808</v>
      </c>
      <c r="B10812" s="1" t="n">
        <f aca="false">B10811+1</f>
        <v>23095</v>
      </c>
      <c r="E10812" s="2" t="s">
        <v>16233</v>
      </c>
      <c r="F10812" s="7" t="s">
        <v>6</v>
      </c>
      <c r="G10812" s="8" t="n">
        <f aca="false">G10796+1</f>
        <v>675</v>
      </c>
      <c r="H10812" s="1" t="s">
        <v>25</v>
      </c>
    </row>
    <row r="10813" customFormat="false" ht="15" hidden="false" customHeight="false" outlineLevel="0" collapsed="false">
      <c r="A10813" s="1" t="n">
        <f aca="false">A10812+1</f>
        <v>10809</v>
      </c>
      <c r="B10813" s="1" t="n">
        <f aca="false">B10812+1</f>
        <v>23096</v>
      </c>
      <c r="D10813" s="2" t="s">
        <v>16234</v>
      </c>
      <c r="E10813" s="2" t="s">
        <v>16235</v>
      </c>
      <c r="F10813" s="7" t="s">
        <v>6</v>
      </c>
      <c r="G10813" s="8" t="n">
        <f aca="false">G10797+1</f>
        <v>675</v>
      </c>
      <c r="H10813" s="1" t="s">
        <v>28</v>
      </c>
    </row>
    <row r="10814" customFormat="false" ht="15" hidden="false" customHeight="false" outlineLevel="0" collapsed="false">
      <c r="A10814" s="1" t="n">
        <f aca="false">A10813+1</f>
        <v>10810</v>
      </c>
      <c r="B10814" s="1" t="n">
        <f aca="false">B10813+1</f>
        <v>23097</v>
      </c>
      <c r="E10814" s="2" t="s">
        <v>16236</v>
      </c>
      <c r="F10814" s="7" t="s">
        <v>6</v>
      </c>
      <c r="G10814" s="8" t="n">
        <f aca="false">G10798+1</f>
        <v>675</v>
      </c>
      <c r="H10814" s="1" t="s">
        <v>30</v>
      </c>
    </row>
    <row r="10815" customFormat="false" ht="15" hidden="false" customHeight="false" outlineLevel="0" collapsed="false">
      <c r="A10815" s="1" t="n">
        <f aca="false">A10814+1</f>
        <v>10811</v>
      </c>
      <c r="B10815" s="1" t="n">
        <f aca="false">B10814+1</f>
        <v>23098</v>
      </c>
      <c r="D10815" s="2" t="s">
        <v>16237</v>
      </c>
      <c r="E10815" s="2" t="s">
        <v>16238</v>
      </c>
      <c r="F10815" s="7" t="s">
        <v>6</v>
      </c>
      <c r="G10815" s="8" t="n">
        <f aca="false">G10799+1</f>
        <v>675</v>
      </c>
      <c r="H10815" s="1" t="s">
        <v>33</v>
      </c>
    </row>
    <row r="10816" customFormat="false" ht="15" hidden="false" customHeight="false" outlineLevel="0" collapsed="false">
      <c r="A10816" s="1" t="n">
        <f aca="false">A10815+1</f>
        <v>10812</v>
      </c>
      <c r="B10816" s="1" t="n">
        <f aca="false">B10815+1</f>
        <v>23099</v>
      </c>
      <c r="E10816" s="2" t="s">
        <v>16239</v>
      </c>
      <c r="F10816" s="7" t="s">
        <v>6</v>
      </c>
      <c r="G10816" s="8" t="n">
        <f aca="false">G10800+1</f>
        <v>675</v>
      </c>
      <c r="H10816" s="1" t="s">
        <v>35</v>
      </c>
    </row>
    <row r="10817" customFormat="false" ht="15" hidden="false" customHeight="false" outlineLevel="0" collapsed="false">
      <c r="A10817" s="1" t="n">
        <f aca="false">A10816+1</f>
        <v>10813</v>
      </c>
      <c r="B10817" s="1" t="n">
        <f aca="false">B10816+1</f>
        <v>23100</v>
      </c>
      <c r="D10817" s="2" t="s">
        <v>16240</v>
      </c>
      <c r="E10817" s="2" t="s">
        <v>16241</v>
      </c>
      <c r="F10817" s="7" t="s">
        <v>6</v>
      </c>
      <c r="G10817" s="8" t="n">
        <f aca="false">G10801+1</f>
        <v>675</v>
      </c>
      <c r="H10817" s="1" t="s">
        <v>38</v>
      </c>
    </row>
    <row r="10818" customFormat="false" ht="15" hidden="false" customHeight="false" outlineLevel="0" collapsed="false">
      <c r="A10818" s="1" t="n">
        <f aca="false">A10817+1</f>
        <v>10814</v>
      </c>
      <c r="B10818" s="1" t="n">
        <f aca="false">B10817+1</f>
        <v>23101</v>
      </c>
      <c r="E10818" s="2" t="s">
        <v>16242</v>
      </c>
      <c r="F10818" s="7" t="s">
        <v>6</v>
      </c>
      <c r="G10818" s="8" t="n">
        <f aca="false">G10802+1</f>
        <v>675</v>
      </c>
      <c r="H10818" s="1" t="s">
        <v>40</v>
      </c>
    </row>
    <row r="10819" customFormat="false" ht="15" hidden="false" customHeight="false" outlineLevel="0" collapsed="false">
      <c r="A10819" s="1" t="n">
        <f aca="false">A10818+1</f>
        <v>10815</v>
      </c>
      <c r="B10819" s="1" t="n">
        <f aca="false">B10818+1</f>
        <v>23102</v>
      </c>
      <c r="D10819" s="2" t="s">
        <v>16243</v>
      </c>
      <c r="E10819" s="2" t="s">
        <v>16244</v>
      </c>
      <c r="F10819" s="7" t="s">
        <v>6</v>
      </c>
      <c r="G10819" s="8" t="n">
        <f aca="false">G10803+1</f>
        <v>675</v>
      </c>
      <c r="H10819" s="1" t="s">
        <v>43</v>
      </c>
    </row>
    <row r="10820" customFormat="false" ht="15" hidden="false" customHeight="false" outlineLevel="0" collapsed="false">
      <c r="A10820" s="1" t="n">
        <f aca="false">A10819+1</f>
        <v>10816</v>
      </c>
      <c r="B10820" s="1" t="n">
        <f aca="false">B10819+1</f>
        <v>23103</v>
      </c>
      <c r="E10820" s="2" t="s">
        <v>16245</v>
      </c>
      <c r="F10820" s="7" t="s">
        <v>6</v>
      </c>
      <c r="G10820" s="8" t="n">
        <f aca="false">G10804+1</f>
        <v>675</v>
      </c>
      <c r="H10820" s="1" t="s">
        <v>45</v>
      </c>
    </row>
    <row r="10821" customFormat="false" ht="15" hidden="false" customHeight="false" outlineLevel="0" collapsed="false">
      <c r="A10821" s="1" t="n">
        <f aca="false">A10820+1</f>
        <v>10817</v>
      </c>
      <c r="B10821" s="1" t="n">
        <f aca="false">B10820+1</f>
        <v>23104</v>
      </c>
      <c r="D10821" s="2" t="s">
        <v>16246</v>
      </c>
      <c r="E10821" s="2" t="s">
        <v>16247</v>
      </c>
      <c r="F10821" s="7" t="s">
        <v>6</v>
      </c>
      <c r="G10821" s="8" t="n">
        <f aca="false">G10805+1</f>
        <v>676</v>
      </c>
      <c r="H10821" s="1" t="s">
        <v>8</v>
      </c>
    </row>
    <row r="10822" customFormat="false" ht="15" hidden="false" customHeight="false" outlineLevel="0" collapsed="false">
      <c r="A10822" s="1" t="n">
        <f aca="false">A10821+1</f>
        <v>10818</v>
      </c>
      <c r="B10822" s="1" t="n">
        <f aca="false">B10821+1</f>
        <v>23105</v>
      </c>
      <c r="E10822" s="2" t="s">
        <v>16248</v>
      </c>
      <c r="F10822" s="7" t="s">
        <v>6</v>
      </c>
      <c r="G10822" s="8" t="n">
        <f aca="false">G10806+1</f>
        <v>676</v>
      </c>
      <c r="H10822" s="1" t="s">
        <v>10</v>
      </c>
    </row>
    <row r="10823" customFormat="false" ht="15" hidden="false" customHeight="false" outlineLevel="0" collapsed="false">
      <c r="A10823" s="1" t="n">
        <f aca="false">A10822+1</f>
        <v>10819</v>
      </c>
      <c r="B10823" s="1" t="n">
        <f aca="false">B10822+1</f>
        <v>23106</v>
      </c>
      <c r="D10823" s="2" t="s">
        <v>16249</v>
      </c>
      <c r="E10823" s="2" t="s">
        <v>16250</v>
      </c>
      <c r="F10823" s="7" t="s">
        <v>6</v>
      </c>
      <c r="G10823" s="8" t="n">
        <f aca="false">G10807+1</f>
        <v>676</v>
      </c>
      <c r="H10823" s="1" t="s">
        <v>13</v>
      </c>
    </row>
    <row r="10824" customFormat="false" ht="15" hidden="false" customHeight="false" outlineLevel="0" collapsed="false">
      <c r="A10824" s="1" t="n">
        <f aca="false">A10823+1</f>
        <v>10820</v>
      </c>
      <c r="B10824" s="1" t="n">
        <f aca="false">B10823+1</f>
        <v>23107</v>
      </c>
      <c r="E10824" s="2" t="s">
        <v>16251</v>
      </c>
      <c r="F10824" s="7" t="s">
        <v>6</v>
      </c>
      <c r="G10824" s="8" t="n">
        <f aca="false">G10808+1</f>
        <v>676</v>
      </c>
      <c r="H10824" s="1" t="s">
        <v>15</v>
      </c>
    </row>
    <row r="10825" customFormat="false" ht="15" hidden="false" customHeight="false" outlineLevel="0" collapsed="false">
      <c r="A10825" s="1" t="n">
        <f aca="false">A10824+1</f>
        <v>10821</v>
      </c>
      <c r="B10825" s="1" t="n">
        <f aca="false">B10824+1</f>
        <v>23108</v>
      </c>
      <c r="D10825" s="2" t="s">
        <v>16252</v>
      </c>
      <c r="E10825" s="2" t="s">
        <v>16253</v>
      </c>
      <c r="F10825" s="7" t="s">
        <v>6</v>
      </c>
      <c r="G10825" s="8" t="n">
        <f aca="false">G10809+1</f>
        <v>676</v>
      </c>
      <c r="H10825" s="1" t="s">
        <v>18</v>
      </c>
    </row>
    <row r="10826" customFormat="false" ht="15" hidden="false" customHeight="false" outlineLevel="0" collapsed="false">
      <c r="A10826" s="1" t="n">
        <f aca="false">A10825+1</f>
        <v>10822</v>
      </c>
      <c r="B10826" s="1" t="n">
        <f aca="false">B10825+1</f>
        <v>23109</v>
      </c>
      <c r="E10826" s="2" t="s">
        <v>16254</v>
      </c>
      <c r="F10826" s="7" t="s">
        <v>6</v>
      </c>
      <c r="G10826" s="8" t="n">
        <f aca="false">G10810+1</f>
        <v>676</v>
      </c>
      <c r="H10826" s="1" t="s">
        <v>20</v>
      </c>
    </row>
    <row r="10827" customFormat="false" ht="15" hidden="false" customHeight="false" outlineLevel="0" collapsed="false">
      <c r="A10827" s="1" t="n">
        <f aca="false">A10826+1</f>
        <v>10823</v>
      </c>
      <c r="B10827" s="1" t="n">
        <f aca="false">B10826+1</f>
        <v>23110</v>
      </c>
      <c r="D10827" s="2" t="s">
        <v>16255</v>
      </c>
      <c r="E10827" s="2" t="s">
        <v>16256</v>
      </c>
      <c r="F10827" s="7" t="s">
        <v>6</v>
      </c>
      <c r="G10827" s="8" t="n">
        <f aca="false">G10811+1</f>
        <v>676</v>
      </c>
      <c r="H10827" s="1" t="s">
        <v>23</v>
      </c>
    </row>
    <row r="10828" customFormat="false" ht="15" hidden="false" customHeight="false" outlineLevel="0" collapsed="false">
      <c r="A10828" s="1" t="n">
        <f aca="false">A10827+1</f>
        <v>10824</v>
      </c>
      <c r="B10828" s="1" t="n">
        <f aca="false">B10827+1</f>
        <v>23111</v>
      </c>
      <c r="E10828" s="2" t="s">
        <v>16257</v>
      </c>
      <c r="F10828" s="7" t="s">
        <v>6</v>
      </c>
      <c r="G10828" s="8" t="n">
        <f aca="false">G10812+1</f>
        <v>676</v>
      </c>
      <c r="H10828" s="1" t="s">
        <v>25</v>
      </c>
    </row>
    <row r="10829" customFormat="false" ht="15" hidden="false" customHeight="false" outlineLevel="0" collapsed="false">
      <c r="A10829" s="1" t="n">
        <f aca="false">A10828+1</f>
        <v>10825</v>
      </c>
      <c r="B10829" s="1" t="n">
        <f aca="false">B10828+1</f>
        <v>23112</v>
      </c>
      <c r="D10829" s="2" t="s">
        <v>16258</v>
      </c>
      <c r="E10829" s="2" t="s">
        <v>16259</v>
      </c>
      <c r="F10829" s="7" t="s">
        <v>6</v>
      </c>
      <c r="G10829" s="8" t="n">
        <f aca="false">G10813+1</f>
        <v>676</v>
      </c>
      <c r="H10829" s="1" t="s">
        <v>28</v>
      </c>
    </row>
    <row r="10830" customFormat="false" ht="15" hidden="false" customHeight="false" outlineLevel="0" collapsed="false">
      <c r="A10830" s="1" t="n">
        <f aca="false">A10829+1</f>
        <v>10826</v>
      </c>
      <c r="B10830" s="1" t="n">
        <f aca="false">B10829+1</f>
        <v>23113</v>
      </c>
      <c r="E10830" s="2" t="s">
        <v>16260</v>
      </c>
      <c r="F10830" s="7" t="s">
        <v>6</v>
      </c>
      <c r="G10830" s="8" t="n">
        <f aca="false">G10814+1</f>
        <v>676</v>
      </c>
      <c r="H10830" s="1" t="s">
        <v>30</v>
      </c>
    </row>
    <row r="10831" customFormat="false" ht="15" hidden="false" customHeight="false" outlineLevel="0" collapsed="false">
      <c r="A10831" s="1" t="n">
        <f aca="false">A10830+1</f>
        <v>10827</v>
      </c>
      <c r="B10831" s="1" t="n">
        <f aca="false">B10830+1</f>
        <v>23114</v>
      </c>
      <c r="D10831" s="2" t="s">
        <v>16261</v>
      </c>
      <c r="E10831" s="2" t="s">
        <v>16262</v>
      </c>
      <c r="F10831" s="7" t="s">
        <v>6</v>
      </c>
      <c r="G10831" s="8" t="n">
        <f aca="false">G10815+1</f>
        <v>676</v>
      </c>
      <c r="H10831" s="1" t="s">
        <v>33</v>
      </c>
    </row>
    <row r="10832" customFormat="false" ht="15" hidden="false" customHeight="false" outlineLevel="0" collapsed="false">
      <c r="A10832" s="1" t="n">
        <f aca="false">A10831+1</f>
        <v>10828</v>
      </c>
      <c r="B10832" s="1" t="n">
        <f aca="false">B10831+1</f>
        <v>23115</v>
      </c>
      <c r="E10832" s="2" t="s">
        <v>16263</v>
      </c>
      <c r="F10832" s="7" t="s">
        <v>6</v>
      </c>
      <c r="G10832" s="8" t="n">
        <f aca="false">G10816+1</f>
        <v>676</v>
      </c>
      <c r="H10832" s="1" t="s">
        <v>35</v>
      </c>
    </row>
    <row r="10833" customFormat="false" ht="15" hidden="false" customHeight="false" outlineLevel="0" collapsed="false">
      <c r="A10833" s="1" t="n">
        <f aca="false">A10832+1</f>
        <v>10829</v>
      </c>
      <c r="B10833" s="1" t="n">
        <f aca="false">B10832+1</f>
        <v>23116</v>
      </c>
      <c r="D10833" s="2" t="s">
        <v>16264</v>
      </c>
      <c r="E10833" s="2" t="s">
        <v>16265</v>
      </c>
      <c r="F10833" s="7" t="s">
        <v>6</v>
      </c>
      <c r="G10833" s="8" t="n">
        <f aca="false">G10817+1</f>
        <v>676</v>
      </c>
      <c r="H10833" s="1" t="s">
        <v>38</v>
      </c>
    </row>
    <row r="10834" customFormat="false" ht="15" hidden="false" customHeight="false" outlineLevel="0" collapsed="false">
      <c r="A10834" s="1" t="n">
        <f aca="false">A10833+1</f>
        <v>10830</v>
      </c>
      <c r="B10834" s="1" t="n">
        <f aca="false">B10833+1</f>
        <v>23117</v>
      </c>
      <c r="E10834" s="2" t="s">
        <v>16266</v>
      </c>
      <c r="F10834" s="7" t="s">
        <v>6</v>
      </c>
      <c r="G10834" s="8" t="n">
        <f aca="false">G10818+1</f>
        <v>676</v>
      </c>
      <c r="H10834" s="1" t="s">
        <v>40</v>
      </c>
    </row>
    <row r="10835" customFormat="false" ht="15" hidden="false" customHeight="false" outlineLevel="0" collapsed="false">
      <c r="A10835" s="1" t="n">
        <f aca="false">A10834+1</f>
        <v>10831</v>
      </c>
      <c r="B10835" s="1" t="n">
        <f aca="false">B10834+1</f>
        <v>23118</v>
      </c>
      <c r="D10835" s="2" t="s">
        <v>16267</v>
      </c>
      <c r="E10835" s="2" t="s">
        <v>16268</v>
      </c>
      <c r="F10835" s="7" t="s">
        <v>6</v>
      </c>
      <c r="G10835" s="8" t="n">
        <f aca="false">G10819+1</f>
        <v>676</v>
      </c>
      <c r="H10835" s="1" t="s">
        <v>43</v>
      </c>
    </row>
    <row r="10836" customFormat="false" ht="15" hidden="false" customHeight="false" outlineLevel="0" collapsed="false">
      <c r="A10836" s="1" t="n">
        <f aca="false">A10835+1</f>
        <v>10832</v>
      </c>
      <c r="B10836" s="1" t="n">
        <f aca="false">B10835+1</f>
        <v>23119</v>
      </c>
      <c r="E10836" s="2" t="s">
        <v>16269</v>
      </c>
      <c r="F10836" s="7" t="s">
        <v>6</v>
      </c>
      <c r="G10836" s="8" t="n">
        <f aca="false">G10820+1</f>
        <v>676</v>
      </c>
      <c r="H10836" s="1" t="s">
        <v>45</v>
      </c>
    </row>
    <row r="10837" customFormat="false" ht="15" hidden="false" customHeight="false" outlineLevel="0" collapsed="false">
      <c r="A10837" s="1" t="n">
        <f aca="false">A10836+1</f>
        <v>10833</v>
      </c>
      <c r="B10837" s="1" t="n">
        <f aca="false">B10836+1</f>
        <v>23120</v>
      </c>
      <c r="D10837" s="2" t="s">
        <v>16270</v>
      </c>
      <c r="E10837" s="2" t="s">
        <v>16271</v>
      </c>
      <c r="F10837" s="7" t="s">
        <v>6</v>
      </c>
      <c r="G10837" s="8" t="n">
        <f aca="false">G10821+1</f>
        <v>677</v>
      </c>
      <c r="H10837" s="1" t="s">
        <v>8</v>
      </c>
    </row>
    <row r="10838" customFormat="false" ht="15" hidden="false" customHeight="false" outlineLevel="0" collapsed="false">
      <c r="A10838" s="1" t="n">
        <f aca="false">A10837+1</f>
        <v>10834</v>
      </c>
      <c r="B10838" s="1" t="n">
        <f aca="false">B10837+1</f>
        <v>23121</v>
      </c>
      <c r="E10838" s="2" t="s">
        <v>16272</v>
      </c>
      <c r="F10838" s="7" t="s">
        <v>6</v>
      </c>
      <c r="G10838" s="8" t="n">
        <f aca="false">G10822+1</f>
        <v>677</v>
      </c>
      <c r="H10838" s="1" t="s">
        <v>10</v>
      </c>
    </row>
    <row r="10839" customFormat="false" ht="15" hidden="false" customHeight="false" outlineLevel="0" collapsed="false">
      <c r="A10839" s="1" t="n">
        <f aca="false">A10838+1</f>
        <v>10835</v>
      </c>
      <c r="B10839" s="1" t="n">
        <f aca="false">B10838+1</f>
        <v>23122</v>
      </c>
      <c r="D10839" s="2" t="s">
        <v>16273</v>
      </c>
      <c r="E10839" s="2" t="s">
        <v>16274</v>
      </c>
      <c r="F10839" s="7" t="s">
        <v>6</v>
      </c>
      <c r="G10839" s="8" t="n">
        <f aca="false">G10823+1</f>
        <v>677</v>
      </c>
      <c r="H10839" s="1" t="s">
        <v>13</v>
      </c>
    </row>
    <row r="10840" customFormat="false" ht="15" hidden="false" customHeight="false" outlineLevel="0" collapsed="false">
      <c r="A10840" s="1" t="n">
        <f aca="false">A10839+1</f>
        <v>10836</v>
      </c>
      <c r="B10840" s="1" t="n">
        <f aca="false">B10839+1</f>
        <v>23123</v>
      </c>
      <c r="E10840" s="2" t="s">
        <v>16275</v>
      </c>
      <c r="F10840" s="7" t="s">
        <v>6</v>
      </c>
      <c r="G10840" s="8" t="n">
        <f aca="false">G10824+1</f>
        <v>677</v>
      </c>
      <c r="H10840" s="1" t="s">
        <v>15</v>
      </c>
    </row>
    <row r="10841" customFormat="false" ht="15" hidden="false" customHeight="false" outlineLevel="0" collapsed="false">
      <c r="A10841" s="1" t="n">
        <f aca="false">A10840+1</f>
        <v>10837</v>
      </c>
      <c r="B10841" s="1" t="n">
        <f aca="false">B10840+1</f>
        <v>23124</v>
      </c>
      <c r="D10841" s="2" t="s">
        <v>16276</v>
      </c>
      <c r="E10841" s="2" t="s">
        <v>16277</v>
      </c>
      <c r="F10841" s="7" t="s">
        <v>6</v>
      </c>
      <c r="G10841" s="8" t="n">
        <f aca="false">G10825+1</f>
        <v>677</v>
      </c>
      <c r="H10841" s="1" t="s">
        <v>18</v>
      </c>
    </row>
    <row r="10842" customFormat="false" ht="15" hidden="false" customHeight="false" outlineLevel="0" collapsed="false">
      <c r="A10842" s="1" t="n">
        <f aca="false">A10841+1</f>
        <v>10838</v>
      </c>
      <c r="B10842" s="1" t="n">
        <f aca="false">B10841+1</f>
        <v>23125</v>
      </c>
      <c r="E10842" s="2" t="s">
        <v>16278</v>
      </c>
      <c r="F10842" s="7" t="s">
        <v>6</v>
      </c>
      <c r="G10842" s="8" t="n">
        <f aca="false">G10826+1</f>
        <v>677</v>
      </c>
      <c r="H10842" s="1" t="s">
        <v>20</v>
      </c>
    </row>
    <row r="10843" customFormat="false" ht="15" hidden="false" customHeight="false" outlineLevel="0" collapsed="false">
      <c r="A10843" s="1" t="n">
        <f aca="false">A10842+1</f>
        <v>10839</v>
      </c>
      <c r="B10843" s="1" t="n">
        <f aca="false">B10842+1</f>
        <v>23126</v>
      </c>
      <c r="D10843" s="2" t="s">
        <v>16279</v>
      </c>
      <c r="E10843" s="2" t="s">
        <v>16280</v>
      </c>
      <c r="F10843" s="7" t="s">
        <v>6</v>
      </c>
      <c r="G10843" s="8" t="n">
        <f aca="false">G10827+1</f>
        <v>677</v>
      </c>
      <c r="H10843" s="1" t="s">
        <v>23</v>
      </c>
    </row>
    <row r="10844" customFormat="false" ht="15" hidden="false" customHeight="false" outlineLevel="0" collapsed="false">
      <c r="A10844" s="1" t="n">
        <f aca="false">A10843+1</f>
        <v>10840</v>
      </c>
      <c r="B10844" s="1" t="n">
        <f aca="false">B10843+1</f>
        <v>23127</v>
      </c>
      <c r="E10844" s="2" t="s">
        <v>16281</v>
      </c>
      <c r="F10844" s="7" t="s">
        <v>6</v>
      </c>
      <c r="G10844" s="8" t="n">
        <f aca="false">G10828+1</f>
        <v>677</v>
      </c>
      <c r="H10844" s="1" t="s">
        <v>25</v>
      </c>
    </row>
    <row r="10845" customFormat="false" ht="15" hidden="false" customHeight="false" outlineLevel="0" collapsed="false">
      <c r="A10845" s="1" t="n">
        <f aca="false">A10844+1</f>
        <v>10841</v>
      </c>
      <c r="B10845" s="1" t="n">
        <f aca="false">B10844+1</f>
        <v>23128</v>
      </c>
      <c r="D10845" s="2" t="s">
        <v>16282</v>
      </c>
      <c r="E10845" s="2" t="s">
        <v>16283</v>
      </c>
      <c r="F10845" s="7" t="s">
        <v>6</v>
      </c>
      <c r="G10845" s="8" t="n">
        <f aca="false">G10829+1</f>
        <v>677</v>
      </c>
      <c r="H10845" s="1" t="s">
        <v>28</v>
      </c>
    </row>
    <row r="10846" customFormat="false" ht="15" hidden="false" customHeight="false" outlineLevel="0" collapsed="false">
      <c r="A10846" s="1" t="n">
        <f aca="false">A10845+1</f>
        <v>10842</v>
      </c>
      <c r="B10846" s="1" t="n">
        <f aca="false">B10845+1</f>
        <v>23129</v>
      </c>
      <c r="E10846" s="2" t="s">
        <v>16284</v>
      </c>
      <c r="F10846" s="7" t="s">
        <v>6</v>
      </c>
      <c r="G10846" s="8" t="n">
        <f aca="false">G10830+1</f>
        <v>677</v>
      </c>
      <c r="H10846" s="1" t="s">
        <v>30</v>
      </c>
    </row>
    <row r="10847" customFormat="false" ht="15" hidden="false" customHeight="false" outlineLevel="0" collapsed="false">
      <c r="A10847" s="1" t="n">
        <f aca="false">A10846+1</f>
        <v>10843</v>
      </c>
      <c r="B10847" s="1" t="n">
        <f aca="false">B10846+1</f>
        <v>23130</v>
      </c>
      <c r="D10847" s="2" t="s">
        <v>16285</v>
      </c>
      <c r="E10847" s="2" t="s">
        <v>16286</v>
      </c>
      <c r="F10847" s="7" t="s">
        <v>6</v>
      </c>
      <c r="G10847" s="8" t="n">
        <f aca="false">G10831+1</f>
        <v>677</v>
      </c>
      <c r="H10847" s="1" t="s">
        <v>33</v>
      </c>
    </row>
    <row r="10848" customFormat="false" ht="15" hidden="false" customHeight="false" outlineLevel="0" collapsed="false">
      <c r="A10848" s="1" t="n">
        <f aca="false">A10847+1</f>
        <v>10844</v>
      </c>
      <c r="B10848" s="1" t="n">
        <f aca="false">B10847+1</f>
        <v>23131</v>
      </c>
      <c r="E10848" s="2" t="s">
        <v>16287</v>
      </c>
      <c r="F10848" s="7" t="s">
        <v>6</v>
      </c>
      <c r="G10848" s="8" t="n">
        <f aca="false">G10832+1</f>
        <v>677</v>
      </c>
      <c r="H10848" s="1" t="s">
        <v>35</v>
      </c>
    </row>
    <row r="10849" customFormat="false" ht="15" hidden="false" customHeight="false" outlineLevel="0" collapsed="false">
      <c r="A10849" s="1" t="n">
        <f aca="false">A10848+1</f>
        <v>10845</v>
      </c>
      <c r="B10849" s="1" t="n">
        <f aca="false">B10848+1</f>
        <v>23132</v>
      </c>
      <c r="D10849" s="2" t="s">
        <v>16288</v>
      </c>
      <c r="E10849" s="2" t="s">
        <v>16289</v>
      </c>
      <c r="F10849" s="7" t="s">
        <v>6</v>
      </c>
      <c r="G10849" s="8" t="n">
        <f aca="false">G10833+1</f>
        <v>677</v>
      </c>
      <c r="H10849" s="1" t="s">
        <v>38</v>
      </c>
    </row>
    <row r="10850" customFormat="false" ht="15" hidden="false" customHeight="false" outlineLevel="0" collapsed="false">
      <c r="A10850" s="1" t="n">
        <f aca="false">A10849+1</f>
        <v>10846</v>
      </c>
      <c r="B10850" s="1" t="n">
        <f aca="false">B10849+1</f>
        <v>23133</v>
      </c>
      <c r="E10850" s="2" t="s">
        <v>16290</v>
      </c>
      <c r="F10850" s="7" t="s">
        <v>6</v>
      </c>
      <c r="G10850" s="8" t="n">
        <f aca="false">G10834+1</f>
        <v>677</v>
      </c>
      <c r="H10850" s="1" t="s">
        <v>40</v>
      </c>
    </row>
    <row r="10851" customFormat="false" ht="15" hidden="false" customHeight="false" outlineLevel="0" collapsed="false">
      <c r="A10851" s="1" t="n">
        <f aca="false">A10850+1</f>
        <v>10847</v>
      </c>
      <c r="B10851" s="1" t="n">
        <f aca="false">B10850+1</f>
        <v>23134</v>
      </c>
      <c r="D10851" s="2" t="s">
        <v>16291</v>
      </c>
      <c r="E10851" s="2" t="s">
        <v>16292</v>
      </c>
      <c r="F10851" s="7" t="s">
        <v>6</v>
      </c>
      <c r="G10851" s="8" t="n">
        <f aca="false">G10835+1</f>
        <v>677</v>
      </c>
      <c r="H10851" s="1" t="s">
        <v>43</v>
      </c>
    </row>
    <row r="10852" customFormat="false" ht="15" hidden="false" customHeight="false" outlineLevel="0" collapsed="false">
      <c r="A10852" s="1" t="n">
        <f aca="false">A10851+1</f>
        <v>10848</v>
      </c>
      <c r="B10852" s="1" t="n">
        <f aca="false">B10851+1</f>
        <v>23135</v>
      </c>
      <c r="E10852" s="2" t="s">
        <v>16293</v>
      </c>
      <c r="F10852" s="7" t="s">
        <v>6</v>
      </c>
      <c r="G10852" s="8" t="n">
        <f aca="false">G10836+1</f>
        <v>677</v>
      </c>
      <c r="H10852" s="1" t="s">
        <v>45</v>
      </c>
    </row>
    <row r="10853" customFormat="false" ht="15" hidden="false" customHeight="false" outlineLevel="0" collapsed="false">
      <c r="A10853" s="1" t="n">
        <f aca="false">A10852+1</f>
        <v>10849</v>
      </c>
      <c r="B10853" s="1" t="n">
        <f aca="false">B10852+1</f>
        <v>23136</v>
      </c>
      <c r="D10853" s="2" t="s">
        <v>16294</v>
      </c>
      <c r="E10853" s="2" t="s">
        <v>16295</v>
      </c>
      <c r="F10853" s="7" t="s">
        <v>6</v>
      </c>
      <c r="G10853" s="8" t="n">
        <f aca="false">G10837+1</f>
        <v>678</v>
      </c>
      <c r="H10853" s="1" t="s">
        <v>8</v>
      </c>
    </row>
    <row r="10854" customFormat="false" ht="15" hidden="false" customHeight="false" outlineLevel="0" collapsed="false">
      <c r="A10854" s="1" t="n">
        <f aca="false">A10853+1</f>
        <v>10850</v>
      </c>
      <c r="B10854" s="1" t="n">
        <f aca="false">B10853+1</f>
        <v>23137</v>
      </c>
      <c r="E10854" s="2" t="s">
        <v>16296</v>
      </c>
      <c r="F10854" s="7" t="s">
        <v>6</v>
      </c>
      <c r="G10854" s="8" t="n">
        <f aca="false">G10838+1</f>
        <v>678</v>
      </c>
      <c r="H10854" s="1" t="s">
        <v>10</v>
      </c>
    </row>
    <row r="10855" customFormat="false" ht="15" hidden="false" customHeight="false" outlineLevel="0" collapsed="false">
      <c r="A10855" s="1" t="n">
        <f aca="false">A10854+1</f>
        <v>10851</v>
      </c>
      <c r="B10855" s="1" t="n">
        <f aca="false">B10854+1</f>
        <v>23138</v>
      </c>
      <c r="D10855" s="2" t="s">
        <v>16297</v>
      </c>
      <c r="E10855" s="2" t="s">
        <v>16298</v>
      </c>
      <c r="F10855" s="7" t="s">
        <v>6</v>
      </c>
      <c r="G10855" s="8" t="n">
        <f aca="false">G10839+1</f>
        <v>678</v>
      </c>
      <c r="H10855" s="1" t="s">
        <v>13</v>
      </c>
    </row>
    <row r="10856" customFormat="false" ht="15" hidden="false" customHeight="false" outlineLevel="0" collapsed="false">
      <c r="A10856" s="1" t="n">
        <f aca="false">A10855+1</f>
        <v>10852</v>
      </c>
      <c r="B10856" s="1" t="n">
        <f aca="false">B10855+1</f>
        <v>23139</v>
      </c>
      <c r="E10856" s="2" t="s">
        <v>16299</v>
      </c>
      <c r="F10856" s="7" t="s">
        <v>6</v>
      </c>
      <c r="G10856" s="8" t="n">
        <f aca="false">G10840+1</f>
        <v>678</v>
      </c>
      <c r="H10856" s="1" t="s">
        <v>15</v>
      </c>
    </row>
    <row r="10857" customFormat="false" ht="15" hidden="false" customHeight="false" outlineLevel="0" collapsed="false">
      <c r="A10857" s="1" t="n">
        <f aca="false">A10856+1</f>
        <v>10853</v>
      </c>
      <c r="B10857" s="1" t="n">
        <f aca="false">B10856+1</f>
        <v>23140</v>
      </c>
      <c r="D10857" s="2" t="s">
        <v>16300</v>
      </c>
      <c r="E10857" s="2" t="s">
        <v>16301</v>
      </c>
      <c r="F10857" s="7" t="s">
        <v>6</v>
      </c>
      <c r="G10857" s="8" t="n">
        <f aca="false">G10841+1</f>
        <v>678</v>
      </c>
      <c r="H10857" s="1" t="s">
        <v>18</v>
      </c>
    </row>
    <row r="10858" customFormat="false" ht="15" hidden="false" customHeight="false" outlineLevel="0" collapsed="false">
      <c r="A10858" s="1" t="n">
        <f aca="false">A10857+1</f>
        <v>10854</v>
      </c>
      <c r="B10858" s="1" t="n">
        <f aca="false">B10857+1</f>
        <v>23141</v>
      </c>
      <c r="E10858" s="2" t="s">
        <v>16302</v>
      </c>
      <c r="F10858" s="7" t="s">
        <v>6</v>
      </c>
      <c r="G10858" s="8" t="n">
        <f aca="false">G10842+1</f>
        <v>678</v>
      </c>
      <c r="H10858" s="1" t="s">
        <v>20</v>
      </c>
    </row>
    <row r="10859" customFormat="false" ht="15" hidden="false" customHeight="false" outlineLevel="0" collapsed="false">
      <c r="A10859" s="1" t="n">
        <f aca="false">A10858+1</f>
        <v>10855</v>
      </c>
      <c r="B10859" s="1" t="n">
        <f aca="false">B10858+1</f>
        <v>23142</v>
      </c>
      <c r="D10859" s="2" t="s">
        <v>16303</v>
      </c>
      <c r="E10859" s="2" t="s">
        <v>16304</v>
      </c>
      <c r="F10859" s="7" t="s">
        <v>6</v>
      </c>
      <c r="G10859" s="8" t="n">
        <f aca="false">G10843+1</f>
        <v>678</v>
      </c>
      <c r="H10859" s="1" t="s">
        <v>23</v>
      </c>
    </row>
    <row r="10860" customFormat="false" ht="15" hidden="false" customHeight="false" outlineLevel="0" collapsed="false">
      <c r="A10860" s="1" t="n">
        <f aca="false">A10859+1</f>
        <v>10856</v>
      </c>
      <c r="B10860" s="1" t="n">
        <f aca="false">B10859+1</f>
        <v>23143</v>
      </c>
      <c r="E10860" s="2" t="s">
        <v>16305</v>
      </c>
      <c r="F10860" s="7" t="s">
        <v>6</v>
      </c>
      <c r="G10860" s="8" t="n">
        <f aca="false">G10844+1</f>
        <v>678</v>
      </c>
      <c r="H10860" s="1" t="s">
        <v>25</v>
      </c>
    </row>
    <row r="10861" customFormat="false" ht="15" hidden="false" customHeight="false" outlineLevel="0" collapsed="false">
      <c r="A10861" s="1" t="n">
        <f aca="false">A10860+1</f>
        <v>10857</v>
      </c>
      <c r="B10861" s="1" t="n">
        <f aca="false">B10860+1</f>
        <v>23144</v>
      </c>
      <c r="D10861" s="2" t="s">
        <v>16306</v>
      </c>
      <c r="E10861" s="2" t="s">
        <v>16307</v>
      </c>
      <c r="F10861" s="7" t="s">
        <v>6</v>
      </c>
      <c r="G10861" s="8" t="n">
        <f aca="false">G10845+1</f>
        <v>678</v>
      </c>
      <c r="H10861" s="1" t="s">
        <v>28</v>
      </c>
    </row>
    <row r="10862" customFormat="false" ht="15" hidden="false" customHeight="false" outlineLevel="0" collapsed="false">
      <c r="A10862" s="1" t="n">
        <f aca="false">A10861+1</f>
        <v>10858</v>
      </c>
      <c r="B10862" s="1" t="n">
        <f aca="false">B10861+1</f>
        <v>23145</v>
      </c>
      <c r="E10862" s="2" t="s">
        <v>16308</v>
      </c>
      <c r="F10862" s="7" t="s">
        <v>6</v>
      </c>
      <c r="G10862" s="8" t="n">
        <f aca="false">G10846+1</f>
        <v>678</v>
      </c>
      <c r="H10862" s="1" t="s">
        <v>30</v>
      </c>
    </row>
    <row r="10863" customFormat="false" ht="15" hidden="false" customHeight="false" outlineLevel="0" collapsed="false">
      <c r="A10863" s="1" t="n">
        <f aca="false">A10862+1</f>
        <v>10859</v>
      </c>
      <c r="B10863" s="1" t="n">
        <f aca="false">B10862+1</f>
        <v>23146</v>
      </c>
      <c r="D10863" s="2" t="s">
        <v>16309</v>
      </c>
      <c r="E10863" s="2" t="s">
        <v>16310</v>
      </c>
      <c r="F10863" s="7" t="s">
        <v>6</v>
      </c>
      <c r="G10863" s="8" t="n">
        <f aca="false">G10847+1</f>
        <v>678</v>
      </c>
      <c r="H10863" s="1" t="s">
        <v>33</v>
      </c>
    </row>
    <row r="10864" customFormat="false" ht="15" hidden="false" customHeight="false" outlineLevel="0" collapsed="false">
      <c r="A10864" s="1" t="n">
        <f aca="false">A10863+1</f>
        <v>10860</v>
      </c>
      <c r="B10864" s="1" t="n">
        <f aca="false">B10863+1</f>
        <v>23147</v>
      </c>
      <c r="E10864" s="2" t="s">
        <v>16311</v>
      </c>
      <c r="F10864" s="7" t="s">
        <v>6</v>
      </c>
      <c r="G10864" s="8" t="n">
        <f aca="false">G10848+1</f>
        <v>678</v>
      </c>
      <c r="H10864" s="1" t="s">
        <v>35</v>
      </c>
    </row>
    <row r="10865" customFormat="false" ht="15" hidden="false" customHeight="false" outlineLevel="0" collapsed="false">
      <c r="A10865" s="1" t="n">
        <f aca="false">A10864+1</f>
        <v>10861</v>
      </c>
      <c r="B10865" s="1" t="n">
        <f aca="false">B10864+1</f>
        <v>23148</v>
      </c>
      <c r="D10865" s="2" t="s">
        <v>16312</v>
      </c>
      <c r="E10865" s="2" t="s">
        <v>16313</v>
      </c>
      <c r="F10865" s="7" t="s">
        <v>6</v>
      </c>
      <c r="G10865" s="8" t="n">
        <f aca="false">G10849+1</f>
        <v>678</v>
      </c>
      <c r="H10865" s="1" t="s">
        <v>38</v>
      </c>
    </row>
    <row r="10866" customFormat="false" ht="15" hidden="false" customHeight="false" outlineLevel="0" collapsed="false">
      <c r="A10866" s="1" t="n">
        <f aca="false">A10865+1</f>
        <v>10862</v>
      </c>
      <c r="B10866" s="1" t="n">
        <f aca="false">B10865+1</f>
        <v>23149</v>
      </c>
      <c r="E10866" s="2" t="s">
        <v>16314</v>
      </c>
      <c r="F10866" s="7" t="s">
        <v>6</v>
      </c>
      <c r="G10866" s="8" t="n">
        <f aca="false">G10850+1</f>
        <v>678</v>
      </c>
      <c r="H10866" s="1" t="s">
        <v>40</v>
      </c>
    </row>
    <row r="10867" customFormat="false" ht="15" hidden="false" customHeight="false" outlineLevel="0" collapsed="false">
      <c r="A10867" s="1" t="n">
        <f aca="false">A10866+1</f>
        <v>10863</v>
      </c>
      <c r="B10867" s="1" t="n">
        <f aca="false">B10866+1</f>
        <v>23150</v>
      </c>
      <c r="D10867" s="2" t="s">
        <v>16315</v>
      </c>
      <c r="E10867" s="2" t="s">
        <v>16316</v>
      </c>
      <c r="F10867" s="7" t="s">
        <v>6</v>
      </c>
      <c r="G10867" s="8" t="n">
        <f aca="false">G10851+1</f>
        <v>678</v>
      </c>
      <c r="H10867" s="1" t="s">
        <v>43</v>
      </c>
    </row>
    <row r="10868" customFormat="false" ht="15" hidden="false" customHeight="false" outlineLevel="0" collapsed="false">
      <c r="A10868" s="1" t="n">
        <f aca="false">A10867+1</f>
        <v>10864</v>
      </c>
      <c r="B10868" s="1" t="n">
        <f aca="false">B10867+1</f>
        <v>23151</v>
      </c>
      <c r="E10868" s="2" t="s">
        <v>16317</v>
      </c>
      <c r="F10868" s="7" t="s">
        <v>6</v>
      </c>
      <c r="G10868" s="8" t="n">
        <f aca="false">G10852+1</f>
        <v>678</v>
      </c>
      <c r="H10868" s="1" t="s">
        <v>45</v>
      </c>
    </row>
    <row r="10869" customFormat="false" ht="15" hidden="false" customHeight="false" outlineLevel="0" collapsed="false">
      <c r="A10869" s="1" t="n">
        <f aca="false">A10868+1</f>
        <v>10865</v>
      </c>
      <c r="B10869" s="1" t="n">
        <f aca="false">B10868+1</f>
        <v>23152</v>
      </c>
      <c r="D10869" s="2" t="s">
        <v>16318</v>
      </c>
      <c r="E10869" s="2" t="s">
        <v>16319</v>
      </c>
      <c r="F10869" s="7" t="s">
        <v>6</v>
      </c>
      <c r="G10869" s="8" t="n">
        <f aca="false">G10853+1</f>
        <v>679</v>
      </c>
      <c r="H10869" s="1" t="s">
        <v>8</v>
      </c>
    </row>
    <row r="10870" customFormat="false" ht="15" hidden="false" customHeight="false" outlineLevel="0" collapsed="false">
      <c r="A10870" s="1" t="n">
        <f aca="false">A10869+1</f>
        <v>10866</v>
      </c>
      <c r="B10870" s="1" t="n">
        <f aca="false">B10869+1</f>
        <v>23153</v>
      </c>
      <c r="E10870" s="2" t="s">
        <v>16320</v>
      </c>
      <c r="F10870" s="7" t="s">
        <v>6</v>
      </c>
      <c r="G10870" s="8" t="n">
        <f aca="false">G10854+1</f>
        <v>679</v>
      </c>
      <c r="H10870" s="1" t="s">
        <v>10</v>
      </c>
    </row>
    <row r="10871" customFormat="false" ht="15" hidden="false" customHeight="false" outlineLevel="0" collapsed="false">
      <c r="A10871" s="1" t="n">
        <f aca="false">A10870+1</f>
        <v>10867</v>
      </c>
      <c r="B10871" s="1" t="n">
        <f aca="false">B10870+1</f>
        <v>23154</v>
      </c>
      <c r="D10871" s="2" t="s">
        <v>16321</v>
      </c>
      <c r="E10871" s="2" t="s">
        <v>16322</v>
      </c>
      <c r="F10871" s="7" t="s">
        <v>6</v>
      </c>
      <c r="G10871" s="8" t="n">
        <f aca="false">G10855+1</f>
        <v>679</v>
      </c>
      <c r="H10871" s="1" t="s">
        <v>13</v>
      </c>
    </row>
    <row r="10872" customFormat="false" ht="15" hidden="false" customHeight="false" outlineLevel="0" collapsed="false">
      <c r="A10872" s="1" t="n">
        <f aca="false">A10871+1</f>
        <v>10868</v>
      </c>
      <c r="B10872" s="1" t="n">
        <f aca="false">B10871+1</f>
        <v>23155</v>
      </c>
      <c r="E10872" s="2" t="s">
        <v>16323</v>
      </c>
      <c r="F10872" s="7" t="s">
        <v>6</v>
      </c>
      <c r="G10872" s="8" t="n">
        <f aca="false">G10856+1</f>
        <v>679</v>
      </c>
      <c r="H10872" s="1" t="s">
        <v>15</v>
      </c>
    </row>
    <row r="10873" customFormat="false" ht="15" hidden="false" customHeight="false" outlineLevel="0" collapsed="false">
      <c r="A10873" s="1" t="n">
        <f aca="false">A10872+1</f>
        <v>10869</v>
      </c>
      <c r="B10873" s="1" t="n">
        <f aca="false">B10872+1</f>
        <v>23156</v>
      </c>
      <c r="D10873" s="2" t="s">
        <v>16324</v>
      </c>
      <c r="E10873" s="2" t="s">
        <v>16325</v>
      </c>
      <c r="F10873" s="7" t="s">
        <v>6</v>
      </c>
      <c r="G10873" s="8" t="n">
        <f aca="false">G10857+1</f>
        <v>679</v>
      </c>
      <c r="H10873" s="1" t="s">
        <v>18</v>
      </c>
    </row>
    <row r="10874" customFormat="false" ht="15" hidden="false" customHeight="false" outlineLevel="0" collapsed="false">
      <c r="A10874" s="1" t="n">
        <f aca="false">A10873+1</f>
        <v>10870</v>
      </c>
      <c r="B10874" s="1" t="n">
        <f aca="false">B10873+1</f>
        <v>23157</v>
      </c>
      <c r="E10874" s="2" t="s">
        <v>16326</v>
      </c>
      <c r="F10874" s="7" t="s">
        <v>6</v>
      </c>
      <c r="G10874" s="8" t="n">
        <f aca="false">G10858+1</f>
        <v>679</v>
      </c>
      <c r="H10874" s="1" t="s">
        <v>20</v>
      </c>
    </row>
    <row r="10875" customFormat="false" ht="15" hidden="false" customHeight="false" outlineLevel="0" collapsed="false">
      <c r="A10875" s="1" t="n">
        <f aca="false">A10874+1</f>
        <v>10871</v>
      </c>
      <c r="B10875" s="1" t="n">
        <f aca="false">B10874+1</f>
        <v>23158</v>
      </c>
      <c r="D10875" s="2" t="s">
        <v>16327</v>
      </c>
      <c r="E10875" s="2" t="s">
        <v>16328</v>
      </c>
      <c r="F10875" s="7" t="s">
        <v>6</v>
      </c>
      <c r="G10875" s="8" t="n">
        <f aca="false">G10859+1</f>
        <v>679</v>
      </c>
      <c r="H10875" s="1" t="s">
        <v>23</v>
      </c>
    </row>
    <row r="10876" customFormat="false" ht="15" hidden="false" customHeight="false" outlineLevel="0" collapsed="false">
      <c r="A10876" s="1" t="n">
        <f aca="false">A10875+1</f>
        <v>10872</v>
      </c>
      <c r="B10876" s="1" t="n">
        <f aca="false">B10875+1</f>
        <v>23159</v>
      </c>
      <c r="E10876" s="2" t="s">
        <v>16329</v>
      </c>
      <c r="F10876" s="7" t="s">
        <v>6</v>
      </c>
      <c r="G10876" s="8" t="n">
        <f aca="false">G10860+1</f>
        <v>679</v>
      </c>
      <c r="H10876" s="1" t="s">
        <v>25</v>
      </c>
    </row>
    <row r="10877" customFormat="false" ht="15" hidden="false" customHeight="false" outlineLevel="0" collapsed="false">
      <c r="A10877" s="1" t="n">
        <f aca="false">A10876+1</f>
        <v>10873</v>
      </c>
      <c r="B10877" s="1" t="n">
        <f aca="false">B10876+1</f>
        <v>23160</v>
      </c>
      <c r="D10877" s="2" t="s">
        <v>16330</v>
      </c>
      <c r="E10877" s="2" t="s">
        <v>16331</v>
      </c>
      <c r="F10877" s="7" t="s">
        <v>6</v>
      </c>
      <c r="G10877" s="8" t="n">
        <f aca="false">G10861+1</f>
        <v>679</v>
      </c>
      <c r="H10877" s="1" t="s">
        <v>28</v>
      </c>
    </row>
    <row r="10878" customFormat="false" ht="15" hidden="false" customHeight="false" outlineLevel="0" collapsed="false">
      <c r="A10878" s="1" t="n">
        <f aca="false">A10877+1</f>
        <v>10874</v>
      </c>
      <c r="B10878" s="1" t="n">
        <f aca="false">B10877+1</f>
        <v>23161</v>
      </c>
      <c r="E10878" s="2" t="s">
        <v>16332</v>
      </c>
      <c r="F10878" s="7" t="s">
        <v>6</v>
      </c>
      <c r="G10878" s="8" t="n">
        <f aca="false">G10862+1</f>
        <v>679</v>
      </c>
      <c r="H10878" s="1" t="s">
        <v>30</v>
      </c>
    </row>
    <row r="10879" customFormat="false" ht="15" hidden="false" customHeight="false" outlineLevel="0" collapsed="false">
      <c r="A10879" s="1" t="n">
        <f aca="false">A10878+1</f>
        <v>10875</v>
      </c>
      <c r="B10879" s="1" t="n">
        <f aca="false">B10878+1</f>
        <v>23162</v>
      </c>
      <c r="D10879" s="2" t="s">
        <v>16333</v>
      </c>
      <c r="E10879" s="2" t="s">
        <v>16334</v>
      </c>
      <c r="F10879" s="7" t="s">
        <v>6</v>
      </c>
      <c r="G10879" s="8" t="n">
        <f aca="false">G10863+1</f>
        <v>679</v>
      </c>
      <c r="H10879" s="1" t="s">
        <v>33</v>
      </c>
    </row>
    <row r="10880" customFormat="false" ht="15" hidden="false" customHeight="false" outlineLevel="0" collapsed="false">
      <c r="A10880" s="1" t="n">
        <f aca="false">A10879+1</f>
        <v>10876</v>
      </c>
      <c r="B10880" s="1" t="n">
        <f aca="false">B10879+1</f>
        <v>23163</v>
      </c>
      <c r="E10880" s="2" t="s">
        <v>16335</v>
      </c>
      <c r="F10880" s="7" t="s">
        <v>6</v>
      </c>
      <c r="G10880" s="8" t="n">
        <f aca="false">G10864+1</f>
        <v>679</v>
      </c>
      <c r="H10880" s="1" t="s">
        <v>35</v>
      </c>
    </row>
    <row r="10881" customFormat="false" ht="15" hidden="false" customHeight="false" outlineLevel="0" collapsed="false">
      <c r="A10881" s="1" t="n">
        <f aca="false">A10880+1</f>
        <v>10877</v>
      </c>
      <c r="B10881" s="1" t="n">
        <f aca="false">B10880+1</f>
        <v>23164</v>
      </c>
      <c r="D10881" s="2" t="s">
        <v>16336</v>
      </c>
      <c r="E10881" s="2" t="s">
        <v>16337</v>
      </c>
      <c r="F10881" s="7" t="s">
        <v>6</v>
      </c>
      <c r="G10881" s="8" t="n">
        <f aca="false">G10865+1</f>
        <v>679</v>
      </c>
      <c r="H10881" s="1" t="s">
        <v>38</v>
      </c>
    </row>
    <row r="10882" customFormat="false" ht="15" hidden="false" customHeight="false" outlineLevel="0" collapsed="false">
      <c r="A10882" s="1" t="n">
        <f aca="false">A10881+1</f>
        <v>10878</v>
      </c>
      <c r="B10882" s="1" t="n">
        <f aca="false">B10881+1</f>
        <v>23165</v>
      </c>
      <c r="E10882" s="2" t="s">
        <v>16338</v>
      </c>
      <c r="F10882" s="7" t="s">
        <v>6</v>
      </c>
      <c r="G10882" s="8" t="n">
        <f aca="false">G10866+1</f>
        <v>679</v>
      </c>
      <c r="H10882" s="1" t="s">
        <v>40</v>
      </c>
    </row>
    <row r="10883" customFormat="false" ht="15" hidden="false" customHeight="false" outlineLevel="0" collapsed="false">
      <c r="A10883" s="1" t="n">
        <f aca="false">A10882+1</f>
        <v>10879</v>
      </c>
      <c r="B10883" s="1" t="n">
        <f aca="false">B10882+1</f>
        <v>23166</v>
      </c>
      <c r="D10883" s="2" t="s">
        <v>16339</v>
      </c>
      <c r="E10883" s="2" t="s">
        <v>16340</v>
      </c>
      <c r="F10883" s="7" t="s">
        <v>6</v>
      </c>
      <c r="G10883" s="8" t="n">
        <f aca="false">G10867+1</f>
        <v>679</v>
      </c>
      <c r="H10883" s="1" t="s">
        <v>43</v>
      </c>
    </row>
    <row r="10884" customFormat="false" ht="15" hidden="false" customHeight="false" outlineLevel="0" collapsed="false">
      <c r="A10884" s="1" t="n">
        <f aca="false">A10883+1</f>
        <v>10880</v>
      </c>
      <c r="B10884" s="1" t="n">
        <f aca="false">B10883+1</f>
        <v>23167</v>
      </c>
      <c r="E10884" s="2" t="s">
        <v>16341</v>
      </c>
      <c r="F10884" s="7" t="s">
        <v>6</v>
      </c>
      <c r="G10884" s="8" t="n">
        <f aca="false">G10868+1</f>
        <v>679</v>
      </c>
      <c r="H10884" s="1" t="s">
        <v>45</v>
      </c>
    </row>
    <row r="10885" customFormat="false" ht="15" hidden="false" customHeight="false" outlineLevel="0" collapsed="false">
      <c r="A10885" s="1" t="n">
        <f aca="false">A10884+1</f>
        <v>10881</v>
      </c>
      <c r="B10885" s="1" t="n">
        <f aca="false">B10884+1</f>
        <v>23168</v>
      </c>
      <c r="D10885" s="2" t="s">
        <v>16342</v>
      </c>
      <c r="E10885" s="2" t="s">
        <v>16343</v>
      </c>
      <c r="F10885" s="7" t="s">
        <v>6</v>
      </c>
      <c r="G10885" s="8" t="n">
        <f aca="false">G10869+1</f>
        <v>680</v>
      </c>
      <c r="H10885" s="1" t="s">
        <v>8</v>
      </c>
    </row>
    <row r="10886" customFormat="false" ht="15" hidden="false" customHeight="false" outlineLevel="0" collapsed="false">
      <c r="A10886" s="1" t="n">
        <f aca="false">A10885+1</f>
        <v>10882</v>
      </c>
      <c r="B10886" s="1" t="n">
        <f aca="false">B10885+1</f>
        <v>23169</v>
      </c>
      <c r="E10886" s="2" t="s">
        <v>16344</v>
      </c>
      <c r="F10886" s="7" t="s">
        <v>6</v>
      </c>
      <c r="G10886" s="8" t="n">
        <f aca="false">G10870+1</f>
        <v>680</v>
      </c>
      <c r="H10886" s="1" t="s">
        <v>10</v>
      </c>
    </row>
    <row r="10887" customFormat="false" ht="15" hidden="false" customHeight="false" outlineLevel="0" collapsed="false">
      <c r="A10887" s="1" t="n">
        <f aca="false">A10886+1</f>
        <v>10883</v>
      </c>
      <c r="B10887" s="1" t="n">
        <f aca="false">B10886+1</f>
        <v>23170</v>
      </c>
      <c r="D10887" s="2" t="s">
        <v>16345</v>
      </c>
      <c r="E10887" s="2" t="s">
        <v>16346</v>
      </c>
      <c r="F10887" s="7" t="s">
        <v>6</v>
      </c>
      <c r="G10887" s="8" t="n">
        <f aca="false">G10871+1</f>
        <v>680</v>
      </c>
      <c r="H10887" s="1" t="s">
        <v>13</v>
      </c>
    </row>
    <row r="10888" customFormat="false" ht="15" hidden="false" customHeight="false" outlineLevel="0" collapsed="false">
      <c r="A10888" s="1" t="n">
        <f aca="false">A10887+1</f>
        <v>10884</v>
      </c>
      <c r="B10888" s="1" t="n">
        <f aca="false">B10887+1</f>
        <v>23171</v>
      </c>
      <c r="E10888" s="2" t="s">
        <v>16347</v>
      </c>
      <c r="F10888" s="7" t="s">
        <v>6</v>
      </c>
      <c r="G10888" s="8" t="n">
        <f aca="false">G10872+1</f>
        <v>680</v>
      </c>
      <c r="H10888" s="1" t="s">
        <v>15</v>
      </c>
    </row>
    <row r="10889" customFormat="false" ht="15" hidden="false" customHeight="false" outlineLevel="0" collapsed="false">
      <c r="A10889" s="1" t="n">
        <f aca="false">A10888+1</f>
        <v>10885</v>
      </c>
      <c r="B10889" s="1" t="n">
        <f aca="false">B10888+1</f>
        <v>23172</v>
      </c>
      <c r="D10889" s="2" t="s">
        <v>16348</v>
      </c>
      <c r="E10889" s="2" t="s">
        <v>16349</v>
      </c>
      <c r="F10889" s="7" t="s">
        <v>6</v>
      </c>
      <c r="G10889" s="8" t="n">
        <f aca="false">G10873+1</f>
        <v>680</v>
      </c>
      <c r="H10889" s="1" t="s">
        <v>18</v>
      </c>
    </row>
    <row r="10890" customFormat="false" ht="15" hidden="false" customHeight="false" outlineLevel="0" collapsed="false">
      <c r="A10890" s="1" t="n">
        <f aca="false">A10889+1</f>
        <v>10886</v>
      </c>
      <c r="B10890" s="1" t="n">
        <f aca="false">B10889+1</f>
        <v>23173</v>
      </c>
      <c r="E10890" s="2" t="s">
        <v>16350</v>
      </c>
      <c r="F10890" s="7" t="s">
        <v>6</v>
      </c>
      <c r="G10890" s="8" t="n">
        <f aca="false">G10874+1</f>
        <v>680</v>
      </c>
      <c r="H10890" s="1" t="s">
        <v>20</v>
      </c>
    </row>
    <row r="10891" customFormat="false" ht="15" hidden="false" customHeight="false" outlineLevel="0" collapsed="false">
      <c r="A10891" s="1" t="n">
        <f aca="false">A10890+1</f>
        <v>10887</v>
      </c>
      <c r="B10891" s="1" t="n">
        <f aca="false">B10890+1</f>
        <v>23174</v>
      </c>
      <c r="D10891" s="2" t="s">
        <v>16351</v>
      </c>
      <c r="E10891" s="2" t="s">
        <v>16352</v>
      </c>
      <c r="F10891" s="7" t="s">
        <v>6</v>
      </c>
      <c r="G10891" s="8" t="n">
        <f aca="false">G10875+1</f>
        <v>680</v>
      </c>
      <c r="H10891" s="1" t="s">
        <v>23</v>
      </c>
    </row>
    <row r="10892" customFormat="false" ht="15" hidden="false" customHeight="false" outlineLevel="0" collapsed="false">
      <c r="A10892" s="1" t="n">
        <f aca="false">A10891+1</f>
        <v>10888</v>
      </c>
      <c r="B10892" s="1" t="n">
        <f aca="false">B10891+1</f>
        <v>23175</v>
      </c>
      <c r="E10892" s="2" t="s">
        <v>16353</v>
      </c>
      <c r="F10892" s="7" t="s">
        <v>6</v>
      </c>
      <c r="G10892" s="8" t="n">
        <f aca="false">G10876+1</f>
        <v>680</v>
      </c>
      <c r="H10892" s="1" t="s">
        <v>25</v>
      </c>
    </row>
    <row r="10893" customFormat="false" ht="15" hidden="false" customHeight="false" outlineLevel="0" collapsed="false">
      <c r="A10893" s="1" t="n">
        <f aca="false">A10892+1</f>
        <v>10889</v>
      </c>
      <c r="B10893" s="1" t="n">
        <f aca="false">B10892+1</f>
        <v>23176</v>
      </c>
      <c r="D10893" s="2" t="s">
        <v>16354</v>
      </c>
      <c r="E10893" s="2" t="s">
        <v>16355</v>
      </c>
      <c r="F10893" s="7" t="s">
        <v>6</v>
      </c>
      <c r="G10893" s="8" t="n">
        <f aca="false">G10877+1</f>
        <v>680</v>
      </c>
      <c r="H10893" s="1" t="s">
        <v>28</v>
      </c>
    </row>
    <row r="10894" customFormat="false" ht="15" hidden="false" customHeight="false" outlineLevel="0" collapsed="false">
      <c r="A10894" s="1" t="n">
        <f aca="false">A10893+1</f>
        <v>10890</v>
      </c>
      <c r="B10894" s="1" t="n">
        <f aca="false">B10893+1</f>
        <v>23177</v>
      </c>
      <c r="E10894" s="2" t="s">
        <v>16356</v>
      </c>
      <c r="F10894" s="7" t="s">
        <v>6</v>
      </c>
      <c r="G10894" s="8" t="n">
        <f aca="false">G10878+1</f>
        <v>680</v>
      </c>
      <c r="H10894" s="1" t="s">
        <v>30</v>
      </c>
    </row>
    <row r="10895" customFormat="false" ht="15" hidden="false" customHeight="false" outlineLevel="0" collapsed="false">
      <c r="A10895" s="1" t="n">
        <f aca="false">A10894+1</f>
        <v>10891</v>
      </c>
      <c r="B10895" s="1" t="n">
        <f aca="false">B10894+1</f>
        <v>23178</v>
      </c>
      <c r="D10895" s="2" t="s">
        <v>16357</v>
      </c>
      <c r="E10895" s="2" t="s">
        <v>16358</v>
      </c>
      <c r="F10895" s="7" t="s">
        <v>6</v>
      </c>
      <c r="G10895" s="8" t="n">
        <f aca="false">G10879+1</f>
        <v>680</v>
      </c>
      <c r="H10895" s="1" t="s">
        <v>33</v>
      </c>
    </row>
    <row r="10896" customFormat="false" ht="15" hidden="false" customHeight="false" outlineLevel="0" collapsed="false">
      <c r="A10896" s="1" t="n">
        <f aca="false">A10895+1</f>
        <v>10892</v>
      </c>
      <c r="B10896" s="1" t="n">
        <f aca="false">B10895+1</f>
        <v>23179</v>
      </c>
      <c r="E10896" s="2" t="s">
        <v>16359</v>
      </c>
      <c r="F10896" s="7" t="s">
        <v>6</v>
      </c>
      <c r="G10896" s="8" t="n">
        <f aca="false">G10880+1</f>
        <v>680</v>
      </c>
      <c r="H10896" s="1" t="s">
        <v>35</v>
      </c>
    </row>
    <row r="10897" customFormat="false" ht="15" hidden="false" customHeight="false" outlineLevel="0" collapsed="false">
      <c r="A10897" s="1" t="n">
        <f aca="false">A10896+1</f>
        <v>10893</v>
      </c>
      <c r="B10897" s="1" t="n">
        <f aca="false">B10896+1</f>
        <v>23180</v>
      </c>
      <c r="D10897" s="2" t="s">
        <v>16360</v>
      </c>
      <c r="E10897" s="2" t="s">
        <v>16361</v>
      </c>
      <c r="F10897" s="7" t="s">
        <v>6</v>
      </c>
      <c r="G10897" s="8" t="n">
        <f aca="false">G10881+1</f>
        <v>680</v>
      </c>
      <c r="H10897" s="1" t="s">
        <v>38</v>
      </c>
    </row>
    <row r="10898" customFormat="false" ht="15" hidden="false" customHeight="false" outlineLevel="0" collapsed="false">
      <c r="A10898" s="1" t="n">
        <f aca="false">A10897+1</f>
        <v>10894</v>
      </c>
      <c r="B10898" s="1" t="n">
        <f aca="false">B10897+1</f>
        <v>23181</v>
      </c>
      <c r="E10898" s="2" t="s">
        <v>16362</v>
      </c>
      <c r="F10898" s="7" t="s">
        <v>6</v>
      </c>
      <c r="G10898" s="8" t="n">
        <f aca="false">G10882+1</f>
        <v>680</v>
      </c>
      <c r="H10898" s="1" t="s">
        <v>40</v>
      </c>
    </row>
    <row r="10899" customFormat="false" ht="15" hidden="false" customHeight="false" outlineLevel="0" collapsed="false">
      <c r="A10899" s="1" t="n">
        <f aca="false">A10898+1</f>
        <v>10895</v>
      </c>
      <c r="B10899" s="1" t="n">
        <f aca="false">B10898+1</f>
        <v>23182</v>
      </c>
      <c r="D10899" s="2" t="s">
        <v>16363</v>
      </c>
      <c r="E10899" s="2" t="s">
        <v>16364</v>
      </c>
      <c r="F10899" s="7" t="s">
        <v>6</v>
      </c>
      <c r="G10899" s="8" t="n">
        <f aca="false">G10883+1</f>
        <v>680</v>
      </c>
      <c r="H10899" s="1" t="s">
        <v>43</v>
      </c>
    </row>
    <row r="10900" customFormat="false" ht="15" hidden="false" customHeight="false" outlineLevel="0" collapsed="false">
      <c r="A10900" s="1" t="n">
        <f aca="false">A10899+1</f>
        <v>10896</v>
      </c>
      <c r="B10900" s="1" t="n">
        <f aca="false">B10899+1</f>
        <v>23183</v>
      </c>
      <c r="E10900" s="2" t="s">
        <v>16365</v>
      </c>
      <c r="F10900" s="7" t="s">
        <v>6</v>
      </c>
      <c r="G10900" s="8" t="n">
        <f aca="false">G10884+1</f>
        <v>680</v>
      </c>
      <c r="H10900" s="1" t="s">
        <v>45</v>
      </c>
    </row>
    <row r="10901" customFormat="false" ht="15" hidden="false" customHeight="false" outlineLevel="0" collapsed="false">
      <c r="A10901" s="1" t="n">
        <f aca="false">A10900+1</f>
        <v>10897</v>
      </c>
      <c r="B10901" s="1" t="n">
        <f aca="false">B10900+1</f>
        <v>23184</v>
      </c>
      <c r="D10901" s="2" t="s">
        <v>16366</v>
      </c>
      <c r="E10901" s="2" t="s">
        <v>16367</v>
      </c>
      <c r="F10901" s="7" t="s">
        <v>6</v>
      </c>
      <c r="G10901" s="8" t="n">
        <f aca="false">G10885+1</f>
        <v>681</v>
      </c>
      <c r="H10901" s="1" t="s">
        <v>8</v>
      </c>
    </row>
    <row r="10902" customFormat="false" ht="15" hidden="false" customHeight="false" outlineLevel="0" collapsed="false">
      <c r="A10902" s="1" t="n">
        <f aca="false">A10901+1</f>
        <v>10898</v>
      </c>
      <c r="B10902" s="1" t="n">
        <f aca="false">B10901+1</f>
        <v>23185</v>
      </c>
      <c r="E10902" s="2" t="s">
        <v>16368</v>
      </c>
      <c r="F10902" s="7" t="s">
        <v>6</v>
      </c>
      <c r="G10902" s="8" t="n">
        <f aca="false">G10886+1</f>
        <v>681</v>
      </c>
      <c r="H10902" s="1" t="s">
        <v>10</v>
      </c>
    </row>
    <row r="10903" customFormat="false" ht="15" hidden="false" customHeight="false" outlineLevel="0" collapsed="false">
      <c r="A10903" s="1" t="n">
        <f aca="false">A10902+1</f>
        <v>10899</v>
      </c>
      <c r="B10903" s="1" t="n">
        <f aca="false">B10902+1</f>
        <v>23186</v>
      </c>
      <c r="D10903" s="2" t="s">
        <v>16369</v>
      </c>
      <c r="E10903" s="2" t="s">
        <v>16370</v>
      </c>
      <c r="F10903" s="7" t="s">
        <v>6</v>
      </c>
      <c r="G10903" s="8" t="n">
        <f aca="false">G10887+1</f>
        <v>681</v>
      </c>
      <c r="H10903" s="1" t="s">
        <v>13</v>
      </c>
    </row>
    <row r="10904" customFormat="false" ht="15" hidden="false" customHeight="false" outlineLevel="0" collapsed="false">
      <c r="A10904" s="1" t="n">
        <f aca="false">A10903+1</f>
        <v>10900</v>
      </c>
      <c r="B10904" s="1" t="n">
        <f aca="false">B10903+1</f>
        <v>23187</v>
      </c>
      <c r="E10904" s="2" t="s">
        <v>16371</v>
      </c>
      <c r="F10904" s="7" t="s">
        <v>6</v>
      </c>
      <c r="G10904" s="8" t="n">
        <f aca="false">G10888+1</f>
        <v>681</v>
      </c>
      <c r="H10904" s="1" t="s">
        <v>15</v>
      </c>
    </row>
    <row r="10905" customFormat="false" ht="15" hidden="false" customHeight="false" outlineLevel="0" collapsed="false">
      <c r="A10905" s="1" t="n">
        <f aca="false">A10904+1</f>
        <v>10901</v>
      </c>
      <c r="B10905" s="1" t="n">
        <f aca="false">B10904+1</f>
        <v>23188</v>
      </c>
      <c r="D10905" s="2" t="s">
        <v>16372</v>
      </c>
      <c r="E10905" s="2" t="s">
        <v>16373</v>
      </c>
      <c r="F10905" s="7" t="s">
        <v>6</v>
      </c>
      <c r="G10905" s="8" t="n">
        <f aca="false">G10889+1</f>
        <v>681</v>
      </c>
      <c r="H10905" s="1" t="s">
        <v>18</v>
      </c>
    </row>
    <row r="10906" customFormat="false" ht="15" hidden="false" customHeight="false" outlineLevel="0" collapsed="false">
      <c r="A10906" s="1" t="n">
        <f aca="false">A10905+1</f>
        <v>10902</v>
      </c>
      <c r="B10906" s="1" t="n">
        <f aca="false">B10905+1</f>
        <v>23189</v>
      </c>
      <c r="E10906" s="2" t="s">
        <v>16374</v>
      </c>
      <c r="F10906" s="7" t="s">
        <v>6</v>
      </c>
      <c r="G10906" s="8" t="n">
        <f aca="false">G10890+1</f>
        <v>681</v>
      </c>
      <c r="H10906" s="1" t="s">
        <v>20</v>
      </c>
    </row>
    <row r="10907" customFormat="false" ht="15" hidden="false" customHeight="false" outlineLevel="0" collapsed="false">
      <c r="A10907" s="1" t="n">
        <f aca="false">A10906+1</f>
        <v>10903</v>
      </c>
      <c r="B10907" s="1" t="n">
        <f aca="false">B10906+1</f>
        <v>23190</v>
      </c>
      <c r="D10907" s="2" t="s">
        <v>16375</v>
      </c>
      <c r="E10907" s="2" t="s">
        <v>16376</v>
      </c>
      <c r="F10907" s="7" t="s">
        <v>6</v>
      </c>
      <c r="G10907" s="8" t="n">
        <f aca="false">G10891+1</f>
        <v>681</v>
      </c>
      <c r="H10907" s="1" t="s">
        <v>23</v>
      </c>
    </row>
    <row r="10908" customFormat="false" ht="15" hidden="false" customHeight="false" outlineLevel="0" collapsed="false">
      <c r="A10908" s="1" t="n">
        <f aca="false">A10907+1</f>
        <v>10904</v>
      </c>
      <c r="B10908" s="1" t="n">
        <f aca="false">B10907+1</f>
        <v>23191</v>
      </c>
      <c r="E10908" s="2" t="s">
        <v>16377</v>
      </c>
      <c r="F10908" s="7" t="s">
        <v>6</v>
      </c>
      <c r="G10908" s="8" t="n">
        <f aca="false">G10892+1</f>
        <v>681</v>
      </c>
      <c r="H10908" s="1" t="s">
        <v>25</v>
      </c>
    </row>
    <row r="10909" customFormat="false" ht="15" hidden="false" customHeight="false" outlineLevel="0" collapsed="false">
      <c r="A10909" s="1" t="n">
        <f aca="false">A10908+1</f>
        <v>10905</v>
      </c>
      <c r="B10909" s="1" t="n">
        <f aca="false">B10908+1</f>
        <v>23192</v>
      </c>
      <c r="D10909" s="2" t="s">
        <v>16378</v>
      </c>
      <c r="E10909" s="2" t="s">
        <v>16379</v>
      </c>
      <c r="F10909" s="7" t="s">
        <v>6</v>
      </c>
      <c r="G10909" s="8" t="n">
        <f aca="false">G10893+1</f>
        <v>681</v>
      </c>
      <c r="H10909" s="1" t="s">
        <v>28</v>
      </c>
    </row>
    <row r="10910" customFormat="false" ht="15" hidden="false" customHeight="false" outlineLevel="0" collapsed="false">
      <c r="A10910" s="1" t="n">
        <f aca="false">A10909+1</f>
        <v>10906</v>
      </c>
      <c r="B10910" s="1" t="n">
        <f aca="false">B10909+1</f>
        <v>23193</v>
      </c>
      <c r="E10910" s="2" t="s">
        <v>16380</v>
      </c>
      <c r="F10910" s="7" t="s">
        <v>6</v>
      </c>
      <c r="G10910" s="8" t="n">
        <f aca="false">G10894+1</f>
        <v>681</v>
      </c>
      <c r="H10910" s="1" t="s">
        <v>30</v>
      </c>
    </row>
    <row r="10911" customFormat="false" ht="15" hidden="false" customHeight="false" outlineLevel="0" collapsed="false">
      <c r="A10911" s="1" t="n">
        <f aca="false">A10910+1</f>
        <v>10907</v>
      </c>
      <c r="B10911" s="1" t="n">
        <f aca="false">B10910+1</f>
        <v>23194</v>
      </c>
      <c r="D10911" s="2" t="s">
        <v>16381</v>
      </c>
      <c r="E10911" s="2" t="s">
        <v>16382</v>
      </c>
      <c r="F10911" s="7" t="s">
        <v>6</v>
      </c>
      <c r="G10911" s="8" t="n">
        <f aca="false">G10895+1</f>
        <v>681</v>
      </c>
      <c r="H10911" s="1" t="s">
        <v>33</v>
      </c>
    </row>
    <row r="10912" customFormat="false" ht="15" hidden="false" customHeight="false" outlineLevel="0" collapsed="false">
      <c r="A10912" s="1" t="n">
        <f aca="false">A10911+1</f>
        <v>10908</v>
      </c>
      <c r="B10912" s="1" t="n">
        <f aca="false">B10911+1</f>
        <v>23195</v>
      </c>
      <c r="E10912" s="2" t="s">
        <v>16383</v>
      </c>
      <c r="F10912" s="7" t="s">
        <v>6</v>
      </c>
      <c r="G10912" s="8" t="n">
        <f aca="false">G10896+1</f>
        <v>681</v>
      </c>
      <c r="H10912" s="1" t="s">
        <v>35</v>
      </c>
    </row>
    <row r="10913" customFormat="false" ht="15" hidden="false" customHeight="false" outlineLevel="0" collapsed="false">
      <c r="A10913" s="1" t="n">
        <f aca="false">A10912+1</f>
        <v>10909</v>
      </c>
      <c r="B10913" s="1" t="n">
        <f aca="false">B10912+1</f>
        <v>23196</v>
      </c>
      <c r="D10913" s="2" t="s">
        <v>16384</v>
      </c>
      <c r="E10913" s="2" t="s">
        <v>16385</v>
      </c>
      <c r="F10913" s="7" t="s">
        <v>6</v>
      </c>
      <c r="G10913" s="8" t="n">
        <f aca="false">G10897+1</f>
        <v>681</v>
      </c>
      <c r="H10913" s="1" t="s">
        <v>38</v>
      </c>
    </row>
    <row r="10914" customFormat="false" ht="15" hidden="false" customHeight="false" outlineLevel="0" collapsed="false">
      <c r="A10914" s="1" t="n">
        <f aca="false">A10913+1</f>
        <v>10910</v>
      </c>
      <c r="B10914" s="1" t="n">
        <f aca="false">B10913+1</f>
        <v>23197</v>
      </c>
      <c r="E10914" s="2" t="s">
        <v>16386</v>
      </c>
      <c r="F10914" s="7" t="s">
        <v>6</v>
      </c>
      <c r="G10914" s="8" t="n">
        <f aca="false">G10898+1</f>
        <v>681</v>
      </c>
      <c r="H10914" s="1" t="s">
        <v>40</v>
      </c>
    </row>
    <row r="10915" customFormat="false" ht="15" hidden="false" customHeight="false" outlineLevel="0" collapsed="false">
      <c r="A10915" s="1" t="n">
        <f aca="false">A10914+1</f>
        <v>10911</v>
      </c>
      <c r="B10915" s="1" t="n">
        <f aca="false">B10914+1</f>
        <v>23198</v>
      </c>
      <c r="D10915" s="2" t="s">
        <v>16387</v>
      </c>
      <c r="E10915" s="2" t="s">
        <v>16388</v>
      </c>
      <c r="F10915" s="7" t="s">
        <v>6</v>
      </c>
      <c r="G10915" s="8" t="n">
        <f aca="false">G10899+1</f>
        <v>681</v>
      </c>
      <c r="H10915" s="1" t="s">
        <v>43</v>
      </c>
    </row>
    <row r="10916" customFormat="false" ht="15" hidden="false" customHeight="false" outlineLevel="0" collapsed="false">
      <c r="A10916" s="1" t="n">
        <f aca="false">A10915+1</f>
        <v>10912</v>
      </c>
      <c r="B10916" s="1" t="n">
        <f aca="false">B10915+1</f>
        <v>23199</v>
      </c>
      <c r="E10916" s="2" t="s">
        <v>16389</v>
      </c>
      <c r="F10916" s="7" t="s">
        <v>6</v>
      </c>
      <c r="G10916" s="8" t="n">
        <f aca="false">G10900+1</f>
        <v>681</v>
      </c>
      <c r="H10916" s="1" t="s">
        <v>45</v>
      </c>
    </row>
    <row r="10917" customFormat="false" ht="15" hidden="false" customHeight="false" outlineLevel="0" collapsed="false">
      <c r="A10917" s="1" t="n">
        <f aca="false">A10916+1</f>
        <v>10913</v>
      </c>
      <c r="B10917" s="1" t="n">
        <f aca="false">B10916+1</f>
        <v>23200</v>
      </c>
      <c r="D10917" s="2" t="s">
        <v>16390</v>
      </c>
      <c r="E10917" s="2" t="s">
        <v>16391</v>
      </c>
      <c r="F10917" s="7" t="s">
        <v>6</v>
      </c>
      <c r="G10917" s="8" t="n">
        <f aca="false">G10901+1</f>
        <v>682</v>
      </c>
      <c r="H10917" s="1" t="s">
        <v>8</v>
      </c>
    </row>
    <row r="10918" customFormat="false" ht="15" hidden="false" customHeight="false" outlineLevel="0" collapsed="false">
      <c r="A10918" s="1" t="n">
        <f aca="false">A10917+1</f>
        <v>10914</v>
      </c>
      <c r="B10918" s="1" t="n">
        <f aca="false">B10917+1</f>
        <v>23201</v>
      </c>
      <c r="E10918" s="2" t="s">
        <v>16392</v>
      </c>
      <c r="F10918" s="7" t="s">
        <v>6</v>
      </c>
      <c r="G10918" s="8" t="n">
        <f aca="false">G10902+1</f>
        <v>682</v>
      </c>
      <c r="H10918" s="1" t="s">
        <v>10</v>
      </c>
    </row>
    <row r="10919" customFormat="false" ht="15" hidden="false" customHeight="false" outlineLevel="0" collapsed="false">
      <c r="A10919" s="1" t="n">
        <f aca="false">A10918+1</f>
        <v>10915</v>
      </c>
      <c r="B10919" s="1" t="n">
        <f aca="false">B10918+1</f>
        <v>23202</v>
      </c>
      <c r="D10919" s="2" t="s">
        <v>16393</v>
      </c>
      <c r="E10919" s="2" t="s">
        <v>16394</v>
      </c>
      <c r="F10919" s="7" t="s">
        <v>6</v>
      </c>
      <c r="G10919" s="8" t="n">
        <f aca="false">G10903+1</f>
        <v>682</v>
      </c>
      <c r="H10919" s="1" t="s">
        <v>13</v>
      </c>
    </row>
    <row r="10920" customFormat="false" ht="15" hidden="false" customHeight="false" outlineLevel="0" collapsed="false">
      <c r="A10920" s="1" t="n">
        <f aca="false">A10919+1</f>
        <v>10916</v>
      </c>
      <c r="B10920" s="1" t="n">
        <f aca="false">B10919+1</f>
        <v>23203</v>
      </c>
      <c r="E10920" s="2" t="s">
        <v>16395</v>
      </c>
      <c r="F10920" s="7" t="s">
        <v>6</v>
      </c>
      <c r="G10920" s="8" t="n">
        <f aca="false">G10904+1</f>
        <v>682</v>
      </c>
      <c r="H10920" s="1" t="s">
        <v>15</v>
      </c>
    </row>
    <row r="10921" customFormat="false" ht="15" hidden="false" customHeight="false" outlineLevel="0" collapsed="false">
      <c r="A10921" s="1" t="n">
        <f aca="false">A10920+1</f>
        <v>10917</v>
      </c>
      <c r="B10921" s="1" t="n">
        <f aca="false">B10920+1</f>
        <v>23204</v>
      </c>
      <c r="D10921" s="2" t="s">
        <v>16396</v>
      </c>
      <c r="E10921" s="2" t="s">
        <v>16397</v>
      </c>
      <c r="F10921" s="7" t="s">
        <v>6</v>
      </c>
      <c r="G10921" s="8" t="n">
        <f aca="false">G10905+1</f>
        <v>682</v>
      </c>
      <c r="H10921" s="1" t="s">
        <v>18</v>
      </c>
    </row>
    <row r="10922" customFormat="false" ht="15" hidden="false" customHeight="false" outlineLevel="0" collapsed="false">
      <c r="A10922" s="1" t="n">
        <f aca="false">A10921+1</f>
        <v>10918</v>
      </c>
      <c r="B10922" s="1" t="n">
        <f aca="false">B10921+1</f>
        <v>23205</v>
      </c>
      <c r="E10922" s="2" t="s">
        <v>16398</v>
      </c>
      <c r="F10922" s="7" t="s">
        <v>6</v>
      </c>
      <c r="G10922" s="8" t="n">
        <f aca="false">G10906+1</f>
        <v>682</v>
      </c>
      <c r="H10922" s="1" t="s">
        <v>20</v>
      </c>
    </row>
    <row r="10923" customFormat="false" ht="15" hidden="false" customHeight="false" outlineLevel="0" collapsed="false">
      <c r="A10923" s="1" t="n">
        <f aca="false">A10922+1</f>
        <v>10919</v>
      </c>
      <c r="B10923" s="1" t="n">
        <f aca="false">B10922+1</f>
        <v>23206</v>
      </c>
      <c r="D10923" s="2" t="s">
        <v>16399</v>
      </c>
      <c r="E10923" s="2" t="s">
        <v>16400</v>
      </c>
      <c r="F10923" s="7" t="s">
        <v>6</v>
      </c>
      <c r="G10923" s="8" t="n">
        <f aca="false">G10907+1</f>
        <v>682</v>
      </c>
      <c r="H10923" s="1" t="s">
        <v>23</v>
      </c>
    </row>
    <row r="10924" customFormat="false" ht="15" hidden="false" customHeight="false" outlineLevel="0" collapsed="false">
      <c r="A10924" s="1" t="n">
        <f aca="false">A10923+1</f>
        <v>10920</v>
      </c>
      <c r="B10924" s="1" t="n">
        <f aca="false">B10923+1</f>
        <v>23207</v>
      </c>
      <c r="E10924" s="2" t="s">
        <v>16401</v>
      </c>
      <c r="F10924" s="7" t="s">
        <v>6</v>
      </c>
      <c r="G10924" s="8" t="n">
        <f aca="false">G10908+1</f>
        <v>682</v>
      </c>
      <c r="H10924" s="1" t="s">
        <v>25</v>
      </c>
    </row>
    <row r="10925" customFormat="false" ht="15" hidden="false" customHeight="false" outlineLevel="0" collapsed="false">
      <c r="A10925" s="1" t="n">
        <f aca="false">A10924+1</f>
        <v>10921</v>
      </c>
      <c r="B10925" s="1" t="n">
        <f aca="false">B10924+1</f>
        <v>23208</v>
      </c>
      <c r="D10925" s="2" t="s">
        <v>16402</v>
      </c>
      <c r="E10925" s="2" t="s">
        <v>16403</v>
      </c>
      <c r="F10925" s="7" t="s">
        <v>6</v>
      </c>
      <c r="G10925" s="8" t="n">
        <f aca="false">G10909+1</f>
        <v>682</v>
      </c>
      <c r="H10925" s="1" t="s">
        <v>28</v>
      </c>
    </row>
    <row r="10926" customFormat="false" ht="15" hidden="false" customHeight="false" outlineLevel="0" collapsed="false">
      <c r="A10926" s="1" t="n">
        <f aca="false">A10925+1</f>
        <v>10922</v>
      </c>
      <c r="B10926" s="1" t="n">
        <f aca="false">B10925+1</f>
        <v>23209</v>
      </c>
      <c r="E10926" s="2" t="s">
        <v>16404</v>
      </c>
      <c r="F10926" s="7" t="s">
        <v>6</v>
      </c>
      <c r="G10926" s="8" t="n">
        <f aca="false">G10910+1</f>
        <v>682</v>
      </c>
      <c r="H10926" s="1" t="s">
        <v>30</v>
      </c>
    </row>
    <row r="10927" customFormat="false" ht="15" hidden="false" customHeight="false" outlineLevel="0" collapsed="false">
      <c r="A10927" s="1" t="n">
        <f aca="false">A10926+1</f>
        <v>10923</v>
      </c>
      <c r="B10927" s="1" t="n">
        <f aca="false">B10926+1</f>
        <v>23210</v>
      </c>
      <c r="D10927" s="2" t="s">
        <v>16405</v>
      </c>
      <c r="E10927" s="2" t="s">
        <v>16406</v>
      </c>
      <c r="F10927" s="7" t="s">
        <v>6</v>
      </c>
      <c r="G10927" s="8" t="n">
        <f aca="false">G10911+1</f>
        <v>682</v>
      </c>
      <c r="H10927" s="1" t="s">
        <v>33</v>
      </c>
    </row>
    <row r="10928" customFormat="false" ht="15" hidden="false" customHeight="false" outlineLevel="0" collapsed="false">
      <c r="A10928" s="1" t="n">
        <f aca="false">A10927+1</f>
        <v>10924</v>
      </c>
      <c r="B10928" s="1" t="n">
        <f aca="false">B10927+1</f>
        <v>23211</v>
      </c>
      <c r="E10928" s="2" t="s">
        <v>16407</v>
      </c>
      <c r="F10928" s="7" t="s">
        <v>6</v>
      </c>
      <c r="G10928" s="8" t="n">
        <f aca="false">G10912+1</f>
        <v>682</v>
      </c>
      <c r="H10928" s="1" t="s">
        <v>35</v>
      </c>
    </row>
    <row r="10929" customFormat="false" ht="15" hidden="false" customHeight="false" outlineLevel="0" collapsed="false">
      <c r="A10929" s="1" t="n">
        <f aca="false">A10928+1</f>
        <v>10925</v>
      </c>
      <c r="B10929" s="1" t="n">
        <f aca="false">B10928+1</f>
        <v>23212</v>
      </c>
      <c r="D10929" s="2" t="s">
        <v>16408</v>
      </c>
      <c r="E10929" s="2" t="s">
        <v>16409</v>
      </c>
      <c r="F10929" s="7" t="s">
        <v>6</v>
      </c>
      <c r="G10929" s="8" t="n">
        <f aca="false">G10913+1</f>
        <v>682</v>
      </c>
      <c r="H10929" s="1" t="s">
        <v>38</v>
      </c>
    </row>
    <row r="10930" customFormat="false" ht="15" hidden="false" customHeight="false" outlineLevel="0" collapsed="false">
      <c r="A10930" s="1" t="n">
        <f aca="false">A10929+1</f>
        <v>10926</v>
      </c>
      <c r="B10930" s="1" t="n">
        <f aca="false">B10929+1</f>
        <v>23213</v>
      </c>
      <c r="E10930" s="2" t="s">
        <v>16410</v>
      </c>
      <c r="F10930" s="7" t="s">
        <v>6</v>
      </c>
      <c r="G10930" s="8" t="n">
        <f aca="false">G10914+1</f>
        <v>682</v>
      </c>
      <c r="H10930" s="1" t="s">
        <v>40</v>
      </c>
    </row>
    <row r="10931" customFormat="false" ht="15" hidden="false" customHeight="false" outlineLevel="0" collapsed="false">
      <c r="A10931" s="1" t="n">
        <f aca="false">A10930+1</f>
        <v>10927</v>
      </c>
      <c r="B10931" s="1" t="n">
        <f aca="false">B10930+1</f>
        <v>23214</v>
      </c>
      <c r="D10931" s="2" t="s">
        <v>16411</v>
      </c>
      <c r="E10931" s="2" t="s">
        <v>16412</v>
      </c>
      <c r="F10931" s="7" t="s">
        <v>6</v>
      </c>
      <c r="G10931" s="8" t="n">
        <f aca="false">G10915+1</f>
        <v>682</v>
      </c>
      <c r="H10931" s="1" t="s">
        <v>43</v>
      </c>
    </row>
    <row r="10932" customFormat="false" ht="15" hidden="false" customHeight="false" outlineLevel="0" collapsed="false">
      <c r="A10932" s="1" t="n">
        <f aca="false">A10931+1</f>
        <v>10928</v>
      </c>
      <c r="B10932" s="1" t="n">
        <f aca="false">B10931+1</f>
        <v>23215</v>
      </c>
      <c r="E10932" s="2" t="s">
        <v>16413</v>
      </c>
      <c r="F10932" s="7" t="s">
        <v>6</v>
      </c>
      <c r="G10932" s="8" t="n">
        <f aca="false">G10916+1</f>
        <v>682</v>
      </c>
      <c r="H10932" s="1" t="s">
        <v>45</v>
      </c>
    </row>
    <row r="10933" customFormat="false" ht="15" hidden="false" customHeight="false" outlineLevel="0" collapsed="false">
      <c r="A10933" s="1" t="n">
        <f aca="false">A10932+1</f>
        <v>10929</v>
      </c>
      <c r="B10933" s="1" t="n">
        <f aca="false">B10932+1</f>
        <v>23216</v>
      </c>
      <c r="D10933" s="2" t="s">
        <v>16414</v>
      </c>
      <c r="E10933" s="2" t="s">
        <v>16415</v>
      </c>
      <c r="F10933" s="7" t="s">
        <v>6</v>
      </c>
      <c r="G10933" s="8" t="n">
        <f aca="false">G10917+1</f>
        <v>683</v>
      </c>
      <c r="H10933" s="1" t="s">
        <v>8</v>
      </c>
    </row>
    <row r="10934" customFormat="false" ht="15" hidden="false" customHeight="false" outlineLevel="0" collapsed="false">
      <c r="A10934" s="1" t="n">
        <f aca="false">A10933+1</f>
        <v>10930</v>
      </c>
      <c r="B10934" s="1" t="n">
        <f aca="false">B10933+1</f>
        <v>23217</v>
      </c>
      <c r="E10934" s="2" t="s">
        <v>16416</v>
      </c>
      <c r="F10934" s="7" t="s">
        <v>6</v>
      </c>
      <c r="G10934" s="8" t="n">
        <f aca="false">G10918+1</f>
        <v>683</v>
      </c>
      <c r="H10934" s="1" t="s">
        <v>10</v>
      </c>
    </row>
    <row r="10935" customFormat="false" ht="15" hidden="false" customHeight="false" outlineLevel="0" collapsed="false">
      <c r="A10935" s="1" t="n">
        <f aca="false">A10934+1</f>
        <v>10931</v>
      </c>
      <c r="B10935" s="1" t="n">
        <f aca="false">B10934+1</f>
        <v>23218</v>
      </c>
      <c r="D10935" s="2" t="s">
        <v>16417</v>
      </c>
      <c r="E10935" s="2" t="s">
        <v>16418</v>
      </c>
      <c r="F10935" s="7" t="s">
        <v>6</v>
      </c>
      <c r="G10935" s="8" t="n">
        <f aca="false">G10919+1</f>
        <v>683</v>
      </c>
      <c r="H10935" s="1" t="s">
        <v>13</v>
      </c>
    </row>
    <row r="10936" customFormat="false" ht="15" hidden="false" customHeight="false" outlineLevel="0" collapsed="false">
      <c r="A10936" s="1" t="n">
        <f aca="false">A10935+1</f>
        <v>10932</v>
      </c>
      <c r="B10936" s="1" t="n">
        <f aca="false">B10935+1</f>
        <v>23219</v>
      </c>
      <c r="E10936" s="2" t="s">
        <v>16419</v>
      </c>
      <c r="F10936" s="7" t="s">
        <v>6</v>
      </c>
      <c r="G10936" s="8" t="n">
        <f aca="false">G10920+1</f>
        <v>683</v>
      </c>
      <c r="H10936" s="1" t="s">
        <v>15</v>
      </c>
    </row>
    <row r="10937" customFormat="false" ht="15" hidden="false" customHeight="false" outlineLevel="0" collapsed="false">
      <c r="A10937" s="1" t="n">
        <f aca="false">A10936+1</f>
        <v>10933</v>
      </c>
      <c r="B10937" s="1" t="n">
        <f aca="false">B10936+1</f>
        <v>23220</v>
      </c>
      <c r="D10937" s="2" t="s">
        <v>16420</v>
      </c>
      <c r="E10937" s="2" t="s">
        <v>16421</v>
      </c>
      <c r="F10937" s="7" t="s">
        <v>6</v>
      </c>
      <c r="G10937" s="8" t="n">
        <f aca="false">G10921+1</f>
        <v>683</v>
      </c>
      <c r="H10937" s="1" t="s">
        <v>18</v>
      </c>
    </row>
    <row r="10938" customFormat="false" ht="15" hidden="false" customHeight="false" outlineLevel="0" collapsed="false">
      <c r="A10938" s="1" t="n">
        <f aca="false">A10937+1</f>
        <v>10934</v>
      </c>
      <c r="B10938" s="1" t="n">
        <f aca="false">B10937+1</f>
        <v>23221</v>
      </c>
      <c r="E10938" s="2" t="s">
        <v>16422</v>
      </c>
      <c r="F10938" s="7" t="s">
        <v>6</v>
      </c>
      <c r="G10938" s="8" t="n">
        <f aca="false">G10922+1</f>
        <v>683</v>
      </c>
      <c r="H10938" s="1" t="s">
        <v>20</v>
      </c>
    </row>
    <row r="10939" customFormat="false" ht="15" hidden="false" customHeight="false" outlineLevel="0" collapsed="false">
      <c r="A10939" s="1" t="n">
        <f aca="false">A10938+1</f>
        <v>10935</v>
      </c>
      <c r="B10939" s="1" t="n">
        <f aca="false">B10938+1</f>
        <v>23222</v>
      </c>
      <c r="D10939" s="2" t="s">
        <v>16423</v>
      </c>
      <c r="E10939" s="2" t="s">
        <v>16424</v>
      </c>
      <c r="F10939" s="7" t="s">
        <v>6</v>
      </c>
      <c r="G10939" s="8" t="n">
        <f aca="false">G10923+1</f>
        <v>683</v>
      </c>
      <c r="H10939" s="1" t="s">
        <v>23</v>
      </c>
    </row>
    <row r="10940" customFormat="false" ht="15" hidden="false" customHeight="false" outlineLevel="0" collapsed="false">
      <c r="A10940" s="1" t="n">
        <f aca="false">A10939+1</f>
        <v>10936</v>
      </c>
      <c r="B10940" s="1" t="n">
        <f aca="false">B10939+1</f>
        <v>23223</v>
      </c>
      <c r="E10940" s="2" t="s">
        <v>16425</v>
      </c>
      <c r="F10940" s="7" t="s">
        <v>6</v>
      </c>
      <c r="G10940" s="8" t="n">
        <f aca="false">G10924+1</f>
        <v>683</v>
      </c>
      <c r="H10940" s="1" t="s">
        <v>25</v>
      </c>
    </row>
    <row r="10941" customFormat="false" ht="15" hidden="false" customHeight="false" outlineLevel="0" collapsed="false">
      <c r="A10941" s="1" t="n">
        <f aca="false">A10940+1</f>
        <v>10937</v>
      </c>
      <c r="B10941" s="1" t="n">
        <f aca="false">B10940+1</f>
        <v>23224</v>
      </c>
      <c r="D10941" s="2" t="s">
        <v>16426</v>
      </c>
      <c r="E10941" s="2" t="s">
        <v>16427</v>
      </c>
      <c r="F10941" s="7" t="s">
        <v>6</v>
      </c>
      <c r="G10941" s="8" t="n">
        <f aca="false">G10925+1</f>
        <v>683</v>
      </c>
      <c r="H10941" s="1" t="s">
        <v>28</v>
      </c>
    </row>
    <row r="10942" customFormat="false" ht="15" hidden="false" customHeight="false" outlineLevel="0" collapsed="false">
      <c r="A10942" s="1" t="n">
        <f aca="false">A10941+1</f>
        <v>10938</v>
      </c>
      <c r="B10942" s="1" t="n">
        <f aca="false">B10941+1</f>
        <v>23225</v>
      </c>
      <c r="E10942" s="2" t="s">
        <v>16428</v>
      </c>
      <c r="F10942" s="7" t="s">
        <v>6</v>
      </c>
      <c r="G10942" s="8" t="n">
        <f aca="false">G10926+1</f>
        <v>683</v>
      </c>
      <c r="H10942" s="1" t="s">
        <v>30</v>
      </c>
    </row>
    <row r="10943" customFormat="false" ht="15" hidden="false" customHeight="false" outlineLevel="0" collapsed="false">
      <c r="A10943" s="1" t="n">
        <f aca="false">A10942+1</f>
        <v>10939</v>
      </c>
      <c r="B10943" s="1" t="n">
        <f aca="false">B10942+1</f>
        <v>23226</v>
      </c>
      <c r="D10943" s="2" t="s">
        <v>16429</v>
      </c>
      <c r="E10943" s="2" t="s">
        <v>16430</v>
      </c>
      <c r="F10943" s="7" t="s">
        <v>6</v>
      </c>
      <c r="G10943" s="8" t="n">
        <f aca="false">G10927+1</f>
        <v>683</v>
      </c>
      <c r="H10943" s="1" t="s">
        <v>33</v>
      </c>
    </row>
    <row r="10944" customFormat="false" ht="15" hidden="false" customHeight="false" outlineLevel="0" collapsed="false">
      <c r="A10944" s="1" t="n">
        <f aca="false">A10943+1</f>
        <v>10940</v>
      </c>
      <c r="B10944" s="1" t="n">
        <f aca="false">B10943+1</f>
        <v>23227</v>
      </c>
      <c r="E10944" s="2" t="s">
        <v>16431</v>
      </c>
      <c r="F10944" s="7" t="s">
        <v>6</v>
      </c>
      <c r="G10944" s="8" t="n">
        <f aca="false">G10928+1</f>
        <v>683</v>
      </c>
      <c r="H10944" s="1" t="s">
        <v>35</v>
      </c>
    </row>
    <row r="10945" customFormat="false" ht="15" hidden="false" customHeight="false" outlineLevel="0" collapsed="false">
      <c r="A10945" s="1" t="n">
        <f aca="false">A10944+1</f>
        <v>10941</v>
      </c>
      <c r="B10945" s="1" t="n">
        <f aca="false">B10944+1</f>
        <v>23228</v>
      </c>
      <c r="D10945" s="2" t="s">
        <v>16432</v>
      </c>
      <c r="E10945" s="2" t="s">
        <v>16433</v>
      </c>
      <c r="F10945" s="7" t="s">
        <v>6</v>
      </c>
      <c r="G10945" s="8" t="n">
        <f aca="false">G10929+1</f>
        <v>683</v>
      </c>
      <c r="H10945" s="1" t="s">
        <v>38</v>
      </c>
    </row>
    <row r="10946" customFormat="false" ht="15" hidden="false" customHeight="false" outlineLevel="0" collapsed="false">
      <c r="A10946" s="1" t="n">
        <f aca="false">A10945+1</f>
        <v>10942</v>
      </c>
      <c r="B10946" s="1" t="n">
        <f aca="false">B10945+1</f>
        <v>23229</v>
      </c>
      <c r="E10946" s="2" t="s">
        <v>16434</v>
      </c>
      <c r="F10946" s="7" t="s">
        <v>6</v>
      </c>
      <c r="G10946" s="8" t="n">
        <f aca="false">G10930+1</f>
        <v>683</v>
      </c>
      <c r="H10946" s="1" t="s">
        <v>40</v>
      </c>
    </row>
    <row r="10947" customFormat="false" ht="15" hidden="false" customHeight="false" outlineLevel="0" collapsed="false">
      <c r="A10947" s="1" t="n">
        <f aca="false">A10946+1</f>
        <v>10943</v>
      </c>
      <c r="B10947" s="1" t="n">
        <f aca="false">B10946+1</f>
        <v>23230</v>
      </c>
      <c r="D10947" s="2" t="s">
        <v>16435</v>
      </c>
      <c r="E10947" s="2" t="s">
        <v>16436</v>
      </c>
      <c r="F10947" s="7" t="s">
        <v>6</v>
      </c>
      <c r="G10947" s="8" t="n">
        <f aca="false">G10931+1</f>
        <v>683</v>
      </c>
      <c r="H10947" s="1" t="s">
        <v>43</v>
      </c>
    </row>
    <row r="10948" customFormat="false" ht="15" hidden="false" customHeight="false" outlineLevel="0" collapsed="false">
      <c r="A10948" s="1" t="n">
        <f aca="false">A10947+1</f>
        <v>10944</v>
      </c>
      <c r="B10948" s="1" t="n">
        <f aca="false">B10947+1</f>
        <v>23231</v>
      </c>
      <c r="E10948" s="2" t="s">
        <v>16437</v>
      </c>
      <c r="F10948" s="7" t="s">
        <v>6</v>
      </c>
      <c r="G10948" s="8" t="n">
        <f aca="false">G10932+1</f>
        <v>683</v>
      </c>
      <c r="H10948" s="1" t="s">
        <v>45</v>
      </c>
    </row>
    <row r="10949" customFormat="false" ht="15" hidden="false" customHeight="false" outlineLevel="0" collapsed="false">
      <c r="A10949" s="1" t="n">
        <f aca="false">A10948+1</f>
        <v>10945</v>
      </c>
      <c r="B10949" s="1" t="n">
        <f aca="false">B10948+1</f>
        <v>23232</v>
      </c>
      <c r="D10949" s="2" t="s">
        <v>16438</v>
      </c>
      <c r="E10949" s="2" t="s">
        <v>16439</v>
      </c>
      <c r="F10949" s="7" t="s">
        <v>6</v>
      </c>
      <c r="G10949" s="8" t="n">
        <f aca="false">G10933+1</f>
        <v>684</v>
      </c>
      <c r="H10949" s="1" t="s">
        <v>8</v>
      </c>
    </row>
    <row r="10950" customFormat="false" ht="15" hidden="false" customHeight="false" outlineLevel="0" collapsed="false">
      <c r="A10950" s="1" t="n">
        <f aca="false">A10949+1</f>
        <v>10946</v>
      </c>
      <c r="B10950" s="1" t="n">
        <f aca="false">B10949+1</f>
        <v>23233</v>
      </c>
      <c r="E10950" s="2" t="s">
        <v>16440</v>
      </c>
      <c r="F10950" s="7" t="s">
        <v>6</v>
      </c>
      <c r="G10950" s="8" t="n">
        <f aca="false">G10934+1</f>
        <v>684</v>
      </c>
      <c r="H10950" s="1" t="s">
        <v>10</v>
      </c>
    </row>
    <row r="10951" customFormat="false" ht="15" hidden="false" customHeight="false" outlineLevel="0" collapsed="false">
      <c r="A10951" s="1" t="n">
        <f aca="false">A10950+1</f>
        <v>10947</v>
      </c>
      <c r="B10951" s="1" t="n">
        <f aca="false">B10950+1</f>
        <v>23234</v>
      </c>
      <c r="D10951" s="2" t="s">
        <v>16441</v>
      </c>
      <c r="E10951" s="2" t="s">
        <v>16442</v>
      </c>
      <c r="F10951" s="7" t="s">
        <v>6</v>
      </c>
      <c r="G10951" s="8" t="n">
        <f aca="false">G10935+1</f>
        <v>684</v>
      </c>
      <c r="H10951" s="1" t="s">
        <v>13</v>
      </c>
    </row>
    <row r="10952" customFormat="false" ht="15" hidden="false" customHeight="false" outlineLevel="0" collapsed="false">
      <c r="A10952" s="1" t="n">
        <f aca="false">A10951+1</f>
        <v>10948</v>
      </c>
      <c r="B10952" s="1" t="n">
        <f aca="false">B10951+1</f>
        <v>23235</v>
      </c>
      <c r="E10952" s="2" t="s">
        <v>16443</v>
      </c>
      <c r="F10952" s="7" t="s">
        <v>6</v>
      </c>
      <c r="G10952" s="8" t="n">
        <f aca="false">G10936+1</f>
        <v>684</v>
      </c>
      <c r="H10952" s="1" t="s">
        <v>15</v>
      </c>
    </row>
    <row r="10953" customFormat="false" ht="15" hidden="false" customHeight="false" outlineLevel="0" collapsed="false">
      <c r="A10953" s="1" t="n">
        <f aca="false">A10952+1</f>
        <v>10949</v>
      </c>
      <c r="B10953" s="1" t="n">
        <f aca="false">B10952+1</f>
        <v>23236</v>
      </c>
      <c r="D10953" s="2" t="s">
        <v>16444</v>
      </c>
      <c r="E10953" s="2" t="s">
        <v>16445</v>
      </c>
      <c r="F10953" s="7" t="s">
        <v>6</v>
      </c>
      <c r="G10953" s="8" t="n">
        <f aca="false">G10937+1</f>
        <v>684</v>
      </c>
      <c r="H10953" s="1" t="s">
        <v>18</v>
      </c>
    </row>
    <row r="10954" customFormat="false" ht="15" hidden="false" customHeight="false" outlineLevel="0" collapsed="false">
      <c r="A10954" s="1" t="n">
        <f aca="false">A10953+1</f>
        <v>10950</v>
      </c>
      <c r="B10954" s="1" t="n">
        <f aca="false">B10953+1</f>
        <v>23237</v>
      </c>
      <c r="E10954" s="2" t="s">
        <v>16446</v>
      </c>
      <c r="F10954" s="7" t="s">
        <v>6</v>
      </c>
      <c r="G10954" s="8" t="n">
        <f aca="false">G10938+1</f>
        <v>684</v>
      </c>
      <c r="H10954" s="1" t="s">
        <v>20</v>
      </c>
    </row>
    <row r="10955" customFormat="false" ht="15" hidden="false" customHeight="false" outlineLevel="0" collapsed="false">
      <c r="A10955" s="1" t="n">
        <f aca="false">A10954+1</f>
        <v>10951</v>
      </c>
      <c r="B10955" s="1" t="n">
        <f aca="false">B10954+1</f>
        <v>23238</v>
      </c>
      <c r="D10955" s="2" t="s">
        <v>16447</v>
      </c>
      <c r="E10955" s="2" t="s">
        <v>16448</v>
      </c>
      <c r="F10955" s="7" t="s">
        <v>6</v>
      </c>
      <c r="G10955" s="8" t="n">
        <f aca="false">G10939+1</f>
        <v>684</v>
      </c>
      <c r="H10955" s="1" t="s">
        <v>23</v>
      </c>
    </row>
    <row r="10956" customFormat="false" ht="15" hidden="false" customHeight="false" outlineLevel="0" collapsed="false">
      <c r="A10956" s="1" t="n">
        <f aca="false">A10955+1</f>
        <v>10952</v>
      </c>
      <c r="B10956" s="1" t="n">
        <f aca="false">B10955+1</f>
        <v>23239</v>
      </c>
      <c r="E10956" s="2" t="s">
        <v>16449</v>
      </c>
      <c r="F10956" s="7" t="s">
        <v>6</v>
      </c>
      <c r="G10956" s="8" t="n">
        <f aca="false">G10940+1</f>
        <v>684</v>
      </c>
      <c r="H10956" s="1" t="s">
        <v>25</v>
      </c>
    </row>
    <row r="10957" customFormat="false" ht="15" hidden="false" customHeight="false" outlineLevel="0" collapsed="false">
      <c r="A10957" s="1" t="n">
        <f aca="false">A10956+1</f>
        <v>10953</v>
      </c>
      <c r="B10957" s="1" t="n">
        <f aca="false">B10956+1</f>
        <v>23240</v>
      </c>
      <c r="D10957" s="2" t="s">
        <v>16450</v>
      </c>
      <c r="E10957" s="2" t="s">
        <v>16451</v>
      </c>
      <c r="F10957" s="7" t="s">
        <v>6</v>
      </c>
      <c r="G10957" s="8" t="n">
        <f aca="false">G10941+1</f>
        <v>684</v>
      </c>
      <c r="H10957" s="1" t="s">
        <v>28</v>
      </c>
    </row>
    <row r="10958" customFormat="false" ht="15" hidden="false" customHeight="false" outlineLevel="0" collapsed="false">
      <c r="A10958" s="1" t="n">
        <f aca="false">A10957+1</f>
        <v>10954</v>
      </c>
      <c r="B10958" s="1" t="n">
        <f aca="false">B10957+1</f>
        <v>23241</v>
      </c>
      <c r="E10958" s="2" t="s">
        <v>16452</v>
      </c>
      <c r="F10958" s="7" t="s">
        <v>6</v>
      </c>
      <c r="G10958" s="8" t="n">
        <f aca="false">G10942+1</f>
        <v>684</v>
      </c>
      <c r="H10958" s="1" t="s">
        <v>30</v>
      </c>
    </row>
    <row r="10959" customFormat="false" ht="15" hidden="false" customHeight="false" outlineLevel="0" collapsed="false">
      <c r="A10959" s="1" t="n">
        <f aca="false">A10958+1</f>
        <v>10955</v>
      </c>
      <c r="B10959" s="1" t="n">
        <f aca="false">B10958+1</f>
        <v>23242</v>
      </c>
      <c r="D10959" s="2" t="s">
        <v>16453</v>
      </c>
      <c r="E10959" s="2" t="s">
        <v>16454</v>
      </c>
      <c r="F10959" s="7" t="s">
        <v>6</v>
      </c>
      <c r="G10959" s="8" t="n">
        <f aca="false">G10943+1</f>
        <v>684</v>
      </c>
      <c r="H10959" s="1" t="s">
        <v>33</v>
      </c>
    </row>
    <row r="10960" customFormat="false" ht="15" hidden="false" customHeight="false" outlineLevel="0" collapsed="false">
      <c r="A10960" s="1" t="n">
        <f aca="false">A10959+1</f>
        <v>10956</v>
      </c>
      <c r="B10960" s="1" t="n">
        <f aca="false">B10959+1</f>
        <v>23243</v>
      </c>
      <c r="E10960" s="2" t="s">
        <v>16455</v>
      </c>
      <c r="F10960" s="7" t="s">
        <v>6</v>
      </c>
      <c r="G10960" s="8" t="n">
        <f aca="false">G10944+1</f>
        <v>684</v>
      </c>
      <c r="H10960" s="1" t="s">
        <v>35</v>
      </c>
    </row>
    <row r="10961" customFormat="false" ht="15" hidden="false" customHeight="false" outlineLevel="0" collapsed="false">
      <c r="A10961" s="1" t="n">
        <f aca="false">A10960+1</f>
        <v>10957</v>
      </c>
      <c r="B10961" s="1" t="n">
        <f aca="false">B10960+1</f>
        <v>23244</v>
      </c>
      <c r="D10961" s="2" t="s">
        <v>16456</v>
      </c>
      <c r="E10961" s="2" t="s">
        <v>16457</v>
      </c>
      <c r="F10961" s="7" t="s">
        <v>6</v>
      </c>
      <c r="G10961" s="8" t="n">
        <f aca="false">G10945+1</f>
        <v>684</v>
      </c>
      <c r="H10961" s="1" t="s">
        <v>38</v>
      </c>
    </row>
    <row r="10962" customFormat="false" ht="15" hidden="false" customHeight="false" outlineLevel="0" collapsed="false">
      <c r="A10962" s="1" t="n">
        <f aca="false">A10961+1</f>
        <v>10958</v>
      </c>
      <c r="B10962" s="1" t="n">
        <f aca="false">B10961+1</f>
        <v>23245</v>
      </c>
      <c r="E10962" s="2" t="s">
        <v>16458</v>
      </c>
      <c r="F10962" s="7" t="s">
        <v>6</v>
      </c>
      <c r="G10962" s="8" t="n">
        <f aca="false">G10946+1</f>
        <v>684</v>
      </c>
      <c r="H10962" s="1" t="s">
        <v>40</v>
      </c>
    </row>
    <row r="10963" customFormat="false" ht="15" hidden="false" customHeight="false" outlineLevel="0" collapsed="false">
      <c r="A10963" s="1" t="n">
        <f aca="false">A10962+1</f>
        <v>10959</v>
      </c>
      <c r="B10963" s="1" t="n">
        <f aca="false">B10962+1</f>
        <v>23246</v>
      </c>
      <c r="D10963" s="2" t="s">
        <v>16459</v>
      </c>
      <c r="E10963" s="2" t="s">
        <v>16460</v>
      </c>
      <c r="F10963" s="7" t="s">
        <v>6</v>
      </c>
      <c r="G10963" s="8" t="n">
        <f aca="false">G10947+1</f>
        <v>684</v>
      </c>
      <c r="H10963" s="1" t="s">
        <v>43</v>
      </c>
    </row>
    <row r="10964" customFormat="false" ht="15" hidden="false" customHeight="false" outlineLevel="0" collapsed="false">
      <c r="A10964" s="1" t="n">
        <f aca="false">A10963+1</f>
        <v>10960</v>
      </c>
      <c r="B10964" s="1" t="n">
        <f aca="false">B10963+1</f>
        <v>23247</v>
      </c>
      <c r="E10964" s="2" t="s">
        <v>16461</v>
      </c>
      <c r="F10964" s="7" t="s">
        <v>6</v>
      </c>
      <c r="G10964" s="8" t="n">
        <f aca="false">G10948+1</f>
        <v>684</v>
      </c>
      <c r="H10964" s="1" t="s">
        <v>45</v>
      </c>
    </row>
    <row r="10965" customFormat="false" ht="15" hidden="false" customHeight="false" outlineLevel="0" collapsed="false">
      <c r="A10965" s="1" t="n">
        <f aca="false">A10964+1</f>
        <v>10961</v>
      </c>
      <c r="B10965" s="1" t="n">
        <f aca="false">B10964+1</f>
        <v>23248</v>
      </c>
      <c r="D10965" s="2" t="s">
        <v>16462</v>
      </c>
      <c r="E10965" s="2" t="s">
        <v>16463</v>
      </c>
      <c r="F10965" s="7" t="s">
        <v>6</v>
      </c>
      <c r="G10965" s="8" t="n">
        <f aca="false">G10949+1</f>
        <v>685</v>
      </c>
      <c r="H10965" s="1" t="s">
        <v>8</v>
      </c>
    </row>
    <row r="10966" customFormat="false" ht="15" hidden="false" customHeight="false" outlineLevel="0" collapsed="false">
      <c r="A10966" s="1" t="n">
        <f aca="false">A10965+1</f>
        <v>10962</v>
      </c>
      <c r="B10966" s="1" t="n">
        <f aca="false">B10965+1</f>
        <v>23249</v>
      </c>
      <c r="E10966" s="2" t="s">
        <v>16464</v>
      </c>
      <c r="F10966" s="7" t="s">
        <v>6</v>
      </c>
      <c r="G10966" s="8" t="n">
        <f aca="false">G10950+1</f>
        <v>685</v>
      </c>
      <c r="H10966" s="1" t="s">
        <v>10</v>
      </c>
    </row>
    <row r="10967" customFormat="false" ht="15" hidden="false" customHeight="false" outlineLevel="0" collapsed="false">
      <c r="A10967" s="1" t="n">
        <f aca="false">A10966+1</f>
        <v>10963</v>
      </c>
      <c r="B10967" s="1" t="n">
        <f aca="false">B10966+1</f>
        <v>23250</v>
      </c>
      <c r="D10967" s="2" t="s">
        <v>16465</v>
      </c>
      <c r="E10967" s="2" t="s">
        <v>16466</v>
      </c>
      <c r="F10967" s="7" t="s">
        <v>6</v>
      </c>
      <c r="G10967" s="8" t="n">
        <f aca="false">G10951+1</f>
        <v>685</v>
      </c>
      <c r="H10967" s="1" t="s">
        <v>13</v>
      </c>
    </row>
    <row r="10968" customFormat="false" ht="15" hidden="false" customHeight="false" outlineLevel="0" collapsed="false">
      <c r="A10968" s="1" t="n">
        <f aca="false">A10967+1</f>
        <v>10964</v>
      </c>
      <c r="B10968" s="1" t="n">
        <f aca="false">B10967+1</f>
        <v>23251</v>
      </c>
      <c r="E10968" s="2" t="s">
        <v>16467</v>
      </c>
      <c r="F10968" s="7" t="s">
        <v>6</v>
      </c>
      <c r="G10968" s="8" t="n">
        <f aca="false">G10952+1</f>
        <v>685</v>
      </c>
      <c r="H10968" s="1" t="s">
        <v>15</v>
      </c>
    </row>
    <row r="10969" customFormat="false" ht="15" hidden="false" customHeight="false" outlineLevel="0" collapsed="false">
      <c r="A10969" s="1" t="n">
        <f aca="false">A10968+1</f>
        <v>10965</v>
      </c>
      <c r="B10969" s="1" t="n">
        <f aca="false">B10968+1</f>
        <v>23252</v>
      </c>
      <c r="D10969" s="2" t="s">
        <v>16468</v>
      </c>
      <c r="E10969" s="2" t="s">
        <v>16469</v>
      </c>
      <c r="F10969" s="7" t="s">
        <v>6</v>
      </c>
      <c r="G10969" s="8" t="n">
        <f aca="false">G10953+1</f>
        <v>685</v>
      </c>
      <c r="H10969" s="1" t="s">
        <v>18</v>
      </c>
    </row>
    <row r="10970" customFormat="false" ht="15" hidden="false" customHeight="false" outlineLevel="0" collapsed="false">
      <c r="A10970" s="1" t="n">
        <f aca="false">A10969+1</f>
        <v>10966</v>
      </c>
      <c r="B10970" s="1" t="n">
        <f aca="false">B10969+1</f>
        <v>23253</v>
      </c>
      <c r="E10970" s="2" t="s">
        <v>16470</v>
      </c>
      <c r="F10970" s="7" t="s">
        <v>6</v>
      </c>
      <c r="G10970" s="8" t="n">
        <f aca="false">G10954+1</f>
        <v>685</v>
      </c>
      <c r="H10970" s="1" t="s">
        <v>20</v>
      </c>
    </row>
    <row r="10971" customFormat="false" ht="15" hidden="false" customHeight="false" outlineLevel="0" collapsed="false">
      <c r="A10971" s="1" t="n">
        <f aca="false">A10970+1</f>
        <v>10967</v>
      </c>
      <c r="B10971" s="1" t="n">
        <f aca="false">B10970+1</f>
        <v>23254</v>
      </c>
      <c r="D10971" s="2" t="s">
        <v>16471</v>
      </c>
      <c r="E10971" s="2" t="s">
        <v>16472</v>
      </c>
      <c r="F10971" s="7" t="s">
        <v>6</v>
      </c>
      <c r="G10971" s="8" t="n">
        <f aca="false">G10955+1</f>
        <v>685</v>
      </c>
      <c r="H10971" s="1" t="s">
        <v>23</v>
      </c>
    </row>
    <row r="10972" customFormat="false" ht="15" hidden="false" customHeight="false" outlineLevel="0" collapsed="false">
      <c r="A10972" s="1" t="n">
        <f aca="false">A10971+1</f>
        <v>10968</v>
      </c>
      <c r="B10972" s="1" t="n">
        <f aca="false">B10971+1</f>
        <v>23255</v>
      </c>
      <c r="E10972" s="2" t="s">
        <v>16473</v>
      </c>
      <c r="F10972" s="7" t="s">
        <v>6</v>
      </c>
      <c r="G10972" s="8" t="n">
        <f aca="false">G10956+1</f>
        <v>685</v>
      </c>
      <c r="H10972" s="1" t="s">
        <v>25</v>
      </c>
    </row>
    <row r="10973" customFormat="false" ht="15" hidden="false" customHeight="false" outlineLevel="0" collapsed="false">
      <c r="A10973" s="1" t="n">
        <f aca="false">A10972+1</f>
        <v>10969</v>
      </c>
      <c r="B10973" s="1" t="n">
        <f aca="false">B10972+1</f>
        <v>23256</v>
      </c>
      <c r="D10973" s="2" t="s">
        <v>16474</v>
      </c>
      <c r="E10973" s="2" t="s">
        <v>16475</v>
      </c>
      <c r="F10973" s="7" t="s">
        <v>6</v>
      </c>
      <c r="G10973" s="8" t="n">
        <f aca="false">G10957+1</f>
        <v>685</v>
      </c>
      <c r="H10973" s="1" t="s">
        <v>28</v>
      </c>
    </row>
    <row r="10974" customFormat="false" ht="15" hidden="false" customHeight="false" outlineLevel="0" collapsed="false">
      <c r="A10974" s="1" t="n">
        <f aca="false">A10973+1</f>
        <v>10970</v>
      </c>
      <c r="B10974" s="1" t="n">
        <f aca="false">B10973+1</f>
        <v>23257</v>
      </c>
      <c r="E10974" s="2" t="s">
        <v>16476</v>
      </c>
      <c r="F10974" s="7" t="s">
        <v>6</v>
      </c>
      <c r="G10974" s="8" t="n">
        <f aca="false">G10958+1</f>
        <v>685</v>
      </c>
      <c r="H10974" s="1" t="s">
        <v>30</v>
      </c>
    </row>
    <row r="10975" customFormat="false" ht="15" hidden="false" customHeight="false" outlineLevel="0" collapsed="false">
      <c r="A10975" s="1" t="n">
        <f aca="false">A10974+1</f>
        <v>10971</v>
      </c>
      <c r="B10975" s="1" t="n">
        <f aca="false">B10974+1</f>
        <v>23258</v>
      </c>
      <c r="D10975" s="2" t="s">
        <v>16477</v>
      </c>
      <c r="E10975" s="2" t="s">
        <v>16478</v>
      </c>
      <c r="F10975" s="7" t="s">
        <v>6</v>
      </c>
      <c r="G10975" s="8" t="n">
        <f aca="false">G10959+1</f>
        <v>685</v>
      </c>
      <c r="H10975" s="1" t="s">
        <v>33</v>
      </c>
    </row>
    <row r="10976" customFormat="false" ht="15" hidden="false" customHeight="false" outlineLevel="0" collapsed="false">
      <c r="A10976" s="1" t="n">
        <f aca="false">A10975+1</f>
        <v>10972</v>
      </c>
      <c r="B10976" s="1" t="n">
        <f aca="false">B10975+1</f>
        <v>23259</v>
      </c>
      <c r="E10976" s="2" t="s">
        <v>16479</v>
      </c>
      <c r="F10976" s="7" t="s">
        <v>6</v>
      </c>
      <c r="G10976" s="8" t="n">
        <f aca="false">G10960+1</f>
        <v>685</v>
      </c>
      <c r="H10976" s="1" t="s">
        <v>35</v>
      </c>
    </row>
    <row r="10977" customFormat="false" ht="15" hidden="false" customHeight="false" outlineLevel="0" collapsed="false">
      <c r="A10977" s="1" t="n">
        <f aca="false">A10976+1</f>
        <v>10973</v>
      </c>
      <c r="B10977" s="1" t="n">
        <f aca="false">B10976+1</f>
        <v>23260</v>
      </c>
      <c r="D10977" s="2" t="s">
        <v>16480</v>
      </c>
      <c r="E10977" s="2" t="s">
        <v>16481</v>
      </c>
      <c r="F10977" s="7" t="s">
        <v>6</v>
      </c>
      <c r="G10977" s="8" t="n">
        <f aca="false">G10961+1</f>
        <v>685</v>
      </c>
      <c r="H10977" s="1" t="s">
        <v>38</v>
      </c>
    </row>
    <row r="10978" customFormat="false" ht="15" hidden="false" customHeight="false" outlineLevel="0" collapsed="false">
      <c r="A10978" s="1" t="n">
        <f aca="false">A10977+1</f>
        <v>10974</v>
      </c>
      <c r="B10978" s="1" t="n">
        <f aca="false">B10977+1</f>
        <v>23261</v>
      </c>
      <c r="E10978" s="2" t="s">
        <v>16482</v>
      </c>
      <c r="F10978" s="7" t="s">
        <v>6</v>
      </c>
      <c r="G10978" s="8" t="n">
        <f aca="false">G10962+1</f>
        <v>685</v>
      </c>
      <c r="H10978" s="1" t="s">
        <v>40</v>
      </c>
    </row>
    <row r="10979" customFormat="false" ht="15" hidden="false" customHeight="false" outlineLevel="0" collapsed="false">
      <c r="A10979" s="1" t="n">
        <f aca="false">A10978+1</f>
        <v>10975</v>
      </c>
      <c r="B10979" s="1" t="n">
        <f aca="false">B10978+1</f>
        <v>23262</v>
      </c>
      <c r="D10979" s="2" t="s">
        <v>16483</v>
      </c>
      <c r="E10979" s="2" t="s">
        <v>16484</v>
      </c>
      <c r="F10979" s="7" t="s">
        <v>6</v>
      </c>
      <c r="G10979" s="8" t="n">
        <f aca="false">G10963+1</f>
        <v>685</v>
      </c>
      <c r="H10979" s="1" t="s">
        <v>43</v>
      </c>
    </row>
    <row r="10980" customFormat="false" ht="15" hidden="false" customHeight="false" outlineLevel="0" collapsed="false">
      <c r="A10980" s="1" t="n">
        <f aca="false">A10979+1</f>
        <v>10976</v>
      </c>
      <c r="B10980" s="1" t="n">
        <f aca="false">B10979+1</f>
        <v>23263</v>
      </c>
      <c r="E10980" s="2" t="s">
        <v>16485</v>
      </c>
      <c r="F10980" s="7" t="s">
        <v>6</v>
      </c>
      <c r="G10980" s="8" t="n">
        <f aca="false">G10964+1</f>
        <v>685</v>
      </c>
      <c r="H10980" s="1" t="s">
        <v>45</v>
      </c>
    </row>
    <row r="10981" customFormat="false" ht="15" hidden="false" customHeight="false" outlineLevel="0" collapsed="false">
      <c r="A10981" s="1" t="n">
        <f aca="false">A10980+1</f>
        <v>10977</v>
      </c>
      <c r="B10981" s="1" t="n">
        <f aca="false">B10980+1</f>
        <v>23264</v>
      </c>
      <c r="D10981" s="2" t="s">
        <v>16486</v>
      </c>
      <c r="E10981" s="2" t="s">
        <v>16487</v>
      </c>
      <c r="F10981" s="7" t="s">
        <v>6</v>
      </c>
      <c r="G10981" s="8" t="n">
        <f aca="false">G10965+1</f>
        <v>686</v>
      </c>
      <c r="H10981" s="1" t="s">
        <v>8</v>
      </c>
    </row>
    <row r="10982" customFormat="false" ht="15" hidden="false" customHeight="false" outlineLevel="0" collapsed="false">
      <c r="A10982" s="1" t="n">
        <f aca="false">A10981+1</f>
        <v>10978</v>
      </c>
      <c r="B10982" s="1" t="n">
        <f aca="false">B10981+1</f>
        <v>23265</v>
      </c>
      <c r="E10982" s="2" t="s">
        <v>16488</v>
      </c>
      <c r="F10982" s="7" t="s">
        <v>6</v>
      </c>
      <c r="G10982" s="8" t="n">
        <f aca="false">G10966+1</f>
        <v>686</v>
      </c>
      <c r="H10982" s="1" t="s">
        <v>10</v>
      </c>
    </row>
    <row r="10983" customFormat="false" ht="15" hidden="false" customHeight="false" outlineLevel="0" collapsed="false">
      <c r="A10983" s="1" t="n">
        <f aca="false">A10982+1</f>
        <v>10979</v>
      </c>
      <c r="B10983" s="1" t="n">
        <f aca="false">B10982+1</f>
        <v>23266</v>
      </c>
      <c r="D10983" s="2" t="s">
        <v>16489</v>
      </c>
      <c r="E10983" s="2" t="s">
        <v>16490</v>
      </c>
      <c r="F10983" s="7" t="s">
        <v>6</v>
      </c>
      <c r="G10983" s="8" t="n">
        <f aca="false">G10967+1</f>
        <v>686</v>
      </c>
      <c r="H10983" s="1" t="s">
        <v>13</v>
      </c>
    </row>
    <row r="10984" customFormat="false" ht="15" hidden="false" customHeight="false" outlineLevel="0" collapsed="false">
      <c r="A10984" s="1" t="n">
        <f aca="false">A10983+1</f>
        <v>10980</v>
      </c>
      <c r="B10984" s="1" t="n">
        <f aca="false">B10983+1</f>
        <v>23267</v>
      </c>
      <c r="E10984" s="2" t="s">
        <v>16491</v>
      </c>
      <c r="F10984" s="7" t="s">
        <v>6</v>
      </c>
      <c r="G10984" s="8" t="n">
        <f aca="false">G10968+1</f>
        <v>686</v>
      </c>
      <c r="H10984" s="1" t="s">
        <v>15</v>
      </c>
    </row>
    <row r="10985" customFormat="false" ht="15" hidden="false" customHeight="false" outlineLevel="0" collapsed="false">
      <c r="A10985" s="1" t="n">
        <f aca="false">A10984+1</f>
        <v>10981</v>
      </c>
      <c r="B10985" s="1" t="n">
        <f aca="false">B10984+1</f>
        <v>23268</v>
      </c>
      <c r="D10985" s="2" t="s">
        <v>16492</v>
      </c>
      <c r="E10985" s="2" t="s">
        <v>16493</v>
      </c>
      <c r="F10985" s="7" t="s">
        <v>6</v>
      </c>
      <c r="G10985" s="8" t="n">
        <f aca="false">G10969+1</f>
        <v>686</v>
      </c>
      <c r="H10985" s="1" t="s">
        <v>18</v>
      </c>
    </row>
    <row r="10986" customFormat="false" ht="15" hidden="false" customHeight="false" outlineLevel="0" collapsed="false">
      <c r="A10986" s="1" t="n">
        <f aca="false">A10985+1</f>
        <v>10982</v>
      </c>
      <c r="B10986" s="1" t="n">
        <f aca="false">B10985+1</f>
        <v>23269</v>
      </c>
      <c r="E10986" s="2" t="s">
        <v>16494</v>
      </c>
      <c r="F10986" s="7" t="s">
        <v>6</v>
      </c>
      <c r="G10986" s="8" t="n">
        <f aca="false">G10970+1</f>
        <v>686</v>
      </c>
      <c r="H10986" s="1" t="s">
        <v>20</v>
      </c>
    </row>
    <row r="10987" customFormat="false" ht="15" hidden="false" customHeight="false" outlineLevel="0" collapsed="false">
      <c r="A10987" s="1" t="n">
        <f aca="false">A10986+1</f>
        <v>10983</v>
      </c>
      <c r="B10987" s="1" t="n">
        <f aca="false">B10986+1</f>
        <v>23270</v>
      </c>
      <c r="D10987" s="2" t="s">
        <v>16495</v>
      </c>
      <c r="E10987" s="2" t="s">
        <v>16496</v>
      </c>
      <c r="F10987" s="7" t="s">
        <v>6</v>
      </c>
      <c r="G10987" s="8" t="n">
        <f aca="false">G10971+1</f>
        <v>686</v>
      </c>
      <c r="H10987" s="1" t="s">
        <v>23</v>
      </c>
    </row>
    <row r="10988" customFormat="false" ht="15" hidden="false" customHeight="false" outlineLevel="0" collapsed="false">
      <c r="A10988" s="1" t="n">
        <f aca="false">A10987+1</f>
        <v>10984</v>
      </c>
      <c r="B10988" s="1" t="n">
        <f aca="false">B10987+1</f>
        <v>23271</v>
      </c>
      <c r="E10988" s="2" t="s">
        <v>16497</v>
      </c>
      <c r="F10988" s="7" t="s">
        <v>6</v>
      </c>
      <c r="G10988" s="8" t="n">
        <f aca="false">G10972+1</f>
        <v>686</v>
      </c>
      <c r="H10988" s="1" t="s">
        <v>25</v>
      </c>
    </row>
    <row r="10989" customFormat="false" ht="15" hidden="false" customHeight="false" outlineLevel="0" collapsed="false">
      <c r="A10989" s="1" t="n">
        <f aca="false">A10988+1</f>
        <v>10985</v>
      </c>
      <c r="B10989" s="1" t="n">
        <f aca="false">B10988+1</f>
        <v>23272</v>
      </c>
      <c r="D10989" s="2" t="s">
        <v>16498</v>
      </c>
      <c r="E10989" s="2" t="s">
        <v>16499</v>
      </c>
      <c r="F10989" s="7" t="s">
        <v>6</v>
      </c>
      <c r="G10989" s="8" t="n">
        <f aca="false">G10973+1</f>
        <v>686</v>
      </c>
      <c r="H10989" s="1" t="s">
        <v>28</v>
      </c>
    </row>
    <row r="10990" customFormat="false" ht="15" hidden="false" customHeight="false" outlineLevel="0" collapsed="false">
      <c r="A10990" s="1" t="n">
        <f aca="false">A10989+1</f>
        <v>10986</v>
      </c>
      <c r="B10990" s="1" t="n">
        <f aca="false">B10989+1</f>
        <v>23273</v>
      </c>
      <c r="E10990" s="2" t="s">
        <v>16500</v>
      </c>
      <c r="F10990" s="7" t="s">
        <v>6</v>
      </c>
      <c r="G10990" s="8" t="n">
        <f aca="false">G10974+1</f>
        <v>686</v>
      </c>
      <c r="H10990" s="1" t="s">
        <v>30</v>
      </c>
    </row>
    <row r="10991" customFormat="false" ht="15" hidden="false" customHeight="false" outlineLevel="0" collapsed="false">
      <c r="A10991" s="1" t="n">
        <f aca="false">A10990+1</f>
        <v>10987</v>
      </c>
      <c r="B10991" s="1" t="n">
        <f aca="false">B10990+1</f>
        <v>23274</v>
      </c>
      <c r="D10991" s="2" t="s">
        <v>16501</v>
      </c>
      <c r="E10991" s="2" t="s">
        <v>16502</v>
      </c>
      <c r="F10991" s="7" t="s">
        <v>6</v>
      </c>
      <c r="G10991" s="8" t="n">
        <f aca="false">G10975+1</f>
        <v>686</v>
      </c>
      <c r="H10991" s="1" t="s">
        <v>33</v>
      </c>
    </row>
    <row r="10992" customFormat="false" ht="15" hidden="false" customHeight="false" outlineLevel="0" collapsed="false">
      <c r="A10992" s="1" t="n">
        <f aca="false">A10991+1</f>
        <v>10988</v>
      </c>
      <c r="B10992" s="1" t="n">
        <f aca="false">B10991+1</f>
        <v>23275</v>
      </c>
      <c r="E10992" s="2" t="s">
        <v>16503</v>
      </c>
      <c r="F10992" s="7" t="s">
        <v>6</v>
      </c>
      <c r="G10992" s="8" t="n">
        <f aca="false">G10976+1</f>
        <v>686</v>
      </c>
      <c r="H10992" s="1" t="s">
        <v>35</v>
      </c>
    </row>
    <row r="10993" customFormat="false" ht="15" hidden="false" customHeight="false" outlineLevel="0" collapsed="false">
      <c r="A10993" s="1" t="n">
        <f aca="false">A10992+1</f>
        <v>10989</v>
      </c>
      <c r="B10993" s="1" t="n">
        <f aca="false">B10992+1</f>
        <v>23276</v>
      </c>
      <c r="D10993" s="2" t="s">
        <v>16504</v>
      </c>
      <c r="E10993" s="2" t="s">
        <v>16505</v>
      </c>
      <c r="F10993" s="7" t="s">
        <v>6</v>
      </c>
      <c r="G10993" s="8" t="n">
        <f aca="false">G10977+1</f>
        <v>686</v>
      </c>
      <c r="H10993" s="1" t="s">
        <v>38</v>
      </c>
    </row>
    <row r="10994" customFormat="false" ht="15" hidden="false" customHeight="false" outlineLevel="0" collapsed="false">
      <c r="A10994" s="1" t="n">
        <f aca="false">A10993+1</f>
        <v>10990</v>
      </c>
      <c r="B10994" s="1" t="n">
        <f aca="false">B10993+1</f>
        <v>23277</v>
      </c>
      <c r="E10994" s="2" t="s">
        <v>16506</v>
      </c>
      <c r="F10994" s="7" t="s">
        <v>6</v>
      </c>
      <c r="G10994" s="8" t="n">
        <f aca="false">G10978+1</f>
        <v>686</v>
      </c>
      <c r="H10994" s="1" t="s">
        <v>40</v>
      </c>
    </row>
    <row r="10995" customFormat="false" ht="15" hidden="false" customHeight="false" outlineLevel="0" collapsed="false">
      <c r="A10995" s="1" t="n">
        <f aca="false">A10994+1</f>
        <v>10991</v>
      </c>
      <c r="B10995" s="1" t="n">
        <f aca="false">B10994+1</f>
        <v>23278</v>
      </c>
      <c r="D10995" s="2" t="s">
        <v>16507</v>
      </c>
      <c r="E10995" s="2" t="s">
        <v>16508</v>
      </c>
      <c r="F10995" s="7" t="s">
        <v>6</v>
      </c>
      <c r="G10995" s="8" t="n">
        <f aca="false">G10979+1</f>
        <v>686</v>
      </c>
      <c r="H10995" s="1" t="s">
        <v>43</v>
      </c>
    </row>
    <row r="10996" customFormat="false" ht="15" hidden="false" customHeight="false" outlineLevel="0" collapsed="false">
      <c r="A10996" s="1" t="n">
        <f aca="false">A10995+1</f>
        <v>10992</v>
      </c>
      <c r="B10996" s="1" t="n">
        <f aca="false">B10995+1</f>
        <v>23279</v>
      </c>
      <c r="E10996" s="2" t="s">
        <v>16509</v>
      </c>
      <c r="F10996" s="7" t="s">
        <v>6</v>
      </c>
      <c r="G10996" s="8" t="n">
        <f aca="false">G10980+1</f>
        <v>686</v>
      </c>
      <c r="H10996" s="1" t="s">
        <v>45</v>
      </c>
    </row>
    <row r="10997" customFormat="false" ht="15" hidden="false" customHeight="false" outlineLevel="0" collapsed="false">
      <c r="A10997" s="1" t="n">
        <f aca="false">A10996+1</f>
        <v>10993</v>
      </c>
      <c r="B10997" s="1" t="n">
        <f aca="false">B10996+1</f>
        <v>23280</v>
      </c>
      <c r="D10997" s="2" t="s">
        <v>16510</v>
      </c>
      <c r="E10997" s="2" t="s">
        <v>16511</v>
      </c>
      <c r="F10997" s="7" t="s">
        <v>6</v>
      </c>
      <c r="G10997" s="8" t="n">
        <f aca="false">G10981+1</f>
        <v>687</v>
      </c>
      <c r="H10997" s="1" t="s">
        <v>8</v>
      </c>
    </row>
    <row r="10998" customFormat="false" ht="15" hidden="false" customHeight="false" outlineLevel="0" collapsed="false">
      <c r="A10998" s="1" t="n">
        <f aca="false">A10997+1</f>
        <v>10994</v>
      </c>
      <c r="B10998" s="1" t="n">
        <f aca="false">B10997+1</f>
        <v>23281</v>
      </c>
      <c r="E10998" s="2" t="s">
        <v>16512</v>
      </c>
      <c r="F10998" s="7" t="s">
        <v>6</v>
      </c>
      <c r="G10998" s="8" t="n">
        <f aca="false">G10982+1</f>
        <v>687</v>
      </c>
      <c r="H10998" s="1" t="s">
        <v>10</v>
      </c>
    </row>
    <row r="10999" customFormat="false" ht="15" hidden="false" customHeight="false" outlineLevel="0" collapsed="false">
      <c r="A10999" s="1" t="n">
        <f aca="false">A10998+1</f>
        <v>10995</v>
      </c>
      <c r="B10999" s="1" t="n">
        <f aca="false">B10998+1</f>
        <v>23282</v>
      </c>
      <c r="D10999" s="2" t="s">
        <v>16513</v>
      </c>
      <c r="E10999" s="2" t="s">
        <v>16514</v>
      </c>
      <c r="F10999" s="7" t="s">
        <v>6</v>
      </c>
      <c r="G10999" s="8" t="n">
        <f aca="false">G10983+1</f>
        <v>687</v>
      </c>
      <c r="H10999" s="1" t="s">
        <v>13</v>
      </c>
    </row>
    <row r="11000" customFormat="false" ht="15" hidden="false" customHeight="false" outlineLevel="0" collapsed="false">
      <c r="A11000" s="1" t="n">
        <f aca="false">A10999+1</f>
        <v>10996</v>
      </c>
      <c r="B11000" s="1" t="n">
        <f aca="false">B10999+1</f>
        <v>23283</v>
      </c>
      <c r="E11000" s="2" t="s">
        <v>16515</v>
      </c>
      <c r="F11000" s="7" t="s">
        <v>6</v>
      </c>
      <c r="G11000" s="8" t="n">
        <f aca="false">G10984+1</f>
        <v>687</v>
      </c>
      <c r="H11000" s="1" t="s">
        <v>15</v>
      </c>
    </row>
    <row r="11001" customFormat="false" ht="15" hidden="false" customHeight="false" outlineLevel="0" collapsed="false">
      <c r="A11001" s="1" t="n">
        <f aca="false">A11000+1</f>
        <v>10997</v>
      </c>
      <c r="B11001" s="1" t="n">
        <f aca="false">B11000+1</f>
        <v>23284</v>
      </c>
      <c r="D11001" s="2" t="s">
        <v>16516</v>
      </c>
      <c r="E11001" s="2" t="s">
        <v>16517</v>
      </c>
      <c r="F11001" s="7" t="s">
        <v>6</v>
      </c>
      <c r="G11001" s="8" t="n">
        <f aca="false">G10985+1</f>
        <v>687</v>
      </c>
      <c r="H11001" s="1" t="s">
        <v>18</v>
      </c>
    </row>
    <row r="11002" customFormat="false" ht="15" hidden="false" customHeight="false" outlineLevel="0" collapsed="false">
      <c r="A11002" s="1" t="n">
        <f aca="false">A11001+1</f>
        <v>10998</v>
      </c>
      <c r="B11002" s="1" t="n">
        <f aca="false">B11001+1</f>
        <v>23285</v>
      </c>
      <c r="E11002" s="2" t="s">
        <v>16518</v>
      </c>
      <c r="F11002" s="7" t="s">
        <v>6</v>
      </c>
      <c r="G11002" s="8" t="n">
        <f aca="false">G10986+1</f>
        <v>687</v>
      </c>
      <c r="H11002" s="1" t="s">
        <v>20</v>
      </c>
    </row>
    <row r="11003" customFormat="false" ht="15" hidden="false" customHeight="false" outlineLevel="0" collapsed="false">
      <c r="A11003" s="1" t="n">
        <f aca="false">A11002+1</f>
        <v>10999</v>
      </c>
      <c r="B11003" s="1" t="n">
        <f aca="false">B11002+1</f>
        <v>23286</v>
      </c>
      <c r="D11003" s="2" t="s">
        <v>16519</v>
      </c>
      <c r="E11003" s="2" t="s">
        <v>16520</v>
      </c>
      <c r="F11003" s="7" t="s">
        <v>6</v>
      </c>
      <c r="G11003" s="8" t="n">
        <f aca="false">G10987+1</f>
        <v>687</v>
      </c>
      <c r="H11003" s="1" t="s">
        <v>23</v>
      </c>
    </row>
    <row r="11004" customFormat="false" ht="15" hidden="false" customHeight="false" outlineLevel="0" collapsed="false">
      <c r="A11004" s="1" t="n">
        <f aca="false">A11003+1</f>
        <v>11000</v>
      </c>
      <c r="B11004" s="1" t="n">
        <f aca="false">B11003+1</f>
        <v>23287</v>
      </c>
      <c r="E11004" s="2" t="s">
        <v>16521</v>
      </c>
      <c r="F11004" s="7" t="s">
        <v>6</v>
      </c>
      <c r="G11004" s="8" t="n">
        <f aca="false">G10988+1</f>
        <v>687</v>
      </c>
      <c r="H11004" s="1" t="s">
        <v>25</v>
      </c>
    </row>
    <row r="11005" customFormat="false" ht="15" hidden="false" customHeight="false" outlineLevel="0" collapsed="false">
      <c r="A11005" s="1" t="n">
        <f aca="false">A11004+1</f>
        <v>11001</v>
      </c>
      <c r="B11005" s="1" t="n">
        <f aca="false">B11004+1</f>
        <v>23288</v>
      </c>
      <c r="D11005" s="2" t="s">
        <v>16522</v>
      </c>
      <c r="E11005" s="2" t="s">
        <v>16523</v>
      </c>
      <c r="F11005" s="7" t="s">
        <v>6</v>
      </c>
      <c r="G11005" s="8" t="n">
        <f aca="false">G10989+1</f>
        <v>687</v>
      </c>
      <c r="H11005" s="1" t="s">
        <v>28</v>
      </c>
    </row>
    <row r="11006" customFormat="false" ht="15" hidden="false" customHeight="false" outlineLevel="0" collapsed="false">
      <c r="A11006" s="1" t="n">
        <f aca="false">A11005+1</f>
        <v>11002</v>
      </c>
      <c r="B11006" s="1" t="n">
        <f aca="false">B11005+1</f>
        <v>23289</v>
      </c>
      <c r="E11006" s="2" t="s">
        <v>16524</v>
      </c>
      <c r="F11006" s="7" t="s">
        <v>6</v>
      </c>
      <c r="G11006" s="8" t="n">
        <f aca="false">G10990+1</f>
        <v>687</v>
      </c>
      <c r="H11006" s="1" t="s">
        <v>30</v>
      </c>
    </row>
    <row r="11007" customFormat="false" ht="15" hidden="false" customHeight="false" outlineLevel="0" collapsed="false">
      <c r="A11007" s="1" t="n">
        <f aca="false">A11006+1</f>
        <v>11003</v>
      </c>
      <c r="B11007" s="1" t="n">
        <f aca="false">B11006+1</f>
        <v>23290</v>
      </c>
      <c r="D11007" s="2" t="s">
        <v>16525</v>
      </c>
      <c r="E11007" s="2" t="s">
        <v>16526</v>
      </c>
      <c r="F11007" s="7" t="s">
        <v>6</v>
      </c>
      <c r="G11007" s="8" t="n">
        <f aca="false">G10991+1</f>
        <v>687</v>
      </c>
      <c r="H11007" s="1" t="s">
        <v>33</v>
      </c>
    </row>
    <row r="11008" customFormat="false" ht="15" hidden="false" customHeight="false" outlineLevel="0" collapsed="false">
      <c r="A11008" s="1" t="n">
        <f aca="false">A11007+1</f>
        <v>11004</v>
      </c>
      <c r="B11008" s="1" t="n">
        <f aca="false">B11007+1</f>
        <v>23291</v>
      </c>
      <c r="E11008" s="2" t="s">
        <v>16527</v>
      </c>
      <c r="F11008" s="7" t="s">
        <v>6</v>
      </c>
      <c r="G11008" s="8" t="n">
        <f aca="false">G10992+1</f>
        <v>687</v>
      </c>
      <c r="H11008" s="1" t="s">
        <v>35</v>
      </c>
    </row>
    <row r="11009" customFormat="false" ht="15" hidden="false" customHeight="false" outlineLevel="0" collapsed="false">
      <c r="A11009" s="1" t="n">
        <f aca="false">A11008+1</f>
        <v>11005</v>
      </c>
      <c r="B11009" s="1" t="n">
        <f aca="false">B11008+1</f>
        <v>23292</v>
      </c>
      <c r="D11009" s="2" t="s">
        <v>16528</v>
      </c>
      <c r="E11009" s="2" t="s">
        <v>16529</v>
      </c>
      <c r="F11009" s="7" t="s">
        <v>6</v>
      </c>
      <c r="G11009" s="8" t="n">
        <f aca="false">G10993+1</f>
        <v>687</v>
      </c>
      <c r="H11009" s="1" t="s">
        <v>38</v>
      </c>
    </row>
    <row r="11010" customFormat="false" ht="15" hidden="false" customHeight="false" outlineLevel="0" collapsed="false">
      <c r="A11010" s="1" t="n">
        <f aca="false">A11009+1</f>
        <v>11006</v>
      </c>
      <c r="B11010" s="1" t="n">
        <f aca="false">B11009+1</f>
        <v>23293</v>
      </c>
      <c r="E11010" s="2" t="s">
        <v>16530</v>
      </c>
      <c r="F11010" s="7" t="s">
        <v>6</v>
      </c>
      <c r="G11010" s="8" t="n">
        <f aca="false">G10994+1</f>
        <v>687</v>
      </c>
      <c r="H11010" s="1" t="s">
        <v>40</v>
      </c>
    </row>
    <row r="11011" customFormat="false" ht="15" hidden="false" customHeight="false" outlineLevel="0" collapsed="false">
      <c r="A11011" s="1" t="n">
        <f aca="false">A11010+1</f>
        <v>11007</v>
      </c>
      <c r="B11011" s="1" t="n">
        <f aca="false">B11010+1</f>
        <v>23294</v>
      </c>
      <c r="D11011" s="2" t="s">
        <v>16531</v>
      </c>
      <c r="E11011" s="2" t="s">
        <v>16532</v>
      </c>
      <c r="F11011" s="7" t="s">
        <v>6</v>
      </c>
      <c r="G11011" s="8" t="n">
        <f aca="false">G10995+1</f>
        <v>687</v>
      </c>
      <c r="H11011" s="1" t="s">
        <v>43</v>
      </c>
    </row>
    <row r="11012" customFormat="false" ht="15" hidden="false" customHeight="false" outlineLevel="0" collapsed="false">
      <c r="A11012" s="1" t="n">
        <f aca="false">A11011+1</f>
        <v>11008</v>
      </c>
      <c r="B11012" s="1" t="n">
        <f aca="false">B11011+1</f>
        <v>23295</v>
      </c>
      <c r="E11012" s="2" t="s">
        <v>16533</v>
      </c>
      <c r="F11012" s="7" t="s">
        <v>6</v>
      </c>
      <c r="G11012" s="8" t="n">
        <f aca="false">G10996+1</f>
        <v>687</v>
      </c>
      <c r="H11012" s="1" t="s">
        <v>45</v>
      </c>
    </row>
    <row r="11013" customFormat="false" ht="15" hidden="false" customHeight="false" outlineLevel="0" collapsed="false">
      <c r="A11013" s="1" t="n">
        <f aca="false">A11012+1</f>
        <v>11009</v>
      </c>
      <c r="B11013" s="1" t="n">
        <f aca="false">B11012+1</f>
        <v>23296</v>
      </c>
      <c r="D11013" s="2" t="s">
        <v>16534</v>
      </c>
      <c r="E11013" s="2" t="s">
        <v>16535</v>
      </c>
      <c r="F11013" s="7" t="s">
        <v>6</v>
      </c>
      <c r="G11013" s="8" t="n">
        <f aca="false">G10997+1</f>
        <v>688</v>
      </c>
      <c r="H11013" s="1" t="s">
        <v>8</v>
      </c>
    </row>
    <row r="11014" customFormat="false" ht="15" hidden="false" customHeight="false" outlineLevel="0" collapsed="false">
      <c r="A11014" s="1" t="n">
        <f aca="false">A11013+1</f>
        <v>11010</v>
      </c>
      <c r="B11014" s="1" t="n">
        <f aca="false">B11013+1</f>
        <v>23297</v>
      </c>
      <c r="E11014" s="2" t="s">
        <v>16536</v>
      </c>
      <c r="F11014" s="7" t="s">
        <v>6</v>
      </c>
      <c r="G11014" s="8" t="n">
        <f aca="false">G10998+1</f>
        <v>688</v>
      </c>
      <c r="H11014" s="1" t="s">
        <v>10</v>
      </c>
    </row>
    <row r="11015" customFormat="false" ht="15" hidden="false" customHeight="false" outlineLevel="0" collapsed="false">
      <c r="A11015" s="1" t="n">
        <f aca="false">A11014+1</f>
        <v>11011</v>
      </c>
      <c r="B11015" s="1" t="n">
        <f aca="false">B11014+1</f>
        <v>23298</v>
      </c>
      <c r="D11015" s="2" t="s">
        <v>16537</v>
      </c>
      <c r="E11015" s="2" t="s">
        <v>16538</v>
      </c>
      <c r="F11015" s="7" t="s">
        <v>6</v>
      </c>
      <c r="G11015" s="8" t="n">
        <f aca="false">G10999+1</f>
        <v>688</v>
      </c>
      <c r="H11015" s="1" t="s">
        <v>13</v>
      </c>
    </row>
    <row r="11016" customFormat="false" ht="15" hidden="false" customHeight="false" outlineLevel="0" collapsed="false">
      <c r="A11016" s="1" t="n">
        <f aca="false">A11015+1</f>
        <v>11012</v>
      </c>
      <c r="B11016" s="1" t="n">
        <f aca="false">B11015+1</f>
        <v>23299</v>
      </c>
      <c r="E11016" s="2" t="s">
        <v>16539</v>
      </c>
      <c r="F11016" s="7" t="s">
        <v>6</v>
      </c>
      <c r="G11016" s="8" t="n">
        <f aca="false">G11000+1</f>
        <v>688</v>
      </c>
      <c r="H11016" s="1" t="s">
        <v>15</v>
      </c>
    </row>
    <row r="11017" customFormat="false" ht="15" hidden="false" customHeight="false" outlineLevel="0" collapsed="false">
      <c r="A11017" s="1" t="n">
        <f aca="false">A11016+1</f>
        <v>11013</v>
      </c>
      <c r="B11017" s="1" t="n">
        <f aca="false">B11016+1</f>
        <v>23300</v>
      </c>
      <c r="D11017" s="2" t="s">
        <v>16540</v>
      </c>
      <c r="E11017" s="2" t="s">
        <v>16541</v>
      </c>
      <c r="F11017" s="7" t="s">
        <v>6</v>
      </c>
      <c r="G11017" s="8" t="n">
        <f aca="false">G11001+1</f>
        <v>688</v>
      </c>
      <c r="H11017" s="1" t="s">
        <v>18</v>
      </c>
    </row>
    <row r="11018" customFormat="false" ht="15" hidden="false" customHeight="false" outlineLevel="0" collapsed="false">
      <c r="A11018" s="1" t="n">
        <f aca="false">A11017+1</f>
        <v>11014</v>
      </c>
      <c r="B11018" s="1" t="n">
        <f aca="false">B11017+1</f>
        <v>23301</v>
      </c>
      <c r="E11018" s="2" t="s">
        <v>16542</v>
      </c>
      <c r="F11018" s="7" t="s">
        <v>6</v>
      </c>
      <c r="G11018" s="8" t="n">
        <f aca="false">G11002+1</f>
        <v>688</v>
      </c>
      <c r="H11018" s="1" t="s">
        <v>20</v>
      </c>
    </row>
    <row r="11019" customFormat="false" ht="15" hidden="false" customHeight="false" outlineLevel="0" collapsed="false">
      <c r="A11019" s="1" t="n">
        <f aca="false">A11018+1</f>
        <v>11015</v>
      </c>
      <c r="B11019" s="1" t="n">
        <f aca="false">B11018+1</f>
        <v>23302</v>
      </c>
      <c r="D11019" s="2" t="s">
        <v>16543</v>
      </c>
      <c r="E11019" s="2" t="s">
        <v>16544</v>
      </c>
      <c r="F11019" s="7" t="s">
        <v>6</v>
      </c>
      <c r="G11019" s="8" t="n">
        <f aca="false">G11003+1</f>
        <v>688</v>
      </c>
      <c r="H11019" s="1" t="s">
        <v>23</v>
      </c>
    </row>
    <row r="11020" customFormat="false" ht="15" hidden="false" customHeight="false" outlineLevel="0" collapsed="false">
      <c r="A11020" s="1" t="n">
        <f aca="false">A11019+1</f>
        <v>11016</v>
      </c>
      <c r="B11020" s="1" t="n">
        <f aca="false">B11019+1</f>
        <v>23303</v>
      </c>
      <c r="E11020" s="2" t="s">
        <v>16545</v>
      </c>
      <c r="F11020" s="7" t="s">
        <v>6</v>
      </c>
      <c r="G11020" s="8" t="n">
        <f aca="false">G11004+1</f>
        <v>688</v>
      </c>
      <c r="H11020" s="1" t="s">
        <v>25</v>
      </c>
    </row>
    <row r="11021" customFormat="false" ht="15" hidden="false" customHeight="false" outlineLevel="0" collapsed="false">
      <c r="A11021" s="1" t="n">
        <f aca="false">A11020+1</f>
        <v>11017</v>
      </c>
      <c r="B11021" s="1" t="n">
        <f aca="false">B11020+1</f>
        <v>23304</v>
      </c>
      <c r="D11021" s="2" t="s">
        <v>16546</v>
      </c>
      <c r="E11021" s="2" t="s">
        <v>16547</v>
      </c>
      <c r="F11021" s="7" t="s">
        <v>6</v>
      </c>
      <c r="G11021" s="8" t="n">
        <f aca="false">G11005+1</f>
        <v>688</v>
      </c>
      <c r="H11021" s="1" t="s">
        <v>28</v>
      </c>
    </row>
    <row r="11022" customFormat="false" ht="15" hidden="false" customHeight="false" outlineLevel="0" collapsed="false">
      <c r="A11022" s="1" t="n">
        <f aca="false">A11021+1</f>
        <v>11018</v>
      </c>
      <c r="B11022" s="1" t="n">
        <f aca="false">B11021+1</f>
        <v>23305</v>
      </c>
      <c r="E11022" s="2" t="s">
        <v>16548</v>
      </c>
      <c r="F11022" s="7" t="s">
        <v>6</v>
      </c>
      <c r="G11022" s="8" t="n">
        <f aca="false">G11006+1</f>
        <v>688</v>
      </c>
      <c r="H11022" s="1" t="s">
        <v>30</v>
      </c>
    </row>
    <row r="11023" customFormat="false" ht="15" hidden="false" customHeight="false" outlineLevel="0" collapsed="false">
      <c r="A11023" s="1" t="n">
        <f aca="false">A11022+1</f>
        <v>11019</v>
      </c>
      <c r="B11023" s="1" t="n">
        <f aca="false">B11022+1</f>
        <v>23306</v>
      </c>
      <c r="D11023" s="2" t="s">
        <v>16549</v>
      </c>
      <c r="E11023" s="2" t="s">
        <v>16550</v>
      </c>
      <c r="F11023" s="7" t="s">
        <v>6</v>
      </c>
      <c r="G11023" s="8" t="n">
        <f aca="false">G11007+1</f>
        <v>688</v>
      </c>
      <c r="H11023" s="1" t="s">
        <v>33</v>
      </c>
    </row>
    <row r="11024" customFormat="false" ht="15" hidden="false" customHeight="false" outlineLevel="0" collapsed="false">
      <c r="A11024" s="1" t="n">
        <f aca="false">A11023+1</f>
        <v>11020</v>
      </c>
      <c r="B11024" s="1" t="n">
        <f aca="false">B11023+1</f>
        <v>23307</v>
      </c>
      <c r="E11024" s="2" t="s">
        <v>16551</v>
      </c>
      <c r="F11024" s="7" t="s">
        <v>6</v>
      </c>
      <c r="G11024" s="8" t="n">
        <f aca="false">G11008+1</f>
        <v>688</v>
      </c>
      <c r="H11024" s="1" t="s">
        <v>35</v>
      </c>
    </row>
    <row r="11025" customFormat="false" ht="15" hidden="false" customHeight="false" outlineLevel="0" collapsed="false">
      <c r="A11025" s="1" t="n">
        <f aca="false">A11024+1</f>
        <v>11021</v>
      </c>
      <c r="B11025" s="1" t="n">
        <f aca="false">B11024+1</f>
        <v>23308</v>
      </c>
      <c r="D11025" s="2" t="s">
        <v>16552</v>
      </c>
      <c r="E11025" s="2" t="s">
        <v>16553</v>
      </c>
      <c r="F11025" s="7" t="s">
        <v>6</v>
      </c>
      <c r="G11025" s="8" t="n">
        <f aca="false">G11009+1</f>
        <v>688</v>
      </c>
      <c r="H11025" s="1" t="s">
        <v>38</v>
      </c>
    </row>
    <row r="11026" customFormat="false" ht="15" hidden="false" customHeight="false" outlineLevel="0" collapsed="false">
      <c r="A11026" s="1" t="n">
        <f aca="false">A11025+1</f>
        <v>11022</v>
      </c>
      <c r="B11026" s="1" t="n">
        <f aca="false">B11025+1</f>
        <v>23309</v>
      </c>
      <c r="E11026" s="2" t="s">
        <v>16554</v>
      </c>
      <c r="F11026" s="7" t="s">
        <v>6</v>
      </c>
      <c r="G11026" s="8" t="n">
        <f aca="false">G11010+1</f>
        <v>688</v>
      </c>
      <c r="H11026" s="1" t="s">
        <v>40</v>
      </c>
    </row>
    <row r="11027" customFormat="false" ht="15" hidden="false" customHeight="false" outlineLevel="0" collapsed="false">
      <c r="A11027" s="1" t="n">
        <f aca="false">A11026+1</f>
        <v>11023</v>
      </c>
      <c r="B11027" s="1" t="n">
        <f aca="false">B11026+1</f>
        <v>23310</v>
      </c>
      <c r="D11027" s="2" t="s">
        <v>16555</v>
      </c>
      <c r="E11027" s="2" t="s">
        <v>16556</v>
      </c>
      <c r="F11027" s="7" t="s">
        <v>6</v>
      </c>
      <c r="G11027" s="8" t="n">
        <f aca="false">G11011+1</f>
        <v>688</v>
      </c>
      <c r="H11027" s="1" t="s">
        <v>43</v>
      </c>
    </row>
    <row r="11028" customFormat="false" ht="15" hidden="false" customHeight="false" outlineLevel="0" collapsed="false">
      <c r="A11028" s="1" t="n">
        <f aca="false">A11027+1</f>
        <v>11024</v>
      </c>
      <c r="B11028" s="1" t="n">
        <f aca="false">B11027+1</f>
        <v>23311</v>
      </c>
      <c r="E11028" s="2" t="s">
        <v>16557</v>
      </c>
      <c r="F11028" s="7" t="s">
        <v>6</v>
      </c>
      <c r="G11028" s="8" t="n">
        <f aca="false">G11012+1</f>
        <v>688</v>
      </c>
      <c r="H11028" s="1" t="s">
        <v>45</v>
      </c>
    </row>
    <row r="11029" customFormat="false" ht="15" hidden="false" customHeight="false" outlineLevel="0" collapsed="false">
      <c r="A11029" s="1" t="n">
        <f aca="false">A11028+1</f>
        <v>11025</v>
      </c>
      <c r="B11029" s="1" t="n">
        <f aca="false">B11028+1</f>
        <v>23312</v>
      </c>
      <c r="D11029" s="2" t="s">
        <v>16558</v>
      </c>
      <c r="E11029" s="2" t="s">
        <v>16559</v>
      </c>
      <c r="F11029" s="7" t="s">
        <v>6</v>
      </c>
      <c r="G11029" s="8" t="n">
        <f aca="false">G11013+1</f>
        <v>689</v>
      </c>
      <c r="H11029" s="1" t="s">
        <v>8</v>
      </c>
    </row>
    <row r="11030" customFormat="false" ht="15" hidden="false" customHeight="false" outlineLevel="0" collapsed="false">
      <c r="A11030" s="1" t="n">
        <f aca="false">A11029+1</f>
        <v>11026</v>
      </c>
      <c r="B11030" s="1" t="n">
        <f aca="false">B11029+1</f>
        <v>23313</v>
      </c>
      <c r="E11030" s="2" t="s">
        <v>16560</v>
      </c>
      <c r="F11030" s="7" t="s">
        <v>6</v>
      </c>
      <c r="G11030" s="8" t="n">
        <f aca="false">G11014+1</f>
        <v>689</v>
      </c>
      <c r="H11030" s="1" t="s">
        <v>10</v>
      </c>
    </row>
    <row r="11031" customFormat="false" ht="15" hidden="false" customHeight="false" outlineLevel="0" collapsed="false">
      <c r="A11031" s="1" t="n">
        <f aca="false">A11030+1</f>
        <v>11027</v>
      </c>
      <c r="B11031" s="1" t="n">
        <f aca="false">B11030+1</f>
        <v>23314</v>
      </c>
      <c r="D11031" s="2" t="s">
        <v>16561</v>
      </c>
      <c r="E11031" s="2" t="s">
        <v>16562</v>
      </c>
      <c r="F11031" s="7" t="s">
        <v>6</v>
      </c>
      <c r="G11031" s="8" t="n">
        <f aca="false">G11015+1</f>
        <v>689</v>
      </c>
      <c r="H11031" s="1" t="s">
        <v>13</v>
      </c>
    </row>
    <row r="11032" customFormat="false" ht="15" hidden="false" customHeight="false" outlineLevel="0" collapsed="false">
      <c r="A11032" s="1" t="n">
        <f aca="false">A11031+1</f>
        <v>11028</v>
      </c>
      <c r="B11032" s="1" t="n">
        <f aca="false">B11031+1</f>
        <v>23315</v>
      </c>
      <c r="E11032" s="2" t="s">
        <v>16563</v>
      </c>
      <c r="F11032" s="7" t="s">
        <v>6</v>
      </c>
      <c r="G11032" s="8" t="n">
        <f aca="false">G11016+1</f>
        <v>689</v>
      </c>
      <c r="H11032" s="1" t="s">
        <v>15</v>
      </c>
    </row>
    <row r="11033" customFormat="false" ht="15" hidden="false" customHeight="false" outlineLevel="0" collapsed="false">
      <c r="A11033" s="1" t="n">
        <f aca="false">A11032+1</f>
        <v>11029</v>
      </c>
      <c r="B11033" s="1" t="n">
        <f aca="false">B11032+1</f>
        <v>23316</v>
      </c>
      <c r="D11033" s="2" t="s">
        <v>16564</v>
      </c>
      <c r="E11033" s="2" t="s">
        <v>16565</v>
      </c>
      <c r="F11033" s="7" t="s">
        <v>6</v>
      </c>
      <c r="G11033" s="8" t="n">
        <f aca="false">G11017+1</f>
        <v>689</v>
      </c>
      <c r="H11033" s="1" t="s">
        <v>18</v>
      </c>
    </row>
    <row r="11034" customFormat="false" ht="15" hidden="false" customHeight="false" outlineLevel="0" collapsed="false">
      <c r="A11034" s="1" t="n">
        <f aca="false">A11033+1</f>
        <v>11030</v>
      </c>
      <c r="B11034" s="1" t="n">
        <f aca="false">B11033+1</f>
        <v>23317</v>
      </c>
      <c r="E11034" s="2" t="s">
        <v>16566</v>
      </c>
      <c r="F11034" s="7" t="s">
        <v>6</v>
      </c>
      <c r="G11034" s="8" t="n">
        <f aca="false">G11018+1</f>
        <v>689</v>
      </c>
      <c r="H11034" s="1" t="s">
        <v>20</v>
      </c>
    </row>
    <row r="11035" customFormat="false" ht="15" hidden="false" customHeight="false" outlineLevel="0" collapsed="false">
      <c r="A11035" s="1" t="n">
        <f aca="false">A11034+1</f>
        <v>11031</v>
      </c>
      <c r="B11035" s="1" t="n">
        <f aca="false">B11034+1</f>
        <v>23318</v>
      </c>
      <c r="D11035" s="2" t="s">
        <v>16567</v>
      </c>
      <c r="E11035" s="2" t="s">
        <v>16568</v>
      </c>
      <c r="F11035" s="7" t="s">
        <v>6</v>
      </c>
      <c r="G11035" s="8" t="n">
        <f aca="false">G11019+1</f>
        <v>689</v>
      </c>
      <c r="H11035" s="1" t="s">
        <v>23</v>
      </c>
    </row>
    <row r="11036" customFormat="false" ht="15" hidden="false" customHeight="false" outlineLevel="0" collapsed="false">
      <c r="A11036" s="1" t="n">
        <f aca="false">A11035+1</f>
        <v>11032</v>
      </c>
      <c r="B11036" s="1" t="n">
        <f aca="false">B11035+1</f>
        <v>23319</v>
      </c>
      <c r="E11036" s="2" t="s">
        <v>16569</v>
      </c>
      <c r="F11036" s="7" t="s">
        <v>6</v>
      </c>
      <c r="G11036" s="8" t="n">
        <f aca="false">G11020+1</f>
        <v>689</v>
      </c>
      <c r="H11036" s="1" t="s">
        <v>25</v>
      </c>
    </row>
    <row r="11037" customFormat="false" ht="15" hidden="false" customHeight="false" outlineLevel="0" collapsed="false">
      <c r="A11037" s="1" t="n">
        <f aca="false">A11036+1</f>
        <v>11033</v>
      </c>
      <c r="B11037" s="1" t="n">
        <f aca="false">B11036+1</f>
        <v>23320</v>
      </c>
      <c r="D11037" s="2" t="s">
        <v>16570</v>
      </c>
      <c r="E11037" s="2" t="s">
        <v>16571</v>
      </c>
      <c r="F11037" s="7" t="s">
        <v>6</v>
      </c>
      <c r="G11037" s="8" t="n">
        <f aca="false">G11021+1</f>
        <v>689</v>
      </c>
      <c r="H11037" s="1" t="s">
        <v>28</v>
      </c>
    </row>
    <row r="11038" customFormat="false" ht="15" hidden="false" customHeight="false" outlineLevel="0" collapsed="false">
      <c r="A11038" s="1" t="n">
        <f aca="false">A11037+1</f>
        <v>11034</v>
      </c>
      <c r="B11038" s="1" t="n">
        <f aca="false">B11037+1</f>
        <v>23321</v>
      </c>
      <c r="E11038" s="2" t="s">
        <v>16572</v>
      </c>
      <c r="F11038" s="7" t="s">
        <v>6</v>
      </c>
      <c r="G11038" s="8" t="n">
        <f aca="false">G11022+1</f>
        <v>689</v>
      </c>
      <c r="H11038" s="1" t="s">
        <v>30</v>
      </c>
    </row>
    <row r="11039" customFormat="false" ht="15" hidden="false" customHeight="false" outlineLevel="0" collapsed="false">
      <c r="A11039" s="1" t="n">
        <f aca="false">A11038+1</f>
        <v>11035</v>
      </c>
      <c r="B11039" s="1" t="n">
        <f aca="false">B11038+1</f>
        <v>23322</v>
      </c>
      <c r="D11039" s="2" t="s">
        <v>16573</v>
      </c>
      <c r="E11039" s="2" t="s">
        <v>16574</v>
      </c>
      <c r="F11039" s="7" t="s">
        <v>6</v>
      </c>
      <c r="G11039" s="8" t="n">
        <f aca="false">G11023+1</f>
        <v>689</v>
      </c>
      <c r="H11039" s="1" t="s">
        <v>33</v>
      </c>
    </row>
    <row r="11040" customFormat="false" ht="15" hidden="false" customHeight="false" outlineLevel="0" collapsed="false">
      <c r="A11040" s="1" t="n">
        <f aca="false">A11039+1</f>
        <v>11036</v>
      </c>
      <c r="B11040" s="1" t="n">
        <f aca="false">B11039+1</f>
        <v>23323</v>
      </c>
      <c r="E11040" s="2" t="s">
        <v>16575</v>
      </c>
      <c r="F11040" s="7" t="s">
        <v>6</v>
      </c>
      <c r="G11040" s="8" t="n">
        <f aca="false">G11024+1</f>
        <v>689</v>
      </c>
      <c r="H11040" s="1" t="s">
        <v>35</v>
      </c>
    </row>
    <row r="11041" customFormat="false" ht="15" hidden="false" customHeight="false" outlineLevel="0" collapsed="false">
      <c r="A11041" s="1" t="n">
        <f aca="false">A11040+1</f>
        <v>11037</v>
      </c>
      <c r="B11041" s="1" t="n">
        <f aca="false">B11040+1</f>
        <v>23324</v>
      </c>
      <c r="D11041" s="2" t="s">
        <v>16576</v>
      </c>
      <c r="E11041" s="2" t="s">
        <v>16577</v>
      </c>
      <c r="F11041" s="7" t="s">
        <v>6</v>
      </c>
      <c r="G11041" s="8" t="n">
        <f aca="false">G11025+1</f>
        <v>689</v>
      </c>
      <c r="H11041" s="1" t="s">
        <v>38</v>
      </c>
    </row>
    <row r="11042" customFormat="false" ht="15" hidden="false" customHeight="false" outlineLevel="0" collapsed="false">
      <c r="A11042" s="1" t="n">
        <f aca="false">A11041+1</f>
        <v>11038</v>
      </c>
      <c r="B11042" s="1" t="n">
        <f aca="false">B11041+1</f>
        <v>23325</v>
      </c>
      <c r="E11042" s="2" t="s">
        <v>16578</v>
      </c>
      <c r="F11042" s="7" t="s">
        <v>6</v>
      </c>
      <c r="G11042" s="8" t="n">
        <f aca="false">G11026+1</f>
        <v>689</v>
      </c>
      <c r="H11042" s="1" t="s">
        <v>40</v>
      </c>
    </row>
    <row r="11043" customFormat="false" ht="15" hidden="false" customHeight="false" outlineLevel="0" collapsed="false">
      <c r="A11043" s="1" t="n">
        <f aca="false">A11042+1</f>
        <v>11039</v>
      </c>
      <c r="B11043" s="1" t="n">
        <f aca="false">B11042+1</f>
        <v>23326</v>
      </c>
      <c r="D11043" s="2" t="s">
        <v>16579</v>
      </c>
      <c r="E11043" s="2" t="s">
        <v>16580</v>
      </c>
      <c r="F11043" s="7" t="s">
        <v>6</v>
      </c>
      <c r="G11043" s="8" t="n">
        <f aca="false">G11027+1</f>
        <v>689</v>
      </c>
      <c r="H11043" s="1" t="s">
        <v>43</v>
      </c>
    </row>
    <row r="11044" customFormat="false" ht="15" hidden="false" customHeight="false" outlineLevel="0" collapsed="false">
      <c r="A11044" s="1" t="n">
        <f aca="false">A11043+1</f>
        <v>11040</v>
      </c>
      <c r="B11044" s="1" t="n">
        <f aca="false">B11043+1</f>
        <v>23327</v>
      </c>
      <c r="E11044" s="2" t="s">
        <v>16581</v>
      </c>
      <c r="F11044" s="7" t="s">
        <v>6</v>
      </c>
      <c r="G11044" s="8" t="n">
        <f aca="false">G11028+1</f>
        <v>689</v>
      </c>
      <c r="H11044" s="1" t="s">
        <v>45</v>
      </c>
    </row>
    <row r="11045" customFormat="false" ht="15" hidden="false" customHeight="false" outlineLevel="0" collapsed="false">
      <c r="A11045" s="1" t="n">
        <f aca="false">A11044+1</f>
        <v>11041</v>
      </c>
      <c r="B11045" s="1" t="n">
        <f aca="false">B11044+1</f>
        <v>23328</v>
      </c>
      <c r="D11045" s="2" t="s">
        <v>16582</v>
      </c>
      <c r="E11045" s="2" t="s">
        <v>16583</v>
      </c>
      <c r="F11045" s="7" t="s">
        <v>6</v>
      </c>
      <c r="G11045" s="8" t="n">
        <f aca="false">G11029+1</f>
        <v>690</v>
      </c>
      <c r="H11045" s="1" t="s">
        <v>8</v>
      </c>
    </row>
    <row r="11046" customFormat="false" ht="15" hidden="false" customHeight="false" outlineLevel="0" collapsed="false">
      <c r="A11046" s="1" t="n">
        <f aca="false">A11045+1</f>
        <v>11042</v>
      </c>
      <c r="B11046" s="1" t="n">
        <f aca="false">B11045+1</f>
        <v>23329</v>
      </c>
      <c r="E11046" s="2" t="s">
        <v>16584</v>
      </c>
      <c r="F11046" s="7" t="s">
        <v>6</v>
      </c>
      <c r="G11046" s="8" t="n">
        <f aca="false">G11030+1</f>
        <v>690</v>
      </c>
      <c r="H11046" s="1" t="s">
        <v>10</v>
      </c>
    </row>
    <row r="11047" customFormat="false" ht="15" hidden="false" customHeight="false" outlineLevel="0" collapsed="false">
      <c r="A11047" s="1" t="n">
        <f aca="false">A11046+1</f>
        <v>11043</v>
      </c>
      <c r="B11047" s="1" t="n">
        <f aca="false">B11046+1</f>
        <v>23330</v>
      </c>
      <c r="D11047" s="2" t="s">
        <v>16585</v>
      </c>
      <c r="E11047" s="2" t="s">
        <v>16586</v>
      </c>
      <c r="F11047" s="7" t="s">
        <v>6</v>
      </c>
      <c r="G11047" s="8" t="n">
        <f aca="false">G11031+1</f>
        <v>690</v>
      </c>
      <c r="H11047" s="1" t="s">
        <v>13</v>
      </c>
    </row>
    <row r="11048" customFormat="false" ht="15" hidden="false" customHeight="false" outlineLevel="0" collapsed="false">
      <c r="A11048" s="1" t="n">
        <f aca="false">A11047+1</f>
        <v>11044</v>
      </c>
      <c r="B11048" s="1" t="n">
        <f aca="false">B11047+1</f>
        <v>23331</v>
      </c>
      <c r="E11048" s="2" t="s">
        <v>16587</v>
      </c>
      <c r="F11048" s="7" t="s">
        <v>6</v>
      </c>
      <c r="G11048" s="8" t="n">
        <f aca="false">G11032+1</f>
        <v>690</v>
      </c>
      <c r="H11048" s="1" t="s">
        <v>15</v>
      </c>
    </row>
    <row r="11049" customFormat="false" ht="15" hidden="false" customHeight="false" outlineLevel="0" collapsed="false">
      <c r="A11049" s="1" t="n">
        <f aca="false">A11048+1</f>
        <v>11045</v>
      </c>
      <c r="B11049" s="1" t="n">
        <f aca="false">B11048+1</f>
        <v>23332</v>
      </c>
      <c r="D11049" s="2" t="s">
        <v>16588</v>
      </c>
      <c r="E11049" s="2" t="s">
        <v>16589</v>
      </c>
      <c r="F11049" s="7" t="s">
        <v>6</v>
      </c>
      <c r="G11049" s="8" t="n">
        <f aca="false">G11033+1</f>
        <v>690</v>
      </c>
      <c r="H11049" s="1" t="s">
        <v>18</v>
      </c>
    </row>
    <row r="11050" customFormat="false" ht="15" hidden="false" customHeight="false" outlineLevel="0" collapsed="false">
      <c r="A11050" s="1" t="n">
        <f aca="false">A11049+1</f>
        <v>11046</v>
      </c>
      <c r="B11050" s="1" t="n">
        <f aca="false">B11049+1</f>
        <v>23333</v>
      </c>
      <c r="E11050" s="2" t="s">
        <v>16590</v>
      </c>
      <c r="F11050" s="7" t="s">
        <v>6</v>
      </c>
      <c r="G11050" s="8" t="n">
        <f aca="false">G11034+1</f>
        <v>690</v>
      </c>
      <c r="H11050" s="1" t="s">
        <v>20</v>
      </c>
    </row>
    <row r="11051" customFormat="false" ht="15" hidden="false" customHeight="false" outlineLevel="0" collapsed="false">
      <c r="A11051" s="1" t="n">
        <f aca="false">A11050+1</f>
        <v>11047</v>
      </c>
      <c r="B11051" s="1" t="n">
        <f aca="false">B11050+1</f>
        <v>23334</v>
      </c>
      <c r="D11051" s="2" t="s">
        <v>16591</v>
      </c>
      <c r="E11051" s="2" t="s">
        <v>16592</v>
      </c>
      <c r="F11051" s="7" t="s">
        <v>6</v>
      </c>
      <c r="G11051" s="8" t="n">
        <f aca="false">G11035+1</f>
        <v>690</v>
      </c>
      <c r="H11051" s="1" t="s">
        <v>23</v>
      </c>
    </row>
    <row r="11052" customFormat="false" ht="15" hidden="false" customHeight="false" outlineLevel="0" collapsed="false">
      <c r="A11052" s="1" t="n">
        <f aca="false">A11051+1</f>
        <v>11048</v>
      </c>
      <c r="B11052" s="1" t="n">
        <f aca="false">B11051+1</f>
        <v>23335</v>
      </c>
      <c r="E11052" s="2" t="s">
        <v>16593</v>
      </c>
      <c r="F11052" s="7" t="s">
        <v>6</v>
      </c>
      <c r="G11052" s="8" t="n">
        <f aca="false">G11036+1</f>
        <v>690</v>
      </c>
      <c r="H11052" s="1" t="s">
        <v>25</v>
      </c>
    </row>
    <row r="11053" customFormat="false" ht="15" hidden="false" customHeight="false" outlineLevel="0" collapsed="false">
      <c r="A11053" s="1" t="n">
        <f aca="false">A11052+1</f>
        <v>11049</v>
      </c>
      <c r="B11053" s="1" t="n">
        <f aca="false">B11052+1</f>
        <v>23336</v>
      </c>
      <c r="D11053" s="2" t="s">
        <v>16594</v>
      </c>
      <c r="E11053" s="2" t="s">
        <v>16595</v>
      </c>
      <c r="F11053" s="7" t="s">
        <v>6</v>
      </c>
      <c r="G11053" s="8" t="n">
        <f aca="false">G11037+1</f>
        <v>690</v>
      </c>
      <c r="H11053" s="1" t="s">
        <v>28</v>
      </c>
    </row>
    <row r="11054" customFormat="false" ht="15" hidden="false" customHeight="false" outlineLevel="0" collapsed="false">
      <c r="A11054" s="1" t="n">
        <f aca="false">A11053+1</f>
        <v>11050</v>
      </c>
      <c r="B11054" s="1" t="n">
        <f aca="false">B11053+1</f>
        <v>23337</v>
      </c>
      <c r="E11054" s="2" t="s">
        <v>16596</v>
      </c>
      <c r="F11054" s="7" t="s">
        <v>6</v>
      </c>
      <c r="G11054" s="8" t="n">
        <f aca="false">G11038+1</f>
        <v>690</v>
      </c>
      <c r="H11054" s="1" t="s">
        <v>30</v>
      </c>
    </row>
    <row r="11055" customFormat="false" ht="15" hidden="false" customHeight="false" outlineLevel="0" collapsed="false">
      <c r="A11055" s="1" t="n">
        <f aca="false">A11054+1</f>
        <v>11051</v>
      </c>
      <c r="B11055" s="1" t="n">
        <f aca="false">B11054+1</f>
        <v>23338</v>
      </c>
      <c r="D11055" s="2" t="s">
        <v>16597</v>
      </c>
      <c r="E11055" s="2" t="s">
        <v>16598</v>
      </c>
      <c r="F11055" s="7" t="s">
        <v>6</v>
      </c>
      <c r="G11055" s="8" t="n">
        <f aca="false">G11039+1</f>
        <v>690</v>
      </c>
      <c r="H11055" s="1" t="s">
        <v>33</v>
      </c>
    </row>
    <row r="11056" customFormat="false" ht="15" hidden="false" customHeight="false" outlineLevel="0" collapsed="false">
      <c r="A11056" s="1" t="n">
        <f aca="false">A11055+1</f>
        <v>11052</v>
      </c>
      <c r="B11056" s="1" t="n">
        <f aca="false">B11055+1</f>
        <v>23339</v>
      </c>
      <c r="E11056" s="2" t="s">
        <v>16599</v>
      </c>
      <c r="F11056" s="7" t="s">
        <v>6</v>
      </c>
      <c r="G11056" s="8" t="n">
        <f aca="false">G11040+1</f>
        <v>690</v>
      </c>
      <c r="H11056" s="1" t="s">
        <v>35</v>
      </c>
    </row>
    <row r="11057" customFormat="false" ht="15" hidden="false" customHeight="false" outlineLevel="0" collapsed="false">
      <c r="A11057" s="1" t="n">
        <f aca="false">A11056+1</f>
        <v>11053</v>
      </c>
      <c r="B11057" s="1" t="n">
        <f aca="false">B11056+1</f>
        <v>23340</v>
      </c>
      <c r="D11057" s="2" t="s">
        <v>16600</v>
      </c>
      <c r="E11057" s="2" t="s">
        <v>16601</v>
      </c>
      <c r="F11057" s="7" t="s">
        <v>6</v>
      </c>
      <c r="G11057" s="8" t="n">
        <f aca="false">G11041+1</f>
        <v>690</v>
      </c>
      <c r="H11057" s="1" t="s">
        <v>38</v>
      </c>
    </row>
    <row r="11058" customFormat="false" ht="15" hidden="false" customHeight="false" outlineLevel="0" collapsed="false">
      <c r="A11058" s="1" t="n">
        <f aca="false">A11057+1</f>
        <v>11054</v>
      </c>
      <c r="B11058" s="1" t="n">
        <f aca="false">B11057+1</f>
        <v>23341</v>
      </c>
      <c r="E11058" s="2" t="s">
        <v>16602</v>
      </c>
      <c r="F11058" s="7" t="s">
        <v>6</v>
      </c>
      <c r="G11058" s="8" t="n">
        <f aca="false">G11042+1</f>
        <v>690</v>
      </c>
      <c r="H11058" s="1" t="s">
        <v>40</v>
      </c>
    </row>
    <row r="11059" customFormat="false" ht="15" hidden="false" customHeight="false" outlineLevel="0" collapsed="false">
      <c r="A11059" s="1" t="n">
        <f aca="false">A11058+1</f>
        <v>11055</v>
      </c>
      <c r="B11059" s="1" t="n">
        <f aca="false">B11058+1</f>
        <v>23342</v>
      </c>
      <c r="D11059" s="2" t="s">
        <v>16603</v>
      </c>
      <c r="E11059" s="2" t="s">
        <v>16604</v>
      </c>
      <c r="F11059" s="7" t="s">
        <v>6</v>
      </c>
      <c r="G11059" s="8" t="n">
        <f aca="false">G11043+1</f>
        <v>690</v>
      </c>
      <c r="H11059" s="1" t="s">
        <v>43</v>
      </c>
    </row>
    <row r="11060" customFormat="false" ht="15" hidden="false" customHeight="false" outlineLevel="0" collapsed="false">
      <c r="A11060" s="1" t="n">
        <f aca="false">A11059+1</f>
        <v>11056</v>
      </c>
      <c r="B11060" s="1" t="n">
        <f aca="false">B11059+1</f>
        <v>23343</v>
      </c>
      <c r="E11060" s="2" t="s">
        <v>16605</v>
      </c>
      <c r="F11060" s="7" t="s">
        <v>6</v>
      </c>
      <c r="G11060" s="8" t="n">
        <f aca="false">G11044+1</f>
        <v>690</v>
      </c>
      <c r="H11060" s="1" t="s">
        <v>45</v>
      </c>
    </row>
    <row r="11061" customFormat="false" ht="15" hidden="false" customHeight="false" outlineLevel="0" collapsed="false">
      <c r="A11061" s="1" t="n">
        <f aca="false">A11060+1</f>
        <v>11057</v>
      </c>
      <c r="B11061" s="1" t="n">
        <f aca="false">B11060+1</f>
        <v>23344</v>
      </c>
      <c r="D11061" s="2" t="s">
        <v>16606</v>
      </c>
      <c r="E11061" s="2" t="s">
        <v>16607</v>
      </c>
      <c r="F11061" s="7" t="s">
        <v>6</v>
      </c>
      <c r="G11061" s="8" t="n">
        <f aca="false">G11045+1</f>
        <v>691</v>
      </c>
      <c r="H11061" s="1" t="s">
        <v>8</v>
      </c>
    </row>
    <row r="11062" customFormat="false" ht="15" hidden="false" customHeight="false" outlineLevel="0" collapsed="false">
      <c r="A11062" s="1" t="n">
        <f aca="false">A11061+1</f>
        <v>11058</v>
      </c>
      <c r="B11062" s="1" t="n">
        <f aca="false">B11061+1</f>
        <v>23345</v>
      </c>
      <c r="E11062" s="2" t="s">
        <v>16608</v>
      </c>
      <c r="F11062" s="7" t="s">
        <v>6</v>
      </c>
      <c r="G11062" s="8" t="n">
        <f aca="false">G11046+1</f>
        <v>691</v>
      </c>
      <c r="H11062" s="1" t="s">
        <v>10</v>
      </c>
    </row>
    <row r="11063" customFormat="false" ht="15" hidden="false" customHeight="false" outlineLevel="0" collapsed="false">
      <c r="A11063" s="1" t="n">
        <f aca="false">A11062+1</f>
        <v>11059</v>
      </c>
      <c r="B11063" s="1" t="n">
        <f aca="false">B11062+1</f>
        <v>23346</v>
      </c>
      <c r="D11063" s="2" t="s">
        <v>16609</v>
      </c>
      <c r="E11063" s="2" t="s">
        <v>16610</v>
      </c>
      <c r="F11063" s="7" t="s">
        <v>6</v>
      </c>
      <c r="G11063" s="8" t="n">
        <f aca="false">G11047+1</f>
        <v>691</v>
      </c>
      <c r="H11063" s="1" t="s">
        <v>13</v>
      </c>
    </row>
    <row r="11064" customFormat="false" ht="15" hidden="false" customHeight="false" outlineLevel="0" collapsed="false">
      <c r="A11064" s="1" t="n">
        <f aca="false">A11063+1</f>
        <v>11060</v>
      </c>
      <c r="B11064" s="1" t="n">
        <f aca="false">B11063+1</f>
        <v>23347</v>
      </c>
      <c r="E11064" s="2" t="s">
        <v>16611</v>
      </c>
      <c r="F11064" s="7" t="s">
        <v>6</v>
      </c>
      <c r="G11064" s="8" t="n">
        <f aca="false">G11048+1</f>
        <v>691</v>
      </c>
      <c r="H11064" s="1" t="s">
        <v>15</v>
      </c>
    </row>
    <row r="11065" customFormat="false" ht="15" hidden="false" customHeight="false" outlineLevel="0" collapsed="false">
      <c r="A11065" s="1" t="n">
        <f aca="false">A11064+1</f>
        <v>11061</v>
      </c>
      <c r="B11065" s="1" t="n">
        <f aca="false">B11064+1</f>
        <v>23348</v>
      </c>
      <c r="D11065" s="2" t="s">
        <v>16612</v>
      </c>
      <c r="E11065" s="2" t="s">
        <v>16613</v>
      </c>
      <c r="F11065" s="7" t="s">
        <v>6</v>
      </c>
      <c r="G11065" s="8" t="n">
        <f aca="false">G11049+1</f>
        <v>691</v>
      </c>
      <c r="H11065" s="1" t="s">
        <v>18</v>
      </c>
    </row>
    <row r="11066" customFormat="false" ht="15" hidden="false" customHeight="false" outlineLevel="0" collapsed="false">
      <c r="A11066" s="1" t="n">
        <f aca="false">A11065+1</f>
        <v>11062</v>
      </c>
      <c r="B11066" s="1" t="n">
        <f aca="false">B11065+1</f>
        <v>23349</v>
      </c>
      <c r="E11066" s="2" t="s">
        <v>16614</v>
      </c>
      <c r="F11066" s="7" t="s">
        <v>6</v>
      </c>
      <c r="G11066" s="8" t="n">
        <f aca="false">G11050+1</f>
        <v>691</v>
      </c>
      <c r="H11066" s="1" t="s">
        <v>20</v>
      </c>
    </row>
    <row r="11067" customFormat="false" ht="15" hidden="false" customHeight="false" outlineLevel="0" collapsed="false">
      <c r="A11067" s="1" t="n">
        <f aca="false">A11066+1</f>
        <v>11063</v>
      </c>
      <c r="B11067" s="1" t="n">
        <f aca="false">B11066+1</f>
        <v>23350</v>
      </c>
      <c r="D11067" s="2" t="s">
        <v>16615</v>
      </c>
      <c r="E11067" s="2" t="s">
        <v>16616</v>
      </c>
      <c r="F11067" s="7" t="s">
        <v>6</v>
      </c>
      <c r="G11067" s="8" t="n">
        <f aca="false">G11051+1</f>
        <v>691</v>
      </c>
      <c r="H11067" s="1" t="s">
        <v>23</v>
      </c>
    </row>
    <row r="11068" customFormat="false" ht="15" hidden="false" customHeight="false" outlineLevel="0" collapsed="false">
      <c r="A11068" s="1" t="n">
        <f aca="false">A11067+1</f>
        <v>11064</v>
      </c>
      <c r="B11068" s="1" t="n">
        <f aca="false">B11067+1</f>
        <v>23351</v>
      </c>
      <c r="E11068" s="2" t="s">
        <v>16617</v>
      </c>
      <c r="F11068" s="7" t="s">
        <v>6</v>
      </c>
      <c r="G11068" s="8" t="n">
        <f aca="false">G11052+1</f>
        <v>691</v>
      </c>
      <c r="H11068" s="1" t="s">
        <v>25</v>
      </c>
    </row>
    <row r="11069" customFormat="false" ht="15" hidden="false" customHeight="false" outlineLevel="0" collapsed="false">
      <c r="A11069" s="1" t="n">
        <f aca="false">A11068+1</f>
        <v>11065</v>
      </c>
      <c r="B11069" s="1" t="n">
        <f aca="false">B11068+1</f>
        <v>23352</v>
      </c>
      <c r="D11069" s="2" t="s">
        <v>16618</v>
      </c>
      <c r="E11069" s="2" t="s">
        <v>16619</v>
      </c>
      <c r="F11069" s="7" t="s">
        <v>6</v>
      </c>
      <c r="G11069" s="8" t="n">
        <f aca="false">G11053+1</f>
        <v>691</v>
      </c>
      <c r="H11069" s="1" t="s">
        <v>28</v>
      </c>
    </row>
    <row r="11070" customFormat="false" ht="15" hidden="false" customHeight="false" outlineLevel="0" collapsed="false">
      <c r="A11070" s="1" t="n">
        <f aca="false">A11069+1</f>
        <v>11066</v>
      </c>
      <c r="B11070" s="1" t="n">
        <f aca="false">B11069+1</f>
        <v>23353</v>
      </c>
      <c r="E11070" s="2" t="s">
        <v>16620</v>
      </c>
      <c r="F11070" s="7" t="s">
        <v>6</v>
      </c>
      <c r="G11070" s="8" t="n">
        <f aca="false">G11054+1</f>
        <v>691</v>
      </c>
      <c r="H11070" s="1" t="s">
        <v>30</v>
      </c>
    </row>
    <row r="11071" customFormat="false" ht="15" hidden="false" customHeight="false" outlineLevel="0" collapsed="false">
      <c r="A11071" s="1" t="n">
        <f aca="false">A11070+1</f>
        <v>11067</v>
      </c>
      <c r="B11071" s="1" t="n">
        <f aca="false">B11070+1</f>
        <v>23354</v>
      </c>
      <c r="D11071" s="2" t="s">
        <v>16621</v>
      </c>
      <c r="E11071" s="2" t="s">
        <v>16622</v>
      </c>
      <c r="F11071" s="7" t="s">
        <v>6</v>
      </c>
      <c r="G11071" s="8" t="n">
        <f aca="false">G11055+1</f>
        <v>691</v>
      </c>
      <c r="H11071" s="1" t="s">
        <v>33</v>
      </c>
    </row>
    <row r="11072" customFormat="false" ht="15" hidden="false" customHeight="false" outlineLevel="0" collapsed="false">
      <c r="A11072" s="1" t="n">
        <f aca="false">A11071+1</f>
        <v>11068</v>
      </c>
      <c r="B11072" s="1" t="n">
        <f aca="false">B11071+1</f>
        <v>23355</v>
      </c>
      <c r="E11072" s="2" t="s">
        <v>16623</v>
      </c>
      <c r="F11072" s="7" t="s">
        <v>6</v>
      </c>
      <c r="G11072" s="8" t="n">
        <f aca="false">G11056+1</f>
        <v>691</v>
      </c>
      <c r="H11072" s="1" t="s">
        <v>35</v>
      </c>
    </row>
    <row r="11073" customFormat="false" ht="15" hidden="false" customHeight="false" outlineLevel="0" collapsed="false">
      <c r="A11073" s="1" t="n">
        <f aca="false">A11072+1</f>
        <v>11069</v>
      </c>
      <c r="B11073" s="1" t="n">
        <f aca="false">B11072+1</f>
        <v>23356</v>
      </c>
      <c r="D11073" s="2" t="s">
        <v>16624</v>
      </c>
      <c r="E11073" s="2" t="s">
        <v>16625</v>
      </c>
      <c r="F11073" s="7" t="s">
        <v>6</v>
      </c>
      <c r="G11073" s="8" t="n">
        <f aca="false">G11057+1</f>
        <v>691</v>
      </c>
      <c r="H11073" s="1" t="s">
        <v>38</v>
      </c>
    </row>
    <row r="11074" customFormat="false" ht="15" hidden="false" customHeight="false" outlineLevel="0" collapsed="false">
      <c r="A11074" s="1" t="n">
        <f aca="false">A11073+1</f>
        <v>11070</v>
      </c>
      <c r="B11074" s="1" t="n">
        <f aca="false">B11073+1</f>
        <v>23357</v>
      </c>
      <c r="E11074" s="2" t="s">
        <v>16626</v>
      </c>
      <c r="F11074" s="7" t="s">
        <v>6</v>
      </c>
      <c r="G11074" s="8" t="n">
        <f aca="false">G11058+1</f>
        <v>691</v>
      </c>
      <c r="H11074" s="1" t="s">
        <v>40</v>
      </c>
    </row>
    <row r="11075" customFormat="false" ht="15" hidden="false" customHeight="false" outlineLevel="0" collapsed="false">
      <c r="A11075" s="1" t="n">
        <f aca="false">A11074+1</f>
        <v>11071</v>
      </c>
      <c r="B11075" s="1" t="n">
        <f aca="false">B11074+1</f>
        <v>23358</v>
      </c>
      <c r="D11075" s="2" t="s">
        <v>16627</v>
      </c>
      <c r="E11075" s="2" t="s">
        <v>16628</v>
      </c>
      <c r="F11075" s="7" t="s">
        <v>6</v>
      </c>
      <c r="G11075" s="8" t="n">
        <f aca="false">G11059+1</f>
        <v>691</v>
      </c>
      <c r="H11075" s="1" t="s">
        <v>43</v>
      </c>
    </row>
    <row r="11076" customFormat="false" ht="15" hidden="false" customHeight="false" outlineLevel="0" collapsed="false">
      <c r="A11076" s="1" t="n">
        <f aca="false">A11075+1</f>
        <v>11072</v>
      </c>
      <c r="B11076" s="1" t="n">
        <f aca="false">B11075+1</f>
        <v>23359</v>
      </c>
      <c r="E11076" s="2" t="s">
        <v>16629</v>
      </c>
      <c r="F11076" s="7" t="s">
        <v>6</v>
      </c>
      <c r="G11076" s="8" t="n">
        <f aca="false">G11060+1</f>
        <v>691</v>
      </c>
      <c r="H11076" s="1" t="s">
        <v>45</v>
      </c>
    </row>
    <row r="11077" customFormat="false" ht="15" hidden="false" customHeight="false" outlineLevel="0" collapsed="false">
      <c r="A11077" s="1" t="n">
        <f aca="false">A11076+1</f>
        <v>11073</v>
      </c>
      <c r="B11077" s="1" t="n">
        <f aca="false">B11076+1</f>
        <v>23360</v>
      </c>
      <c r="D11077" s="2" t="s">
        <v>16630</v>
      </c>
      <c r="E11077" s="2" t="s">
        <v>16631</v>
      </c>
      <c r="F11077" s="7" t="s">
        <v>6</v>
      </c>
      <c r="G11077" s="8" t="n">
        <f aca="false">G11061+1</f>
        <v>692</v>
      </c>
      <c r="H11077" s="1" t="s">
        <v>8</v>
      </c>
    </row>
    <row r="11078" customFormat="false" ht="15" hidden="false" customHeight="false" outlineLevel="0" collapsed="false">
      <c r="A11078" s="1" t="n">
        <f aca="false">A11077+1</f>
        <v>11074</v>
      </c>
      <c r="B11078" s="1" t="n">
        <f aca="false">B11077+1</f>
        <v>23361</v>
      </c>
      <c r="E11078" s="2" t="s">
        <v>16632</v>
      </c>
      <c r="F11078" s="7" t="s">
        <v>6</v>
      </c>
      <c r="G11078" s="8" t="n">
        <f aca="false">G11062+1</f>
        <v>692</v>
      </c>
      <c r="H11078" s="1" t="s">
        <v>10</v>
      </c>
    </row>
    <row r="11079" customFormat="false" ht="15" hidden="false" customHeight="false" outlineLevel="0" collapsed="false">
      <c r="A11079" s="1" t="n">
        <f aca="false">A11078+1</f>
        <v>11075</v>
      </c>
      <c r="B11079" s="1" t="n">
        <f aca="false">B11078+1</f>
        <v>23362</v>
      </c>
      <c r="D11079" s="2" t="s">
        <v>16633</v>
      </c>
      <c r="E11079" s="2" t="s">
        <v>16634</v>
      </c>
      <c r="F11079" s="7" t="s">
        <v>6</v>
      </c>
      <c r="G11079" s="8" t="n">
        <f aca="false">G11063+1</f>
        <v>692</v>
      </c>
      <c r="H11079" s="1" t="s">
        <v>13</v>
      </c>
    </row>
    <row r="11080" customFormat="false" ht="15" hidden="false" customHeight="false" outlineLevel="0" collapsed="false">
      <c r="A11080" s="1" t="n">
        <f aca="false">A11079+1</f>
        <v>11076</v>
      </c>
      <c r="B11080" s="1" t="n">
        <f aca="false">B11079+1</f>
        <v>23363</v>
      </c>
      <c r="E11080" s="2" t="s">
        <v>16635</v>
      </c>
      <c r="F11080" s="7" t="s">
        <v>6</v>
      </c>
      <c r="G11080" s="8" t="n">
        <f aca="false">G11064+1</f>
        <v>692</v>
      </c>
      <c r="H11080" s="1" t="s">
        <v>15</v>
      </c>
    </row>
    <row r="11081" customFormat="false" ht="15" hidden="false" customHeight="false" outlineLevel="0" collapsed="false">
      <c r="A11081" s="1" t="n">
        <f aca="false">A11080+1</f>
        <v>11077</v>
      </c>
      <c r="B11081" s="1" t="n">
        <f aca="false">B11080+1</f>
        <v>23364</v>
      </c>
      <c r="D11081" s="2" t="s">
        <v>16636</v>
      </c>
      <c r="E11081" s="2" t="s">
        <v>16637</v>
      </c>
      <c r="F11081" s="7" t="s">
        <v>6</v>
      </c>
      <c r="G11081" s="8" t="n">
        <f aca="false">G11065+1</f>
        <v>692</v>
      </c>
      <c r="H11081" s="1" t="s">
        <v>18</v>
      </c>
    </row>
    <row r="11082" customFormat="false" ht="15" hidden="false" customHeight="false" outlineLevel="0" collapsed="false">
      <c r="A11082" s="1" t="n">
        <f aca="false">A11081+1</f>
        <v>11078</v>
      </c>
      <c r="B11082" s="1" t="n">
        <f aca="false">B11081+1</f>
        <v>23365</v>
      </c>
      <c r="E11082" s="2" t="s">
        <v>16638</v>
      </c>
      <c r="F11082" s="7" t="s">
        <v>6</v>
      </c>
      <c r="G11082" s="8" t="n">
        <f aca="false">G11066+1</f>
        <v>692</v>
      </c>
      <c r="H11082" s="1" t="s">
        <v>20</v>
      </c>
    </row>
    <row r="11083" customFormat="false" ht="15" hidden="false" customHeight="false" outlineLevel="0" collapsed="false">
      <c r="A11083" s="1" t="n">
        <f aca="false">A11082+1</f>
        <v>11079</v>
      </c>
      <c r="B11083" s="1" t="n">
        <f aca="false">B11082+1</f>
        <v>23366</v>
      </c>
      <c r="D11083" s="2" t="s">
        <v>16639</v>
      </c>
      <c r="E11083" s="2" t="s">
        <v>16640</v>
      </c>
      <c r="F11083" s="7" t="s">
        <v>6</v>
      </c>
      <c r="G11083" s="8" t="n">
        <f aca="false">G11067+1</f>
        <v>692</v>
      </c>
      <c r="H11083" s="1" t="s">
        <v>23</v>
      </c>
    </row>
    <row r="11084" customFormat="false" ht="15" hidden="false" customHeight="false" outlineLevel="0" collapsed="false">
      <c r="A11084" s="1" t="n">
        <f aca="false">A11083+1</f>
        <v>11080</v>
      </c>
      <c r="B11084" s="1" t="n">
        <f aca="false">B11083+1</f>
        <v>23367</v>
      </c>
      <c r="E11084" s="2" t="s">
        <v>16641</v>
      </c>
      <c r="F11084" s="7" t="s">
        <v>6</v>
      </c>
      <c r="G11084" s="8" t="n">
        <f aca="false">G11068+1</f>
        <v>692</v>
      </c>
      <c r="H11084" s="1" t="s">
        <v>25</v>
      </c>
    </row>
    <row r="11085" customFormat="false" ht="15" hidden="false" customHeight="false" outlineLevel="0" collapsed="false">
      <c r="A11085" s="1" t="n">
        <f aca="false">A11084+1</f>
        <v>11081</v>
      </c>
      <c r="B11085" s="1" t="n">
        <f aca="false">B11084+1</f>
        <v>23368</v>
      </c>
      <c r="D11085" s="2" t="s">
        <v>16642</v>
      </c>
      <c r="E11085" s="2" t="s">
        <v>16643</v>
      </c>
      <c r="F11085" s="7" t="s">
        <v>6</v>
      </c>
      <c r="G11085" s="8" t="n">
        <f aca="false">G11069+1</f>
        <v>692</v>
      </c>
      <c r="H11085" s="1" t="s">
        <v>28</v>
      </c>
    </row>
    <row r="11086" customFormat="false" ht="15" hidden="false" customHeight="false" outlineLevel="0" collapsed="false">
      <c r="A11086" s="1" t="n">
        <f aca="false">A11085+1</f>
        <v>11082</v>
      </c>
      <c r="B11086" s="1" t="n">
        <f aca="false">B11085+1</f>
        <v>23369</v>
      </c>
      <c r="E11086" s="2" t="s">
        <v>16644</v>
      </c>
      <c r="F11086" s="7" t="s">
        <v>6</v>
      </c>
      <c r="G11086" s="8" t="n">
        <f aca="false">G11070+1</f>
        <v>692</v>
      </c>
      <c r="H11086" s="1" t="s">
        <v>30</v>
      </c>
    </row>
    <row r="11087" customFormat="false" ht="15" hidden="false" customHeight="false" outlineLevel="0" collapsed="false">
      <c r="A11087" s="1" t="n">
        <f aca="false">A11086+1</f>
        <v>11083</v>
      </c>
      <c r="B11087" s="1" t="n">
        <f aca="false">B11086+1</f>
        <v>23370</v>
      </c>
      <c r="D11087" s="2" t="s">
        <v>16645</v>
      </c>
      <c r="E11087" s="2" t="s">
        <v>16646</v>
      </c>
      <c r="F11087" s="7" t="s">
        <v>6</v>
      </c>
      <c r="G11087" s="8" t="n">
        <f aca="false">G11071+1</f>
        <v>692</v>
      </c>
      <c r="H11087" s="1" t="s">
        <v>33</v>
      </c>
    </row>
    <row r="11088" customFormat="false" ht="15" hidden="false" customHeight="false" outlineLevel="0" collapsed="false">
      <c r="A11088" s="1" t="n">
        <f aca="false">A11087+1</f>
        <v>11084</v>
      </c>
      <c r="B11088" s="1" t="n">
        <f aca="false">B11087+1</f>
        <v>23371</v>
      </c>
      <c r="E11088" s="2" t="s">
        <v>16647</v>
      </c>
      <c r="F11088" s="7" t="s">
        <v>6</v>
      </c>
      <c r="G11088" s="8" t="n">
        <f aca="false">G11072+1</f>
        <v>692</v>
      </c>
      <c r="H11088" s="1" t="s">
        <v>35</v>
      </c>
    </row>
    <row r="11089" customFormat="false" ht="15" hidden="false" customHeight="false" outlineLevel="0" collapsed="false">
      <c r="A11089" s="1" t="n">
        <f aca="false">A11088+1</f>
        <v>11085</v>
      </c>
      <c r="B11089" s="1" t="n">
        <f aca="false">B11088+1</f>
        <v>23372</v>
      </c>
      <c r="D11089" s="2" t="s">
        <v>16648</v>
      </c>
      <c r="E11089" s="2" t="s">
        <v>16649</v>
      </c>
      <c r="F11089" s="7" t="s">
        <v>6</v>
      </c>
      <c r="G11089" s="8" t="n">
        <f aca="false">G11073+1</f>
        <v>692</v>
      </c>
      <c r="H11089" s="1" t="s">
        <v>38</v>
      </c>
    </row>
    <row r="11090" customFormat="false" ht="15" hidden="false" customHeight="false" outlineLevel="0" collapsed="false">
      <c r="A11090" s="1" t="n">
        <f aca="false">A11089+1</f>
        <v>11086</v>
      </c>
      <c r="B11090" s="1" t="n">
        <f aca="false">B11089+1</f>
        <v>23373</v>
      </c>
      <c r="E11090" s="2" t="s">
        <v>16650</v>
      </c>
      <c r="F11090" s="7" t="s">
        <v>6</v>
      </c>
      <c r="G11090" s="8" t="n">
        <f aca="false">G11074+1</f>
        <v>692</v>
      </c>
      <c r="H11090" s="1" t="s">
        <v>40</v>
      </c>
    </row>
    <row r="11091" customFormat="false" ht="15" hidden="false" customHeight="false" outlineLevel="0" collapsed="false">
      <c r="A11091" s="1" t="n">
        <f aca="false">A11090+1</f>
        <v>11087</v>
      </c>
      <c r="B11091" s="1" t="n">
        <f aca="false">B11090+1</f>
        <v>23374</v>
      </c>
      <c r="D11091" s="2" t="s">
        <v>16651</v>
      </c>
      <c r="E11091" s="2" t="s">
        <v>16652</v>
      </c>
      <c r="F11091" s="7" t="s">
        <v>6</v>
      </c>
      <c r="G11091" s="8" t="n">
        <f aca="false">G11075+1</f>
        <v>692</v>
      </c>
      <c r="H11091" s="1" t="s">
        <v>43</v>
      </c>
    </row>
    <row r="11092" customFormat="false" ht="15" hidden="false" customHeight="false" outlineLevel="0" collapsed="false">
      <c r="A11092" s="1" t="n">
        <f aca="false">A11091+1</f>
        <v>11088</v>
      </c>
      <c r="B11092" s="1" t="n">
        <f aca="false">B11091+1</f>
        <v>23375</v>
      </c>
      <c r="E11092" s="2" t="s">
        <v>16653</v>
      </c>
      <c r="F11092" s="7" t="s">
        <v>6</v>
      </c>
      <c r="G11092" s="8" t="n">
        <f aca="false">G11076+1</f>
        <v>692</v>
      </c>
      <c r="H11092" s="1" t="s">
        <v>45</v>
      </c>
    </row>
    <row r="11093" customFormat="false" ht="15" hidden="false" customHeight="false" outlineLevel="0" collapsed="false">
      <c r="A11093" s="1" t="n">
        <f aca="false">A11092+1</f>
        <v>11089</v>
      </c>
      <c r="B11093" s="1" t="n">
        <f aca="false">B11092+1</f>
        <v>23376</v>
      </c>
      <c r="D11093" s="2" t="s">
        <v>16654</v>
      </c>
      <c r="E11093" s="2" t="s">
        <v>16655</v>
      </c>
      <c r="F11093" s="7" t="s">
        <v>6</v>
      </c>
      <c r="G11093" s="8" t="n">
        <f aca="false">G11077+1</f>
        <v>693</v>
      </c>
      <c r="H11093" s="1" t="s">
        <v>8</v>
      </c>
    </row>
    <row r="11094" customFormat="false" ht="15" hidden="false" customHeight="false" outlineLevel="0" collapsed="false">
      <c r="A11094" s="1" t="n">
        <f aca="false">A11093+1</f>
        <v>11090</v>
      </c>
      <c r="B11094" s="1" t="n">
        <f aca="false">B11093+1</f>
        <v>23377</v>
      </c>
      <c r="E11094" s="2" t="s">
        <v>16656</v>
      </c>
      <c r="F11094" s="7" t="s">
        <v>6</v>
      </c>
      <c r="G11094" s="8" t="n">
        <f aca="false">G11078+1</f>
        <v>693</v>
      </c>
      <c r="H11094" s="1" t="s">
        <v>10</v>
      </c>
    </row>
    <row r="11095" customFormat="false" ht="15" hidden="false" customHeight="false" outlineLevel="0" collapsed="false">
      <c r="A11095" s="1" t="n">
        <f aca="false">A11094+1</f>
        <v>11091</v>
      </c>
      <c r="B11095" s="1" t="n">
        <f aca="false">B11094+1</f>
        <v>23378</v>
      </c>
      <c r="D11095" s="2" t="s">
        <v>16657</v>
      </c>
      <c r="E11095" s="2" t="s">
        <v>16658</v>
      </c>
      <c r="F11095" s="7" t="s">
        <v>6</v>
      </c>
      <c r="G11095" s="8" t="n">
        <f aca="false">G11079+1</f>
        <v>693</v>
      </c>
      <c r="H11095" s="1" t="s">
        <v>13</v>
      </c>
    </row>
    <row r="11096" customFormat="false" ht="15" hidden="false" customHeight="false" outlineLevel="0" collapsed="false">
      <c r="A11096" s="1" t="n">
        <f aca="false">A11095+1</f>
        <v>11092</v>
      </c>
      <c r="B11096" s="1" t="n">
        <f aca="false">B11095+1</f>
        <v>23379</v>
      </c>
      <c r="E11096" s="2" t="s">
        <v>16659</v>
      </c>
      <c r="F11096" s="7" t="s">
        <v>6</v>
      </c>
      <c r="G11096" s="8" t="n">
        <f aca="false">G11080+1</f>
        <v>693</v>
      </c>
      <c r="H11096" s="1" t="s">
        <v>15</v>
      </c>
    </row>
    <row r="11097" customFormat="false" ht="15" hidden="false" customHeight="false" outlineLevel="0" collapsed="false">
      <c r="A11097" s="1" t="n">
        <f aca="false">A11096+1</f>
        <v>11093</v>
      </c>
      <c r="B11097" s="1" t="n">
        <f aca="false">B11096+1</f>
        <v>23380</v>
      </c>
      <c r="D11097" s="2" t="s">
        <v>16660</v>
      </c>
      <c r="E11097" s="2" t="s">
        <v>16661</v>
      </c>
      <c r="F11097" s="7" t="s">
        <v>6</v>
      </c>
      <c r="G11097" s="8" t="n">
        <f aca="false">G11081+1</f>
        <v>693</v>
      </c>
      <c r="H11097" s="1" t="s">
        <v>18</v>
      </c>
    </row>
    <row r="11098" customFormat="false" ht="15" hidden="false" customHeight="false" outlineLevel="0" collapsed="false">
      <c r="A11098" s="1" t="n">
        <f aca="false">A11097+1</f>
        <v>11094</v>
      </c>
      <c r="B11098" s="1" t="n">
        <f aca="false">B11097+1</f>
        <v>23381</v>
      </c>
      <c r="E11098" s="2" t="s">
        <v>16662</v>
      </c>
      <c r="F11098" s="7" t="s">
        <v>6</v>
      </c>
      <c r="G11098" s="8" t="n">
        <f aca="false">G11082+1</f>
        <v>693</v>
      </c>
      <c r="H11098" s="1" t="s">
        <v>20</v>
      </c>
    </row>
    <row r="11099" customFormat="false" ht="15" hidden="false" customHeight="false" outlineLevel="0" collapsed="false">
      <c r="A11099" s="1" t="n">
        <f aca="false">A11098+1</f>
        <v>11095</v>
      </c>
      <c r="B11099" s="1" t="n">
        <f aca="false">B11098+1</f>
        <v>23382</v>
      </c>
      <c r="D11099" s="2" t="s">
        <v>16663</v>
      </c>
      <c r="E11099" s="2" t="s">
        <v>16664</v>
      </c>
      <c r="F11099" s="7" t="s">
        <v>6</v>
      </c>
      <c r="G11099" s="8" t="n">
        <f aca="false">G11083+1</f>
        <v>693</v>
      </c>
      <c r="H11099" s="1" t="s">
        <v>23</v>
      </c>
    </row>
    <row r="11100" customFormat="false" ht="15" hidden="false" customHeight="false" outlineLevel="0" collapsed="false">
      <c r="A11100" s="1" t="n">
        <f aca="false">A11099+1</f>
        <v>11096</v>
      </c>
      <c r="B11100" s="1" t="n">
        <f aca="false">B11099+1</f>
        <v>23383</v>
      </c>
      <c r="E11100" s="2" t="s">
        <v>16665</v>
      </c>
      <c r="F11100" s="7" t="s">
        <v>6</v>
      </c>
      <c r="G11100" s="8" t="n">
        <f aca="false">G11084+1</f>
        <v>693</v>
      </c>
      <c r="H11100" s="1" t="s">
        <v>25</v>
      </c>
    </row>
    <row r="11101" customFormat="false" ht="15" hidden="false" customHeight="false" outlineLevel="0" collapsed="false">
      <c r="A11101" s="1" t="n">
        <f aca="false">A11100+1</f>
        <v>11097</v>
      </c>
      <c r="B11101" s="1" t="n">
        <f aca="false">B11100+1</f>
        <v>23384</v>
      </c>
      <c r="D11101" s="2" t="s">
        <v>16666</v>
      </c>
      <c r="E11101" s="2" t="s">
        <v>16667</v>
      </c>
      <c r="F11101" s="7" t="s">
        <v>6</v>
      </c>
      <c r="G11101" s="8" t="n">
        <f aca="false">G11085+1</f>
        <v>693</v>
      </c>
      <c r="H11101" s="1" t="s">
        <v>28</v>
      </c>
    </row>
    <row r="11102" customFormat="false" ht="15" hidden="false" customHeight="false" outlineLevel="0" collapsed="false">
      <c r="A11102" s="1" t="n">
        <f aca="false">A11101+1</f>
        <v>11098</v>
      </c>
      <c r="B11102" s="1" t="n">
        <f aca="false">B11101+1</f>
        <v>23385</v>
      </c>
      <c r="E11102" s="2" t="s">
        <v>16668</v>
      </c>
      <c r="F11102" s="7" t="s">
        <v>6</v>
      </c>
      <c r="G11102" s="8" t="n">
        <f aca="false">G11086+1</f>
        <v>693</v>
      </c>
      <c r="H11102" s="1" t="s">
        <v>30</v>
      </c>
    </row>
    <row r="11103" customFormat="false" ht="15" hidden="false" customHeight="false" outlineLevel="0" collapsed="false">
      <c r="A11103" s="1" t="n">
        <f aca="false">A11102+1</f>
        <v>11099</v>
      </c>
      <c r="B11103" s="1" t="n">
        <f aca="false">B11102+1</f>
        <v>23386</v>
      </c>
      <c r="D11103" s="2" t="s">
        <v>16669</v>
      </c>
      <c r="E11103" s="2" t="s">
        <v>16670</v>
      </c>
      <c r="F11103" s="7" t="s">
        <v>6</v>
      </c>
      <c r="G11103" s="8" t="n">
        <f aca="false">G11087+1</f>
        <v>693</v>
      </c>
      <c r="H11103" s="1" t="s">
        <v>33</v>
      </c>
    </row>
    <row r="11104" customFormat="false" ht="15" hidden="false" customHeight="false" outlineLevel="0" collapsed="false">
      <c r="A11104" s="1" t="n">
        <f aca="false">A11103+1</f>
        <v>11100</v>
      </c>
      <c r="B11104" s="1" t="n">
        <f aca="false">B11103+1</f>
        <v>23387</v>
      </c>
      <c r="E11104" s="2" t="s">
        <v>16671</v>
      </c>
      <c r="F11104" s="7" t="s">
        <v>6</v>
      </c>
      <c r="G11104" s="8" t="n">
        <f aca="false">G11088+1</f>
        <v>693</v>
      </c>
      <c r="H11104" s="1" t="s">
        <v>35</v>
      </c>
    </row>
    <row r="11105" customFormat="false" ht="15" hidden="false" customHeight="false" outlineLevel="0" collapsed="false">
      <c r="A11105" s="1" t="n">
        <f aca="false">A11104+1</f>
        <v>11101</v>
      </c>
      <c r="B11105" s="1" t="n">
        <f aca="false">B11104+1</f>
        <v>23388</v>
      </c>
      <c r="D11105" s="2" t="s">
        <v>16672</v>
      </c>
      <c r="E11105" s="2" t="s">
        <v>16673</v>
      </c>
      <c r="F11105" s="7" t="s">
        <v>6</v>
      </c>
      <c r="G11105" s="8" t="n">
        <f aca="false">G11089+1</f>
        <v>693</v>
      </c>
      <c r="H11105" s="1" t="s">
        <v>38</v>
      </c>
    </row>
    <row r="11106" customFormat="false" ht="15" hidden="false" customHeight="false" outlineLevel="0" collapsed="false">
      <c r="A11106" s="1" t="n">
        <f aca="false">A11105+1</f>
        <v>11102</v>
      </c>
      <c r="B11106" s="1" t="n">
        <f aca="false">B11105+1</f>
        <v>23389</v>
      </c>
      <c r="E11106" s="2" t="s">
        <v>16674</v>
      </c>
      <c r="F11106" s="7" t="s">
        <v>6</v>
      </c>
      <c r="G11106" s="8" t="n">
        <f aca="false">G11090+1</f>
        <v>693</v>
      </c>
      <c r="H11106" s="1" t="s">
        <v>40</v>
      </c>
    </row>
    <row r="11107" customFormat="false" ht="15" hidden="false" customHeight="false" outlineLevel="0" collapsed="false">
      <c r="A11107" s="1" t="n">
        <f aca="false">A11106+1</f>
        <v>11103</v>
      </c>
      <c r="B11107" s="1" t="n">
        <f aca="false">B11106+1</f>
        <v>23390</v>
      </c>
      <c r="D11107" s="2" t="s">
        <v>16675</v>
      </c>
      <c r="E11107" s="2" t="s">
        <v>16676</v>
      </c>
      <c r="F11107" s="7" t="s">
        <v>6</v>
      </c>
      <c r="G11107" s="8" t="n">
        <f aca="false">G11091+1</f>
        <v>693</v>
      </c>
      <c r="H11107" s="1" t="s">
        <v>43</v>
      </c>
    </row>
    <row r="11108" customFormat="false" ht="15" hidden="false" customHeight="false" outlineLevel="0" collapsed="false">
      <c r="A11108" s="1" t="n">
        <f aca="false">A11107+1</f>
        <v>11104</v>
      </c>
      <c r="B11108" s="1" t="n">
        <f aca="false">B11107+1</f>
        <v>23391</v>
      </c>
      <c r="E11108" s="2" t="s">
        <v>16677</v>
      </c>
      <c r="F11108" s="7" t="s">
        <v>6</v>
      </c>
      <c r="G11108" s="8" t="n">
        <f aca="false">G11092+1</f>
        <v>693</v>
      </c>
      <c r="H11108" s="1" t="s">
        <v>45</v>
      </c>
    </row>
    <row r="11109" customFormat="false" ht="15" hidden="false" customHeight="false" outlineLevel="0" collapsed="false">
      <c r="A11109" s="1" t="n">
        <f aca="false">A11108+1</f>
        <v>11105</v>
      </c>
      <c r="B11109" s="1" t="n">
        <f aca="false">B11108+1</f>
        <v>23392</v>
      </c>
      <c r="D11109" s="2" t="s">
        <v>16678</v>
      </c>
      <c r="E11109" s="2" t="s">
        <v>16679</v>
      </c>
      <c r="F11109" s="7" t="s">
        <v>6</v>
      </c>
      <c r="G11109" s="8" t="n">
        <f aca="false">G11093+1</f>
        <v>694</v>
      </c>
      <c r="H11109" s="1" t="s">
        <v>8</v>
      </c>
    </row>
    <row r="11110" customFormat="false" ht="15" hidden="false" customHeight="false" outlineLevel="0" collapsed="false">
      <c r="A11110" s="1" t="n">
        <f aca="false">A11109+1</f>
        <v>11106</v>
      </c>
      <c r="B11110" s="1" t="n">
        <f aca="false">B11109+1</f>
        <v>23393</v>
      </c>
      <c r="E11110" s="2" t="s">
        <v>16680</v>
      </c>
      <c r="F11110" s="7" t="s">
        <v>6</v>
      </c>
      <c r="G11110" s="8" t="n">
        <f aca="false">G11094+1</f>
        <v>694</v>
      </c>
      <c r="H11110" s="1" t="s">
        <v>10</v>
      </c>
    </row>
    <row r="11111" customFormat="false" ht="15" hidden="false" customHeight="false" outlineLevel="0" collapsed="false">
      <c r="A11111" s="1" t="n">
        <f aca="false">A11110+1</f>
        <v>11107</v>
      </c>
      <c r="B11111" s="1" t="n">
        <f aca="false">B11110+1</f>
        <v>23394</v>
      </c>
      <c r="D11111" s="2" t="s">
        <v>16681</v>
      </c>
      <c r="E11111" s="2" t="s">
        <v>16682</v>
      </c>
      <c r="F11111" s="7" t="s">
        <v>6</v>
      </c>
      <c r="G11111" s="8" t="n">
        <f aca="false">G11095+1</f>
        <v>694</v>
      </c>
      <c r="H11111" s="1" t="s">
        <v>13</v>
      </c>
    </row>
    <row r="11112" customFormat="false" ht="15" hidden="false" customHeight="false" outlineLevel="0" collapsed="false">
      <c r="A11112" s="1" t="n">
        <f aca="false">A11111+1</f>
        <v>11108</v>
      </c>
      <c r="B11112" s="1" t="n">
        <f aca="false">B11111+1</f>
        <v>23395</v>
      </c>
      <c r="E11112" s="2" t="s">
        <v>16683</v>
      </c>
      <c r="F11112" s="7" t="s">
        <v>6</v>
      </c>
      <c r="G11112" s="8" t="n">
        <f aca="false">G11096+1</f>
        <v>694</v>
      </c>
      <c r="H11112" s="1" t="s">
        <v>15</v>
      </c>
    </row>
    <row r="11113" customFormat="false" ht="15" hidden="false" customHeight="false" outlineLevel="0" collapsed="false">
      <c r="A11113" s="1" t="n">
        <f aca="false">A11112+1</f>
        <v>11109</v>
      </c>
      <c r="B11113" s="1" t="n">
        <f aca="false">B11112+1</f>
        <v>23396</v>
      </c>
      <c r="D11113" s="2" t="s">
        <v>16684</v>
      </c>
      <c r="E11113" s="2" t="s">
        <v>16685</v>
      </c>
      <c r="F11113" s="7" t="s">
        <v>6</v>
      </c>
      <c r="G11113" s="8" t="n">
        <f aca="false">G11097+1</f>
        <v>694</v>
      </c>
      <c r="H11113" s="1" t="s">
        <v>18</v>
      </c>
    </row>
    <row r="11114" customFormat="false" ht="15" hidden="false" customHeight="false" outlineLevel="0" collapsed="false">
      <c r="A11114" s="1" t="n">
        <f aca="false">A11113+1</f>
        <v>11110</v>
      </c>
      <c r="B11114" s="1" t="n">
        <f aca="false">B11113+1</f>
        <v>23397</v>
      </c>
      <c r="E11114" s="2" t="s">
        <v>16686</v>
      </c>
      <c r="F11114" s="7" t="s">
        <v>6</v>
      </c>
      <c r="G11114" s="8" t="n">
        <f aca="false">G11098+1</f>
        <v>694</v>
      </c>
      <c r="H11114" s="1" t="s">
        <v>20</v>
      </c>
    </row>
    <row r="11115" customFormat="false" ht="15" hidden="false" customHeight="false" outlineLevel="0" collapsed="false">
      <c r="A11115" s="1" t="n">
        <f aca="false">A11114+1</f>
        <v>11111</v>
      </c>
      <c r="B11115" s="1" t="n">
        <f aca="false">B11114+1</f>
        <v>23398</v>
      </c>
      <c r="D11115" s="2" t="s">
        <v>16687</v>
      </c>
      <c r="E11115" s="2" t="s">
        <v>16688</v>
      </c>
      <c r="F11115" s="7" t="s">
        <v>6</v>
      </c>
      <c r="G11115" s="8" t="n">
        <f aca="false">G11099+1</f>
        <v>694</v>
      </c>
      <c r="H11115" s="1" t="s">
        <v>23</v>
      </c>
    </row>
    <row r="11116" customFormat="false" ht="15" hidden="false" customHeight="false" outlineLevel="0" collapsed="false">
      <c r="A11116" s="1" t="n">
        <f aca="false">A11115+1</f>
        <v>11112</v>
      </c>
      <c r="B11116" s="1" t="n">
        <f aca="false">B11115+1</f>
        <v>23399</v>
      </c>
      <c r="E11116" s="2" t="s">
        <v>16689</v>
      </c>
      <c r="F11116" s="7" t="s">
        <v>6</v>
      </c>
      <c r="G11116" s="8" t="n">
        <f aca="false">G11100+1</f>
        <v>694</v>
      </c>
      <c r="H11116" s="1" t="s">
        <v>25</v>
      </c>
    </row>
    <row r="11117" customFormat="false" ht="15" hidden="false" customHeight="false" outlineLevel="0" collapsed="false">
      <c r="A11117" s="1" t="n">
        <f aca="false">A11116+1</f>
        <v>11113</v>
      </c>
      <c r="B11117" s="1" t="n">
        <f aca="false">B11116+1</f>
        <v>23400</v>
      </c>
      <c r="D11117" s="2" t="s">
        <v>16690</v>
      </c>
      <c r="E11117" s="2" t="s">
        <v>16691</v>
      </c>
      <c r="F11117" s="7" t="s">
        <v>6</v>
      </c>
      <c r="G11117" s="8" t="n">
        <f aca="false">G11101+1</f>
        <v>694</v>
      </c>
      <c r="H11117" s="1" t="s">
        <v>28</v>
      </c>
    </row>
    <row r="11118" customFormat="false" ht="15" hidden="false" customHeight="false" outlineLevel="0" collapsed="false">
      <c r="A11118" s="1" t="n">
        <f aca="false">A11117+1</f>
        <v>11114</v>
      </c>
      <c r="B11118" s="1" t="n">
        <f aca="false">B11117+1</f>
        <v>23401</v>
      </c>
      <c r="E11118" s="2" t="s">
        <v>16692</v>
      </c>
      <c r="F11118" s="7" t="s">
        <v>6</v>
      </c>
      <c r="G11118" s="8" t="n">
        <f aca="false">G11102+1</f>
        <v>694</v>
      </c>
      <c r="H11118" s="1" t="s">
        <v>30</v>
      </c>
    </row>
    <row r="11119" customFormat="false" ht="15" hidden="false" customHeight="false" outlineLevel="0" collapsed="false">
      <c r="A11119" s="1" t="n">
        <f aca="false">A11118+1</f>
        <v>11115</v>
      </c>
      <c r="B11119" s="1" t="n">
        <f aca="false">B11118+1</f>
        <v>23402</v>
      </c>
      <c r="D11119" s="2" t="s">
        <v>16693</v>
      </c>
      <c r="E11119" s="2" t="s">
        <v>16694</v>
      </c>
      <c r="F11119" s="7" t="s">
        <v>6</v>
      </c>
      <c r="G11119" s="8" t="n">
        <f aca="false">G11103+1</f>
        <v>694</v>
      </c>
      <c r="H11119" s="1" t="s">
        <v>33</v>
      </c>
    </row>
    <row r="11120" customFormat="false" ht="15" hidden="false" customHeight="false" outlineLevel="0" collapsed="false">
      <c r="A11120" s="1" t="n">
        <f aca="false">A11119+1</f>
        <v>11116</v>
      </c>
      <c r="B11120" s="1" t="n">
        <f aca="false">B11119+1</f>
        <v>23403</v>
      </c>
      <c r="E11120" s="2" t="s">
        <v>16695</v>
      </c>
      <c r="F11120" s="7" t="s">
        <v>6</v>
      </c>
      <c r="G11120" s="8" t="n">
        <f aca="false">G11104+1</f>
        <v>694</v>
      </c>
      <c r="H11120" s="1" t="s">
        <v>35</v>
      </c>
    </row>
    <row r="11121" customFormat="false" ht="15" hidden="false" customHeight="false" outlineLevel="0" collapsed="false">
      <c r="A11121" s="1" t="n">
        <f aca="false">A11120+1</f>
        <v>11117</v>
      </c>
      <c r="B11121" s="1" t="n">
        <f aca="false">B11120+1</f>
        <v>23404</v>
      </c>
      <c r="D11121" s="2" t="s">
        <v>16696</v>
      </c>
      <c r="E11121" s="2" t="s">
        <v>16697</v>
      </c>
      <c r="F11121" s="7" t="s">
        <v>6</v>
      </c>
      <c r="G11121" s="8" t="n">
        <f aca="false">G11105+1</f>
        <v>694</v>
      </c>
      <c r="H11121" s="1" t="s">
        <v>38</v>
      </c>
    </row>
    <row r="11122" customFormat="false" ht="15" hidden="false" customHeight="false" outlineLevel="0" collapsed="false">
      <c r="A11122" s="1" t="n">
        <f aca="false">A11121+1</f>
        <v>11118</v>
      </c>
      <c r="B11122" s="1" t="n">
        <f aca="false">B11121+1</f>
        <v>23405</v>
      </c>
      <c r="E11122" s="2" t="s">
        <v>16698</v>
      </c>
      <c r="F11122" s="7" t="s">
        <v>6</v>
      </c>
      <c r="G11122" s="8" t="n">
        <f aca="false">G11106+1</f>
        <v>694</v>
      </c>
      <c r="H11122" s="1" t="s">
        <v>40</v>
      </c>
    </row>
    <row r="11123" customFormat="false" ht="15" hidden="false" customHeight="false" outlineLevel="0" collapsed="false">
      <c r="A11123" s="1" t="n">
        <f aca="false">A11122+1</f>
        <v>11119</v>
      </c>
      <c r="B11123" s="1" t="n">
        <f aca="false">B11122+1</f>
        <v>23406</v>
      </c>
      <c r="D11123" s="2" t="s">
        <v>16699</v>
      </c>
      <c r="E11123" s="2" t="s">
        <v>16700</v>
      </c>
      <c r="F11123" s="7" t="s">
        <v>6</v>
      </c>
      <c r="G11123" s="8" t="n">
        <f aca="false">G11107+1</f>
        <v>694</v>
      </c>
      <c r="H11123" s="1" t="s">
        <v>43</v>
      </c>
    </row>
    <row r="11124" customFormat="false" ht="15" hidden="false" customHeight="false" outlineLevel="0" collapsed="false">
      <c r="A11124" s="1" t="n">
        <f aca="false">A11123+1</f>
        <v>11120</v>
      </c>
      <c r="B11124" s="1" t="n">
        <f aca="false">B11123+1</f>
        <v>23407</v>
      </c>
      <c r="E11124" s="2" t="s">
        <v>16701</v>
      </c>
      <c r="F11124" s="7" t="s">
        <v>6</v>
      </c>
      <c r="G11124" s="8" t="n">
        <f aca="false">G11108+1</f>
        <v>694</v>
      </c>
      <c r="H11124" s="1" t="s">
        <v>45</v>
      </c>
    </row>
    <row r="11125" customFormat="false" ht="15" hidden="false" customHeight="false" outlineLevel="0" collapsed="false">
      <c r="A11125" s="1" t="n">
        <f aca="false">A11124+1</f>
        <v>11121</v>
      </c>
      <c r="B11125" s="1" t="n">
        <f aca="false">B11124+1</f>
        <v>23408</v>
      </c>
      <c r="D11125" s="2" t="s">
        <v>16702</v>
      </c>
      <c r="E11125" s="2" t="s">
        <v>16703</v>
      </c>
      <c r="F11125" s="7" t="s">
        <v>6</v>
      </c>
      <c r="G11125" s="8" t="n">
        <f aca="false">G11109+1</f>
        <v>695</v>
      </c>
      <c r="H11125" s="1" t="s">
        <v>8</v>
      </c>
    </row>
    <row r="11126" customFormat="false" ht="15" hidden="false" customHeight="false" outlineLevel="0" collapsed="false">
      <c r="A11126" s="1" t="n">
        <f aca="false">A11125+1</f>
        <v>11122</v>
      </c>
      <c r="B11126" s="1" t="n">
        <f aca="false">B11125+1</f>
        <v>23409</v>
      </c>
      <c r="E11126" s="2" t="s">
        <v>16704</v>
      </c>
      <c r="F11126" s="7" t="s">
        <v>6</v>
      </c>
      <c r="G11126" s="8" t="n">
        <f aca="false">G11110+1</f>
        <v>695</v>
      </c>
      <c r="H11126" s="1" t="s">
        <v>10</v>
      </c>
    </row>
    <row r="11127" customFormat="false" ht="15" hidden="false" customHeight="false" outlineLevel="0" collapsed="false">
      <c r="A11127" s="1" t="n">
        <f aca="false">A11126+1</f>
        <v>11123</v>
      </c>
      <c r="B11127" s="1" t="n">
        <f aca="false">B11126+1</f>
        <v>23410</v>
      </c>
      <c r="D11127" s="2" t="s">
        <v>16705</v>
      </c>
      <c r="E11127" s="2" t="s">
        <v>16706</v>
      </c>
      <c r="F11127" s="7" t="s">
        <v>6</v>
      </c>
      <c r="G11127" s="8" t="n">
        <f aca="false">G11111+1</f>
        <v>695</v>
      </c>
      <c r="H11127" s="1" t="s">
        <v>13</v>
      </c>
    </row>
    <row r="11128" customFormat="false" ht="15" hidden="false" customHeight="false" outlineLevel="0" collapsed="false">
      <c r="A11128" s="1" t="n">
        <f aca="false">A11127+1</f>
        <v>11124</v>
      </c>
      <c r="B11128" s="1" t="n">
        <f aca="false">B11127+1</f>
        <v>23411</v>
      </c>
      <c r="E11128" s="2" t="s">
        <v>16707</v>
      </c>
      <c r="F11128" s="7" t="s">
        <v>6</v>
      </c>
      <c r="G11128" s="8" t="n">
        <f aca="false">G11112+1</f>
        <v>695</v>
      </c>
      <c r="H11128" s="1" t="s">
        <v>15</v>
      </c>
    </row>
    <row r="11129" customFormat="false" ht="15" hidden="false" customHeight="false" outlineLevel="0" collapsed="false">
      <c r="A11129" s="1" t="n">
        <f aca="false">A11128+1</f>
        <v>11125</v>
      </c>
      <c r="B11129" s="1" t="n">
        <f aca="false">B11128+1</f>
        <v>23412</v>
      </c>
      <c r="D11129" s="2" t="s">
        <v>16708</v>
      </c>
      <c r="E11129" s="2" t="s">
        <v>16709</v>
      </c>
      <c r="F11129" s="7" t="s">
        <v>6</v>
      </c>
      <c r="G11129" s="8" t="n">
        <f aca="false">G11113+1</f>
        <v>695</v>
      </c>
      <c r="H11129" s="1" t="s">
        <v>18</v>
      </c>
    </row>
    <row r="11130" customFormat="false" ht="15" hidden="false" customHeight="false" outlineLevel="0" collapsed="false">
      <c r="A11130" s="1" t="n">
        <f aca="false">A11129+1</f>
        <v>11126</v>
      </c>
      <c r="B11130" s="1" t="n">
        <f aca="false">B11129+1</f>
        <v>23413</v>
      </c>
      <c r="E11130" s="2" t="s">
        <v>16710</v>
      </c>
      <c r="F11130" s="7" t="s">
        <v>6</v>
      </c>
      <c r="G11130" s="8" t="n">
        <f aca="false">G11114+1</f>
        <v>695</v>
      </c>
      <c r="H11130" s="1" t="s">
        <v>20</v>
      </c>
    </row>
    <row r="11131" customFormat="false" ht="15" hidden="false" customHeight="false" outlineLevel="0" collapsed="false">
      <c r="A11131" s="1" t="n">
        <f aca="false">A11130+1</f>
        <v>11127</v>
      </c>
      <c r="B11131" s="1" t="n">
        <f aca="false">B11130+1</f>
        <v>23414</v>
      </c>
      <c r="D11131" s="2" t="s">
        <v>16711</v>
      </c>
      <c r="E11131" s="2" t="s">
        <v>16712</v>
      </c>
      <c r="F11131" s="7" t="s">
        <v>6</v>
      </c>
      <c r="G11131" s="8" t="n">
        <f aca="false">G11115+1</f>
        <v>695</v>
      </c>
      <c r="H11131" s="1" t="s">
        <v>23</v>
      </c>
    </row>
    <row r="11132" customFormat="false" ht="15" hidden="false" customHeight="false" outlineLevel="0" collapsed="false">
      <c r="A11132" s="1" t="n">
        <f aca="false">A11131+1</f>
        <v>11128</v>
      </c>
      <c r="B11132" s="1" t="n">
        <f aca="false">B11131+1</f>
        <v>23415</v>
      </c>
      <c r="E11132" s="2" t="s">
        <v>16713</v>
      </c>
      <c r="F11132" s="7" t="s">
        <v>6</v>
      </c>
      <c r="G11132" s="8" t="n">
        <f aca="false">G11116+1</f>
        <v>695</v>
      </c>
      <c r="H11132" s="1" t="s">
        <v>25</v>
      </c>
    </row>
    <row r="11133" customFormat="false" ht="15" hidden="false" customHeight="false" outlineLevel="0" collapsed="false">
      <c r="A11133" s="1" t="n">
        <f aca="false">A11132+1</f>
        <v>11129</v>
      </c>
      <c r="B11133" s="1" t="n">
        <f aca="false">B11132+1</f>
        <v>23416</v>
      </c>
      <c r="D11133" s="2" t="s">
        <v>16714</v>
      </c>
      <c r="E11133" s="2" t="s">
        <v>16715</v>
      </c>
      <c r="F11133" s="7" t="s">
        <v>6</v>
      </c>
      <c r="G11133" s="8" t="n">
        <f aca="false">G11117+1</f>
        <v>695</v>
      </c>
      <c r="H11133" s="1" t="s">
        <v>28</v>
      </c>
    </row>
    <row r="11134" customFormat="false" ht="15" hidden="false" customHeight="false" outlineLevel="0" collapsed="false">
      <c r="A11134" s="1" t="n">
        <f aca="false">A11133+1</f>
        <v>11130</v>
      </c>
      <c r="B11134" s="1" t="n">
        <f aca="false">B11133+1</f>
        <v>23417</v>
      </c>
      <c r="E11134" s="2" t="s">
        <v>16716</v>
      </c>
      <c r="F11134" s="7" t="s">
        <v>6</v>
      </c>
      <c r="G11134" s="8" t="n">
        <f aca="false">G11118+1</f>
        <v>695</v>
      </c>
      <c r="H11134" s="1" t="s">
        <v>30</v>
      </c>
    </row>
    <row r="11135" customFormat="false" ht="15" hidden="false" customHeight="false" outlineLevel="0" collapsed="false">
      <c r="A11135" s="1" t="n">
        <f aca="false">A11134+1</f>
        <v>11131</v>
      </c>
      <c r="B11135" s="1" t="n">
        <f aca="false">B11134+1</f>
        <v>23418</v>
      </c>
      <c r="D11135" s="2" t="s">
        <v>16717</v>
      </c>
      <c r="E11135" s="2" t="s">
        <v>16718</v>
      </c>
      <c r="F11135" s="7" t="s">
        <v>6</v>
      </c>
      <c r="G11135" s="8" t="n">
        <f aca="false">G11119+1</f>
        <v>695</v>
      </c>
      <c r="H11135" s="1" t="s">
        <v>33</v>
      </c>
    </row>
    <row r="11136" customFormat="false" ht="15" hidden="false" customHeight="false" outlineLevel="0" collapsed="false">
      <c r="A11136" s="1" t="n">
        <f aca="false">A11135+1</f>
        <v>11132</v>
      </c>
      <c r="B11136" s="1" t="n">
        <f aca="false">B11135+1</f>
        <v>23419</v>
      </c>
      <c r="E11136" s="2" t="s">
        <v>16719</v>
      </c>
      <c r="F11136" s="7" t="s">
        <v>6</v>
      </c>
      <c r="G11136" s="8" t="n">
        <f aca="false">G11120+1</f>
        <v>695</v>
      </c>
      <c r="H11136" s="1" t="s">
        <v>35</v>
      </c>
    </row>
    <row r="11137" customFormat="false" ht="15" hidden="false" customHeight="false" outlineLevel="0" collapsed="false">
      <c r="A11137" s="1" t="n">
        <f aca="false">A11136+1</f>
        <v>11133</v>
      </c>
      <c r="B11137" s="1" t="n">
        <f aca="false">B11136+1</f>
        <v>23420</v>
      </c>
      <c r="D11137" s="2" t="s">
        <v>16720</v>
      </c>
      <c r="E11137" s="2" t="s">
        <v>16721</v>
      </c>
      <c r="F11137" s="7" t="s">
        <v>6</v>
      </c>
      <c r="G11137" s="8" t="n">
        <f aca="false">G11121+1</f>
        <v>695</v>
      </c>
      <c r="H11137" s="1" t="s">
        <v>38</v>
      </c>
    </row>
    <row r="11138" customFormat="false" ht="15" hidden="false" customHeight="false" outlineLevel="0" collapsed="false">
      <c r="A11138" s="1" t="n">
        <f aca="false">A11137+1</f>
        <v>11134</v>
      </c>
      <c r="B11138" s="1" t="n">
        <f aca="false">B11137+1</f>
        <v>23421</v>
      </c>
      <c r="E11138" s="2" t="s">
        <v>16722</v>
      </c>
      <c r="F11138" s="7" t="s">
        <v>6</v>
      </c>
      <c r="G11138" s="8" t="n">
        <f aca="false">G11122+1</f>
        <v>695</v>
      </c>
      <c r="H11138" s="1" t="s">
        <v>40</v>
      </c>
    </row>
    <row r="11139" customFormat="false" ht="15" hidden="false" customHeight="false" outlineLevel="0" collapsed="false">
      <c r="A11139" s="1" t="n">
        <f aca="false">A11138+1</f>
        <v>11135</v>
      </c>
      <c r="B11139" s="1" t="n">
        <f aca="false">B11138+1</f>
        <v>23422</v>
      </c>
      <c r="D11139" s="2" t="s">
        <v>16723</v>
      </c>
      <c r="E11139" s="2" t="s">
        <v>16724</v>
      </c>
      <c r="F11139" s="7" t="s">
        <v>6</v>
      </c>
      <c r="G11139" s="8" t="n">
        <f aca="false">G11123+1</f>
        <v>695</v>
      </c>
      <c r="H11139" s="1" t="s">
        <v>43</v>
      </c>
    </row>
    <row r="11140" customFormat="false" ht="15" hidden="false" customHeight="false" outlineLevel="0" collapsed="false">
      <c r="A11140" s="1" t="n">
        <f aca="false">A11139+1</f>
        <v>11136</v>
      </c>
      <c r="B11140" s="1" t="n">
        <f aca="false">B11139+1</f>
        <v>23423</v>
      </c>
      <c r="E11140" s="2" t="s">
        <v>16725</v>
      </c>
      <c r="F11140" s="7" t="s">
        <v>6</v>
      </c>
      <c r="G11140" s="8" t="n">
        <f aca="false">G11124+1</f>
        <v>695</v>
      </c>
      <c r="H11140" s="1" t="s">
        <v>45</v>
      </c>
    </row>
    <row r="11141" customFormat="false" ht="15" hidden="false" customHeight="false" outlineLevel="0" collapsed="false">
      <c r="A11141" s="1" t="n">
        <f aca="false">A11140+1</f>
        <v>11137</v>
      </c>
      <c r="B11141" s="1" t="n">
        <f aca="false">B11140+1</f>
        <v>23424</v>
      </c>
      <c r="D11141" s="2" t="s">
        <v>16726</v>
      </c>
      <c r="E11141" s="2" t="s">
        <v>16727</v>
      </c>
      <c r="F11141" s="7" t="s">
        <v>6</v>
      </c>
      <c r="G11141" s="8" t="n">
        <f aca="false">G11125+1</f>
        <v>696</v>
      </c>
      <c r="H11141" s="1" t="s">
        <v>8</v>
      </c>
    </row>
    <row r="11142" customFormat="false" ht="15" hidden="false" customHeight="false" outlineLevel="0" collapsed="false">
      <c r="A11142" s="1" t="n">
        <f aca="false">A11141+1</f>
        <v>11138</v>
      </c>
      <c r="B11142" s="1" t="n">
        <f aca="false">B11141+1</f>
        <v>23425</v>
      </c>
      <c r="E11142" s="2" t="s">
        <v>16728</v>
      </c>
      <c r="F11142" s="7" t="s">
        <v>6</v>
      </c>
      <c r="G11142" s="8" t="n">
        <f aca="false">G11126+1</f>
        <v>696</v>
      </c>
      <c r="H11142" s="1" t="s">
        <v>10</v>
      </c>
    </row>
    <row r="11143" customFormat="false" ht="15" hidden="false" customHeight="false" outlineLevel="0" collapsed="false">
      <c r="A11143" s="1" t="n">
        <f aca="false">A11142+1</f>
        <v>11139</v>
      </c>
      <c r="B11143" s="1" t="n">
        <f aca="false">B11142+1</f>
        <v>23426</v>
      </c>
      <c r="D11143" s="2" t="s">
        <v>16729</v>
      </c>
      <c r="E11143" s="2" t="s">
        <v>16730</v>
      </c>
      <c r="F11143" s="7" t="s">
        <v>6</v>
      </c>
      <c r="G11143" s="8" t="n">
        <f aca="false">G11127+1</f>
        <v>696</v>
      </c>
      <c r="H11143" s="1" t="s">
        <v>13</v>
      </c>
    </row>
    <row r="11144" customFormat="false" ht="15" hidden="false" customHeight="false" outlineLevel="0" collapsed="false">
      <c r="A11144" s="1" t="n">
        <f aca="false">A11143+1</f>
        <v>11140</v>
      </c>
      <c r="B11144" s="1" t="n">
        <f aca="false">B11143+1</f>
        <v>23427</v>
      </c>
      <c r="E11144" s="2" t="s">
        <v>16731</v>
      </c>
      <c r="F11144" s="7" t="s">
        <v>6</v>
      </c>
      <c r="G11144" s="8" t="n">
        <f aca="false">G11128+1</f>
        <v>696</v>
      </c>
      <c r="H11144" s="1" t="s">
        <v>15</v>
      </c>
    </row>
    <row r="11145" customFormat="false" ht="15" hidden="false" customHeight="false" outlineLevel="0" collapsed="false">
      <c r="A11145" s="1" t="n">
        <f aca="false">A11144+1</f>
        <v>11141</v>
      </c>
      <c r="B11145" s="1" t="n">
        <f aca="false">B11144+1</f>
        <v>23428</v>
      </c>
      <c r="D11145" s="2" t="s">
        <v>16732</v>
      </c>
      <c r="E11145" s="2" t="s">
        <v>16733</v>
      </c>
      <c r="F11145" s="7" t="s">
        <v>6</v>
      </c>
      <c r="G11145" s="8" t="n">
        <f aca="false">G11129+1</f>
        <v>696</v>
      </c>
      <c r="H11145" s="1" t="s">
        <v>18</v>
      </c>
    </row>
    <row r="11146" customFormat="false" ht="15" hidden="false" customHeight="false" outlineLevel="0" collapsed="false">
      <c r="A11146" s="1" t="n">
        <f aca="false">A11145+1</f>
        <v>11142</v>
      </c>
      <c r="B11146" s="1" t="n">
        <f aca="false">B11145+1</f>
        <v>23429</v>
      </c>
      <c r="E11146" s="2" t="s">
        <v>16734</v>
      </c>
      <c r="F11146" s="7" t="s">
        <v>6</v>
      </c>
      <c r="G11146" s="8" t="n">
        <f aca="false">G11130+1</f>
        <v>696</v>
      </c>
      <c r="H11146" s="1" t="s">
        <v>20</v>
      </c>
    </row>
    <row r="11147" customFormat="false" ht="15" hidden="false" customHeight="false" outlineLevel="0" collapsed="false">
      <c r="A11147" s="1" t="n">
        <f aca="false">A11146+1</f>
        <v>11143</v>
      </c>
      <c r="B11147" s="1" t="n">
        <f aca="false">B11146+1</f>
        <v>23430</v>
      </c>
      <c r="D11147" s="2" t="s">
        <v>16735</v>
      </c>
      <c r="E11147" s="2" t="s">
        <v>16736</v>
      </c>
      <c r="F11147" s="7" t="s">
        <v>6</v>
      </c>
      <c r="G11147" s="8" t="n">
        <f aca="false">G11131+1</f>
        <v>696</v>
      </c>
      <c r="H11147" s="1" t="s">
        <v>23</v>
      </c>
    </row>
    <row r="11148" customFormat="false" ht="15" hidden="false" customHeight="false" outlineLevel="0" collapsed="false">
      <c r="A11148" s="1" t="n">
        <f aca="false">A11147+1</f>
        <v>11144</v>
      </c>
      <c r="B11148" s="1" t="n">
        <f aca="false">B11147+1</f>
        <v>23431</v>
      </c>
      <c r="E11148" s="2" t="s">
        <v>16737</v>
      </c>
      <c r="F11148" s="7" t="s">
        <v>6</v>
      </c>
      <c r="G11148" s="8" t="n">
        <f aca="false">G11132+1</f>
        <v>696</v>
      </c>
      <c r="H11148" s="1" t="s">
        <v>25</v>
      </c>
    </row>
    <row r="11149" customFormat="false" ht="15" hidden="false" customHeight="false" outlineLevel="0" collapsed="false">
      <c r="A11149" s="1" t="n">
        <f aca="false">A11148+1</f>
        <v>11145</v>
      </c>
      <c r="B11149" s="1" t="n">
        <f aca="false">B11148+1</f>
        <v>23432</v>
      </c>
      <c r="D11149" s="2" t="s">
        <v>16738</v>
      </c>
      <c r="E11149" s="2" t="s">
        <v>16739</v>
      </c>
      <c r="F11149" s="7" t="s">
        <v>6</v>
      </c>
      <c r="G11149" s="8" t="n">
        <f aca="false">G11133+1</f>
        <v>696</v>
      </c>
      <c r="H11149" s="1" t="s">
        <v>28</v>
      </c>
    </row>
    <row r="11150" customFormat="false" ht="15" hidden="false" customHeight="false" outlineLevel="0" collapsed="false">
      <c r="A11150" s="1" t="n">
        <f aca="false">A11149+1</f>
        <v>11146</v>
      </c>
      <c r="B11150" s="1" t="n">
        <f aca="false">B11149+1</f>
        <v>23433</v>
      </c>
      <c r="E11150" s="2" t="s">
        <v>16740</v>
      </c>
      <c r="F11150" s="7" t="s">
        <v>6</v>
      </c>
      <c r="G11150" s="8" t="n">
        <f aca="false">G11134+1</f>
        <v>696</v>
      </c>
      <c r="H11150" s="1" t="s">
        <v>30</v>
      </c>
    </row>
    <row r="11151" customFormat="false" ht="15" hidden="false" customHeight="false" outlineLevel="0" collapsed="false">
      <c r="A11151" s="1" t="n">
        <f aca="false">A11150+1</f>
        <v>11147</v>
      </c>
      <c r="B11151" s="1" t="n">
        <f aca="false">B11150+1</f>
        <v>23434</v>
      </c>
      <c r="D11151" s="2" t="s">
        <v>16741</v>
      </c>
      <c r="E11151" s="2" t="s">
        <v>16742</v>
      </c>
      <c r="F11151" s="7" t="s">
        <v>6</v>
      </c>
      <c r="G11151" s="8" t="n">
        <f aca="false">G11135+1</f>
        <v>696</v>
      </c>
      <c r="H11151" s="1" t="s">
        <v>33</v>
      </c>
    </row>
    <row r="11152" customFormat="false" ht="15" hidden="false" customHeight="false" outlineLevel="0" collapsed="false">
      <c r="A11152" s="1" t="n">
        <f aca="false">A11151+1</f>
        <v>11148</v>
      </c>
      <c r="B11152" s="1" t="n">
        <f aca="false">B11151+1</f>
        <v>23435</v>
      </c>
      <c r="E11152" s="2" t="s">
        <v>16743</v>
      </c>
      <c r="F11152" s="7" t="s">
        <v>6</v>
      </c>
      <c r="G11152" s="8" t="n">
        <f aca="false">G11136+1</f>
        <v>696</v>
      </c>
      <c r="H11152" s="1" t="s">
        <v>35</v>
      </c>
    </row>
    <row r="11153" customFormat="false" ht="15" hidden="false" customHeight="false" outlineLevel="0" collapsed="false">
      <c r="A11153" s="1" t="n">
        <f aca="false">A11152+1</f>
        <v>11149</v>
      </c>
      <c r="B11153" s="1" t="n">
        <f aca="false">B11152+1</f>
        <v>23436</v>
      </c>
      <c r="D11153" s="2" t="s">
        <v>16744</v>
      </c>
      <c r="E11153" s="2" t="s">
        <v>16745</v>
      </c>
      <c r="F11153" s="7" t="s">
        <v>6</v>
      </c>
      <c r="G11153" s="8" t="n">
        <f aca="false">G11137+1</f>
        <v>696</v>
      </c>
      <c r="H11153" s="1" t="s">
        <v>38</v>
      </c>
    </row>
    <row r="11154" customFormat="false" ht="15" hidden="false" customHeight="false" outlineLevel="0" collapsed="false">
      <c r="A11154" s="1" t="n">
        <f aca="false">A11153+1</f>
        <v>11150</v>
      </c>
      <c r="B11154" s="1" t="n">
        <f aca="false">B11153+1</f>
        <v>23437</v>
      </c>
      <c r="E11154" s="2" t="s">
        <v>16746</v>
      </c>
      <c r="F11154" s="7" t="s">
        <v>6</v>
      </c>
      <c r="G11154" s="8" t="n">
        <f aca="false">G11138+1</f>
        <v>696</v>
      </c>
      <c r="H11154" s="1" t="s">
        <v>40</v>
      </c>
    </row>
    <row r="11155" customFormat="false" ht="15" hidden="false" customHeight="false" outlineLevel="0" collapsed="false">
      <c r="A11155" s="1" t="n">
        <f aca="false">A11154+1</f>
        <v>11151</v>
      </c>
      <c r="B11155" s="1" t="n">
        <f aca="false">B11154+1</f>
        <v>23438</v>
      </c>
      <c r="D11155" s="2" t="s">
        <v>16747</v>
      </c>
      <c r="E11155" s="2" t="s">
        <v>16748</v>
      </c>
      <c r="F11155" s="7" t="s">
        <v>6</v>
      </c>
      <c r="G11155" s="8" t="n">
        <f aca="false">G11139+1</f>
        <v>696</v>
      </c>
      <c r="H11155" s="1" t="s">
        <v>43</v>
      </c>
    </row>
    <row r="11156" customFormat="false" ht="15" hidden="false" customHeight="false" outlineLevel="0" collapsed="false">
      <c r="A11156" s="1" t="n">
        <f aca="false">A11155+1</f>
        <v>11152</v>
      </c>
      <c r="B11156" s="1" t="n">
        <f aca="false">B11155+1</f>
        <v>23439</v>
      </c>
      <c r="E11156" s="2" t="s">
        <v>16749</v>
      </c>
      <c r="F11156" s="7" t="s">
        <v>6</v>
      </c>
      <c r="G11156" s="8" t="n">
        <f aca="false">G11140+1</f>
        <v>696</v>
      </c>
      <c r="H11156" s="1" t="s">
        <v>45</v>
      </c>
    </row>
    <row r="11157" customFormat="false" ht="15" hidden="false" customHeight="false" outlineLevel="0" collapsed="false">
      <c r="A11157" s="1" t="n">
        <f aca="false">A11156+1</f>
        <v>11153</v>
      </c>
      <c r="B11157" s="1" t="n">
        <f aca="false">B11156+1</f>
        <v>23440</v>
      </c>
      <c r="D11157" s="2" t="s">
        <v>16750</v>
      </c>
      <c r="E11157" s="2" t="s">
        <v>16751</v>
      </c>
      <c r="F11157" s="7" t="s">
        <v>6</v>
      </c>
      <c r="G11157" s="8" t="n">
        <f aca="false">G11141+1</f>
        <v>697</v>
      </c>
      <c r="H11157" s="1" t="s">
        <v>8</v>
      </c>
    </row>
    <row r="11158" customFormat="false" ht="15" hidden="false" customHeight="false" outlineLevel="0" collapsed="false">
      <c r="A11158" s="1" t="n">
        <f aca="false">A11157+1</f>
        <v>11154</v>
      </c>
      <c r="B11158" s="1" t="n">
        <f aca="false">B11157+1</f>
        <v>23441</v>
      </c>
      <c r="E11158" s="2" t="s">
        <v>16752</v>
      </c>
      <c r="F11158" s="7" t="s">
        <v>6</v>
      </c>
      <c r="G11158" s="8" t="n">
        <f aca="false">G11142+1</f>
        <v>697</v>
      </c>
      <c r="H11158" s="1" t="s">
        <v>10</v>
      </c>
    </row>
    <row r="11159" customFormat="false" ht="15" hidden="false" customHeight="false" outlineLevel="0" collapsed="false">
      <c r="A11159" s="1" t="n">
        <f aca="false">A11158+1</f>
        <v>11155</v>
      </c>
      <c r="B11159" s="1" t="n">
        <f aca="false">B11158+1</f>
        <v>23442</v>
      </c>
      <c r="D11159" s="2" t="s">
        <v>16753</v>
      </c>
      <c r="E11159" s="2" t="s">
        <v>16754</v>
      </c>
      <c r="F11159" s="7" t="s">
        <v>6</v>
      </c>
      <c r="G11159" s="8" t="n">
        <f aca="false">G11143+1</f>
        <v>697</v>
      </c>
      <c r="H11159" s="1" t="s">
        <v>13</v>
      </c>
    </row>
    <row r="11160" customFormat="false" ht="15" hidden="false" customHeight="false" outlineLevel="0" collapsed="false">
      <c r="A11160" s="1" t="n">
        <f aca="false">A11159+1</f>
        <v>11156</v>
      </c>
      <c r="B11160" s="1" t="n">
        <f aca="false">B11159+1</f>
        <v>23443</v>
      </c>
      <c r="E11160" s="2" t="s">
        <v>16755</v>
      </c>
      <c r="F11160" s="7" t="s">
        <v>6</v>
      </c>
      <c r="G11160" s="8" t="n">
        <f aca="false">G11144+1</f>
        <v>697</v>
      </c>
      <c r="H11160" s="1" t="s">
        <v>15</v>
      </c>
    </row>
    <row r="11161" customFormat="false" ht="15" hidden="false" customHeight="false" outlineLevel="0" collapsed="false">
      <c r="A11161" s="1" t="n">
        <f aca="false">A11160+1</f>
        <v>11157</v>
      </c>
      <c r="B11161" s="1" t="n">
        <f aca="false">B11160+1</f>
        <v>23444</v>
      </c>
      <c r="D11161" s="2" t="s">
        <v>16756</v>
      </c>
      <c r="E11161" s="2" t="s">
        <v>16757</v>
      </c>
      <c r="F11161" s="7" t="s">
        <v>6</v>
      </c>
      <c r="G11161" s="8" t="n">
        <f aca="false">G11145+1</f>
        <v>697</v>
      </c>
      <c r="H11161" s="1" t="s">
        <v>18</v>
      </c>
    </row>
    <row r="11162" customFormat="false" ht="15" hidden="false" customHeight="false" outlineLevel="0" collapsed="false">
      <c r="A11162" s="1" t="n">
        <f aca="false">A11161+1</f>
        <v>11158</v>
      </c>
      <c r="B11162" s="1" t="n">
        <f aca="false">B11161+1</f>
        <v>23445</v>
      </c>
      <c r="E11162" s="2" t="s">
        <v>16758</v>
      </c>
      <c r="F11162" s="7" t="s">
        <v>6</v>
      </c>
      <c r="G11162" s="8" t="n">
        <f aca="false">G11146+1</f>
        <v>697</v>
      </c>
      <c r="H11162" s="1" t="s">
        <v>20</v>
      </c>
    </row>
    <row r="11163" customFormat="false" ht="15" hidden="false" customHeight="false" outlineLevel="0" collapsed="false">
      <c r="A11163" s="1" t="n">
        <f aca="false">A11162+1</f>
        <v>11159</v>
      </c>
      <c r="B11163" s="1" t="n">
        <f aca="false">B11162+1</f>
        <v>23446</v>
      </c>
      <c r="D11163" s="2" t="s">
        <v>16759</v>
      </c>
      <c r="E11163" s="2" t="s">
        <v>16760</v>
      </c>
      <c r="F11163" s="7" t="s">
        <v>6</v>
      </c>
      <c r="G11163" s="8" t="n">
        <f aca="false">G11147+1</f>
        <v>697</v>
      </c>
      <c r="H11163" s="1" t="s">
        <v>23</v>
      </c>
    </row>
    <row r="11164" customFormat="false" ht="15" hidden="false" customHeight="false" outlineLevel="0" collapsed="false">
      <c r="A11164" s="1" t="n">
        <f aca="false">A11163+1</f>
        <v>11160</v>
      </c>
      <c r="B11164" s="1" t="n">
        <f aca="false">B11163+1</f>
        <v>23447</v>
      </c>
      <c r="E11164" s="2" t="s">
        <v>16761</v>
      </c>
      <c r="F11164" s="7" t="s">
        <v>6</v>
      </c>
      <c r="G11164" s="8" t="n">
        <f aca="false">G11148+1</f>
        <v>697</v>
      </c>
      <c r="H11164" s="1" t="s">
        <v>25</v>
      </c>
    </row>
    <row r="11165" customFormat="false" ht="15" hidden="false" customHeight="false" outlineLevel="0" collapsed="false">
      <c r="A11165" s="1" t="n">
        <f aca="false">A11164+1</f>
        <v>11161</v>
      </c>
      <c r="B11165" s="1" t="n">
        <f aca="false">B11164+1</f>
        <v>23448</v>
      </c>
      <c r="D11165" s="2" t="s">
        <v>16762</v>
      </c>
      <c r="E11165" s="2" t="s">
        <v>16763</v>
      </c>
      <c r="F11165" s="7" t="s">
        <v>6</v>
      </c>
      <c r="G11165" s="8" t="n">
        <f aca="false">G11149+1</f>
        <v>697</v>
      </c>
      <c r="H11165" s="1" t="s">
        <v>28</v>
      </c>
    </row>
    <row r="11166" customFormat="false" ht="15" hidden="false" customHeight="false" outlineLevel="0" collapsed="false">
      <c r="A11166" s="1" t="n">
        <f aca="false">A11165+1</f>
        <v>11162</v>
      </c>
      <c r="B11166" s="1" t="n">
        <f aca="false">B11165+1</f>
        <v>23449</v>
      </c>
      <c r="E11166" s="2" t="s">
        <v>16764</v>
      </c>
      <c r="F11166" s="7" t="s">
        <v>6</v>
      </c>
      <c r="G11166" s="8" t="n">
        <f aca="false">G11150+1</f>
        <v>697</v>
      </c>
      <c r="H11166" s="1" t="s">
        <v>30</v>
      </c>
    </row>
    <row r="11167" customFormat="false" ht="15" hidden="false" customHeight="false" outlineLevel="0" collapsed="false">
      <c r="A11167" s="1" t="n">
        <f aca="false">A11166+1</f>
        <v>11163</v>
      </c>
      <c r="B11167" s="1" t="n">
        <f aca="false">B11166+1</f>
        <v>23450</v>
      </c>
      <c r="D11167" s="2" t="s">
        <v>16765</v>
      </c>
      <c r="E11167" s="2" t="s">
        <v>16766</v>
      </c>
      <c r="F11167" s="7" t="s">
        <v>6</v>
      </c>
      <c r="G11167" s="8" t="n">
        <f aca="false">G11151+1</f>
        <v>697</v>
      </c>
      <c r="H11167" s="1" t="s">
        <v>33</v>
      </c>
    </row>
    <row r="11168" customFormat="false" ht="15" hidden="false" customHeight="false" outlineLevel="0" collapsed="false">
      <c r="A11168" s="1" t="n">
        <f aca="false">A11167+1</f>
        <v>11164</v>
      </c>
      <c r="B11168" s="1" t="n">
        <f aca="false">B11167+1</f>
        <v>23451</v>
      </c>
      <c r="E11168" s="2" t="s">
        <v>16767</v>
      </c>
      <c r="F11168" s="7" t="s">
        <v>6</v>
      </c>
      <c r="G11168" s="8" t="n">
        <f aca="false">G11152+1</f>
        <v>697</v>
      </c>
      <c r="H11168" s="1" t="s">
        <v>35</v>
      </c>
    </row>
    <row r="11169" customFormat="false" ht="15" hidden="false" customHeight="false" outlineLevel="0" collapsed="false">
      <c r="A11169" s="1" t="n">
        <f aca="false">A11168+1</f>
        <v>11165</v>
      </c>
      <c r="B11169" s="1" t="n">
        <f aca="false">B11168+1</f>
        <v>23452</v>
      </c>
      <c r="D11169" s="2" t="s">
        <v>16768</v>
      </c>
      <c r="E11169" s="2" t="s">
        <v>16769</v>
      </c>
      <c r="F11169" s="7" t="s">
        <v>6</v>
      </c>
      <c r="G11169" s="8" t="n">
        <f aca="false">G11153+1</f>
        <v>697</v>
      </c>
      <c r="H11169" s="1" t="s">
        <v>38</v>
      </c>
    </row>
    <row r="11170" customFormat="false" ht="15" hidden="false" customHeight="false" outlineLevel="0" collapsed="false">
      <c r="A11170" s="1" t="n">
        <f aca="false">A11169+1</f>
        <v>11166</v>
      </c>
      <c r="B11170" s="1" t="n">
        <f aca="false">B11169+1</f>
        <v>23453</v>
      </c>
      <c r="E11170" s="2" t="s">
        <v>16770</v>
      </c>
      <c r="F11170" s="7" t="s">
        <v>6</v>
      </c>
      <c r="G11170" s="8" t="n">
        <f aca="false">G11154+1</f>
        <v>697</v>
      </c>
      <c r="H11170" s="1" t="s">
        <v>40</v>
      </c>
    </row>
    <row r="11171" customFormat="false" ht="15" hidden="false" customHeight="false" outlineLevel="0" collapsed="false">
      <c r="A11171" s="1" t="n">
        <f aca="false">A11170+1</f>
        <v>11167</v>
      </c>
      <c r="B11171" s="1" t="n">
        <f aca="false">B11170+1</f>
        <v>23454</v>
      </c>
      <c r="D11171" s="2" t="s">
        <v>16771</v>
      </c>
      <c r="E11171" s="2" t="s">
        <v>16772</v>
      </c>
      <c r="F11171" s="7" t="s">
        <v>6</v>
      </c>
      <c r="G11171" s="8" t="n">
        <f aca="false">G11155+1</f>
        <v>697</v>
      </c>
      <c r="H11171" s="1" t="s">
        <v>43</v>
      </c>
    </row>
    <row r="11172" customFormat="false" ht="15" hidden="false" customHeight="false" outlineLevel="0" collapsed="false">
      <c r="A11172" s="1" t="n">
        <f aca="false">A11171+1</f>
        <v>11168</v>
      </c>
      <c r="B11172" s="1" t="n">
        <f aca="false">B11171+1</f>
        <v>23455</v>
      </c>
      <c r="E11172" s="2" t="s">
        <v>16773</v>
      </c>
      <c r="F11172" s="7" t="s">
        <v>6</v>
      </c>
      <c r="G11172" s="8" t="n">
        <f aca="false">G11156+1</f>
        <v>697</v>
      </c>
      <c r="H11172" s="1" t="s">
        <v>45</v>
      </c>
    </row>
    <row r="11173" customFormat="false" ht="15" hidden="false" customHeight="false" outlineLevel="0" collapsed="false">
      <c r="A11173" s="1" t="n">
        <f aca="false">A11172+1</f>
        <v>11169</v>
      </c>
      <c r="B11173" s="1" t="n">
        <f aca="false">B11172+1</f>
        <v>23456</v>
      </c>
      <c r="D11173" s="2" t="s">
        <v>16774</v>
      </c>
      <c r="E11173" s="2" t="s">
        <v>16775</v>
      </c>
      <c r="F11173" s="7" t="s">
        <v>6</v>
      </c>
      <c r="G11173" s="8" t="n">
        <f aca="false">G11157+1</f>
        <v>698</v>
      </c>
      <c r="H11173" s="1" t="s">
        <v>8</v>
      </c>
    </row>
    <row r="11174" customFormat="false" ht="15" hidden="false" customHeight="false" outlineLevel="0" collapsed="false">
      <c r="A11174" s="1" t="n">
        <f aca="false">A11173+1</f>
        <v>11170</v>
      </c>
      <c r="B11174" s="1" t="n">
        <f aca="false">B11173+1</f>
        <v>23457</v>
      </c>
      <c r="E11174" s="2" t="s">
        <v>16776</v>
      </c>
      <c r="F11174" s="7" t="s">
        <v>6</v>
      </c>
      <c r="G11174" s="8" t="n">
        <f aca="false">G11158+1</f>
        <v>698</v>
      </c>
      <c r="H11174" s="1" t="s">
        <v>10</v>
      </c>
    </row>
    <row r="11175" customFormat="false" ht="15" hidden="false" customHeight="false" outlineLevel="0" collapsed="false">
      <c r="A11175" s="1" t="n">
        <f aca="false">A11174+1</f>
        <v>11171</v>
      </c>
      <c r="B11175" s="1" t="n">
        <f aca="false">B11174+1</f>
        <v>23458</v>
      </c>
      <c r="D11175" s="2" t="s">
        <v>16777</v>
      </c>
      <c r="E11175" s="2" t="s">
        <v>16778</v>
      </c>
      <c r="F11175" s="7" t="s">
        <v>6</v>
      </c>
      <c r="G11175" s="8" t="n">
        <f aca="false">G11159+1</f>
        <v>698</v>
      </c>
      <c r="H11175" s="1" t="s">
        <v>13</v>
      </c>
    </row>
    <row r="11176" customFormat="false" ht="15" hidden="false" customHeight="false" outlineLevel="0" collapsed="false">
      <c r="A11176" s="1" t="n">
        <f aca="false">A11175+1</f>
        <v>11172</v>
      </c>
      <c r="B11176" s="1" t="n">
        <f aca="false">B11175+1</f>
        <v>23459</v>
      </c>
      <c r="E11176" s="2" t="s">
        <v>16779</v>
      </c>
      <c r="F11176" s="7" t="s">
        <v>6</v>
      </c>
      <c r="G11176" s="8" t="n">
        <f aca="false">G11160+1</f>
        <v>698</v>
      </c>
      <c r="H11176" s="1" t="s">
        <v>15</v>
      </c>
    </row>
    <row r="11177" customFormat="false" ht="15" hidden="false" customHeight="false" outlineLevel="0" collapsed="false">
      <c r="A11177" s="1" t="n">
        <f aca="false">A11176+1</f>
        <v>11173</v>
      </c>
      <c r="B11177" s="1" t="n">
        <f aca="false">B11176+1</f>
        <v>23460</v>
      </c>
      <c r="D11177" s="2" t="s">
        <v>16780</v>
      </c>
      <c r="E11177" s="2" t="s">
        <v>16781</v>
      </c>
      <c r="F11177" s="7" t="s">
        <v>6</v>
      </c>
      <c r="G11177" s="8" t="n">
        <f aca="false">G11161+1</f>
        <v>698</v>
      </c>
      <c r="H11177" s="1" t="s">
        <v>18</v>
      </c>
    </row>
    <row r="11178" customFormat="false" ht="15" hidden="false" customHeight="false" outlineLevel="0" collapsed="false">
      <c r="A11178" s="1" t="n">
        <f aca="false">A11177+1</f>
        <v>11174</v>
      </c>
      <c r="B11178" s="1" t="n">
        <f aca="false">B11177+1</f>
        <v>23461</v>
      </c>
      <c r="E11178" s="2" t="s">
        <v>16782</v>
      </c>
      <c r="F11178" s="7" t="s">
        <v>6</v>
      </c>
      <c r="G11178" s="8" t="n">
        <f aca="false">G11162+1</f>
        <v>698</v>
      </c>
      <c r="H11178" s="1" t="s">
        <v>20</v>
      </c>
    </row>
    <row r="11179" customFormat="false" ht="15" hidden="false" customHeight="false" outlineLevel="0" collapsed="false">
      <c r="A11179" s="1" t="n">
        <f aca="false">A11178+1</f>
        <v>11175</v>
      </c>
      <c r="B11179" s="1" t="n">
        <f aca="false">B11178+1</f>
        <v>23462</v>
      </c>
      <c r="D11179" s="2" t="s">
        <v>16783</v>
      </c>
      <c r="E11179" s="2" t="s">
        <v>16784</v>
      </c>
      <c r="F11179" s="7" t="s">
        <v>6</v>
      </c>
      <c r="G11179" s="8" t="n">
        <f aca="false">G11163+1</f>
        <v>698</v>
      </c>
      <c r="H11179" s="1" t="s">
        <v>23</v>
      </c>
    </row>
    <row r="11180" customFormat="false" ht="15" hidden="false" customHeight="false" outlineLevel="0" collapsed="false">
      <c r="A11180" s="1" t="n">
        <f aca="false">A11179+1</f>
        <v>11176</v>
      </c>
      <c r="B11180" s="1" t="n">
        <f aca="false">B11179+1</f>
        <v>23463</v>
      </c>
      <c r="E11180" s="2" t="s">
        <v>16785</v>
      </c>
      <c r="F11180" s="7" t="s">
        <v>6</v>
      </c>
      <c r="G11180" s="8" t="n">
        <f aca="false">G11164+1</f>
        <v>698</v>
      </c>
      <c r="H11180" s="1" t="s">
        <v>25</v>
      </c>
    </row>
    <row r="11181" customFormat="false" ht="15" hidden="false" customHeight="false" outlineLevel="0" collapsed="false">
      <c r="A11181" s="1" t="n">
        <f aca="false">A11180+1</f>
        <v>11177</v>
      </c>
      <c r="B11181" s="1" t="n">
        <f aca="false">B11180+1</f>
        <v>23464</v>
      </c>
      <c r="D11181" s="2" t="s">
        <v>16786</v>
      </c>
      <c r="E11181" s="2" t="s">
        <v>16787</v>
      </c>
      <c r="F11181" s="7" t="s">
        <v>6</v>
      </c>
      <c r="G11181" s="8" t="n">
        <f aca="false">G11165+1</f>
        <v>698</v>
      </c>
      <c r="H11181" s="1" t="s">
        <v>28</v>
      </c>
    </row>
    <row r="11182" customFormat="false" ht="15" hidden="false" customHeight="false" outlineLevel="0" collapsed="false">
      <c r="A11182" s="1" t="n">
        <f aca="false">A11181+1</f>
        <v>11178</v>
      </c>
      <c r="B11182" s="1" t="n">
        <f aca="false">B11181+1</f>
        <v>23465</v>
      </c>
      <c r="E11182" s="2" t="s">
        <v>16788</v>
      </c>
      <c r="F11182" s="7" t="s">
        <v>6</v>
      </c>
      <c r="G11182" s="8" t="n">
        <f aca="false">G11166+1</f>
        <v>698</v>
      </c>
      <c r="H11182" s="1" t="s">
        <v>30</v>
      </c>
    </row>
    <row r="11183" customFormat="false" ht="15" hidden="false" customHeight="false" outlineLevel="0" collapsed="false">
      <c r="A11183" s="1" t="n">
        <f aca="false">A11182+1</f>
        <v>11179</v>
      </c>
      <c r="B11183" s="1" t="n">
        <f aca="false">B11182+1</f>
        <v>23466</v>
      </c>
      <c r="D11183" s="2" t="s">
        <v>16789</v>
      </c>
      <c r="E11183" s="2" t="s">
        <v>16790</v>
      </c>
      <c r="F11183" s="7" t="s">
        <v>6</v>
      </c>
      <c r="G11183" s="8" t="n">
        <f aca="false">G11167+1</f>
        <v>698</v>
      </c>
      <c r="H11183" s="1" t="s">
        <v>33</v>
      </c>
    </row>
    <row r="11184" customFormat="false" ht="15" hidden="false" customHeight="false" outlineLevel="0" collapsed="false">
      <c r="A11184" s="1" t="n">
        <f aca="false">A11183+1</f>
        <v>11180</v>
      </c>
      <c r="B11184" s="1" t="n">
        <f aca="false">B11183+1</f>
        <v>23467</v>
      </c>
      <c r="E11184" s="2" t="s">
        <v>16791</v>
      </c>
      <c r="F11184" s="7" t="s">
        <v>6</v>
      </c>
      <c r="G11184" s="8" t="n">
        <f aca="false">G11168+1</f>
        <v>698</v>
      </c>
      <c r="H11184" s="1" t="s">
        <v>35</v>
      </c>
    </row>
    <row r="11185" customFormat="false" ht="15" hidden="false" customHeight="false" outlineLevel="0" collapsed="false">
      <c r="A11185" s="1" t="n">
        <f aca="false">A11184+1</f>
        <v>11181</v>
      </c>
      <c r="B11185" s="1" t="n">
        <f aca="false">B11184+1</f>
        <v>23468</v>
      </c>
      <c r="D11185" s="2" t="s">
        <v>16792</v>
      </c>
      <c r="E11185" s="2" t="s">
        <v>16793</v>
      </c>
      <c r="F11185" s="7" t="s">
        <v>6</v>
      </c>
      <c r="G11185" s="8" t="n">
        <f aca="false">G11169+1</f>
        <v>698</v>
      </c>
      <c r="H11185" s="1" t="s">
        <v>38</v>
      </c>
    </row>
    <row r="11186" customFormat="false" ht="15" hidden="false" customHeight="false" outlineLevel="0" collapsed="false">
      <c r="A11186" s="1" t="n">
        <f aca="false">A11185+1</f>
        <v>11182</v>
      </c>
      <c r="B11186" s="1" t="n">
        <f aca="false">B11185+1</f>
        <v>23469</v>
      </c>
      <c r="E11186" s="2" t="s">
        <v>16794</v>
      </c>
      <c r="F11186" s="7" t="s">
        <v>6</v>
      </c>
      <c r="G11186" s="8" t="n">
        <f aca="false">G11170+1</f>
        <v>698</v>
      </c>
      <c r="H11186" s="1" t="s">
        <v>40</v>
      </c>
    </row>
    <row r="11187" customFormat="false" ht="15" hidden="false" customHeight="false" outlineLevel="0" collapsed="false">
      <c r="A11187" s="1" t="n">
        <f aca="false">A11186+1</f>
        <v>11183</v>
      </c>
      <c r="B11187" s="1" t="n">
        <f aca="false">B11186+1</f>
        <v>23470</v>
      </c>
      <c r="D11187" s="2" t="s">
        <v>16795</v>
      </c>
      <c r="E11187" s="2" t="s">
        <v>16796</v>
      </c>
      <c r="F11187" s="7" t="s">
        <v>6</v>
      </c>
      <c r="G11187" s="8" t="n">
        <f aca="false">G11171+1</f>
        <v>698</v>
      </c>
      <c r="H11187" s="1" t="s">
        <v>43</v>
      </c>
    </row>
    <row r="11188" customFormat="false" ht="15" hidden="false" customHeight="false" outlineLevel="0" collapsed="false">
      <c r="A11188" s="1" t="n">
        <f aca="false">A11187+1</f>
        <v>11184</v>
      </c>
      <c r="B11188" s="1" t="n">
        <f aca="false">B11187+1</f>
        <v>23471</v>
      </c>
      <c r="E11188" s="2" t="s">
        <v>16797</v>
      </c>
      <c r="F11188" s="7" t="s">
        <v>6</v>
      </c>
      <c r="G11188" s="8" t="n">
        <f aca="false">G11172+1</f>
        <v>698</v>
      </c>
      <c r="H11188" s="1" t="s">
        <v>45</v>
      </c>
    </row>
    <row r="11189" customFormat="false" ht="15" hidden="false" customHeight="false" outlineLevel="0" collapsed="false">
      <c r="A11189" s="1" t="n">
        <f aca="false">A11188+1</f>
        <v>11185</v>
      </c>
      <c r="B11189" s="1" t="n">
        <f aca="false">B11188+1</f>
        <v>23472</v>
      </c>
      <c r="D11189" s="2" t="s">
        <v>16798</v>
      </c>
      <c r="E11189" s="2" t="s">
        <v>16799</v>
      </c>
      <c r="F11189" s="7" t="s">
        <v>6</v>
      </c>
      <c r="G11189" s="8" t="n">
        <f aca="false">G11173+1</f>
        <v>699</v>
      </c>
      <c r="H11189" s="1" t="s">
        <v>8</v>
      </c>
    </row>
    <row r="11190" customFormat="false" ht="15" hidden="false" customHeight="false" outlineLevel="0" collapsed="false">
      <c r="A11190" s="1" t="n">
        <f aca="false">A11189+1</f>
        <v>11186</v>
      </c>
      <c r="B11190" s="1" t="n">
        <f aca="false">B11189+1</f>
        <v>23473</v>
      </c>
      <c r="E11190" s="2" t="s">
        <v>16800</v>
      </c>
      <c r="F11190" s="7" t="s">
        <v>6</v>
      </c>
      <c r="G11190" s="8" t="n">
        <f aca="false">G11174+1</f>
        <v>699</v>
      </c>
      <c r="H11190" s="1" t="s">
        <v>10</v>
      </c>
    </row>
    <row r="11191" customFormat="false" ht="15" hidden="false" customHeight="false" outlineLevel="0" collapsed="false">
      <c r="A11191" s="1" t="n">
        <f aca="false">A11190+1</f>
        <v>11187</v>
      </c>
      <c r="B11191" s="1" t="n">
        <f aca="false">B11190+1</f>
        <v>23474</v>
      </c>
      <c r="D11191" s="2" t="s">
        <v>16801</v>
      </c>
      <c r="E11191" s="2" t="s">
        <v>16802</v>
      </c>
      <c r="F11191" s="7" t="s">
        <v>6</v>
      </c>
      <c r="G11191" s="8" t="n">
        <f aca="false">G11175+1</f>
        <v>699</v>
      </c>
      <c r="H11191" s="1" t="s">
        <v>13</v>
      </c>
    </row>
    <row r="11192" customFormat="false" ht="15" hidden="false" customHeight="false" outlineLevel="0" collapsed="false">
      <c r="A11192" s="1" t="n">
        <f aca="false">A11191+1</f>
        <v>11188</v>
      </c>
      <c r="B11192" s="1" t="n">
        <f aca="false">B11191+1</f>
        <v>23475</v>
      </c>
      <c r="E11192" s="2" t="s">
        <v>16803</v>
      </c>
      <c r="F11192" s="7" t="s">
        <v>6</v>
      </c>
      <c r="G11192" s="8" t="n">
        <f aca="false">G11176+1</f>
        <v>699</v>
      </c>
      <c r="H11192" s="1" t="s">
        <v>15</v>
      </c>
    </row>
    <row r="11193" customFormat="false" ht="15" hidden="false" customHeight="false" outlineLevel="0" collapsed="false">
      <c r="A11193" s="1" t="n">
        <f aca="false">A11192+1</f>
        <v>11189</v>
      </c>
      <c r="B11193" s="1" t="n">
        <f aca="false">B11192+1</f>
        <v>23476</v>
      </c>
      <c r="D11193" s="2" t="s">
        <v>16804</v>
      </c>
      <c r="E11193" s="2" t="s">
        <v>16805</v>
      </c>
      <c r="F11193" s="7" t="s">
        <v>6</v>
      </c>
      <c r="G11193" s="8" t="n">
        <f aca="false">G11177+1</f>
        <v>699</v>
      </c>
      <c r="H11193" s="1" t="s">
        <v>18</v>
      </c>
    </row>
    <row r="11194" customFormat="false" ht="15" hidden="false" customHeight="false" outlineLevel="0" collapsed="false">
      <c r="A11194" s="1" t="n">
        <f aca="false">A11193+1</f>
        <v>11190</v>
      </c>
      <c r="B11194" s="1" t="n">
        <f aca="false">B11193+1</f>
        <v>23477</v>
      </c>
      <c r="E11194" s="2" t="s">
        <v>16806</v>
      </c>
      <c r="F11194" s="7" t="s">
        <v>6</v>
      </c>
      <c r="G11194" s="8" t="n">
        <f aca="false">G11178+1</f>
        <v>699</v>
      </c>
      <c r="H11194" s="1" t="s">
        <v>20</v>
      </c>
    </row>
    <row r="11195" customFormat="false" ht="15" hidden="false" customHeight="false" outlineLevel="0" collapsed="false">
      <c r="A11195" s="1" t="n">
        <f aca="false">A11194+1</f>
        <v>11191</v>
      </c>
      <c r="B11195" s="1" t="n">
        <f aca="false">B11194+1</f>
        <v>23478</v>
      </c>
      <c r="D11195" s="2" t="s">
        <v>16807</v>
      </c>
      <c r="E11195" s="2" t="s">
        <v>16808</v>
      </c>
      <c r="F11195" s="7" t="s">
        <v>6</v>
      </c>
      <c r="G11195" s="8" t="n">
        <f aca="false">G11179+1</f>
        <v>699</v>
      </c>
      <c r="H11195" s="1" t="s">
        <v>23</v>
      </c>
    </row>
    <row r="11196" customFormat="false" ht="15" hidden="false" customHeight="false" outlineLevel="0" collapsed="false">
      <c r="A11196" s="1" t="n">
        <f aca="false">A11195+1</f>
        <v>11192</v>
      </c>
      <c r="B11196" s="1" t="n">
        <f aca="false">B11195+1</f>
        <v>23479</v>
      </c>
      <c r="E11196" s="2" t="s">
        <v>16809</v>
      </c>
      <c r="F11196" s="7" t="s">
        <v>6</v>
      </c>
      <c r="G11196" s="8" t="n">
        <f aca="false">G11180+1</f>
        <v>699</v>
      </c>
      <c r="H11196" s="1" t="s">
        <v>25</v>
      </c>
    </row>
    <row r="11197" customFormat="false" ht="15" hidden="false" customHeight="false" outlineLevel="0" collapsed="false">
      <c r="A11197" s="1" t="n">
        <f aca="false">A11196+1</f>
        <v>11193</v>
      </c>
      <c r="B11197" s="1" t="n">
        <f aca="false">B11196+1</f>
        <v>23480</v>
      </c>
      <c r="D11197" s="2" t="s">
        <v>16810</v>
      </c>
      <c r="E11197" s="2" t="s">
        <v>16811</v>
      </c>
      <c r="F11197" s="7" t="s">
        <v>6</v>
      </c>
      <c r="G11197" s="8" t="n">
        <f aca="false">G11181+1</f>
        <v>699</v>
      </c>
      <c r="H11197" s="1" t="s">
        <v>28</v>
      </c>
    </row>
    <row r="11198" customFormat="false" ht="15" hidden="false" customHeight="false" outlineLevel="0" collapsed="false">
      <c r="A11198" s="1" t="n">
        <f aca="false">A11197+1</f>
        <v>11194</v>
      </c>
      <c r="B11198" s="1" t="n">
        <f aca="false">B11197+1</f>
        <v>23481</v>
      </c>
      <c r="E11198" s="2" t="s">
        <v>16812</v>
      </c>
      <c r="F11198" s="7" t="s">
        <v>6</v>
      </c>
      <c r="G11198" s="8" t="n">
        <f aca="false">G11182+1</f>
        <v>699</v>
      </c>
      <c r="H11198" s="1" t="s">
        <v>30</v>
      </c>
    </row>
    <row r="11199" customFormat="false" ht="15" hidden="false" customHeight="false" outlineLevel="0" collapsed="false">
      <c r="A11199" s="1" t="n">
        <f aca="false">A11198+1</f>
        <v>11195</v>
      </c>
      <c r="B11199" s="1" t="n">
        <f aca="false">B11198+1</f>
        <v>23482</v>
      </c>
      <c r="D11199" s="2" t="s">
        <v>16813</v>
      </c>
      <c r="E11199" s="2" t="s">
        <v>16814</v>
      </c>
      <c r="F11199" s="7" t="s">
        <v>6</v>
      </c>
      <c r="G11199" s="8" t="n">
        <f aca="false">G11183+1</f>
        <v>699</v>
      </c>
      <c r="H11199" s="1" t="s">
        <v>33</v>
      </c>
    </row>
    <row r="11200" customFormat="false" ht="15" hidden="false" customHeight="false" outlineLevel="0" collapsed="false">
      <c r="A11200" s="1" t="n">
        <f aca="false">A11199+1</f>
        <v>11196</v>
      </c>
      <c r="B11200" s="1" t="n">
        <f aca="false">B11199+1</f>
        <v>23483</v>
      </c>
      <c r="E11200" s="2" t="s">
        <v>16815</v>
      </c>
      <c r="F11200" s="7" t="s">
        <v>6</v>
      </c>
      <c r="G11200" s="8" t="n">
        <f aca="false">G11184+1</f>
        <v>699</v>
      </c>
      <c r="H11200" s="1" t="s">
        <v>35</v>
      </c>
    </row>
    <row r="11201" customFormat="false" ht="15" hidden="false" customHeight="false" outlineLevel="0" collapsed="false">
      <c r="A11201" s="1" t="n">
        <f aca="false">A11200+1</f>
        <v>11197</v>
      </c>
      <c r="B11201" s="1" t="n">
        <f aca="false">B11200+1</f>
        <v>23484</v>
      </c>
      <c r="D11201" s="2" t="s">
        <v>16816</v>
      </c>
      <c r="E11201" s="2" t="s">
        <v>16817</v>
      </c>
      <c r="F11201" s="7" t="s">
        <v>6</v>
      </c>
      <c r="G11201" s="8" t="n">
        <f aca="false">G11185+1</f>
        <v>699</v>
      </c>
      <c r="H11201" s="1" t="s">
        <v>38</v>
      </c>
    </row>
    <row r="11202" customFormat="false" ht="15" hidden="false" customHeight="false" outlineLevel="0" collapsed="false">
      <c r="A11202" s="1" t="n">
        <f aca="false">A11201+1</f>
        <v>11198</v>
      </c>
      <c r="B11202" s="1" t="n">
        <f aca="false">B11201+1</f>
        <v>23485</v>
      </c>
      <c r="E11202" s="2" t="s">
        <v>16818</v>
      </c>
      <c r="F11202" s="7" t="s">
        <v>6</v>
      </c>
      <c r="G11202" s="8" t="n">
        <f aca="false">G11186+1</f>
        <v>699</v>
      </c>
      <c r="H11202" s="1" t="s">
        <v>40</v>
      </c>
    </row>
    <row r="11203" customFormat="false" ht="15" hidden="false" customHeight="false" outlineLevel="0" collapsed="false">
      <c r="A11203" s="1" t="n">
        <f aca="false">A11202+1</f>
        <v>11199</v>
      </c>
      <c r="B11203" s="1" t="n">
        <f aca="false">B11202+1</f>
        <v>23486</v>
      </c>
      <c r="D11203" s="2" t="s">
        <v>16819</v>
      </c>
      <c r="E11203" s="2" t="s">
        <v>16820</v>
      </c>
      <c r="F11203" s="7" t="s">
        <v>6</v>
      </c>
      <c r="G11203" s="8" t="n">
        <f aca="false">G11187+1</f>
        <v>699</v>
      </c>
      <c r="H11203" s="1" t="s">
        <v>43</v>
      </c>
    </row>
    <row r="11204" customFormat="false" ht="15" hidden="false" customHeight="false" outlineLevel="0" collapsed="false">
      <c r="A11204" s="1" t="n">
        <f aca="false">A11203+1</f>
        <v>11200</v>
      </c>
      <c r="B11204" s="1" t="n">
        <f aca="false">B11203+1</f>
        <v>23487</v>
      </c>
      <c r="E11204" s="2" t="s">
        <v>16821</v>
      </c>
      <c r="F11204" s="7" t="s">
        <v>6</v>
      </c>
      <c r="G11204" s="8" t="n">
        <f aca="false">G11188+1</f>
        <v>699</v>
      </c>
      <c r="H11204" s="1" t="s">
        <v>45</v>
      </c>
    </row>
    <row r="11205" customFormat="false" ht="15" hidden="false" customHeight="false" outlineLevel="0" collapsed="false">
      <c r="A11205" s="1" t="n">
        <f aca="false">A11204+1</f>
        <v>11201</v>
      </c>
      <c r="B11205" s="1" t="n">
        <f aca="false">B11204+1</f>
        <v>23488</v>
      </c>
      <c r="D11205" s="2" t="s">
        <v>16822</v>
      </c>
      <c r="E11205" s="2" t="s">
        <v>16823</v>
      </c>
      <c r="F11205" s="7" t="s">
        <v>6</v>
      </c>
      <c r="G11205" s="8" t="n">
        <f aca="false">G11189+1</f>
        <v>700</v>
      </c>
      <c r="H11205" s="1" t="s">
        <v>8</v>
      </c>
    </row>
    <row r="11206" customFormat="false" ht="15" hidden="false" customHeight="false" outlineLevel="0" collapsed="false">
      <c r="A11206" s="1" t="n">
        <f aca="false">A11205+1</f>
        <v>11202</v>
      </c>
      <c r="B11206" s="1" t="n">
        <f aca="false">B11205+1</f>
        <v>23489</v>
      </c>
      <c r="E11206" s="2" t="s">
        <v>16824</v>
      </c>
      <c r="F11206" s="7" t="s">
        <v>6</v>
      </c>
      <c r="G11206" s="8" t="n">
        <f aca="false">G11190+1</f>
        <v>700</v>
      </c>
      <c r="H11206" s="1" t="s">
        <v>10</v>
      </c>
    </row>
    <row r="11207" customFormat="false" ht="15" hidden="false" customHeight="false" outlineLevel="0" collapsed="false">
      <c r="A11207" s="1" t="n">
        <f aca="false">A11206+1</f>
        <v>11203</v>
      </c>
      <c r="B11207" s="1" t="n">
        <f aca="false">B11206+1</f>
        <v>23490</v>
      </c>
      <c r="D11207" s="2" t="s">
        <v>16825</v>
      </c>
      <c r="E11207" s="2" t="s">
        <v>16826</v>
      </c>
      <c r="F11207" s="7" t="s">
        <v>6</v>
      </c>
      <c r="G11207" s="8" t="n">
        <f aca="false">G11191+1</f>
        <v>700</v>
      </c>
      <c r="H11207" s="1" t="s">
        <v>13</v>
      </c>
    </row>
    <row r="11208" customFormat="false" ht="15" hidden="false" customHeight="false" outlineLevel="0" collapsed="false">
      <c r="A11208" s="1" t="n">
        <f aca="false">A11207+1</f>
        <v>11204</v>
      </c>
      <c r="B11208" s="1" t="n">
        <f aca="false">B11207+1</f>
        <v>23491</v>
      </c>
      <c r="E11208" s="2" t="s">
        <v>16827</v>
      </c>
      <c r="F11208" s="7" t="s">
        <v>6</v>
      </c>
      <c r="G11208" s="8" t="n">
        <f aca="false">G11192+1</f>
        <v>700</v>
      </c>
      <c r="H11208" s="1" t="s">
        <v>15</v>
      </c>
    </row>
    <row r="11209" customFormat="false" ht="15" hidden="false" customHeight="false" outlineLevel="0" collapsed="false">
      <c r="A11209" s="1" t="n">
        <f aca="false">A11208+1</f>
        <v>11205</v>
      </c>
      <c r="B11209" s="1" t="n">
        <f aca="false">B11208+1</f>
        <v>23492</v>
      </c>
      <c r="D11209" s="2" t="s">
        <v>16828</v>
      </c>
      <c r="E11209" s="2" t="s">
        <v>16829</v>
      </c>
      <c r="F11209" s="7" t="s">
        <v>6</v>
      </c>
      <c r="G11209" s="8" t="n">
        <f aca="false">G11193+1</f>
        <v>700</v>
      </c>
      <c r="H11209" s="1" t="s">
        <v>18</v>
      </c>
    </row>
    <row r="11210" customFormat="false" ht="15" hidden="false" customHeight="false" outlineLevel="0" collapsed="false">
      <c r="A11210" s="1" t="n">
        <f aca="false">A11209+1</f>
        <v>11206</v>
      </c>
      <c r="B11210" s="1" t="n">
        <f aca="false">B11209+1</f>
        <v>23493</v>
      </c>
      <c r="E11210" s="2" t="s">
        <v>16830</v>
      </c>
      <c r="F11210" s="7" t="s">
        <v>6</v>
      </c>
      <c r="G11210" s="8" t="n">
        <f aca="false">G11194+1</f>
        <v>700</v>
      </c>
      <c r="H11210" s="1" t="s">
        <v>20</v>
      </c>
    </row>
    <row r="11211" customFormat="false" ht="15" hidden="false" customHeight="false" outlineLevel="0" collapsed="false">
      <c r="A11211" s="1" t="n">
        <f aca="false">A11210+1</f>
        <v>11207</v>
      </c>
      <c r="B11211" s="1" t="n">
        <f aca="false">B11210+1</f>
        <v>23494</v>
      </c>
      <c r="D11211" s="2" t="s">
        <v>16831</v>
      </c>
      <c r="E11211" s="2" t="s">
        <v>16832</v>
      </c>
      <c r="F11211" s="7" t="s">
        <v>6</v>
      </c>
      <c r="G11211" s="8" t="n">
        <f aca="false">G11195+1</f>
        <v>700</v>
      </c>
      <c r="H11211" s="1" t="s">
        <v>23</v>
      </c>
    </row>
    <row r="11212" customFormat="false" ht="15" hidden="false" customHeight="false" outlineLevel="0" collapsed="false">
      <c r="A11212" s="1" t="n">
        <f aca="false">A11211+1</f>
        <v>11208</v>
      </c>
      <c r="B11212" s="1" t="n">
        <f aca="false">B11211+1</f>
        <v>23495</v>
      </c>
      <c r="E11212" s="2" t="s">
        <v>16833</v>
      </c>
      <c r="F11212" s="7" t="s">
        <v>6</v>
      </c>
      <c r="G11212" s="8" t="n">
        <f aca="false">G11196+1</f>
        <v>700</v>
      </c>
      <c r="H11212" s="1" t="s">
        <v>25</v>
      </c>
    </row>
    <row r="11213" customFormat="false" ht="15" hidden="false" customHeight="false" outlineLevel="0" collapsed="false">
      <c r="A11213" s="1" t="n">
        <f aca="false">A11212+1</f>
        <v>11209</v>
      </c>
      <c r="B11213" s="1" t="n">
        <f aca="false">B11212+1</f>
        <v>23496</v>
      </c>
      <c r="D11213" s="2" t="s">
        <v>16834</v>
      </c>
      <c r="E11213" s="2" t="s">
        <v>16835</v>
      </c>
      <c r="F11213" s="7" t="s">
        <v>6</v>
      </c>
      <c r="G11213" s="8" t="n">
        <f aca="false">G11197+1</f>
        <v>700</v>
      </c>
      <c r="H11213" s="1" t="s">
        <v>28</v>
      </c>
    </row>
    <row r="11214" customFormat="false" ht="15" hidden="false" customHeight="false" outlineLevel="0" collapsed="false">
      <c r="A11214" s="1" t="n">
        <f aca="false">A11213+1</f>
        <v>11210</v>
      </c>
      <c r="B11214" s="1" t="n">
        <f aca="false">B11213+1</f>
        <v>23497</v>
      </c>
      <c r="E11214" s="2" t="s">
        <v>16836</v>
      </c>
      <c r="F11214" s="7" t="s">
        <v>6</v>
      </c>
      <c r="G11214" s="8" t="n">
        <f aca="false">G11198+1</f>
        <v>700</v>
      </c>
      <c r="H11214" s="1" t="s">
        <v>30</v>
      </c>
    </row>
    <row r="11215" customFormat="false" ht="15" hidden="false" customHeight="false" outlineLevel="0" collapsed="false">
      <c r="A11215" s="1" t="n">
        <f aca="false">A11214+1</f>
        <v>11211</v>
      </c>
      <c r="B11215" s="1" t="n">
        <f aca="false">B11214+1</f>
        <v>23498</v>
      </c>
      <c r="D11215" s="2" t="s">
        <v>16837</v>
      </c>
      <c r="E11215" s="2" t="s">
        <v>16838</v>
      </c>
      <c r="F11215" s="7" t="s">
        <v>6</v>
      </c>
      <c r="G11215" s="8" t="n">
        <f aca="false">G11199+1</f>
        <v>700</v>
      </c>
      <c r="H11215" s="1" t="s">
        <v>33</v>
      </c>
    </row>
    <row r="11216" customFormat="false" ht="15" hidden="false" customHeight="false" outlineLevel="0" collapsed="false">
      <c r="A11216" s="1" t="n">
        <f aca="false">A11215+1</f>
        <v>11212</v>
      </c>
      <c r="B11216" s="1" t="n">
        <f aca="false">B11215+1</f>
        <v>23499</v>
      </c>
      <c r="E11216" s="2" t="s">
        <v>16839</v>
      </c>
      <c r="F11216" s="7" t="s">
        <v>6</v>
      </c>
      <c r="G11216" s="8" t="n">
        <f aca="false">G11200+1</f>
        <v>700</v>
      </c>
      <c r="H11216" s="1" t="s">
        <v>35</v>
      </c>
    </row>
    <row r="11217" customFormat="false" ht="15" hidden="false" customHeight="false" outlineLevel="0" collapsed="false">
      <c r="A11217" s="1" t="n">
        <f aca="false">A11216+1</f>
        <v>11213</v>
      </c>
      <c r="B11217" s="1" t="n">
        <f aca="false">B11216+1</f>
        <v>23500</v>
      </c>
      <c r="D11217" s="2" t="s">
        <v>16840</v>
      </c>
      <c r="E11217" s="2" t="s">
        <v>16841</v>
      </c>
      <c r="F11217" s="7" t="s">
        <v>6</v>
      </c>
      <c r="G11217" s="8" t="n">
        <f aca="false">G11201+1</f>
        <v>700</v>
      </c>
      <c r="H11217" s="1" t="s">
        <v>38</v>
      </c>
    </row>
    <row r="11218" customFormat="false" ht="15" hidden="false" customHeight="false" outlineLevel="0" collapsed="false">
      <c r="A11218" s="1" t="n">
        <f aca="false">A11217+1</f>
        <v>11214</v>
      </c>
      <c r="B11218" s="1" t="n">
        <f aca="false">B11217+1</f>
        <v>23501</v>
      </c>
      <c r="E11218" s="2" t="s">
        <v>16842</v>
      </c>
      <c r="F11218" s="7" t="s">
        <v>6</v>
      </c>
      <c r="G11218" s="8" t="n">
        <f aca="false">G11202+1</f>
        <v>700</v>
      </c>
      <c r="H11218" s="1" t="s">
        <v>40</v>
      </c>
    </row>
    <row r="11219" customFormat="false" ht="15" hidden="false" customHeight="false" outlineLevel="0" collapsed="false">
      <c r="A11219" s="1" t="n">
        <f aca="false">A11218+1</f>
        <v>11215</v>
      </c>
      <c r="B11219" s="1" t="n">
        <f aca="false">B11218+1</f>
        <v>23502</v>
      </c>
      <c r="D11219" s="2" t="s">
        <v>16843</v>
      </c>
      <c r="E11219" s="2" t="s">
        <v>16844</v>
      </c>
      <c r="F11219" s="7" t="s">
        <v>6</v>
      </c>
      <c r="G11219" s="8" t="n">
        <f aca="false">G11203+1</f>
        <v>700</v>
      </c>
      <c r="H11219" s="1" t="s">
        <v>43</v>
      </c>
    </row>
    <row r="11220" customFormat="false" ht="15" hidden="false" customHeight="false" outlineLevel="0" collapsed="false">
      <c r="A11220" s="1" t="n">
        <f aca="false">A11219+1</f>
        <v>11216</v>
      </c>
      <c r="B11220" s="1" t="n">
        <f aca="false">B11219+1</f>
        <v>23503</v>
      </c>
      <c r="E11220" s="2" t="s">
        <v>16845</v>
      </c>
      <c r="F11220" s="7" t="s">
        <v>6</v>
      </c>
      <c r="G11220" s="8" t="n">
        <f aca="false">G11204+1</f>
        <v>700</v>
      </c>
      <c r="H11220" s="1" t="s">
        <v>45</v>
      </c>
    </row>
    <row r="11221" customFormat="false" ht="15" hidden="false" customHeight="false" outlineLevel="0" collapsed="false">
      <c r="A11221" s="1" t="n">
        <f aca="false">A11220+1</f>
        <v>11217</v>
      </c>
      <c r="B11221" s="1" t="n">
        <f aca="false">B11220+1</f>
        <v>23504</v>
      </c>
      <c r="D11221" s="2" t="s">
        <v>16846</v>
      </c>
      <c r="E11221" s="2" t="s">
        <v>16847</v>
      </c>
      <c r="F11221" s="7" t="s">
        <v>6</v>
      </c>
      <c r="G11221" s="8" t="n">
        <f aca="false">G11205+1</f>
        <v>701</v>
      </c>
      <c r="H11221" s="1" t="s">
        <v>8</v>
      </c>
    </row>
    <row r="11222" customFormat="false" ht="15" hidden="false" customHeight="false" outlineLevel="0" collapsed="false">
      <c r="A11222" s="1" t="n">
        <f aca="false">A11221+1</f>
        <v>11218</v>
      </c>
      <c r="B11222" s="1" t="n">
        <f aca="false">B11221+1</f>
        <v>23505</v>
      </c>
      <c r="E11222" s="2" t="s">
        <v>16848</v>
      </c>
      <c r="F11222" s="7" t="s">
        <v>6</v>
      </c>
      <c r="G11222" s="8" t="n">
        <f aca="false">G11206+1</f>
        <v>701</v>
      </c>
      <c r="H11222" s="1" t="s">
        <v>10</v>
      </c>
    </row>
    <row r="11223" customFormat="false" ht="15" hidden="false" customHeight="false" outlineLevel="0" collapsed="false">
      <c r="A11223" s="1" t="n">
        <f aca="false">A11222+1</f>
        <v>11219</v>
      </c>
      <c r="B11223" s="1" t="n">
        <f aca="false">B11222+1</f>
        <v>23506</v>
      </c>
      <c r="D11223" s="2" t="s">
        <v>16849</v>
      </c>
      <c r="E11223" s="2" t="s">
        <v>16850</v>
      </c>
      <c r="F11223" s="7" t="s">
        <v>6</v>
      </c>
      <c r="G11223" s="8" t="n">
        <f aca="false">G11207+1</f>
        <v>701</v>
      </c>
      <c r="H11223" s="1" t="s">
        <v>13</v>
      </c>
    </row>
    <row r="11224" customFormat="false" ht="15" hidden="false" customHeight="false" outlineLevel="0" collapsed="false">
      <c r="A11224" s="1" t="n">
        <f aca="false">A11223+1</f>
        <v>11220</v>
      </c>
      <c r="B11224" s="1" t="n">
        <f aca="false">B11223+1</f>
        <v>23507</v>
      </c>
      <c r="E11224" s="2" t="s">
        <v>16851</v>
      </c>
      <c r="F11224" s="7" t="s">
        <v>6</v>
      </c>
      <c r="G11224" s="8" t="n">
        <f aca="false">G11208+1</f>
        <v>701</v>
      </c>
      <c r="H11224" s="1" t="s">
        <v>15</v>
      </c>
    </row>
    <row r="11225" customFormat="false" ht="15" hidden="false" customHeight="false" outlineLevel="0" collapsed="false">
      <c r="A11225" s="1" t="n">
        <f aca="false">A11224+1</f>
        <v>11221</v>
      </c>
      <c r="B11225" s="1" t="n">
        <f aca="false">B11224+1</f>
        <v>23508</v>
      </c>
      <c r="D11225" s="2" t="s">
        <v>16852</v>
      </c>
      <c r="E11225" s="2" t="s">
        <v>16853</v>
      </c>
      <c r="F11225" s="7" t="s">
        <v>6</v>
      </c>
      <c r="G11225" s="8" t="n">
        <f aca="false">G11209+1</f>
        <v>701</v>
      </c>
      <c r="H11225" s="1" t="s">
        <v>18</v>
      </c>
    </row>
    <row r="11226" customFormat="false" ht="15" hidden="false" customHeight="false" outlineLevel="0" collapsed="false">
      <c r="A11226" s="1" t="n">
        <f aca="false">A11225+1</f>
        <v>11222</v>
      </c>
      <c r="B11226" s="1" t="n">
        <f aca="false">B11225+1</f>
        <v>23509</v>
      </c>
      <c r="E11226" s="2" t="s">
        <v>16854</v>
      </c>
      <c r="F11226" s="7" t="s">
        <v>6</v>
      </c>
      <c r="G11226" s="8" t="n">
        <f aca="false">G11210+1</f>
        <v>701</v>
      </c>
      <c r="H11226" s="1" t="s">
        <v>20</v>
      </c>
    </row>
    <row r="11227" customFormat="false" ht="15" hidden="false" customHeight="false" outlineLevel="0" collapsed="false">
      <c r="A11227" s="1" t="n">
        <f aca="false">A11226+1</f>
        <v>11223</v>
      </c>
      <c r="B11227" s="1" t="n">
        <f aca="false">B11226+1</f>
        <v>23510</v>
      </c>
      <c r="D11227" s="2" t="s">
        <v>16855</v>
      </c>
      <c r="E11227" s="2" t="s">
        <v>16856</v>
      </c>
      <c r="F11227" s="7" t="s">
        <v>6</v>
      </c>
      <c r="G11227" s="8" t="n">
        <f aca="false">G11211+1</f>
        <v>701</v>
      </c>
      <c r="H11227" s="1" t="s">
        <v>23</v>
      </c>
    </row>
    <row r="11228" customFormat="false" ht="15" hidden="false" customHeight="false" outlineLevel="0" collapsed="false">
      <c r="A11228" s="1" t="n">
        <f aca="false">A11227+1</f>
        <v>11224</v>
      </c>
      <c r="B11228" s="1" t="n">
        <f aca="false">B11227+1</f>
        <v>23511</v>
      </c>
      <c r="E11228" s="2" t="s">
        <v>16857</v>
      </c>
      <c r="F11228" s="7" t="s">
        <v>6</v>
      </c>
      <c r="G11228" s="8" t="n">
        <f aca="false">G11212+1</f>
        <v>701</v>
      </c>
      <c r="H11228" s="1" t="s">
        <v>25</v>
      </c>
    </row>
    <row r="11229" customFormat="false" ht="15" hidden="false" customHeight="false" outlineLevel="0" collapsed="false">
      <c r="A11229" s="1" t="n">
        <f aca="false">A11228+1</f>
        <v>11225</v>
      </c>
      <c r="B11229" s="1" t="n">
        <f aca="false">B11228+1</f>
        <v>23512</v>
      </c>
      <c r="D11229" s="2" t="s">
        <v>16858</v>
      </c>
      <c r="E11229" s="2" t="s">
        <v>16859</v>
      </c>
      <c r="F11229" s="7" t="s">
        <v>6</v>
      </c>
      <c r="G11229" s="8" t="n">
        <f aca="false">G11213+1</f>
        <v>701</v>
      </c>
      <c r="H11229" s="1" t="s">
        <v>28</v>
      </c>
    </row>
    <row r="11230" customFormat="false" ht="15" hidden="false" customHeight="false" outlineLevel="0" collapsed="false">
      <c r="A11230" s="1" t="n">
        <f aca="false">A11229+1</f>
        <v>11226</v>
      </c>
      <c r="B11230" s="1" t="n">
        <f aca="false">B11229+1</f>
        <v>23513</v>
      </c>
      <c r="E11230" s="2" t="s">
        <v>16860</v>
      </c>
      <c r="F11230" s="7" t="s">
        <v>6</v>
      </c>
      <c r="G11230" s="8" t="n">
        <f aca="false">G11214+1</f>
        <v>701</v>
      </c>
      <c r="H11230" s="1" t="s">
        <v>30</v>
      </c>
    </row>
    <row r="11231" customFormat="false" ht="15" hidden="false" customHeight="false" outlineLevel="0" collapsed="false">
      <c r="A11231" s="1" t="n">
        <f aca="false">A11230+1</f>
        <v>11227</v>
      </c>
      <c r="B11231" s="1" t="n">
        <f aca="false">B11230+1</f>
        <v>23514</v>
      </c>
      <c r="D11231" s="2" t="s">
        <v>16861</v>
      </c>
      <c r="E11231" s="2" t="s">
        <v>16862</v>
      </c>
      <c r="F11231" s="7" t="s">
        <v>6</v>
      </c>
      <c r="G11231" s="8" t="n">
        <f aca="false">G11215+1</f>
        <v>701</v>
      </c>
      <c r="H11231" s="1" t="s">
        <v>33</v>
      </c>
    </row>
    <row r="11232" customFormat="false" ht="15" hidden="false" customHeight="false" outlineLevel="0" collapsed="false">
      <c r="A11232" s="1" t="n">
        <f aca="false">A11231+1</f>
        <v>11228</v>
      </c>
      <c r="B11232" s="1" t="n">
        <f aca="false">B11231+1</f>
        <v>23515</v>
      </c>
      <c r="E11232" s="2" t="s">
        <v>16863</v>
      </c>
      <c r="F11232" s="7" t="s">
        <v>6</v>
      </c>
      <c r="G11232" s="8" t="n">
        <f aca="false">G11216+1</f>
        <v>701</v>
      </c>
      <c r="H11232" s="1" t="s">
        <v>35</v>
      </c>
    </row>
    <row r="11233" customFormat="false" ht="15" hidden="false" customHeight="false" outlineLevel="0" collapsed="false">
      <c r="A11233" s="1" t="n">
        <f aca="false">A11232+1</f>
        <v>11229</v>
      </c>
      <c r="B11233" s="1" t="n">
        <f aca="false">B11232+1</f>
        <v>23516</v>
      </c>
      <c r="D11233" s="2" t="s">
        <v>16864</v>
      </c>
      <c r="E11233" s="2" t="s">
        <v>16865</v>
      </c>
      <c r="F11233" s="7" t="s">
        <v>6</v>
      </c>
      <c r="G11233" s="8" t="n">
        <f aca="false">G11217+1</f>
        <v>701</v>
      </c>
      <c r="H11233" s="1" t="s">
        <v>38</v>
      </c>
    </row>
    <row r="11234" customFormat="false" ht="15" hidden="false" customHeight="false" outlineLevel="0" collapsed="false">
      <c r="A11234" s="1" t="n">
        <f aca="false">A11233+1</f>
        <v>11230</v>
      </c>
      <c r="B11234" s="1" t="n">
        <f aca="false">B11233+1</f>
        <v>23517</v>
      </c>
      <c r="E11234" s="2" t="s">
        <v>16866</v>
      </c>
      <c r="F11234" s="7" t="s">
        <v>6</v>
      </c>
      <c r="G11234" s="8" t="n">
        <f aca="false">G11218+1</f>
        <v>701</v>
      </c>
      <c r="H11234" s="1" t="s">
        <v>40</v>
      </c>
    </row>
    <row r="11235" customFormat="false" ht="15" hidden="false" customHeight="false" outlineLevel="0" collapsed="false">
      <c r="A11235" s="1" t="n">
        <f aca="false">A11234+1</f>
        <v>11231</v>
      </c>
      <c r="B11235" s="1" t="n">
        <f aca="false">B11234+1</f>
        <v>23518</v>
      </c>
      <c r="D11235" s="2" t="s">
        <v>16867</v>
      </c>
      <c r="E11235" s="2" t="s">
        <v>16868</v>
      </c>
      <c r="F11235" s="7" t="s">
        <v>6</v>
      </c>
      <c r="G11235" s="8" t="n">
        <f aca="false">G11219+1</f>
        <v>701</v>
      </c>
      <c r="H11235" s="1" t="s">
        <v>43</v>
      </c>
    </row>
    <row r="11236" customFormat="false" ht="15" hidden="false" customHeight="false" outlineLevel="0" collapsed="false">
      <c r="A11236" s="1" t="n">
        <f aca="false">A11235+1</f>
        <v>11232</v>
      </c>
      <c r="B11236" s="1" t="n">
        <f aca="false">B11235+1</f>
        <v>23519</v>
      </c>
      <c r="E11236" s="2" t="s">
        <v>16869</v>
      </c>
      <c r="F11236" s="7" t="s">
        <v>6</v>
      </c>
      <c r="G11236" s="8" t="n">
        <f aca="false">G11220+1</f>
        <v>701</v>
      </c>
      <c r="H11236" s="1" t="s">
        <v>45</v>
      </c>
    </row>
    <row r="11237" customFormat="false" ht="15" hidden="false" customHeight="false" outlineLevel="0" collapsed="false">
      <c r="A11237" s="1" t="n">
        <f aca="false">A11236+1</f>
        <v>11233</v>
      </c>
      <c r="B11237" s="1" t="n">
        <f aca="false">B11236+1</f>
        <v>23520</v>
      </c>
      <c r="D11237" s="2" t="s">
        <v>16870</v>
      </c>
      <c r="E11237" s="2" t="s">
        <v>16871</v>
      </c>
      <c r="F11237" s="7" t="s">
        <v>6</v>
      </c>
      <c r="G11237" s="8" t="n">
        <f aca="false">G11221+1</f>
        <v>702</v>
      </c>
      <c r="H11237" s="1" t="s">
        <v>8</v>
      </c>
    </row>
    <row r="11238" customFormat="false" ht="15" hidden="false" customHeight="false" outlineLevel="0" collapsed="false">
      <c r="A11238" s="1" t="n">
        <f aca="false">A11237+1</f>
        <v>11234</v>
      </c>
      <c r="B11238" s="1" t="n">
        <f aca="false">B11237+1</f>
        <v>23521</v>
      </c>
      <c r="E11238" s="2" t="s">
        <v>16872</v>
      </c>
      <c r="F11238" s="7" t="s">
        <v>6</v>
      </c>
      <c r="G11238" s="8" t="n">
        <f aca="false">G11222+1</f>
        <v>702</v>
      </c>
      <c r="H11238" s="1" t="s">
        <v>10</v>
      </c>
    </row>
    <row r="11239" customFormat="false" ht="15" hidden="false" customHeight="false" outlineLevel="0" collapsed="false">
      <c r="A11239" s="1" t="n">
        <f aca="false">A11238+1</f>
        <v>11235</v>
      </c>
      <c r="B11239" s="1" t="n">
        <f aca="false">B11238+1</f>
        <v>23522</v>
      </c>
      <c r="D11239" s="2" t="s">
        <v>16873</v>
      </c>
      <c r="E11239" s="2" t="s">
        <v>16874</v>
      </c>
      <c r="F11239" s="7" t="s">
        <v>6</v>
      </c>
      <c r="G11239" s="8" t="n">
        <f aca="false">G11223+1</f>
        <v>702</v>
      </c>
      <c r="H11239" s="1" t="s">
        <v>13</v>
      </c>
    </row>
    <row r="11240" customFormat="false" ht="15" hidden="false" customHeight="false" outlineLevel="0" collapsed="false">
      <c r="A11240" s="1" t="n">
        <f aca="false">A11239+1</f>
        <v>11236</v>
      </c>
      <c r="B11240" s="1" t="n">
        <f aca="false">B11239+1</f>
        <v>23523</v>
      </c>
      <c r="E11240" s="2" t="s">
        <v>16875</v>
      </c>
      <c r="F11240" s="7" t="s">
        <v>6</v>
      </c>
      <c r="G11240" s="8" t="n">
        <f aca="false">G11224+1</f>
        <v>702</v>
      </c>
      <c r="H11240" s="1" t="s">
        <v>15</v>
      </c>
    </row>
    <row r="11241" customFormat="false" ht="15" hidden="false" customHeight="false" outlineLevel="0" collapsed="false">
      <c r="A11241" s="1" t="n">
        <f aca="false">A11240+1</f>
        <v>11237</v>
      </c>
      <c r="B11241" s="1" t="n">
        <f aca="false">B11240+1</f>
        <v>23524</v>
      </c>
      <c r="D11241" s="2" t="s">
        <v>16876</v>
      </c>
      <c r="E11241" s="2" t="s">
        <v>16877</v>
      </c>
      <c r="F11241" s="7" t="s">
        <v>6</v>
      </c>
      <c r="G11241" s="8" t="n">
        <f aca="false">G11225+1</f>
        <v>702</v>
      </c>
      <c r="H11241" s="1" t="s">
        <v>18</v>
      </c>
    </row>
    <row r="11242" customFormat="false" ht="15" hidden="false" customHeight="false" outlineLevel="0" collapsed="false">
      <c r="A11242" s="1" t="n">
        <f aca="false">A11241+1</f>
        <v>11238</v>
      </c>
      <c r="B11242" s="1" t="n">
        <f aca="false">B11241+1</f>
        <v>23525</v>
      </c>
      <c r="E11242" s="2" t="s">
        <v>16878</v>
      </c>
      <c r="F11242" s="7" t="s">
        <v>6</v>
      </c>
      <c r="G11242" s="8" t="n">
        <f aca="false">G11226+1</f>
        <v>702</v>
      </c>
      <c r="H11242" s="1" t="s">
        <v>20</v>
      </c>
    </row>
    <row r="11243" customFormat="false" ht="15" hidden="false" customHeight="false" outlineLevel="0" collapsed="false">
      <c r="A11243" s="1" t="n">
        <f aca="false">A11242+1</f>
        <v>11239</v>
      </c>
      <c r="B11243" s="1" t="n">
        <f aca="false">B11242+1</f>
        <v>23526</v>
      </c>
      <c r="D11243" s="2" t="s">
        <v>16879</v>
      </c>
      <c r="E11243" s="2" t="s">
        <v>16880</v>
      </c>
      <c r="F11243" s="7" t="s">
        <v>6</v>
      </c>
      <c r="G11243" s="8" t="n">
        <f aca="false">G11227+1</f>
        <v>702</v>
      </c>
      <c r="H11243" s="1" t="s">
        <v>23</v>
      </c>
    </row>
    <row r="11244" customFormat="false" ht="15" hidden="false" customHeight="false" outlineLevel="0" collapsed="false">
      <c r="A11244" s="1" t="n">
        <f aca="false">A11243+1</f>
        <v>11240</v>
      </c>
      <c r="B11244" s="1" t="n">
        <f aca="false">B11243+1</f>
        <v>23527</v>
      </c>
      <c r="E11244" s="2" t="s">
        <v>16881</v>
      </c>
      <c r="F11244" s="7" t="s">
        <v>6</v>
      </c>
      <c r="G11244" s="8" t="n">
        <f aca="false">G11228+1</f>
        <v>702</v>
      </c>
      <c r="H11244" s="1" t="s">
        <v>25</v>
      </c>
    </row>
    <row r="11245" customFormat="false" ht="15" hidden="false" customHeight="false" outlineLevel="0" collapsed="false">
      <c r="A11245" s="1" t="n">
        <f aca="false">A11244+1</f>
        <v>11241</v>
      </c>
      <c r="B11245" s="1" t="n">
        <f aca="false">B11244+1</f>
        <v>23528</v>
      </c>
      <c r="D11245" s="2" t="s">
        <v>16882</v>
      </c>
      <c r="E11245" s="2" t="s">
        <v>16883</v>
      </c>
      <c r="F11245" s="7" t="s">
        <v>6</v>
      </c>
      <c r="G11245" s="8" t="n">
        <f aca="false">G11229+1</f>
        <v>702</v>
      </c>
      <c r="H11245" s="1" t="s">
        <v>28</v>
      </c>
    </row>
    <row r="11246" customFormat="false" ht="15" hidden="false" customHeight="false" outlineLevel="0" collapsed="false">
      <c r="A11246" s="1" t="n">
        <f aca="false">A11245+1</f>
        <v>11242</v>
      </c>
      <c r="B11246" s="1" t="n">
        <f aca="false">B11245+1</f>
        <v>23529</v>
      </c>
      <c r="E11246" s="2" t="s">
        <v>16884</v>
      </c>
      <c r="F11246" s="7" t="s">
        <v>6</v>
      </c>
      <c r="G11246" s="8" t="n">
        <f aca="false">G11230+1</f>
        <v>702</v>
      </c>
      <c r="H11246" s="1" t="s">
        <v>30</v>
      </c>
    </row>
    <row r="11247" customFormat="false" ht="15" hidden="false" customHeight="false" outlineLevel="0" collapsed="false">
      <c r="A11247" s="1" t="n">
        <f aca="false">A11246+1</f>
        <v>11243</v>
      </c>
      <c r="B11247" s="1" t="n">
        <f aca="false">B11246+1</f>
        <v>23530</v>
      </c>
      <c r="D11247" s="2" t="s">
        <v>16885</v>
      </c>
      <c r="E11247" s="2" t="s">
        <v>16886</v>
      </c>
      <c r="F11247" s="7" t="s">
        <v>6</v>
      </c>
      <c r="G11247" s="8" t="n">
        <f aca="false">G11231+1</f>
        <v>702</v>
      </c>
      <c r="H11247" s="1" t="s">
        <v>33</v>
      </c>
    </row>
    <row r="11248" customFormat="false" ht="15" hidden="false" customHeight="false" outlineLevel="0" collapsed="false">
      <c r="A11248" s="1" t="n">
        <f aca="false">A11247+1</f>
        <v>11244</v>
      </c>
      <c r="B11248" s="1" t="n">
        <f aca="false">B11247+1</f>
        <v>23531</v>
      </c>
      <c r="E11248" s="2" t="s">
        <v>16887</v>
      </c>
      <c r="F11248" s="7" t="s">
        <v>6</v>
      </c>
      <c r="G11248" s="8" t="n">
        <f aca="false">G11232+1</f>
        <v>702</v>
      </c>
      <c r="H11248" s="1" t="s">
        <v>35</v>
      </c>
    </row>
    <row r="11249" customFormat="false" ht="15" hidden="false" customHeight="false" outlineLevel="0" collapsed="false">
      <c r="A11249" s="1" t="n">
        <f aca="false">A11248+1</f>
        <v>11245</v>
      </c>
      <c r="B11249" s="1" t="n">
        <f aca="false">B11248+1</f>
        <v>23532</v>
      </c>
      <c r="D11249" s="2" t="s">
        <v>16888</v>
      </c>
      <c r="E11249" s="2" t="s">
        <v>16889</v>
      </c>
      <c r="F11249" s="7" t="s">
        <v>6</v>
      </c>
      <c r="G11249" s="8" t="n">
        <f aca="false">G11233+1</f>
        <v>702</v>
      </c>
      <c r="H11249" s="1" t="s">
        <v>38</v>
      </c>
    </row>
    <row r="11250" customFormat="false" ht="15" hidden="false" customHeight="false" outlineLevel="0" collapsed="false">
      <c r="A11250" s="1" t="n">
        <f aca="false">A11249+1</f>
        <v>11246</v>
      </c>
      <c r="B11250" s="1" t="n">
        <f aca="false">B11249+1</f>
        <v>23533</v>
      </c>
      <c r="E11250" s="2" t="s">
        <v>16890</v>
      </c>
      <c r="F11250" s="7" t="s">
        <v>6</v>
      </c>
      <c r="G11250" s="8" t="n">
        <f aca="false">G11234+1</f>
        <v>702</v>
      </c>
      <c r="H11250" s="1" t="s">
        <v>40</v>
      </c>
    </row>
    <row r="11251" customFormat="false" ht="15" hidden="false" customHeight="false" outlineLevel="0" collapsed="false">
      <c r="A11251" s="1" t="n">
        <f aca="false">A11250+1</f>
        <v>11247</v>
      </c>
      <c r="B11251" s="1" t="n">
        <f aca="false">B11250+1</f>
        <v>23534</v>
      </c>
      <c r="D11251" s="2" t="s">
        <v>16891</v>
      </c>
      <c r="E11251" s="2" t="s">
        <v>16892</v>
      </c>
      <c r="F11251" s="7" t="s">
        <v>6</v>
      </c>
      <c r="G11251" s="8" t="n">
        <f aca="false">G11235+1</f>
        <v>702</v>
      </c>
      <c r="H11251" s="1" t="s">
        <v>43</v>
      </c>
    </row>
    <row r="11252" customFormat="false" ht="15" hidden="false" customHeight="false" outlineLevel="0" collapsed="false">
      <c r="A11252" s="1" t="n">
        <f aca="false">A11251+1</f>
        <v>11248</v>
      </c>
      <c r="B11252" s="1" t="n">
        <f aca="false">B11251+1</f>
        <v>23535</v>
      </c>
      <c r="E11252" s="2" t="s">
        <v>16893</v>
      </c>
      <c r="F11252" s="7" t="s">
        <v>6</v>
      </c>
      <c r="G11252" s="8" t="n">
        <f aca="false">G11236+1</f>
        <v>702</v>
      </c>
      <c r="H11252" s="1" t="s">
        <v>45</v>
      </c>
    </row>
    <row r="11253" customFormat="false" ht="15" hidden="false" customHeight="false" outlineLevel="0" collapsed="false">
      <c r="A11253" s="1" t="n">
        <f aca="false">A11252+1</f>
        <v>11249</v>
      </c>
      <c r="B11253" s="1" t="n">
        <f aca="false">B11252+1</f>
        <v>23536</v>
      </c>
      <c r="D11253" s="2" t="s">
        <v>16894</v>
      </c>
      <c r="E11253" s="2" t="s">
        <v>16895</v>
      </c>
      <c r="F11253" s="7" t="s">
        <v>6</v>
      </c>
      <c r="G11253" s="8" t="n">
        <f aca="false">G11237+1</f>
        <v>703</v>
      </c>
      <c r="H11253" s="1" t="s">
        <v>8</v>
      </c>
    </row>
    <row r="11254" customFormat="false" ht="15" hidden="false" customHeight="false" outlineLevel="0" collapsed="false">
      <c r="A11254" s="1" t="n">
        <f aca="false">A11253+1</f>
        <v>11250</v>
      </c>
      <c r="B11254" s="1" t="n">
        <f aca="false">B11253+1</f>
        <v>23537</v>
      </c>
      <c r="E11254" s="2" t="s">
        <v>16896</v>
      </c>
      <c r="F11254" s="7" t="s">
        <v>6</v>
      </c>
      <c r="G11254" s="8" t="n">
        <f aca="false">G11238+1</f>
        <v>703</v>
      </c>
      <c r="H11254" s="1" t="s">
        <v>10</v>
      </c>
    </row>
    <row r="11255" customFormat="false" ht="15" hidden="false" customHeight="false" outlineLevel="0" collapsed="false">
      <c r="A11255" s="1" t="n">
        <f aca="false">A11254+1</f>
        <v>11251</v>
      </c>
      <c r="B11255" s="1" t="n">
        <f aca="false">B11254+1</f>
        <v>23538</v>
      </c>
      <c r="D11255" s="2" t="s">
        <v>16897</v>
      </c>
      <c r="E11255" s="2" t="s">
        <v>16898</v>
      </c>
      <c r="F11255" s="7" t="s">
        <v>6</v>
      </c>
      <c r="G11255" s="8" t="n">
        <f aca="false">G11239+1</f>
        <v>703</v>
      </c>
      <c r="H11255" s="1" t="s">
        <v>13</v>
      </c>
    </row>
    <row r="11256" customFormat="false" ht="15" hidden="false" customHeight="false" outlineLevel="0" collapsed="false">
      <c r="A11256" s="1" t="n">
        <f aca="false">A11255+1</f>
        <v>11252</v>
      </c>
      <c r="B11256" s="1" t="n">
        <f aca="false">B11255+1</f>
        <v>23539</v>
      </c>
      <c r="E11256" s="2" t="s">
        <v>16899</v>
      </c>
      <c r="F11256" s="7" t="s">
        <v>6</v>
      </c>
      <c r="G11256" s="8" t="n">
        <f aca="false">G11240+1</f>
        <v>703</v>
      </c>
      <c r="H11256" s="1" t="s">
        <v>15</v>
      </c>
    </row>
    <row r="11257" customFormat="false" ht="15" hidden="false" customHeight="false" outlineLevel="0" collapsed="false">
      <c r="A11257" s="1" t="n">
        <f aca="false">A11256+1</f>
        <v>11253</v>
      </c>
      <c r="B11257" s="1" t="n">
        <f aca="false">B11256+1</f>
        <v>23540</v>
      </c>
      <c r="D11257" s="2" t="s">
        <v>16900</v>
      </c>
      <c r="E11257" s="2" t="s">
        <v>16901</v>
      </c>
      <c r="F11257" s="7" t="s">
        <v>6</v>
      </c>
      <c r="G11257" s="8" t="n">
        <f aca="false">G11241+1</f>
        <v>703</v>
      </c>
      <c r="H11257" s="1" t="s">
        <v>18</v>
      </c>
    </row>
    <row r="11258" customFormat="false" ht="15" hidden="false" customHeight="false" outlineLevel="0" collapsed="false">
      <c r="A11258" s="1" t="n">
        <f aca="false">A11257+1</f>
        <v>11254</v>
      </c>
      <c r="B11258" s="1" t="n">
        <f aca="false">B11257+1</f>
        <v>23541</v>
      </c>
      <c r="E11258" s="2" t="s">
        <v>16902</v>
      </c>
      <c r="F11258" s="7" t="s">
        <v>6</v>
      </c>
      <c r="G11258" s="8" t="n">
        <f aca="false">G11242+1</f>
        <v>703</v>
      </c>
      <c r="H11258" s="1" t="s">
        <v>20</v>
      </c>
    </row>
    <row r="11259" customFormat="false" ht="15" hidden="false" customHeight="false" outlineLevel="0" collapsed="false">
      <c r="A11259" s="1" t="n">
        <f aca="false">A11258+1</f>
        <v>11255</v>
      </c>
      <c r="B11259" s="1" t="n">
        <f aca="false">B11258+1</f>
        <v>23542</v>
      </c>
      <c r="D11259" s="2" t="s">
        <v>16903</v>
      </c>
      <c r="E11259" s="2" t="s">
        <v>16904</v>
      </c>
      <c r="F11259" s="7" t="s">
        <v>6</v>
      </c>
      <c r="G11259" s="8" t="n">
        <f aca="false">G11243+1</f>
        <v>703</v>
      </c>
      <c r="H11259" s="1" t="s">
        <v>23</v>
      </c>
    </row>
    <row r="11260" customFormat="false" ht="15" hidden="false" customHeight="false" outlineLevel="0" collapsed="false">
      <c r="A11260" s="1" t="n">
        <f aca="false">A11259+1</f>
        <v>11256</v>
      </c>
      <c r="B11260" s="1" t="n">
        <f aca="false">B11259+1</f>
        <v>23543</v>
      </c>
      <c r="E11260" s="2" t="s">
        <v>16905</v>
      </c>
      <c r="F11260" s="7" t="s">
        <v>6</v>
      </c>
      <c r="G11260" s="8" t="n">
        <f aca="false">G11244+1</f>
        <v>703</v>
      </c>
      <c r="H11260" s="1" t="s">
        <v>25</v>
      </c>
    </row>
    <row r="11261" customFormat="false" ht="15" hidden="false" customHeight="false" outlineLevel="0" collapsed="false">
      <c r="A11261" s="1" t="n">
        <f aca="false">A11260+1</f>
        <v>11257</v>
      </c>
      <c r="B11261" s="1" t="n">
        <f aca="false">B11260+1</f>
        <v>23544</v>
      </c>
      <c r="D11261" s="2" t="s">
        <v>16906</v>
      </c>
      <c r="E11261" s="2" t="s">
        <v>16907</v>
      </c>
      <c r="F11261" s="7" t="s">
        <v>6</v>
      </c>
      <c r="G11261" s="8" t="n">
        <f aca="false">G11245+1</f>
        <v>703</v>
      </c>
      <c r="H11261" s="1" t="s">
        <v>28</v>
      </c>
    </row>
    <row r="11262" customFormat="false" ht="15" hidden="false" customHeight="false" outlineLevel="0" collapsed="false">
      <c r="A11262" s="1" t="n">
        <f aca="false">A11261+1</f>
        <v>11258</v>
      </c>
      <c r="B11262" s="1" t="n">
        <f aca="false">B11261+1</f>
        <v>23545</v>
      </c>
      <c r="E11262" s="2" t="s">
        <v>16908</v>
      </c>
      <c r="F11262" s="7" t="s">
        <v>6</v>
      </c>
      <c r="G11262" s="8" t="n">
        <f aca="false">G11246+1</f>
        <v>703</v>
      </c>
      <c r="H11262" s="1" t="s">
        <v>30</v>
      </c>
    </row>
    <row r="11263" customFormat="false" ht="15" hidden="false" customHeight="false" outlineLevel="0" collapsed="false">
      <c r="A11263" s="1" t="n">
        <f aca="false">A11262+1</f>
        <v>11259</v>
      </c>
      <c r="B11263" s="1" t="n">
        <f aca="false">B11262+1</f>
        <v>23546</v>
      </c>
      <c r="D11263" s="2" t="s">
        <v>16909</v>
      </c>
      <c r="E11263" s="2" t="s">
        <v>16910</v>
      </c>
      <c r="F11263" s="7" t="s">
        <v>6</v>
      </c>
      <c r="G11263" s="8" t="n">
        <f aca="false">G11247+1</f>
        <v>703</v>
      </c>
      <c r="H11263" s="1" t="s">
        <v>33</v>
      </c>
    </row>
    <row r="11264" customFormat="false" ht="15" hidden="false" customHeight="false" outlineLevel="0" collapsed="false">
      <c r="A11264" s="1" t="n">
        <f aca="false">A11263+1</f>
        <v>11260</v>
      </c>
      <c r="B11264" s="1" t="n">
        <f aca="false">B11263+1</f>
        <v>23547</v>
      </c>
      <c r="E11264" s="2" t="s">
        <v>16911</v>
      </c>
      <c r="F11264" s="7" t="s">
        <v>6</v>
      </c>
      <c r="G11264" s="8" t="n">
        <f aca="false">G11248+1</f>
        <v>703</v>
      </c>
      <c r="H11264" s="1" t="s">
        <v>35</v>
      </c>
    </row>
    <row r="11265" customFormat="false" ht="15" hidden="false" customHeight="false" outlineLevel="0" collapsed="false">
      <c r="A11265" s="1" t="n">
        <f aca="false">A11264+1</f>
        <v>11261</v>
      </c>
      <c r="B11265" s="1" t="n">
        <f aca="false">B11264+1</f>
        <v>23548</v>
      </c>
      <c r="D11265" s="2" t="s">
        <v>16912</v>
      </c>
      <c r="E11265" s="2" t="s">
        <v>16913</v>
      </c>
      <c r="F11265" s="7" t="s">
        <v>6</v>
      </c>
      <c r="G11265" s="8" t="n">
        <f aca="false">G11249+1</f>
        <v>703</v>
      </c>
      <c r="H11265" s="1" t="s">
        <v>38</v>
      </c>
    </row>
    <row r="11266" customFormat="false" ht="15" hidden="false" customHeight="false" outlineLevel="0" collapsed="false">
      <c r="A11266" s="1" t="n">
        <f aca="false">A11265+1</f>
        <v>11262</v>
      </c>
      <c r="B11266" s="1" t="n">
        <f aca="false">B11265+1</f>
        <v>23549</v>
      </c>
      <c r="E11266" s="2" t="s">
        <v>16914</v>
      </c>
      <c r="F11266" s="7" t="s">
        <v>6</v>
      </c>
      <c r="G11266" s="8" t="n">
        <f aca="false">G11250+1</f>
        <v>703</v>
      </c>
      <c r="H11266" s="1" t="s">
        <v>40</v>
      </c>
    </row>
    <row r="11267" customFormat="false" ht="15" hidden="false" customHeight="false" outlineLevel="0" collapsed="false">
      <c r="A11267" s="1" t="n">
        <f aca="false">A11266+1</f>
        <v>11263</v>
      </c>
      <c r="B11267" s="1" t="n">
        <f aca="false">B11266+1</f>
        <v>23550</v>
      </c>
      <c r="D11267" s="2" t="s">
        <v>16915</v>
      </c>
      <c r="E11267" s="2" t="s">
        <v>16916</v>
      </c>
      <c r="F11267" s="7" t="s">
        <v>6</v>
      </c>
      <c r="G11267" s="8" t="n">
        <f aca="false">G11251+1</f>
        <v>703</v>
      </c>
      <c r="H11267" s="1" t="s">
        <v>43</v>
      </c>
    </row>
    <row r="11268" customFormat="false" ht="15" hidden="false" customHeight="false" outlineLevel="0" collapsed="false">
      <c r="A11268" s="1" t="n">
        <f aca="false">A11267+1</f>
        <v>11264</v>
      </c>
      <c r="B11268" s="1" t="n">
        <f aca="false">B11267+1</f>
        <v>23551</v>
      </c>
      <c r="E11268" s="2" t="s">
        <v>16917</v>
      </c>
      <c r="F11268" s="7" t="s">
        <v>6</v>
      </c>
      <c r="G11268" s="8" t="n">
        <f aca="false">G11252+1</f>
        <v>703</v>
      </c>
      <c r="H11268" s="1" t="s">
        <v>45</v>
      </c>
    </row>
    <row r="11269" customFormat="false" ht="15" hidden="false" customHeight="false" outlineLevel="0" collapsed="false">
      <c r="A11269" s="1" t="n">
        <f aca="false">A11268+1</f>
        <v>11265</v>
      </c>
      <c r="B11269" s="1" t="n">
        <f aca="false">B11268+1</f>
        <v>23552</v>
      </c>
      <c r="D11269" s="2" t="s">
        <v>16918</v>
      </c>
      <c r="E11269" s="2" t="s">
        <v>16919</v>
      </c>
      <c r="F11269" s="7" t="s">
        <v>6</v>
      </c>
      <c r="G11269" s="8" t="n">
        <f aca="false">G11253+1</f>
        <v>704</v>
      </c>
      <c r="H11269" s="1" t="s">
        <v>8</v>
      </c>
    </row>
    <row r="11270" customFormat="false" ht="15" hidden="false" customHeight="false" outlineLevel="0" collapsed="false">
      <c r="A11270" s="1" t="n">
        <f aca="false">A11269+1</f>
        <v>11266</v>
      </c>
      <c r="B11270" s="1" t="n">
        <f aca="false">B11269+1</f>
        <v>23553</v>
      </c>
      <c r="E11270" s="2" t="s">
        <v>16920</v>
      </c>
      <c r="F11270" s="7" t="s">
        <v>6</v>
      </c>
      <c r="G11270" s="8" t="n">
        <f aca="false">G11254+1</f>
        <v>704</v>
      </c>
      <c r="H11270" s="1" t="s">
        <v>10</v>
      </c>
    </row>
    <row r="11271" customFormat="false" ht="15" hidden="false" customHeight="false" outlineLevel="0" collapsed="false">
      <c r="A11271" s="1" t="n">
        <f aca="false">A11270+1</f>
        <v>11267</v>
      </c>
      <c r="B11271" s="1" t="n">
        <f aca="false">B11270+1</f>
        <v>23554</v>
      </c>
      <c r="D11271" s="2" t="s">
        <v>16921</v>
      </c>
      <c r="E11271" s="2" t="s">
        <v>16922</v>
      </c>
      <c r="F11271" s="7" t="s">
        <v>6</v>
      </c>
      <c r="G11271" s="8" t="n">
        <f aca="false">G11255+1</f>
        <v>704</v>
      </c>
      <c r="H11271" s="1" t="s">
        <v>13</v>
      </c>
    </row>
    <row r="11272" customFormat="false" ht="15" hidden="false" customHeight="false" outlineLevel="0" collapsed="false">
      <c r="A11272" s="1" t="n">
        <f aca="false">A11271+1</f>
        <v>11268</v>
      </c>
      <c r="B11272" s="1" t="n">
        <f aca="false">B11271+1</f>
        <v>23555</v>
      </c>
      <c r="E11272" s="2" t="s">
        <v>16923</v>
      </c>
      <c r="F11272" s="7" t="s">
        <v>6</v>
      </c>
      <c r="G11272" s="8" t="n">
        <f aca="false">G11256+1</f>
        <v>704</v>
      </c>
      <c r="H11272" s="1" t="s">
        <v>15</v>
      </c>
    </row>
    <row r="11273" customFormat="false" ht="15" hidden="false" customHeight="false" outlineLevel="0" collapsed="false">
      <c r="A11273" s="1" t="n">
        <f aca="false">A11272+1</f>
        <v>11269</v>
      </c>
      <c r="B11273" s="1" t="n">
        <f aca="false">B11272+1</f>
        <v>23556</v>
      </c>
      <c r="D11273" s="2" t="s">
        <v>16924</v>
      </c>
      <c r="E11273" s="2" t="s">
        <v>16925</v>
      </c>
      <c r="F11273" s="7" t="s">
        <v>6</v>
      </c>
      <c r="G11273" s="8" t="n">
        <f aca="false">G11257+1</f>
        <v>704</v>
      </c>
      <c r="H11273" s="1" t="s">
        <v>18</v>
      </c>
    </row>
    <row r="11274" customFormat="false" ht="15" hidden="false" customHeight="false" outlineLevel="0" collapsed="false">
      <c r="A11274" s="1" t="n">
        <f aca="false">A11273+1</f>
        <v>11270</v>
      </c>
      <c r="B11274" s="1" t="n">
        <f aca="false">B11273+1</f>
        <v>23557</v>
      </c>
      <c r="E11274" s="2" t="s">
        <v>16926</v>
      </c>
      <c r="F11274" s="7" t="s">
        <v>6</v>
      </c>
      <c r="G11274" s="8" t="n">
        <f aca="false">G11258+1</f>
        <v>704</v>
      </c>
      <c r="H11274" s="1" t="s">
        <v>20</v>
      </c>
    </row>
    <row r="11275" customFormat="false" ht="15" hidden="false" customHeight="false" outlineLevel="0" collapsed="false">
      <c r="A11275" s="1" t="n">
        <f aca="false">A11274+1</f>
        <v>11271</v>
      </c>
      <c r="B11275" s="1" t="n">
        <f aca="false">B11274+1</f>
        <v>23558</v>
      </c>
      <c r="D11275" s="2" t="s">
        <v>16927</v>
      </c>
      <c r="E11275" s="2" t="s">
        <v>16928</v>
      </c>
      <c r="F11275" s="7" t="s">
        <v>6</v>
      </c>
      <c r="G11275" s="8" t="n">
        <f aca="false">G11259+1</f>
        <v>704</v>
      </c>
      <c r="H11275" s="1" t="s">
        <v>23</v>
      </c>
    </row>
    <row r="11276" customFormat="false" ht="15" hidden="false" customHeight="false" outlineLevel="0" collapsed="false">
      <c r="A11276" s="1" t="n">
        <f aca="false">A11275+1</f>
        <v>11272</v>
      </c>
      <c r="B11276" s="1" t="n">
        <f aca="false">B11275+1</f>
        <v>23559</v>
      </c>
      <c r="E11276" s="2" t="s">
        <v>16929</v>
      </c>
      <c r="F11276" s="7" t="s">
        <v>6</v>
      </c>
      <c r="G11276" s="8" t="n">
        <f aca="false">G11260+1</f>
        <v>704</v>
      </c>
      <c r="H11276" s="1" t="s">
        <v>25</v>
      </c>
    </row>
    <row r="11277" customFormat="false" ht="15" hidden="false" customHeight="false" outlineLevel="0" collapsed="false">
      <c r="A11277" s="1" t="n">
        <f aca="false">A11276+1</f>
        <v>11273</v>
      </c>
      <c r="B11277" s="1" t="n">
        <f aca="false">B11276+1</f>
        <v>23560</v>
      </c>
      <c r="D11277" s="2" t="s">
        <v>16930</v>
      </c>
      <c r="E11277" s="2" t="s">
        <v>16931</v>
      </c>
      <c r="F11277" s="7" t="s">
        <v>6</v>
      </c>
      <c r="G11277" s="8" t="n">
        <f aca="false">G11261+1</f>
        <v>704</v>
      </c>
      <c r="H11277" s="1" t="s">
        <v>28</v>
      </c>
    </row>
    <row r="11278" customFormat="false" ht="15" hidden="false" customHeight="false" outlineLevel="0" collapsed="false">
      <c r="A11278" s="1" t="n">
        <f aca="false">A11277+1</f>
        <v>11274</v>
      </c>
      <c r="B11278" s="1" t="n">
        <f aca="false">B11277+1</f>
        <v>23561</v>
      </c>
      <c r="E11278" s="2" t="s">
        <v>16932</v>
      </c>
      <c r="F11278" s="7" t="s">
        <v>6</v>
      </c>
      <c r="G11278" s="8" t="n">
        <f aca="false">G11262+1</f>
        <v>704</v>
      </c>
      <c r="H11278" s="1" t="s">
        <v>30</v>
      </c>
    </row>
    <row r="11279" customFormat="false" ht="15" hidden="false" customHeight="false" outlineLevel="0" collapsed="false">
      <c r="A11279" s="1" t="n">
        <f aca="false">A11278+1</f>
        <v>11275</v>
      </c>
      <c r="B11279" s="1" t="n">
        <f aca="false">B11278+1</f>
        <v>23562</v>
      </c>
      <c r="D11279" s="2" t="s">
        <v>16933</v>
      </c>
      <c r="E11279" s="2" t="s">
        <v>16934</v>
      </c>
      <c r="F11279" s="7" t="s">
        <v>6</v>
      </c>
      <c r="G11279" s="8" t="n">
        <f aca="false">G11263+1</f>
        <v>704</v>
      </c>
      <c r="H11279" s="1" t="s">
        <v>33</v>
      </c>
    </row>
    <row r="11280" customFormat="false" ht="15" hidden="false" customHeight="false" outlineLevel="0" collapsed="false">
      <c r="A11280" s="1" t="n">
        <f aca="false">A11279+1</f>
        <v>11276</v>
      </c>
      <c r="B11280" s="1" t="n">
        <f aca="false">B11279+1</f>
        <v>23563</v>
      </c>
      <c r="E11280" s="2" t="s">
        <v>16935</v>
      </c>
      <c r="F11280" s="7" t="s">
        <v>6</v>
      </c>
      <c r="G11280" s="8" t="n">
        <f aca="false">G11264+1</f>
        <v>704</v>
      </c>
      <c r="H11280" s="1" t="s">
        <v>35</v>
      </c>
    </row>
    <row r="11281" customFormat="false" ht="15" hidden="false" customHeight="false" outlineLevel="0" collapsed="false">
      <c r="A11281" s="1" t="n">
        <f aca="false">A11280+1</f>
        <v>11277</v>
      </c>
      <c r="B11281" s="1" t="n">
        <f aca="false">B11280+1</f>
        <v>23564</v>
      </c>
      <c r="D11281" s="2" t="s">
        <v>16936</v>
      </c>
      <c r="E11281" s="2" t="s">
        <v>16937</v>
      </c>
      <c r="F11281" s="7" t="s">
        <v>6</v>
      </c>
      <c r="G11281" s="8" t="n">
        <f aca="false">G11265+1</f>
        <v>704</v>
      </c>
      <c r="H11281" s="1" t="s">
        <v>38</v>
      </c>
    </row>
    <row r="11282" customFormat="false" ht="15" hidden="false" customHeight="false" outlineLevel="0" collapsed="false">
      <c r="A11282" s="1" t="n">
        <f aca="false">A11281+1</f>
        <v>11278</v>
      </c>
      <c r="B11282" s="1" t="n">
        <f aca="false">B11281+1</f>
        <v>23565</v>
      </c>
      <c r="E11282" s="2" t="s">
        <v>16938</v>
      </c>
      <c r="F11282" s="7" t="s">
        <v>6</v>
      </c>
      <c r="G11282" s="8" t="n">
        <f aca="false">G11266+1</f>
        <v>704</v>
      </c>
      <c r="H11282" s="1" t="s">
        <v>40</v>
      </c>
    </row>
    <row r="11283" customFormat="false" ht="15" hidden="false" customHeight="false" outlineLevel="0" collapsed="false">
      <c r="A11283" s="1" t="n">
        <f aca="false">A11282+1</f>
        <v>11279</v>
      </c>
      <c r="B11283" s="1" t="n">
        <f aca="false">B11282+1</f>
        <v>23566</v>
      </c>
      <c r="D11283" s="2" t="s">
        <v>16939</v>
      </c>
      <c r="E11283" s="2" t="s">
        <v>16940</v>
      </c>
      <c r="F11283" s="7" t="s">
        <v>6</v>
      </c>
      <c r="G11283" s="8" t="n">
        <f aca="false">G11267+1</f>
        <v>704</v>
      </c>
      <c r="H11283" s="1" t="s">
        <v>43</v>
      </c>
    </row>
    <row r="11284" customFormat="false" ht="15" hidden="false" customHeight="false" outlineLevel="0" collapsed="false">
      <c r="A11284" s="1" t="n">
        <f aca="false">A11283+1</f>
        <v>11280</v>
      </c>
      <c r="B11284" s="1" t="n">
        <f aca="false">B11283+1</f>
        <v>23567</v>
      </c>
      <c r="E11284" s="2" t="s">
        <v>16941</v>
      </c>
      <c r="F11284" s="7" t="s">
        <v>6</v>
      </c>
      <c r="G11284" s="8" t="n">
        <f aca="false">G11268+1</f>
        <v>704</v>
      </c>
      <c r="H11284" s="1" t="s">
        <v>45</v>
      </c>
    </row>
    <row r="11285" customFormat="false" ht="15" hidden="false" customHeight="false" outlineLevel="0" collapsed="false">
      <c r="A11285" s="1" t="n">
        <f aca="false">A11284+1</f>
        <v>11281</v>
      </c>
      <c r="B11285" s="1" t="n">
        <f aca="false">B11284+1</f>
        <v>23568</v>
      </c>
      <c r="D11285" s="2" t="s">
        <v>16942</v>
      </c>
      <c r="E11285" s="2" t="s">
        <v>16943</v>
      </c>
      <c r="F11285" s="7" t="s">
        <v>6</v>
      </c>
      <c r="G11285" s="8" t="n">
        <f aca="false">G11269+1</f>
        <v>705</v>
      </c>
      <c r="H11285" s="1" t="s">
        <v>8</v>
      </c>
    </row>
    <row r="11286" customFormat="false" ht="15" hidden="false" customHeight="false" outlineLevel="0" collapsed="false">
      <c r="A11286" s="1" t="n">
        <f aca="false">A11285+1</f>
        <v>11282</v>
      </c>
      <c r="B11286" s="1" t="n">
        <f aca="false">B11285+1</f>
        <v>23569</v>
      </c>
      <c r="E11286" s="2" t="s">
        <v>16944</v>
      </c>
      <c r="F11286" s="7" t="s">
        <v>6</v>
      </c>
      <c r="G11286" s="8" t="n">
        <f aca="false">G11270+1</f>
        <v>705</v>
      </c>
      <c r="H11286" s="1" t="s">
        <v>10</v>
      </c>
    </row>
    <row r="11287" customFormat="false" ht="15" hidden="false" customHeight="false" outlineLevel="0" collapsed="false">
      <c r="A11287" s="1" t="n">
        <f aca="false">A11286+1</f>
        <v>11283</v>
      </c>
      <c r="B11287" s="1" t="n">
        <f aca="false">B11286+1</f>
        <v>23570</v>
      </c>
      <c r="D11287" s="2" t="s">
        <v>16945</v>
      </c>
      <c r="E11287" s="2" t="s">
        <v>16946</v>
      </c>
      <c r="F11287" s="7" t="s">
        <v>6</v>
      </c>
      <c r="G11287" s="8" t="n">
        <f aca="false">G11271+1</f>
        <v>705</v>
      </c>
      <c r="H11287" s="1" t="s">
        <v>13</v>
      </c>
    </row>
    <row r="11288" customFormat="false" ht="15" hidden="false" customHeight="false" outlineLevel="0" collapsed="false">
      <c r="A11288" s="1" t="n">
        <f aca="false">A11287+1</f>
        <v>11284</v>
      </c>
      <c r="B11288" s="1" t="n">
        <f aca="false">B11287+1</f>
        <v>23571</v>
      </c>
      <c r="E11288" s="2" t="s">
        <v>16947</v>
      </c>
      <c r="F11288" s="7" t="s">
        <v>6</v>
      </c>
      <c r="G11288" s="8" t="n">
        <f aca="false">G11272+1</f>
        <v>705</v>
      </c>
      <c r="H11288" s="1" t="s">
        <v>15</v>
      </c>
    </row>
    <row r="11289" customFormat="false" ht="15" hidden="false" customHeight="false" outlineLevel="0" collapsed="false">
      <c r="A11289" s="1" t="n">
        <f aca="false">A11288+1</f>
        <v>11285</v>
      </c>
      <c r="B11289" s="1" t="n">
        <f aca="false">B11288+1</f>
        <v>23572</v>
      </c>
      <c r="D11289" s="2" t="s">
        <v>16948</v>
      </c>
      <c r="E11289" s="2" t="s">
        <v>16949</v>
      </c>
      <c r="F11289" s="7" t="s">
        <v>6</v>
      </c>
      <c r="G11289" s="8" t="n">
        <f aca="false">G11273+1</f>
        <v>705</v>
      </c>
      <c r="H11289" s="1" t="s">
        <v>18</v>
      </c>
    </row>
    <row r="11290" customFormat="false" ht="15" hidden="false" customHeight="false" outlineLevel="0" collapsed="false">
      <c r="A11290" s="1" t="n">
        <f aca="false">A11289+1</f>
        <v>11286</v>
      </c>
      <c r="B11290" s="1" t="n">
        <f aca="false">B11289+1</f>
        <v>23573</v>
      </c>
      <c r="E11290" s="2" t="s">
        <v>16950</v>
      </c>
      <c r="F11290" s="7" t="s">
        <v>6</v>
      </c>
      <c r="G11290" s="8" t="n">
        <f aca="false">G11274+1</f>
        <v>705</v>
      </c>
      <c r="H11290" s="1" t="s">
        <v>20</v>
      </c>
    </row>
    <row r="11291" customFormat="false" ht="15" hidden="false" customHeight="false" outlineLevel="0" collapsed="false">
      <c r="A11291" s="1" t="n">
        <f aca="false">A11290+1</f>
        <v>11287</v>
      </c>
      <c r="B11291" s="1" t="n">
        <f aca="false">B11290+1</f>
        <v>23574</v>
      </c>
      <c r="D11291" s="2" t="s">
        <v>16951</v>
      </c>
      <c r="E11291" s="2" t="s">
        <v>16952</v>
      </c>
      <c r="F11291" s="7" t="s">
        <v>6</v>
      </c>
      <c r="G11291" s="8" t="n">
        <f aca="false">G11275+1</f>
        <v>705</v>
      </c>
      <c r="H11291" s="1" t="s">
        <v>23</v>
      </c>
    </row>
    <row r="11292" customFormat="false" ht="15" hidden="false" customHeight="false" outlineLevel="0" collapsed="false">
      <c r="A11292" s="1" t="n">
        <f aca="false">A11291+1</f>
        <v>11288</v>
      </c>
      <c r="B11292" s="1" t="n">
        <f aca="false">B11291+1</f>
        <v>23575</v>
      </c>
      <c r="E11292" s="2" t="s">
        <v>16953</v>
      </c>
      <c r="F11292" s="7" t="s">
        <v>6</v>
      </c>
      <c r="G11292" s="8" t="n">
        <f aca="false">G11276+1</f>
        <v>705</v>
      </c>
      <c r="H11292" s="1" t="s">
        <v>25</v>
      </c>
    </row>
    <row r="11293" customFormat="false" ht="15" hidden="false" customHeight="false" outlineLevel="0" collapsed="false">
      <c r="A11293" s="1" t="n">
        <f aca="false">A11292+1</f>
        <v>11289</v>
      </c>
      <c r="B11293" s="1" t="n">
        <f aca="false">B11292+1</f>
        <v>23576</v>
      </c>
      <c r="D11293" s="2" t="s">
        <v>16954</v>
      </c>
      <c r="E11293" s="2" t="s">
        <v>16955</v>
      </c>
      <c r="F11293" s="7" t="s">
        <v>6</v>
      </c>
      <c r="G11293" s="8" t="n">
        <f aca="false">G11277+1</f>
        <v>705</v>
      </c>
      <c r="H11293" s="1" t="s">
        <v>28</v>
      </c>
    </row>
    <row r="11294" customFormat="false" ht="15" hidden="false" customHeight="false" outlineLevel="0" collapsed="false">
      <c r="A11294" s="1" t="n">
        <f aca="false">A11293+1</f>
        <v>11290</v>
      </c>
      <c r="B11294" s="1" t="n">
        <f aca="false">B11293+1</f>
        <v>23577</v>
      </c>
      <c r="E11294" s="2" t="s">
        <v>16956</v>
      </c>
      <c r="F11294" s="7" t="s">
        <v>6</v>
      </c>
      <c r="G11294" s="8" t="n">
        <f aca="false">G11278+1</f>
        <v>705</v>
      </c>
      <c r="H11294" s="1" t="s">
        <v>30</v>
      </c>
    </row>
    <row r="11295" customFormat="false" ht="15" hidden="false" customHeight="false" outlineLevel="0" collapsed="false">
      <c r="A11295" s="1" t="n">
        <f aca="false">A11294+1</f>
        <v>11291</v>
      </c>
      <c r="B11295" s="1" t="n">
        <f aca="false">B11294+1</f>
        <v>23578</v>
      </c>
      <c r="D11295" s="2" t="s">
        <v>16957</v>
      </c>
      <c r="E11295" s="2" t="s">
        <v>16958</v>
      </c>
      <c r="F11295" s="7" t="s">
        <v>6</v>
      </c>
      <c r="G11295" s="8" t="n">
        <f aca="false">G11279+1</f>
        <v>705</v>
      </c>
      <c r="H11295" s="1" t="s">
        <v>33</v>
      </c>
    </row>
    <row r="11296" customFormat="false" ht="15" hidden="false" customHeight="false" outlineLevel="0" collapsed="false">
      <c r="A11296" s="1" t="n">
        <f aca="false">A11295+1</f>
        <v>11292</v>
      </c>
      <c r="B11296" s="1" t="n">
        <f aca="false">B11295+1</f>
        <v>23579</v>
      </c>
      <c r="E11296" s="2" t="s">
        <v>16959</v>
      </c>
      <c r="F11296" s="7" t="s">
        <v>6</v>
      </c>
      <c r="G11296" s="8" t="n">
        <f aca="false">G11280+1</f>
        <v>705</v>
      </c>
      <c r="H11296" s="1" t="s">
        <v>35</v>
      </c>
    </row>
    <row r="11297" customFormat="false" ht="15" hidden="false" customHeight="false" outlineLevel="0" collapsed="false">
      <c r="A11297" s="1" t="n">
        <f aca="false">A11296+1</f>
        <v>11293</v>
      </c>
      <c r="B11297" s="1" t="n">
        <f aca="false">B11296+1</f>
        <v>23580</v>
      </c>
      <c r="D11297" s="2" t="s">
        <v>16960</v>
      </c>
      <c r="E11297" s="2" t="s">
        <v>16961</v>
      </c>
      <c r="F11297" s="7" t="s">
        <v>6</v>
      </c>
      <c r="G11297" s="8" t="n">
        <f aca="false">G11281+1</f>
        <v>705</v>
      </c>
      <c r="H11297" s="1" t="s">
        <v>38</v>
      </c>
    </row>
    <row r="11298" customFormat="false" ht="15" hidden="false" customHeight="false" outlineLevel="0" collapsed="false">
      <c r="A11298" s="1" t="n">
        <f aca="false">A11297+1</f>
        <v>11294</v>
      </c>
      <c r="B11298" s="1" t="n">
        <f aca="false">B11297+1</f>
        <v>23581</v>
      </c>
      <c r="E11298" s="2" t="s">
        <v>16962</v>
      </c>
      <c r="F11298" s="7" t="s">
        <v>6</v>
      </c>
      <c r="G11298" s="8" t="n">
        <f aca="false">G11282+1</f>
        <v>705</v>
      </c>
      <c r="H11298" s="1" t="s">
        <v>40</v>
      </c>
    </row>
    <row r="11299" customFormat="false" ht="15" hidden="false" customHeight="false" outlineLevel="0" collapsed="false">
      <c r="A11299" s="1" t="n">
        <f aca="false">A11298+1</f>
        <v>11295</v>
      </c>
      <c r="B11299" s="1" t="n">
        <f aca="false">B11298+1</f>
        <v>23582</v>
      </c>
      <c r="D11299" s="2" t="s">
        <v>16963</v>
      </c>
      <c r="E11299" s="2" t="s">
        <v>16964</v>
      </c>
      <c r="F11299" s="7" t="s">
        <v>6</v>
      </c>
      <c r="G11299" s="8" t="n">
        <f aca="false">G11283+1</f>
        <v>705</v>
      </c>
      <c r="H11299" s="1" t="s">
        <v>43</v>
      </c>
    </row>
    <row r="11300" customFormat="false" ht="15" hidden="false" customHeight="false" outlineLevel="0" collapsed="false">
      <c r="A11300" s="1" t="n">
        <f aca="false">A11299+1</f>
        <v>11296</v>
      </c>
      <c r="B11300" s="1" t="n">
        <f aca="false">B11299+1</f>
        <v>23583</v>
      </c>
      <c r="E11300" s="2" t="s">
        <v>16965</v>
      </c>
      <c r="F11300" s="7" t="s">
        <v>6</v>
      </c>
      <c r="G11300" s="8" t="n">
        <f aca="false">G11284+1</f>
        <v>705</v>
      </c>
      <c r="H11300" s="1" t="s">
        <v>45</v>
      </c>
    </row>
    <row r="11301" customFormat="false" ht="15" hidden="false" customHeight="false" outlineLevel="0" collapsed="false">
      <c r="A11301" s="1" t="n">
        <f aca="false">A11300+1</f>
        <v>11297</v>
      </c>
      <c r="B11301" s="1" t="n">
        <f aca="false">B11300+1</f>
        <v>23584</v>
      </c>
      <c r="D11301" s="2" t="s">
        <v>16966</v>
      </c>
      <c r="E11301" s="2" t="s">
        <v>16967</v>
      </c>
      <c r="F11301" s="7" t="s">
        <v>6</v>
      </c>
      <c r="G11301" s="8" t="n">
        <f aca="false">G11285+1</f>
        <v>706</v>
      </c>
      <c r="H11301" s="1" t="s">
        <v>8</v>
      </c>
    </row>
    <row r="11302" customFormat="false" ht="15" hidden="false" customHeight="false" outlineLevel="0" collapsed="false">
      <c r="A11302" s="1" t="n">
        <f aca="false">A11301+1</f>
        <v>11298</v>
      </c>
      <c r="B11302" s="1" t="n">
        <f aca="false">B11301+1</f>
        <v>23585</v>
      </c>
      <c r="E11302" s="2" t="s">
        <v>16968</v>
      </c>
      <c r="F11302" s="7" t="s">
        <v>6</v>
      </c>
      <c r="G11302" s="8" t="n">
        <f aca="false">G11286+1</f>
        <v>706</v>
      </c>
      <c r="H11302" s="1" t="s">
        <v>10</v>
      </c>
    </row>
    <row r="11303" customFormat="false" ht="15" hidden="false" customHeight="false" outlineLevel="0" collapsed="false">
      <c r="A11303" s="1" t="n">
        <f aca="false">A11302+1</f>
        <v>11299</v>
      </c>
      <c r="B11303" s="1" t="n">
        <f aca="false">B11302+1</f>
        <v>23586</v>
      </c>
      <c r="D11303" s="2" t="s">
        <v>16969</v>
      </c>
      <c r="E11303" s="2" t="s">
        <v>16970</v>
      </c>
      <c r="F11303" s="7" t="s">
        <v>6</v>
      </c>
      <c r="G11303" s="8" t="n">
        <f aca="false">G11287+1</f>
        <v>706</v>
      </c>
      <c r="H11303" s="1" t="s">
        <v>13</v>
      </c>
    </row>
    <row r="11304" customFormat="false" ht="15" hidden="false" customHeight="false" outlineLevel="0" collapsed="false">
      <c r="A11304" s="1" t="n">
        <f aca="false">A11303+1</f>
        <v>11300</v>
      </c>
      <c r="B11304" s="1" t="n">
        <f aca="false">B11303+1</f>
        <v>23587</v>
      </c>
      <c r="E11304" s="2" t="s">
        <v>16971</v>
      </c>
      <c r="F11304" s="7" t="s">
        <v>6</v>
      </c>
      <c r="G11304" s="8" t="n">
        <f aca="false">G11288+1</f>
        <v>706</v>
      </c>
      <c r="H11304" s="1" t="s">
        <v>15</v>
      </c>
    </row>
    <row r="11305" customFormat="false" ht="15" hidden="false" customHeight="false" outlineLevel="0" collapsed="false">
      <c r="A11305" s="1" t="n">
        <f aca="false">A11304+1</f>
        <v>11301</v>
      </c>
      <c r="B11305" s="1" t="n">
        <f aca="false">B11304+1</f>
        <v>23588</v>
      </c>
      <c r="D11305" s="2" t="s">
        <v>16972</v>
      </c>
      <c r="E11305" s="2" t="s">
        <v>16973</v>
      </c>
      <c r="F11305" s="7" t="s">
        <v>6</v>
      </c>
      <c r="G11305" s="8" t="n">
        <f aca="false">G11289+1</f>
        <v>706</v>
      </c>
      <c r="H11305" s="1" t="s">
        <v>18</v>
      </c>
    </row>
    <row r="11306" customFormat="false" ht="15" hidden="false" customHeight="false" outlineLevel="0" collapsed="false">
      <c r="A11306" s="1" t="n">
        <f aca="false">A11305+1</f>
        <v>11302</v>
      </c>
      <c r="B11306" s="1" t="n">
        <f aca="false">B11305+1</f>
        <v>23589</v>
      </c>
      <c r="E11306" s="2" t="s">
        <v>16974</v>
      </c>
      <c r="F11306" s="7" t="s">
        <v>6</v>
      </c>
      <c r="G11306" s="8" t="n">
        <f aca="false">G11290+1</f>
        <v>706</v>
      </c>
      <c r="H11306" s="1" t="s">
        <v>20</v>
      </c>
    </row>
    <row r="11307" customFormat="false" ht="15" hidden="false" customHeight="false" outlineLevel="0" collapsed="false">
      <c r="A11307" s="1" t="n">
        <f aca="false">A11306+1</f>
        <v>11303</v>
      </c>
      <c r="B11307" s="1" t="n">
        <f aca="false">B11306+1</f>
        <v>23590</v>
      </c>
      <c r="D11307" s="2" t="s">
        <v>16975</v>
      </c>
      <c r="E11307" s="2" t="s">
        <v>16976</v>
      </c>
      <c r="F11307" s="7" t="s">
        <v>6</v>
      </c>
      <c r="G11307" s="8" t="n">
        <f aca="false">G11291+1</f>
        <v>706</v>
      </c>
      <c r="H11307" s="1" t="s">
        <v>23</v>
      </c>
    </row>
    <row r="11308" customFormat="false" ht="15" hidden="false" customHeight="false" outlineLevel="0" collapsed="false">
      <c r="A11308" s="1" t="n">
        <f aca="false">A11307+1</f>
        <v>11304</v>
      </c>
      <c r="B11308" s="1" t="n">
        <f aca="false">B11307+1</f>
        <v>23591</v>
      </c>
      <c r="E11308" s="2" t="s">
        <v>16977</v>
      </c>
      <c r="F11308" s="7" t="s">
        <v>6</v>
      </c>
      <c r="G11308" s="8" t="n">
        <f aca="false">G11292+1</f>
        <v>706</v>
      </c>
      <c r="H11308" s="1" t="s">
        <v>25</v>
      </c>
    </row>
    <row r="11309" customFormat="false" ht="15" hidden="false" customHeight="false" outlineLevel="0" collapsed="false">
      <c r="A11309" s="1" t="n">
        <f aca="false">A11308+1</f>
        <v>11305</v>
      </c>
      <c r="B11309" s="1" t="n">
        <f aca="false">B11308+1</f>
        <v>23592</v>
      </c>
      <c r="D11309" s="2" t="s">
        <v>16978</v>
      </c>
      <c r="E11309" s="2" t="s">
        <v>16979</v>
      </c>
      <c r="F11309" s="7" t="s">
        <v>6</v>
      </c>
      <c r="G11309" s="8" t="n">
        <f aca="false">G11293+1</f>
        <v>706</v>
      </c>
      <c r="H11309" s="1" t="s">
        <v>28</v>
      </c>
    </row>
    <row r="11310" customFormat="false" ht="15" hidden="false" customHeight="false" outlineLevel="0" collapsed="false">
      <c r="A11310" s="1" t="n">
        <f aca="false">A11309+1</f>
        <v>11306</v>
      </c>
      <c r="B11310" s="1" t="n">
        <f aca="false">B11309+1</f>
        <v>23593</v>
      </c>
      <c r="E11310" s="2" t="s">
        <v>16980</v>
      </c>
      <c r="F11310" s="7" t="s">
        <v>6</v>
      </c>
      <c r="G11310" s="8" t="n">
        <f aca="false">G11294+1</f>
        <v>706</v>
      </c>
      <c r="H11310" s="1" t="s">
        <v>30</v>
      </c>
    </row>
    <row r="11311" customFormat="false" ht="15" hidden="false" customHeight="false" outlineLevel="0" collapsed="false">
      <c r="A11311" s="1" t="n">
        <f aca="false">A11310+1</f>
        <v>11307</v>
      </c>
      <c r="B11311" s="1" t="n">
        <f aca="false">B11310+1</f>
        <v>23594</v>
      </c>
      <c r="D11311" s="2" t="s">
        <v>16981</v>
      </c>
      <c r="E11311" s="2" t="s">
        <v>16982</v>
      </c>
      <c r="F11311" s="7" t="s">
        <v>6</v>
      </c>
      <c r="G11311" s="8" t="n">
        <f aca="false">G11295+1</f>
        <v>706</v>
      </c>
      <c r="H11311" s="1" t="s">
        <v>33</v>
      </c>
    </row>
    <row r="11312" customFormat="false" ht="15" hidden="false" customHeight="false" outlineLevel="0" collapsed="false">
      <c r="A11312" s="1" t="n">
        <f aca="false">A11311+1</f>
        <v>11308</v>
      </c>
      <c r="B11312" s="1" t="n">
        <f aca="false">B11311+1</f>
        <v>23595</v>
      </c>
      <c r="E11312" s="2" t="s">
        <v>16983</v>
      </c>
      <c r="F11312" s="7" t="s">
        <v>6</v>
      </c>
      <c r="G11312" s="8" t="n">
        <f aca="false">G11296+1</f>
        <v>706</v>
      </c>
      <c r="H11312" s="1" t="s">
        <v>35</v>
      </c>
    </row>
    <row r="11313" customFormat="false" ht="15" hidden="false" customHeight="false" outlineLevel="0" collapsed="false">
      <c r="A11313" s="1" t="n">
        <f aca="false">A11312+1</f>
        <v>11309</v>
      </c>
      <c r="B11313" s="1" t="n">
        <f aca="false">B11312+1</f>
        <v>23596</v>
      </c>
      <c r="D11313" s="2" t="s">
        <v>16984</v>
      </c>
      <c r="E11313" s="2" t="s">
        <v>16985</v>
      </c>
      <c r="F11313" s="7" t="s">
        <v>6</v>
      </c>
      <c r="G11313" s="8" t="n">
        <f aca="false">G11297+1</f>
        <v>706</v>
      </c>
      <c r="H11313" s="1" t="s">
        <v>38</v>
      </c>
    </row>
    <row r="11314" customFormat="false" ht="15" hidden="false" customHeight="false" outlineLevel="0" collapsed="false">
      <c r="A11314" s="1" t="n">
        <f aca="false">A11313+1</f>
        <v>11310</v>
      </c>
      <c r="B11314" s="1" t="n">
        <f aca="false">B11313+1</f>
        <v>23597</v>
      </c>
      <c r="E11314" s="2" t="s">
        <v>16986</v>
      </c>
      <c r="F11314" s="7" t="s">
        <v>6</v>
      </c>
      <c r="G11314" s="8" t="n">
        <f aca="false">G11298+1</f>
        <v>706</v>
      </c>
      <c r="H11314" s="1" t="s">
        <v>40</v>
      </c>
    </row>
    <row r="11315" customFormat="false" ht="15" hidden="false" customHeight="false" outlineLevel="0" collapsed="false">
      <c r="A11315" s="1" t="n">
        <f aca="false">A11314+1</f>
        <v>11311</v>
      </c>
      <c r="B11315" s="1" t="n">
        <f aca="false">B11314+1</f>
        <v>23598</v>
      </c>
      <c r="D11315" s="2" t="s">
        <v>16987</v>
      </c>
      <c r="E11315" s="2" t="s">
        <v>16988</v>
      </c>
      <c r="F11315" s="7" t="s">
        <v>6</v>
      </c>
      <c r="G11315" s="8" t="n">
        <f aca="false">G11299+1</f>
        <v>706</v>
      </c>
      <c r="H11315" s="1" t="s">
        <v>43</v>
      </c>
    </row>
    <row r="11316" customFormat="false" ht="15" hidden="false" customHeight="false" outlineLevel="0" collapsed="false">
      <c r="A11316" s="1" t="n">
        <f aca="false">A11315+1</f>
        <v>11312</v>
      </c>
      <c r="B11316" s="1" t="n">
        <f aca="false">B11315+1</f>
        <v>23599</v>
      </c>
      <c r="E11316" s="2" t="s">
        <v>16989</v>
      </c>
      <c r="F11316" s="7" t="s">
        <v>6</v>
      </c>
      <c r="G11316" s="8" t="n">
        <f aca="false">G11300+1</f>
        <v>706</v>
      </c>
      <c r="H11316" s="1" t="s">
        <v>45</v>
      </c>
    </row>
    <row r="11317" customFormat="false" ht="15" hidden="false" customHeight="false" outlineLevel="0" collapsed="false">
      <c r="A11317" s="1" t="n">
        <f aca="false">A11316+1</f>
        <v>11313</v>
      </c>
      <c r="B11317" s="1" t="n">
        <f aca="false">B11316+1</f>
        <v>23600</v>
      </c>
      <c r="D11317" s="2" t="s">
        <v>16990</v>
      </c>
      <c r="E11317" s="2" t="s">
        <v>16991</v>
      </c>
      <c r="F11317" s="7" t="s">
        <v>6</v>
      </c>
      <c r="G11317" s="8" t="n">
        <f aca="false">G11301+1</f>
        <v>707</v>
      </c>
      <c r="H11317" s="1" t="s">
        <v>8</v>
      </c>
    </row>
    <row r="11318" customFormat="false" ht="15" hidden="false" customHeight="false" outlineLevel="0" collapsed="false">
      <c r="A11318" s="1" t="n">
        <f aca="false">A11317+1</f>
        <v>11314</v>
      </c>
      <c r="B11318" s="1" t="n">
        <f aca="false">B11317+1</f>
        <v>23601</v>
      </c>
      <c r="E11318" s="2" t="s">
        <v>16992</v>
      </c>
      <c r="F11318" s="7" t="s">
        <v>6</v>
      </c>
      <c r="G11318" s="8" t="n">
        <f aca="false">G11302+1</f>
        <v>707</v>
      </c>
      <c r="H11318" s="1" t="s">
        <v>10</v>
      </c>
    </row>
    <row r="11319" customFormat="false" ht="15" hidden="false" customHeight="false" outlineLevel="0" collapsed="false">
      <c r="A11319" s="1" t="n">
        <f aca="false">A11318+1</f>
        <v>11315</v>
      </c>
      <c r="B11319" s="1" t="n">
        <f aca="false">B11318+1</f>
        <v>23602</v>
      </c>
      <c r="D11319" s="2" t="s">
        <v>16993</v>
      </c>
      <c r="E11319" s="2" t="s">
        <v>16994</v>
      </c>
      <c r="F11319" s="7" t="s">
        <v>6</v>
      </c>
      <c r="G11319" s="8" t="n">
        <f aca="false">G11303+1</f>
        <v>707</v>
      </c>
      <c r="H11319" s="1" t="s">
        <v>13</v>
      </c>
    </row>
    <row r="11320" customFormat="false" ht="15" hidden="false" customHeight="false" outlineLevel="0" collapsed="false">
      <c r="A11320" s="1" t="n">
        <f aca="false">A11319+1</f>
        <v>11316</v>
      </c>
      <c r="B11320" s="1" t="n">
        <f aca="false">B11319+1</f>
        <v>23603</v>
      </c>
      <c r="E11320" s="2" t="s">
        <v>16995</v>
      </c>
      <c r="F11320" s="7" t="s">
        <v>6</v>
      </c>
      <c r="G11320" s="8" t="n">
        <f aca="false">G11304+1</f>
        <v>707</v>
      </c>
      <c r="H11320" s="1" t="s">
        <v>15</v>
      </c>
    </row>
    <row r="11321" customFormat="false" ht="15" hidden="false" customHeight="false" outlineLevel="0" collapsed="false">
      <c r="A11321" s="1" t="n">
        <f aca="false">A11320+1</f>
        <v>11317</v>
      </c>
      <c r="B11321" s="1" t="n">
        <f aca="false">B11320+1</f>
        <v>23604</v>
      </c>
      <c r="D11321" s="2" t="s">
        <v>16996</v>
      </c>
      <c r="E11321" s="2" t="s">
        <v>16997</v>
      </c>
      <c r="F11321" s="7" t="s">
        <v>6</v>
      </c>
      <c r="G11321" s="8" t="n">
        <f aca="false">G11305+1</f>
        <v>707</v>
      </c>
      <c r="H11321" s="1" t="s">
        <v>18</v>
      </c>
    </row>
    <row r="11322" customFormat="false" ht="15" hidden="false" customHeight="false" outlineLevel="0" collapsed="false">
      <c r="A11322" s="1" t="n">
        <f aca="false">A11321+1</f>
        <v>11318</v>
      </c>
      <c r="B11322" s="1" t="n">
        <f aca="false">B11321+1</f>
        <v>23605</v>
      </c>
      <c r="E11322" s="2" t="s">
        <v>16998</v>
      </c>
      <c r="F11322" s="7" t="s">
        <v>6</v>
      </c>
      <c r="G11322" s="8" t="n">
        <f aca="false">G11306+1</f>
        <v>707</v>
      </c>
      <c r="H11322" s="1" t="s">
        <v>20</v>
      </c>
    </row>
    <row r="11323" customFormat="false" ht="15" hidden="false" customHeight="false" outlineLevel="0" collapsed="false">
      <c r="A11323" s="1" t="n">
        <f aca="false">A11322+1</f>
        <v>11319</v>
      </c>
      <c r="B11323" s="1" t="n">
        <f aca="false">B11322+1</f>
        <v>23606</v>
      </c>
      <c r="D11323" s="2" t="s">
        <v>16999</v>
      </c>
      <c r="E11323" s="2" t="s">
        <v>17000</v>
      </c>
      <c r="F11323" s="7" t="s">
        <v>6</v>
      </c>
      <c r="G11323" s="8" t="n">
        <f aca="false">G11307+1</f>
        <v>707</v>
      </c>
      <c r="H11323" s="1" t="s">
        <v>23</v>
      </c>
    </row>
    <row r="11324" customFormat="false" ht="15" hidden="false" customHeight="false" outlineLevel="0" collapsed="false">
      <c r="A11324" s="1" t="n">
        <f aca="false">A11323+1</f>
        <v>11320</v>
      </c>
      <c r="B11324" s="1" t="n">
        <f aca="false">B11323+1</f>
        <v>23607</v>
      </c>
      <c r="E11324" s="2" t="s">
        <v>17001</v>
      </c>
      <c r="F11324" s="7" t="s">
        <v>6</v>
      </c>
      <c r="G11324" s="8" t="n">
        <f aca="false">G11308+1</f>
        <v>707</v>
      </c>
      <c r="H11324" s="1" t="s">
        <v>25</v>
      </c>
    </row>
    <row r="11325" customFormat="false" ht="15" hidden="false" customHeight="false" outlineLevel="0" collapsed="false">
      <c r="A11325" s="1" t="n">
        <f aca="false">A11324+1</f>
        <v>11321</v>
      </c>
      <c r="B11325" s="1" t="n">
        <f aca="false">B11324+1</f>
        <v>23608</v>
      </c>
      <c r="D11325" s="2" t="s">
        <v>17002</v>
      </c>
      <c r="E11325" s="2" t="s">
        <v>17003</v>
      </c>
      <c r="F11325" s="7" t="s">
        <v>6</v>
      </c>
      <c r="G11325" s="8" t="n">
        <f aca="false">G11309+1</f>
        <v>707</v>
      </c>
      <c r="H11325" s="1" t="s">
        <v>28</v>
      </c>
    </row>
    <row r="11326" customFormat="false" ht="15" hidden="false" customHeight="false" outlineLevel="0" collapsed="false">
      <c r="A11326" s="1" t="n">
        <f aca="false">A11325+1</f>
        <v>11322</v>
      </c>
      <c r="B11326" s="1" t="n">
        <f aca="false">B11325+1</f>
        <v>23609</v>
      </c>
      <c r="E11326" s="2" t="s">
        <v>17004</v>
      </c>
      <c r="F11326" s="7" t="s">
        <v>6</v>
      </c>
      <c r="G11326" s="8" t="n">
        <f aca="false">G11310+1</f>
        <v>707</v>
      </c>
      <c r="H11326" s="1" t="s">
        <v>30</v>
      </c>
    </row>
    <row r="11327" customFormat="false" ht="15" hidden="false" customHeight="false" outlineLevel="0" collapsed="false">
      <c r="A11327" s="1" t="n">
        <f aca="false">A11326+1</f>
        <v>11323</v>
      </c>
      <c r="B11327" s="1" t="n">
        <f aca="false">B11326+1</f>
        <v>23610</v>
      </c>
      <c r="D11327" s="2" t="s">
        <v>17005</v>
      </c>
      <c r="E11327" s="2" t="s">
        <v>17006</v>
      </c>
      <c r="F11327" s="7" t="s">
        <v>6</v>
      </c>
      <c r="G11327" s="8" t="n">
        <f aca="false">G11311+1</f>
        <v>707</v>
      </c>
      <c r="H11327" s="1" t="s">
        <v>33</v>
      </c>
    </row>
    <row r="11328" customFormat="false" ht="15" hidden="false" customHeight="false" outlineLevel="0" collapsed="false">
      <c r="A11328" s="1" t="n">
        <f aca="false">A11327+1</f>
        <v>11324</v>
      </c>
      <c r="B11328" s="1" t="n">
        <f aca="false">B11327+1</f>
        <v>23611</v>
      </c>
      <c r="E11328" s="2" t="s">
        <v>17007</v>
      </c>
      <c r="F11328" s="7" t="s">
        <v>6</v>
      </c>
      <c r="G11328" s="8" t="n">
        <f aca="false">G11312+1</f>
        <v>707</v>
      </c>
      <c r="H11328" s="1" t="s">
        <v>35</v>
      </c>
    </row>
    <row r="11329" customFormat="false" ht="15" hidden="false" customHeight="false" outlineLevel="0" collapsed="false">
      <c r="A11329" s="1" t="n">
        <f aca="false">A11328+1</f>
        <v>11325</v>
      </c>
      <c r="B11329" s="1" t="n">
        <f aca="false">B11328+1</f>
        <v>23612</v>
      </c>
      <c r="D11329" s="2" t="s">
        <v>17008</v>
      </c>
      <c r="E11329" s="2" t="s">
        <v>17009</v>
      </c>
      <c r="F11329" s="7" t="s">
        <v>6</v>
      </c>
      <c r="G11329" s="8" t="n">
        <f aca="false">G11313+1</f>
        <v>707</v>
      </c>
      <c r="H11329" s="1" t="s">
        <v>38</v>
      </c>
    </row>
    <row r="11330" customFormat="false" ht="15" hidden="false" customHeight="false" outlineLevel="0" collapsed="false">
      <c r="A11330" s="1" t="n">
        <f aca="false">A11329+1</f>
        <v>11326</v>
      </c>
      <c r="B11330" s="1" t="n">
        <f aca="false">B11329+1</f>
        <v>23613</v>
      </c>
      <c r="E11330" s="2" t="s">
        <v>17010</v>
      </c>
      <c r="F11330" s="7" t="s">
        <v>6</v>
      </c>
      <c r="G11330" s="8" t="n">
        <f aca="false">G11314+1</f>
        <v>707</v>
      </c>
      <c r="H11330" s="1" t="s">
        <v>40</v>
      </c>
    </row>
    <row r="11331" customFormat="false" ht="15" hidden="false" customHeight="false" outlineLevel="0" collapsed="false">
      <c r="A11331" s="1" t="n">
        <f aca="false">A11330+1</f>
        <v>11327</v>
      </c>
      <c r="B11331" s="1" t="n">
        <f aca="false">B11330+1</f>
        <v>23614</v>
      </c>
      <c r="D11331" s="2" t="s">
        <v>17011</v>
      </c>
      <c r="E11331" s="2" t="s">
        <v>17012</v>
      </c>
      <c r="F11331" s="7" t="s">
        <v>6</v>
      </c>
      <c r="G11331" s="8" t="n">
        <f aca="false">G11315+1</f>
        <v>707</v>
      </c>
      <c r="H11331" s="1" t="s">
        <v>43</v>
      </c>
    </row>
    <row r="11332" customFormat="false" ht="15" hidden="false" customHeight="false" outlineLevel="0" collapsed="false">
      <c r="A11332" s="1" t="n">
        <f aca="false">A11331+1</f>
        <v>11328</v>
      </c>
      <c r="B11332" s="1" t="n">
        <f aca="false">B11331+1</f>
        <v>23615</v>
      </c>
      <c r="E11332" s="2" t="s">
        <v>17013</v>
      </c>
      <c r="F11332" s="7" t="s">
        <v>6</v>
      </c>
      <c r="G11332" s="8" t="n">
        <f aca="false">G11316+1</f>
        <v>707</v>
      </c>
      <c r="H11332" s="1" t="s">
        <v>45</v>
      </c>
    </row>
    <row r="11333" customFormat="false" ht="15" hidden="false" customHeight="false" outlineLevel="0" collapsed="false">
      <c r="A11333" s="1" t="n">
        <f aca="false">A11332+1</f>
        <v>11329</v>
      </c>
      <c r="B11333" s="1" t="n">
        <f aca="false">B11332+1</f>
        <v>23616</v>
      </c>
      <c r="D11333" s="2" t="s">
        <v>17014</v>
      </c>
      <c r="E11333" s="2" t="s">
        <v>17015</v>
      </c>
      <c r="F11333" s="7" t="s">
        <v>6</v>
      </c>
      <c r="G11333" s="8" t="n">
        <f aca="false">G11317+1</f>
        <v>708</v>
      </c>
      <c r="H11333" s="1" t="s">
        <v>8</v>
      </c>
    </row>
    <row r="11334" customFormat="false" ht="15" hidden="false" customHeight="false" outlineLevel="0" collapsed="false">
      <c r="A11334" s="1" t="n">
        <f aca="false">A11333+1</f>
        <v>11330</v>
      </c>
      <c r="B11334" s="1" t="n">
        <f aca="false">B11333+1</f>
        <v>23617</v>
      </c>
      <c r="E11334" s="2" t="s">
        <v>17016</v>
      </c>
      <c r="F11334" s="7" t="s">
        <v>6</v>
      </c>
      <c r="G11334" s="8" t="n">
        <f aca="false">G11318+1</f>
        <v>708</v>
      </c>
      <c r="H11334" s="1" t="s">
        <v>10</v>
      </c>
    </row>
    <row r="11335" customFormat="false" ht="15" hidden="false" customHeight="false" outlineLevel="0" collapsed="false">
      <c r="A11335" s="1" t="n">
        <f aca="false">A11334+1</f>
        <v>11331</v>
      </c>
      <c r="B11335" s="1" t="n">
        <f aca="false">B11334+1</f>
        <v>23618</v>
      </c>
      <c r="D11335" s="2" t="s">
        <v>17017</v>
      </c>
      <c r="E11335" s="2" t="s">
        <v>17018</v>
      </c>
      <c r="F11335" s="7" t="s">
        <v>6</v>
      </c>
      <c r="G11335" s="8" t="n">
        <f aca="false">G11319+1</f>
        <v>708</v>
      </c>
      <c r="H11335" s="1" t="s">
        <v>13</v>
      </c>
    </row>
    <row r="11336" customFormat="false" ht="15" hidden="false" customHeight="false" outlineLevel="0" collapsed="false">
      <c r="A11336" s="1" t="n">
        <f aca="false">A11335+1</f>
        <v>11332</v>
      </c>
      <c r="B11336" s="1" t="n">
        <f aca="false">B11335+1</f>
        <v>23619</v>
      </c>
      <c r="E11336" s="2" t="s">
        <v>17019</v>
      </c>
      <c r="F11336" s="7" t="s">
        <v>6</v>
      </c>
      <c r="G11336" s="8" t="n">
        <f aca="false">G11320+1</f>
        <v>708</v>
      </c>
      <c r="H11336" s="1" t="s">
        <v>15</v>
      </c>
    </row>
    <row r="11337" customFormat="false" ht="15" hidden="false" customHeight="false" outlineLevel="0" collapsed="false">
      <c r="A11337" s="1" t="n">
        <f aca="false">A11336+1</f>
        <v>11333</v>
      </c>
      <c r="B11337" s="1" t="n">
        <f aca="false">B11336+1</f>
        <v>23620</v>
      </c>
      <c r="D11337" s="2" t="s">
        <v>17020</v>
      </c>
      <c r="E11337" s="2" t="s">
        <v>17021</v>
      </c>
      <c r="F11337" s="7" t="s">
        <v>6</v>
      </c>
      <c r="G11337" s="8" t="n">
        <f aca="false">G11321+1</f>
        <v>708</v>
      </c>
      <c r="H11337" s="1" t="s">
        <v>18</v>
      </c>
    </row>
    <row r="11338" customFormat="false" ht="15" hidden="false" customHeight="false" outlineLevel="0" collapsed="false">
      <c r="A11338" s="1" t="n">
        <f aca="false">A11337+1</f>
        <v>11334</v>
      </c>
      <c r="B11338" s="1" t="n">
        <f aca="false">B11337+1</f>
        <v>23621</v>
      </c>
      <c r="E11338" s="2" t="s">
        <v>17022</v>
      </c>
      <c r="F11338" s="7" t="s">
        <v>6</v>
      </c>
      <c r="G11338" s="8" t="n">
        <f aca="false">G11322+1</f>
        <v>708</v>
      </c>
      <c r="H11338" s="1" t="s">
        <v>20</v>
      </c>
    </row>
    <row r="11339" customFormat="false" ht="15" hidden="false" customHeight="false" outlineLevel="0" collapsed="false">
      <c r="A11339" s="1" t="n">
        <f aca="false">A11338+1</f>
        <v>11335</v>
      </c>
      <c r="B11339" s="1" t="n">
        <f aca="false">B11338+1</f>
        <v>23622</v>
      </c>
      <c r="D11339" s="2" t="s">
        <v>17023</v>
      </c>
      <c r="E11339" s="2" t="s">
        <v>17024</v>
      </c>
      <c r="F11339" s="7" t="s">
        <v>6</v>
      </c>
      <c r="G11339" s="8" t="n">
        <f aca="false">G11323+1</f>
        <v>708</v>
      </c>
      <c r="H11339" s="1" t="s">
        <v>23</v>
      </c>
    </row>
    <row r="11340" customFormat="false" ht="15" hidden="false" customHeight="false" outlineLevel="0" collapsed="false">
      <c r="A11340" s="1" t="n">
        <f aca="false">A11339+1</f>
        <v>11336</v>
      </c>
      <c r="B11340" s="1" t="n">
        <f aca="false">B11339+1</f>
        <v>23623</v>
      </c>
      <c r="E11340" s="2" t="s">
        <v>17025</v>
      </c>
      <c r="F11340" s="7" t="s">
        <v>6</v>
      </c>
      <c r="G11340" s="8" t="n">
        <f aca="false">G11324+1</f>
        <v>708</v>
      </c>
      <c r="H11340" s="1" t="s">
        <v>25</v>
      </c>
    </row>
    <row r="11341" customFormat="false" ht="15" hidden="false" customHeight="false" outlineLevel="0" collapsed="false">
      <c r="A11341" s="1" t="n">
        <f aca="false">A11340+1</f>
        <v>11337</v>
      </c>
      <c r="B11341" s="1" t="n">
        <f aca="false">B11340+1</f>
        <v>23624</v>
      </c>
      <c r="D11341" s="2" t="s">
        <v>17026</v>
      </c>
      <c r="E11341" s="2" t="s">
        <v>17027</v>
      </c>
      <c r="F11341" s="7" t="s">
        <v>6</v>
      </c>
      <c r="G11341" s="8" t="n">
        <f aca="false">G11325+1</f>
        <v>708</v>
      </c>
      <c r="H11341" s="1" t="s">
        <v>28</v>
      </c>
    </row>
    <row r="11342" customFormat="false" ht="15" hidden="false" customHeight="false" outlineLevel="0" collapsed="false">
      <c r="A11342" s="1" t="n">
        <f aca="false">A11341+1</f>
        <v>11338</v>
      </c>
      <c r="B11342" s="1" t="n">
        <f aca="false">B11341+1</f>
        <v>23625</v>
      </c>
      <c r="E11342" s="2" t="s">
        <v>17028</v>
      </c>
      <c r="F11342" s="7" t="s">
        <v>6</v>
      </c>
      <c r="G11342" s="8" t="n">
        <f aca="false">G11326+1</f>
        <v>708</v>
      </c>
      <c r="H11342" s="1" t="s">
        <v>30</v>
      </c>
    </row>
    <row r="11343" customFormat="false" ht="15" hidden="false" customHeight="false" outlineLevel="0" collapsed="false">
      <c r="A11343" s="1" t="n">
        <f aca="false">A11342+1</f>
        <v>11339</v>
      </c>
      <c r="B11343" s="1" t="n">
        <f aca="false">B11342+1</f>
        <v>23626</v>
      </c>
      <c r="D11343" s="2" t="s">
        <v>17029</v>
      </c>
      <c r="E11343" s="2" t="s">
        <v>17030</v>
      </c>
      <c r="F11343" s="7" t="s">
        <v>6</v>
      </c>
      <c r="G11343" s="8" t="n">
        <f aca="false">G11327+1</f>
        <v>708</v>
      </c>
      <c r="H11343" s="1" t="s">
        <v>33</v>
      </c>
    </row>
    <row r="11344" customFormat="false" ht="15" hidden="false" customHeight="false" outlineLevel="0" collapsed="false">
      <c r="A11344" s="1" t="n">
        <f aca="false">A11343+1</f>
        <v>11340</v>
      </c>
      <c r="B11344" s="1" t="n">
        <f aca="false">B11343+1</f>
        <v>23627</v>
      </c>
      <c r="E11344" s="2" t="s">
        <v>17031</v>
      </c>
      <c r="F11344" s="7" t="s">
        <v>6</v>
      </c>
      <c r="G11344" s="8" t="n">
        <f aca="false">G11328+1</f>
        <v>708</v>
      </c>
      <c r="H11344" s="1" t="s">
        <v>35</v>
      </c>
    </row>
    <row r="11345" customFormat="false" ht="15" hidden="false" customHeight="false" outlineLevel="0" collapsed="false">
      <c r="A11345" s="1" t="n">
        <f aca="false">A11344+1</f>
        <v>11341</v>
      </c>
      <c r="B11345" s="1" t="n">
        <f aca="false">B11344+1</f>
        <v>23628</v>
      </c>
      <c r="D11345" s="2" t="s">
        <v>17032</v>
      </c>
      <c r="E11345" s="2" t="s">
        <v>17033</v>
      </c>
      <c r="F11345" s="7" t="s">
        <v>6</v>
      </c>
      <c r="G11345" s="8" t="n">
        <f aca="false">G11329+1</f>
        <v>708</v>
      </c>
      <c r="H11345" s="1" t="s">
        <v>38</v>
      </c>
    </row>
    <row r="11346" customFormat="false" ht="15" hidden="false" customHeight="false" outlineLevel="0" collapsed="false">
      <c r="A11346" s="1" t="n">
        <f aca="false">A11345+1</f>
        <v>11342</v>
      </c>
      <c r="B11346" s="1" t="n">
        <f aca="false">B11345+1</f>
        <v>23629</v>
      </c>
      <c r="E11346" s="2" t="s">
        <v>17034</v>
      </c>
      <c r="F11346" s="7" t="s">
        <v>6</v>
      </c>
      <c r="G11346" s="8" t="n">
        <f aca="false">G11330+1</f>
        <v>708</v>
      </c>
      <c r="H11346" s="1" t="s">
        <v>40</v>
      </c>
    </row>
    <row r="11347" customFormat="false" ht="15" hidden="false" customHeight="false" outlineLevel="0" collapsed="false">
      <c r="A11347" s="1" t="n">
        <f aca="false">A11346+1</f>
        <v>11343</v>
      </c>
      <c r="B11347" s="1" t="n">
        <f aca="false">B11346+1</f>
        <v>23630</v>
      </c>
      <c r="D11347" s="2" t="s">
        <v>17035</v>
      </c>
      <c r="E11347" s="2" t="s">
        <v>17036</v>
      </c>
      <c r="F11347" s="7" t="s">
        <v>6</v>
      </c>
      <c r="G11347" s="8" t="n">
        <f aca="false">G11331+1</f>
        <v>708</v>
      </c>
      <c r="H11347" s="1" t="s">
        <v>43</v>
      </c>
    </row>
    <row r="11348" customFormat="false" ht="15" hidden="false" customHeight="false" outlineLevel="0" collapsed="false">
      <c r="A11348" s="1" t="n">
        <f aca="false">A11347+1</f>
        <v>11344</v>
      </c>
      <c r="B11348" s="1" t="n">
        <f aca="false">B11347+1</f>
        <v>23631</v>
      </c>
      <c r="E11348" s="2" t="s">
        <v>17037</v>
      </c>
      <c r="F11348" s="7" t="s">
        <v>6</v>
      </c>
      <c r="G11348" s="8" t="n">
        <f aca="false">G11332+1</f>
        <v>708</v>
      </c>
      <c r="H11348" s="1" t="s">
        <v>45</v>
      </c>
    </row>
    <row r="11349" customFormat="false" ht="15" hidden="false" customHeight="false" outlineLevel="0" collapsed="false">
      <c r="A11349" s="1" t="n">
        <f aca="false">A11348+1</f>
        <v>11345</v>
      </c>
      <c r="B11349" s="1" t="n">
        <f aca="false">B11348+1</f>
        <v>23632</v>
      </c>
      <c r="D11349" s="2" t="s">
        <v>17038</v>
      </c>
      <c r="E11349" s="2" t="s">
        <v>17039</v>
      </c>
      <c r="F11349" s="7" t="s">
        <v>6</v>
      </c>
      <c r="G11349" s="8" t="n">
        <f aca="false">G11333+1</f>
        <v>709</v>
      </c>
      <c r="H11349" s="1" t="s">
        <v>8</v>
      </c>
    </row>
    <row r="11350" customFormat="false" ht="15" hidden="false" customHeight="false" outlineLevel="0" collapsed="false">
      <c r="A11350" s="1" t="n">
        <f aca="false">A11349+1</f>
        <v>11346</v>
      </c>
      <c r="B11350" s="1" t="n">
        <f aca="false">B11349+1</f>
        <v>23633</v>
      </c>
      <c r="E11350" s="2" t="s">
        <v>17040</v>
      </c>
      <c r="F11350" s="7" t="s">
        <v>6</v>
      </c>
      <c r="G11350" s="8" t="n">
        <f aca="false">G11334+1</f>
        <v>709</v>
      </c>
      <c r="H11350" s="1" t="s">
        <v>10</v>
      </c>
    </row>
    <row r="11351" customFormat="false" ht="15" hidden="false" customHeight="false" outlineLevel="0" collapsed="false">
      <c r="A11351" s="1" t="n">
        <f aca="false">A11350+1</f>
        <v>11347</v>
      </c>
      <c r="B11351" s="1" t="n">
        <f aca="false">B11350+1</f>
        <v>23634</v>
      </c>
      <c r="D11351" s="2" t="s">
        <v>17041</v>
      </c>
      <c r="E11351" s="2" t="s">
        <v>17042</v>
      </c>
      <c r="F11351" s="7" t="s">
        <v>6</v>
      </c>
      <c r="G11351" s="8" t="n">
        <f aca="false">G11335+1</f>
        <v>709</v>
      </c>
      <c r="H11351" s="1" t="s">
        <v>13</v>
      </c>
    </row>
    <row r="11352" customFormat="false" ht="15" hidden="false" customHeight="false" outlineLevel="0" collapsed="false">
      <c r="A11352" s="1" t="n">
        <f aca="false">A11351+1</f>
        <v>11348</v>
      </c>
      <c r="B11352" s="1" t="n">
        <f aca="false">B11351+1</f>
        <v>23635</v>
      </c>
      <c r="E11352" s="2" t="s">
        <v>17043</v>
      </c>
      <c r="F11352" s="7" t="s">
        <v>6</v>
      </c>
      <c r="G11352" s="8" t="n">
        <f aca="false">G11336+1</f>
        <v>709</v>
      </c>
      <c r="H11352" s="1" t="s">
        <v>15</v>
      </c>
    </row>
    <row r="11353" customFormat="false" ht="15" hidden="false" customHeight="false" outlineLevel="0" collapsed="false">
      <c r="A11353" s="1" t="n">
        <f aca="false">A11352+1</f>
        <v>11349</v>
      </c>
      <c r="B11353" s="1" t="n">
        <f aca="false">B11352+1</f>
        <v>23636</v>
      </c>
      <c r="D11353" s="2" t="s">
        <v>17044</v>
      </c>
      <c r="E11353" s="2" t="s">
        <v>17045</v>
      </c>
      <c r="F11353" s="7" t="s">
        <v>6</v>
      </c>
      <c r="G11353" s="8" t="n">
        <f aca="false">G11337+1</f>
        <v>709</v>
      </c>
      <c r="H11353" s="1" t="s">
        <v>18</v>
      </c>
    </row>
    <row r="11354" customFormat="false" ht="15" hidden="false" customHeight="false" outlineLevel="0" collapsed="false">
      <c r="A11354" s="1" t="n">
        <f aca="false">A11353+1</f>
        <v>11350</v>
      </c>
      <c r="B11354" s="1" t="n">
        <f aca="false">B11353+1</f>
        <v>23637</v>
      </c>
      <c r="E11354" s="2" t="s">
        <v>17046</v>
      </c>
      <c r="F11354" s="7" t="s">
        <v>6</v>
      </c>
      <c r="G11354" s="8" t="n">
        <f aca="false">G11338+1</f>
        <v>709</v>
      </c>
      <c r="H11354" s="1" t="s">
        <v>20</v>
      </c>
    </row>
    <row r="11355" customFormat="false" ht="15" hidden="false" customHeight="false" outlineLevel="0" collapsed="false">
      <c r="A11355" s="1" t="n">
        <f aca="false">A11354+1</f>
        <v>11351</v>
      </c>
      <c r="B11355" s="1" t="n">
        <f aca="false">B11354+1</f>
        <v>23638</v>
      </c>
      <c r="D11355" s="2" t="s">
        <v>17047</v>
      </c>
      <c r="E11355" s="2" t="s">
        <v>17048</v>
      </c>
      <c r="F11355" s="7" t="s">
        <v>6</v>
      </c>
      <c r="G11355" s="8" t="n">
        <f aca="false">G11339+1</f>
        <v>709</v>
      </c>
      <c r="H11355" s="1" t="s">
        <v>23</v>
      </c>
    </row>
    <row r="11356" customFormat="false" ht="15" hidden="false" customHeight="false" outlineLevel="0" collapsed="false">
      <c r="A11356" s="1" t="n">
        <f aca="false">A11355+1</f>
        <v>11352</v>
      </c>
      <c r="B11356" s="1" t="n">
        <f aca="false">B11355+1</f>
        <v>23639</v>
      </c>
      <c r="E11356" s="2" t="s">
        <v>17049</v>
      </c>
      <c r="F11356" s="7" t="s">
        <v>6</v>
      </c>
      <c r="G11356" s="8" t="n">
        <f aca="false">G11340+1</f>
        <v>709</v>
      </c>
      <c r="H11356" s="1" t="s">
        <v>25</v>
      </c>
    </row>
    <row r="11357" customFormat="false" ht="15" hidden="false" customHeight="false" outlineLevel="0" collapsed="false">
      <c r="A11357" s="1" t="n">
        <f aca="false">A11356+1</f>
        <v>11353</v>
      </c>
      <c r="B11357" s="1" t="n">
        <f aca="false">B11356+1</f>
        <v>23640</v>
      </c>
      <c r="D11357" s="2" t="s">
        <v>17050</v>
      </c>
      <c r="E11357" s="2" t="s">
        <v>17051</v>
      </c>
      <c r="F11357" s="7" t="s">
        <v>6</v>
      </c>
      <c r="G11357" s="8" t="n">
        <f aca="false">G11341+1</f>
        <v>709</v>
      </c>
      <c r="H11357" s="1" t="s">
        <v>28</v>
      </c>
    </row>
    <row r="11358" customFormat="false" ht="15" hidden="false" customHeight="false" outlineLevel="0" collapsed="false">
      <c r="A11358" s="1" t="n">
        <f aca="false">A11357+1</f>
        <v>11354</v>
      </c>
      <c r="B11358" s="1" t="n">
        <f aca="false">B11357+1</f>
        <v>23641</v>
      </c>
      <c r="E11358" s="2" t="s">
        <v>17052</v>
      </c>
      <c r="F11358" s="7" t="s">
        <v>6</v>
      </c>
      <c r="G11358" s="8" t="n">
        <f aca="false">G11342+1</f>
        <v>709</v>
      </c>
      <c r="H11358" s="1" t="s">
        <v>30</v>
      </c>
    </row>
    <row r="11359" customFormat="false" ht="15" hidden="false" customHeight="false" outlineLevel="0" collapsed="false">
      <c r="A11359" s="1" t="n">
        <f aca="false">A11358+1</f>
        <v>11355</v>
      </c>
      <c r="B11359" s="1" t="n">
        <f aca="false">B11358+1</f>
        <v>23642</v>
      </c>
      <c r="D11359" s="2" t="s">
        <v>17053</v>
      </c>
      <c r="E11359" s="2" t="s">
        <v>17054</v>
      </c>
      <c r="F11359" s="7" t="s">
        <v>6</v>
      </c>
      <c r="G11359" s="8" t="n">
        <f aca="false">G11343+1</f>
        <v>709</v>
      </c>
      <c r="H11359" s="1" t="s">
        <v>33</v>
      </c>
    </row>
    <row r="11360" customFormat="false" ht="15" hidden="false" customHeight="false" outlineLevel="0" collapsed="false">
      <c r="A11360" s="1" t="n">
        <f aca="false">A11359+1</f>
        <v>11356</v>
      </c>
      <c r="B11360" s="1" t="n">
        <f aca="false">B11359+1</f>
        <v>23643</v>
      </c>
      <c r="E11360" s="2" t="s">
        <v>17055</v>
      </c>
      <c r="F11360" s="7" t="s">
        <v>6</v>
      </c>
      <c r="G11360" s="8" t="n">
        <f aca="false">G11344+1</f>
        <v>709</v>
      </c>
      <c r="H11360" s="1" t="s">
        <v>35</v>
      </c>
    </row>
    <row r="11361" customFormat="false" ht="15" hidden="false" customHeight="false" outlineLevel="0" collapsed="false">
      <c r="A11361" s="1" t="n">
        <f aca="false">A11360+1</f>
        <v>11357</v>
      </c>
      <c r="B11361" s="1" t="n">
        <f aca="false">B11360+1</f>
        <v>23644</v>
      </c>
      <c r="D11361" s="2" t="s">
        <v>17056</v>
      </c>
      <c r="E11361" s="2" t="s">
        <v>17057</v>
      </c>
      <c r="F11361" s="7" t="s">
        <v>6</v>
      </c>
      <c r="G11361" s="8" t="n">
        <f aca="false">G11345+1</f>
        <v>709</v>
      </c>
      <c r="H11361" s="1" t="s">
        <v>38</v>
      </c>
    </row>
    <row r="11362" customFormat="false" ht="15" hidden="false" customHeight="false" outlineLevel="0" collapsed="false">
      <c r="A11362" s="1" t="n">
        <f aca="false">A11361+1</f>
        <v>11358</v>
      </c>
      <c r="B11362" s="1" t="n">
        <f aca="false">B11361+1</f>
        <v>23645</v>
      </c>
      <c r="E11362" s="2" t="s">
        <v>17058</v>
      </c>
      <c r="F11362" s="7" t="s">
        <v>6</v>
      </c>
      <c r="G11362" s="8" t="n">
        <f aca="false">G11346+1</f>
        <v>709</v>
      </c>
      <c r="H11362" s="1" t="s">
        <v>40</v>
      </c>
    </row>
    <row r="11363" customFormat="false" ht="15" hidden="false" customHeight="false" outlineLevel="0" collapsed="false">
      <c r="A11363" s="1" t="n">
        <f aca="false">A11362+1</f>
        <v>11359</v>
      </c>
      <c r="B11363" s="1" t="n">
        <f aca="false">B11362+1</f>
        <v>23646</v>
      </c>
      <c r="D11363" s="2" t="s">
        <v>17059</v>
      </c>
      <c r="E11363" s="2" t="s">
        <v>17060</v>
      </c>
      <c r="F11363" s="7" t="s">
        <v>6</v>
      </c>
      <c r="G11363" s="8" t="n">
        <f aca="false">G11347+1</f>
        <v>709</v>
      </c>
      <c r="H11363" s="1" t="s">
        <v>43</v>
      </c>
    </row>
    <row r="11364" customFormat="false" ht="15" hidden="false" customHeight="false" outlineLevel="0" collapsed="false">
      <c r="A11364" s="1" t="n">
        <f aca="false">A11363+1</f>
        <v>11360</v>
      </c>
      <c r="B11364" s="1" t="n">
        <f aca="false">B11363+1</f>
        <v>23647</v>
      </c>
      <c r="E11364" s="2" t="s">
        <v>17061</v>
      </c>
      <c r="F11364" s="7" t="s">
        <v>6</v>
      </c>
      <c r="G11364" s="8" t="n">
        <f aca="false">G11348+1</f>
        <v>709</v>
      </c>
      <c r="H11364" s="1" t="s">
        <v>45</v>
      </c>
    </row>
    <row r="11365" customFormat="false" ht="15" hidden="false" customHeight="false" outlineLevel="0" collapsed="false">
      <c r="A11365" s="1" t="n">
        <f aca="false">A11364+1</f>
        <v>11361</v>
      </c>
      <c r="B11365" s="1" t="n">
        <f aca="false">B11364+1</f>
        <v>23648</v>
      </c>
      <c r="D11365" s="2" t="s">
        <v>17062</v>
      </c>
      <c r="E11365" s="2" t="s">
        <v>17063</v>
      </c>
      <c r="F11365" s="7" t="s">
        <v>6</v>
      </c>
      <c r="G11365" s="8" t="n">
        <f aca="false">G11349+1</f>
        <v>710</v>
      </c>
      <c r="H11365" s="1" t="s">
        <v>8</v>
      </c>
    </row>
    <row r="11366" customFormat="false" ht="15" hidden="false" customHeight="false" outlineLevel="0" collapsed="false">
      <c r="A11366" s="1" t="n">
        <f aca="false">A11365+1</f>
        <v>11362</v>
      </c>
      <c r="B11366" s="1" t="n">
        <f aca="false">B11365+1</f>
        <v>23649</v>
      </c>
      <c r="E11366" s="2" t="s">
        <v>17064</v>
      </c>
      <c r="F11366" s="7" t="s">
        <v>6</v>
      </c>
      <c r="G11366" s="8" t="n">
        <f aca="false">G11350+1</f>
        <v>710</v>
      </c>
      <c r="H11366" s="1" t="s">
        <v>10</v>
      </c>
    </row>
    <row r="11367" customFormat="false" ht="15" hidden="false" customHeight="false" outlineLevel="0" collapsed="false">
      <c r="A11367" s="1" t="n">
        <f aca="false">A11366+1</f>
        <v>11363</v>
      </c>
      <c r="B11367" s="1" t="n">
        <f aca="false">B11366+1</f>
        <v>23650</v>
      </c>
      <c r="D11367" s="2" t="s">
        <v>17065</v>
      </c>
      <c r="E11367" s="2" t="s">
        <v>17066</v>
      </c>
      <c r="F11367" s="7" t="s">
        <v>6</v>
      </c>
      <c r="G11367" s="8" t="n">
        <f aca="false">G11351+1</f>
        <v>710</v>
      </c>
      <c r="H11367" s="1" t="s">
        <v>13</v>
      </c>
    </row>
    <row r="11368" customFormat="false" ht="15" hidden="false" customHeight="false" outlineLevel="0" collapsed="false">
      <c r="A11368" s="1" t="n">
        <f aca="false">A11367+1</f>
        <v>11364</v>
      </c>
      <c r="B11368" s="1" t="n">
        <f aca="false">B11367+1</f>
        <v>23651</v>
      </c>
      <c r="E11368" s="2" t="s">
        <v>17067</v>
      </c>
      <c r="F11368" s="7" t="s">
        <v>6</v>
      </c>
      <c r="G11368" s="8" t="n">
        <f aca="false">G11352+1</f>
        <v>710</v>
      </c>
      <c r="H11368" s="1" t="s">
        <v>15</v>
      </c>
    </row>
    <row r="11369" customFormat="false" ht="15" hidden="false" customHeight="false" outlineLevel="0" collapsed="false">
      <c r="A11369" s="1" t="n">
        <f aca="false">A11368+1</f>
        <v>11365</v>
      </c>
      <c r="B11369" s="1" t="n">
        <f aca="false">B11368+1</f>
        <v>23652</v>
      </c>
      <c r="D11369" s="2" t="s">
        <v>17068</v>
      </c>
      <c r="E11369" s="2" t="s">
        <v>17069</v>
      </c>
      <c r="F11369" s="7" t="s">
        <v>6</v>
      </c>
      <c r="G11369" s="8" t="n">
        <f aca="false">G11353+1</f>
        <v>710</v>
      </c>
      <c r="H11369" s="1" t="s">
        <v>18</v>
      </c>
    </row>
    <row r="11370" customFormat="false" ht="15" hidden="false" customHeight="false" outlineLevel="0" collapsed="false">
      <c r="A11370" s="1" t="n">
        <f aca="false">A11369+1</f>
        <v>11366</v>
      </c>
      <c r="B11370" s="1" t="n">
        <f aca="false">B11369+1</f>
        <v>23653</v>
      </c>
      <c r="E11370" s="2" t="s">
        <v>17070</v>
      </c>
      <c r="F11370" s="7" t="s">
        <v>6</v>
      </c>
      <c r="G11370" s="8" t="n">
        <f aca="false">G11354+1</f>
        <v>710</v>
      </c>
      <c r="H11370" s="1" t="s">
        <v>20</v>
      </c>
    </row>
    <row r="11371" customFormat="false" ht="15" hidden="false" customHeight="false" outlineLevel="0" collapsed="false">
      <c r="A11371" s="1" t="n">
        <f aca="false">A11370+1</f>
        <v>11367</v>
      </c>
      <c r="B11371" s="1" t="n">
        <f aca="false">B11370+1</f>
        <v>23654</v>
      </c>
      <c r="D11371" s="2" t="s">
        <v>17071</v>
      </c>
      <c r="E11371" s="2" t="s">
        <v>17072</v>
      </c>
      <c r="F11371" s="7" t="s">
        <v>6</v>
      </c>
      <c r="G11371" s="8" t="n">
        <f aca="false">G11355+1</f>
        <v>710</v>
      </c>
      <c r="H11371" s="1" t="s">
        <v>23</v>
      </c>
    </row>
    <row r="11372" customFormat="false" ht="15" hidden="false" customHeight="false" outlineLevel="0" collapsed="false">
      <c r="A11372" s="1" t="n">
        <f aca="false">A11371+1</f>
        <v>11368</v>
      </c>
      <c r="B11372" s="1" t="n">
        <f aca="false">B11371+1</f>
        <v>23655</v>
      </c>
      <c r="E11372" s="2" t="s">
        <v>17073</v>
      </c>
      <c r="F11372" s="7" t="s">
        <v>6</v>
      </c>
      <c r="G11372" s="8" t="n">
        <f aca="false">G11356+1</f>
        <v>710</v>
      </c>
      <c r="H11372" s="1" t="s">
        <v>25</v>
      </c>
    </row>
    <row r="11373" customFormat="false" ht="15" hidden="false" customHeight="false" outlineLevel="0" collapsed="false">
      <c r="A11373" s="1" t="n">
        <f aca="false">A11372+1</f>
        <v>11369</v>
      </c>
      <c r="B11373" s="1" t="n">
        <f aca="false">B11372+1</f>
        <v>23656</v>
      </c>
      <c r="D11373" s="2" t="s">
        <v>17074</v>
      </c>
      <c r="E11373" s="2" t="s">
        <v>17075</v>
      </c>
      <c r="F11373" s="7" t="s">
        <v>6</v>
      </c>
      <c r="G11373" s="8" t="n">
        <f aca="false">G11357+1</f>
        <v>710</v>
      </c>
      <c r="H11373" s="1" t="s">
        <v>28</v>
      </c>
    </row>
    <row r="11374" customFormat="false" ht="15" hidden="false" customHeight="false" outlineLevel="0" collapsed="false">
      <c r="A11374" s="1" t="n">
        <f aca="false">A11373+1</f>
        <v>11370</v>
      </c>
      <c r="B11374" s="1" t="n">
        <f aca="false">B11373+1</f>
        <v>23657</v>
      </c>
      <c r="E11374" s="2" t="s">
        <v>17076</v>
      </c>
      <c r="F11374" s="7" t="s">
        <v>6</v>
      </c>
      <c r="G11374" s="8" t="n">
        <f aca="false">G11358+1</f>
        <v>710</v>
      </c>
      <c r="H11374" s="1" t="s">
        <v>30</v>
      </c>
    </row>
    <row r="11375" customFormat="false" ht="15" hidden="false" customHeight="false" outlineLevel="0" collapsed="false">
      <c r="A11375" s="1" t="n">
        <f aca="false">A11374+1</f>
        <v>11371</v>
      </c>
      <c r="B11375" s="1" t="n">
        <f aca="false">B11374+1</f>
        <v>23658</v>
      </c>
      <c r="D11375" s="2" t="s">
        <v>17077</v>
      </c>
      <c r="E11375" s="2" t="s">
        <v>17078</v>
      </c>
      <c r="F11375" s="7" t="s">
        <v>6</v>
      </c>
      <c r="G11375" s="8" t="n">
        <f aca="false">G11359+1</f>
        <v>710</v>
      </c>
      <c r="H11375" s="1" t="s">
        <v>33</v>
      </c>
    </row>
    <row r="11376" customFormat="false" ht="15" hidden="false" customHeight="false" outlineLevel="0" collapsed="false">
      <c r="A11376" s="1" t="n">
        <f aca="false">A11375+1</f>
        <v>11372</v>
      </c>
      <c r="B11376" s="1" t="n">
        <f aca="false">B11375+1</f>
        <v>23659</v>
      </c>
      <c r="E11376" s="2" t="s">
        <v>17079</v>
      </c>
      <c r="F11376" s="7" t="s">
        <v>6</v>
      </c>
      <c r="G11376" s="8" t="n">
        <f aca="false">G11360+1</f>
        <v>710</v>
      </c>
      <c r="H11376" s="1" t="s">
        <v>35</v>
      </c>
    </row>
    <row r="11377" customFormat="false" ht="15" hidden="false" customHeight="false" outlineLevel="0" collapsed="false">
      <c r="A11377" s="1" t="n">
        <f aca="false">A11376+1</f>
        <v>11373</v>
      </c>
      <c r="B11377" s="1" t="n">
        <f aca="false">B11376+1</f>
        <v>23660</v>
      </c>
      <c r="D11377" s="2" t="s">
        <v>17080</v>
      </c>
      <c r="E11377" s="2" t="s">
        <v>17081</v>
      </c>
      <c r="F11377" s="7" t="s">
        <v>6</v>
      </c>
      <c r="G11377" s="8" t="n">
        <f aca="false">G11361+1</f>
        <v>710</v>
      </c>
      <c r="H11377" s="1" t="s">
        <v>38</v>
      </c>
    </row>
    <row r="11378" customFormat="false" ht="15" hidden="false" customHeight="false" outlineLevel="0" collapsed="false">
      <c r="A11378" s="1" t="n">
        <f aca="false">A11377+1</f>
        <v>11374</v>
      </c>
      <c r="B11378" s="1" t="n">
        <f aca="false">B11377+1</f>
        <v>23661</v>
      </c>
      <c r="E11378" s="2" t="s">
        <v>17082</v>
      </c>
      <c r="F11378" s="7" t="s">
        <v>6</v>
      </c>
      <c r="G11378" s="8" t="n">
        <f aca="false">G11362+1</f>
        <v>710</v>
      </c>
      <c r="H11378" s="1" t="s">
        <v>40</v>
      </c>
    </row>
    <row r="11379" customFormat="false" ht="15" hidden="false" customHeight="false" outlineLevel="0" collapsed="false">
      <c r="A11379" s="1" t="n">
        <f aca="false">A11378+1</f>
        <v>11375</v>
      </c>
      <c r="B11379" s="1" t="n">
        <f aca="false">B11378+1</f>
        <v>23662</v>
      </c>
      <c r="D11379" s="2" t="s">
        <v>17083</v>
      </c>
      <c r="E11379" s="2" t="s">
        <v>17084</v>
      </c>
      <c r="F11379" s="7" t="s">
        <v>6</v>
      </c>
      <c r="G11379" s="8" t="n">
        <f aca="false">G11363+1</f>
        <v>710</v>
      </c>
      <c r="H11379" s="1" t="s">
        <v>43</v>
      </c>
    </row>
    <row r="11380" customFormat="false" ht="15" hidden="false" customHeight="false" outlineLevel="0" collapsed="false">
      <c r="A11380" s="1" t="n">
        <f aca="false">A11379+1</f>
        <v>11376</v>
      </c>
      <c r="B11380" s="1" t="n">
        <f aca="false">B11379+1</f>
        <v>23663</v>
      </c>
      <c r="E11380" s="2" t="s">
        <v>17085</v>
      </c>
      <c r="F11380" s="7" t="s">
        <v>6</v>
      </c>
      <c r="G11380" s="8" t="n">
        <f aca="false">G11364+1</f>
        <v>710</v>
      </c>
      <c r="H11380" s="1" t="s">
        <v>45</v>
      </c>
    </row>
    <row r="11381" customFormat="false" ht="15" hidden="false" customHeight="false" outlineLevel="0" collapsed="false">
      <c r="A11381" s="1" t="n">
        <f aca="false">A11380+1</f>
        <v>11377</v>
      </c>
      <c r="B11381" s="1" t="n">
        <f aca="false">B11380+1</f>
        <v>23664</v>
      </c>
      <c r="D11381" s="2" t="s">
        <v>17086</v>
      </c>
      <c r="E11381" s="2" t="s">
        <v>17087</v>
      </c>
      <c r="F11381" s="7" t="s">
        <v>6</v>
      </c>
      <c r="G11381" s="8" t="n">
        <f aca="false">G11365+1</f>
        <v>711</v>
      </c>
      <c r="H11381" s="1" t="s">
        <v>8</v>
      </c>
    </row>
    <row r="11382" customFormat="false" ht="15" hidden="false" customHeight="false" outlineLevel="0" collapsed="false">
      <c r="A11382" s="1" t="n">
        <f aca="false">A11381+1</f>
        <v>11378</v>
      </c>
      <c r="B11382" s="1" t="n">
        <f aca="false">B11381+1</f>
        <v>23665</v>
      </c>
      <c r="E11382" s="2" t="s">
        <v>17088</v>
      </c>
      <c r="F11382" s="7" t="s">
        <v>6</v>
      </c>
      <c r="G11382" s="8" t="n">
        <f aca="false">G11366+1</f>
        <v>711</v>
      </c>
      <c r="H11382" s="1" t="s">
        <v>10</v>
      </c>
    </row>
    <row r="11383" customFormat="false" ht="15" hidden="false" customHeight="false" outlineLevel="0" collapsed="false">
      <c r="A11383" s="1" t="n">
        <f aca="false">A11382+1</f>
        <v>11379</v>
      </c>
      <c r="B11383" s="1" t="n">
        <f aca="false">B11382+1</f>
        <v>23666</v>
      </c>
      <c r="D11383" s="2" t="s">
        <v>17089</v>
      </c>
      <c r="E11383" s="2" t="s">
        <v>17090</v>
      </c>
      <c r="F11383" s="7" t="s">
        <v>6</v>
      </c>
      <c r="G11383" s="8" t="n">
        <f aca="false">G11367+1</f>
        <v>711</v>
      </c>
      <c r="H11383" s="1" t="s">
        <v>13</v>
      </c>
    </row>
    <row r="11384" customFormat="false" ht="15" hidden="false" customHeight="false" outlineLevel="0" collapsed="false">
      <c r="A11384" s="1" t="n">
        <f aca="false">A11383+1</f>
        <v>11380</v>
      </c>
      <c r="B11384" s="1" t="n">
        <f aca="false">B11383+1</f>
        <v>23667</v>
      </c>
      <c r="E11384" s="2" t="s">
        <v>17091</v>
      </c>
      <c r="F11384" s="7" t="s">
        <v>6</v>
      </c>
      <c r="G11384" s="8" t="n">
        <f aca="false">G11368+1</f>
        <v>711</v>
      </c>
      <c r="H11384" s="1" t="s">
        <v>15</v>
      </c>
    </row>
    <row r="11385" customFormat="false" ht="15" hidden="false" customHeight="false" outlineLevel="0" collapsed="false">
      <c r="A11385" s="1" t="n">
        <f aca="false">A11384+1</f>
        <v>11381</v>
      </c>
      <c r="B11385" s="1" t="n">
        <f aca="false">B11384+1</f>
        <v>23668</v>
      </c>
      <c r="D11385" s="2" t="s">
        <v>17092</v>
      </c>
      <c r="E11385" s="2" t="s">
        <v>17093</v>
      </c>
      <c r="F11385" s="7" t="s">
        <v>6</v>
      </c>
      <c r="G11385" s="8" t="n">
        <f aca="false">G11369+1</f>
        <v>711</v>
      </c>
      <c r="H11385" s="1" t="s">
        <v>18</v>
      </c>
    </row>
    <row r="11386" customFormat="false" ht="15" hidden="false" customHeight="false" outlineLevel="0" collapsed="false">
      <c r="A11386" s="1" t="n">
        <f aca="false">A11385+1</f>
        <v>11382</v>
      </c>
      <c r="B11386" s="1" t="n">
        <f aca="false">B11385+1</f>
        <v>23669</v>
      </c>
      <c r="E11386" s="2" t="s">
        <v>17094</v>
      </c>
      <c r="F11386" s="7" t="s">
        <v>6</v>
      </c>
      <c r="G11386" s="8" t="n">
        <f aca="false">G11370+1</f>
        <v>711</v>
      </c>
      <c r="H11386" s="1" t="s">
        <v>20</v>
      </c>
    </row>
    <row r="11387" customFormat="false" ht="15" hidden="false" customHeight="false" outlineLevel="0" collapsed="false">
      <c r="A11387" s="1" t="n">
        <f aca="false">A11386+1</f>
        <v>11383</v>
      </c>
      <c r="B11387" s="1" t="n">
        <f aca="false">B11386+1</f>
        <v>23670</v>
      </c>
      <c r="D11387" s="2" t="s">
        <v>17095</v>
      </c>
      <c r="E11387" s="2" t="s">
        <v>17096</v>
      </c>
      <c r="F11387" s="7" t="s">
        <v>6</v>
      </c>
      <c r="G11387" s="8" t="n">
        <f aca="false">G11371+1</f>
        <v>711</v>
      </c>
      <c r="H11387" s="1" t="s">
        <v>23</v>
      </c>
    </row>
    <row r="11388" customFormat="false" ht="15" hidden="false" customHeight="false" outlineLevel="0" collapsed="false">
      <c r="A11388" s="1" t="n">
        <f aca="false">A11387+1</f>
        <v>11384</v>
      </c>
      <c r="B11388" s="1" t="n">
        <f aca="false">B11387+1</f>
        <v>23671</v>
      </c>
      <c r="E11388" s="2" t="s">
        <v>17097</v>
      </c>
      <c r="F11388" s="7" t="s">
        <v>6</v>
      </c>
      <c r="G11388" s="8" t="n">
        <f aca="false">G11372+1</f>
        <v>711</v>
      </c>
      <c r="H11388" s="1" t="s">
        <v>25</v>
      </c>
    </row>
    <row r="11389" customFormat="false" ht="15" hidden="false" customHeight="false" outlineLevel="0" collapsed="false">
      <c r="A11389" s="1" t="n">
        <f aca="false">A11388+1</f>
        <v>11385</v>
      </c>
      <c r="B11389" s="1" t="n">
        <f aca="false">B11388+1</f>
        <v>23672</v>
      </c>
      <c r="D11389" s="2" t="s">
        <v>17098</v>
      </c>
      <c r="E11389" s="2" t="s">
        <v>17099</v>
      </c>
      <c r="F11389" s="7" t="s">
        <v>6</v>
      </c>
      <c r="G11389" s="8" t="n">
        <f aca="false">G11373+1</f>
        <v>711</v>
      </c>
      <c r="H11389" s="1" t="s">
        <v>28</v>
      </c>
    </row>
    <row r="11390" customFormat="false" ht="15" hidden="false" customHeight="false" outlineLevel="0" collapsed="false">
      <c r="A11390" s="1" t="n">
        <f aca="false">A11389+1</f>
        <v>11386</v>
      </c>
      <c r="B11390" s="1" t="n">
        <f aca="false">B11389+1</f>
        <v>23673</v>
      </c>
      <c r="E11390" s="2" t="s">
        <v>17100</v>
      </c>
      <c r="F11390" s="7" t="s">
        <v>6</v>
      </c>
      <c r="G11390" s="8" t="n">
        <f aca="false">G11374+1</f>
        <v>711</v>
      </c>
      <c r="H11390" s="1" t="s">
        <v>30</v>
      </c>
    </row>
    <row r="11391" customFormat="false" ht="15" hidden="false" customHeight="false" outlineLevel="0" collapsed="false">
      <c r="A11391" s="1" t="n">
        <f aca="false">A11390+1</f>
        <v>11387</v>
      </c>
      <c r="B11391" s="1" t="n">
        <f aca="false">B11390+1</f>
        <v>23674</v>
      </c>
      <c r="D11391" s="2" t="s">
        <v>17101</v>
      </c>
      <c r="E11391" s="2" t="s">
        <v>17102</v>
      </c>
      <c r="F11391" s="7" t="s">
        <v>6</v>
      </c>
      <c r="G11391" s="8" t="n">
        <f aca="false">G11375+1</f>
        <v>711</v>
      </c>
      <c r="H11391" s="1" t="s">
        <v>33</v>
      </c>
    </row>
    <row r="11392" customFormat="false" ht="15" hidden="false" customHeight="false" outlineLevel="0" collapsed="false">
      <c r="A11392" s="1" t="n">
        <f aca="false">A11391+1</f>
        <v>11388</v>
      </c>
      <c r="B11392" s="1" t="n">
        <f aca="false">B11391+1</f>
        <v>23675</v>
      </c>
      <c r="E11392" s="2" t="s">
        <v>17103</v>
      </c>
      <c r="F11392" s="7" t="s">
        <v>6</v>
      </c>
      <c r="G11392" s="8" t="n">
        <f aca="false">G11376+1</f>
        <v>711</v>
      </c>
      <c r="H11392" s="1" t="s">
        <v>35</v>
      </c>
    </row>
    <row r="11393" customFormat="false" ht="15" hidden="false" customHeight="false" outlineLevel="0" collapsed="false">
      <c r="A11393" s="1" t="n">
        <f aca="false">A11392+1</f>
        <v>11389</v>
      </c>
      <c r="B11393" s="1" t="n">
        <f aca="false">B11392+1</f>
        <v>23676</v>
      </c>
      <c r="D11393" s="2" t="s">
        <v>17104</v>
      </c>
      <c r="E11393" s="2" t="s">
        <v>17105</v>
      </c>
      <c r="F11393" s="7" t="s">
        <v>6</v>
      </c>
      <c r="G11393" s="8" t="n">
        <f aca="false">G11377+1</f>
        <v>711</v>
      </c>
      <c r="H11393" s="1" t="s">
        <v>38</v>
      </c>
    </row>
    <row r="11394" customFormat="false" ht="15" hidden="false" customHeight="false" outlineLevel="0" collapsed="false">
      <c r="A11394" s="1" t="n">
        <f aca="false">A11393+1</f>
        <v>11390</v>
      </c>
      <c r="B11394" s="1" t="n">
        <f aca="false">B11393+1</f>
        <v>23677</v>
      </c>
      <c r="E11394" s="2" t="s">
        <v>17106</v>
      </c>
      <c r="F11394" s="7" t="s">
        <v>6</v>
      </c>
      <c r="G11394" s="8" t="n">
        <f aca="false">G11378+1</f>
        <v>711</v>
      </c>
      <c r="H11394" s="1" t="s">
        <v>40</v>
      </c>
    </row>
    <row r="11395" customFormat="false" ht="15" hidden="false" customHeight="false" outlineLevel="0" collapsed="false">
      <c r="A11395" s="1" t="n">
        <f aca="false">A11394+1</f>
        <v>11391</v>
      </c>
      <c r="B11395" s="1" t="n">
        <f aca="false">B11394+1</f>
        <v>23678</v>
      </c>
      <c r="D11395" s="2" t="s">
        <v>17107</v>
      </c>
      <c r="E11395" s="2" t="s">
        <v>17108</v>
      </c>
      <c r="F11395" s="7" t="s">
        <v>6</v>
      </c>
      <c r="G11395" s="8" t="n">
        <f aca="false">G11379+1</f>
        <v>711</v>
      </c>
      <c r="H11395" s="1" t="s">
        <v>43</v>
      </c>
    </row>
    <row r="11396" customFormat="false" ht="15" hidden="false" customHeight="false" outlineLevel="0" collapsed="false">
      <c r="A11396" s="1" t="n">
        <f aca="false">A11395+1</f>
        <v>11392</v>
      </c>
      <c r="B11396" s="1" t="n">
        <f aca="false">B11395+1</f>
        <v>23679</v>
      </c>
      <c r="E11396" s="2" t="s">
        <v>17109</v>
      </c>
      <c r="F11396" s="7" t="s">
        <v>6</v>
      </c>
      <c r="G11396" s="8" t="n">
        <f aca="false">G11380+1</f>
        <v>711</v>
      </c>
      <c r="H11396" s="1" t="s">
        <v>45</v>
      </c>
    </row>
    <row r="11397" customFormat="false" ht="15" hidden="false" customHeight="false" outlineLevel="0" collapsed="false">
      <c r="A11397" s="1" t="n">
        <f aca="false">A11396+1</f>
        <v>11393</v>
      </c>
      <c r="B11397" s="1" t="n">
        <f aca="false">B11396+1</f>
        <v>23680</v>
      </c>
      <c r="D11397" s="2" t="s">
        <v>17110</v>
      </c>
      <c r="E11397" s="2" t="s">
        <v>17111</v>
      </c>
      <c r="F11397" s="7" t="s">
        <v>6</v>
      </c>
      <c r="G11397" s="8" t="n">
        <f aca="false">G11381+1</f>
        <v>712</v>
      </c>
      <c r="H11397" s="1" t="s">
        <v>8</v>
      </c>
    </row>
    <row r="11398" customFormat="false" ht="15" hidden="false" customHeight="false" outlineLevel="0" collapsed="false">
      <c r="A11398" s="1" t="n">
        <f aca="false">A11397+1</f>
        <v>11394</v>
      </c>
      <c r="B11398" s="1" t="n">
        <f aca="false">B11397+1</f>
        <v>23681</v>
      </c>
      <c r="E11398" s="2" t="s">
        <v>17112</v>
      </c>
      <c r="F11398" s="7" t="s">
        <v>6</v>
      </c>
      <c r="G11398" s="8" t="n">
        <f aca="false">G11382+1</f>
        <v>712</v>
      </c>
      <c r="H11398" s="1" t="s">
        <v>10</v>
      </c>
    </row>
    <row r="11399" customFormat="false" ht="15" hidden="false" customHeight="false" outlineLevel="0" collapsed="false">
      <c r="A11399" s="1" t="n">
        <f aca="false">A11398+1</f>
        <v>11395</v>
      </c>
      <c r="B11399" s="1" t="n">
        <f aca="false">B11398+1</f>
        <v>23682</v>
      </c>
      <c r="D11399" s="2" t="s">
        <v>17113</v>
      </c>
      <c r="E11399" s="2" t="s">
        <v>17114</v>
      </c>
      <c r="F11399" s="7" t="s">
        <v>6</v>
      </c>
      <c r="G11399" s="8" t="n">
        <f aca="false">G11383+1</f>
        <v>712</v>
      </c>
      <c r="H11399" s="1" t="s">
        <v>13</v>
      </c>
    </row>
    <row r="11400" customFormat="false" ht="15" hidden="false" customHeight="false" outlineLevel="0" collapsed="false">
      <c r="A11400" s="1" t="n">
        <f aca="false">A11399+1</f>
        <v>11396</v>
      </c>
      <c r="B11400" s="1" t="n">
        <f aca="false">B11399+1</f>
        <v>23683</v>
      </c>
      <c r="E11400" s="2" t="s">
        <v>17115</v>
      </c>
      <c r="F11400" s="7" t="s">
        <v>6</v>
      </c>
      <c r="G11400" s="8" t="n">
        <f aca="false">G11384+1</f>
        <v>712</v>
      </c>
      <c r="H11400" s="1" t="s">
        <v>15</v>
      </c>
    </row>
    <row r="11401" customFormat="false" ht="15" hidden="false" customHeight="false" outlineLevel="0" collapsed="false">
      <c r="A11401" s="1" t="n">
        <f aca="false">A11400+1</f>
        <v>11397</v>
      </c>
      <c r="B11401" s="1" t="n">
        <f aca="false">B11400+1</f>
        <v>23684</v>
      </c>
      <c r="D11401" s="2" t="s">
        <v>17116</v>
      </c>
      <c r="E11401" s="2" t="s">
        <v>17117</v>
      </c>
      <c r="F11401" s="7" t="s">
        <v>6</v>
      </c>
      <c r="G11401" s="8" t="n">
        <f aca="false">G11385+1</f>
        <v>712</v>
      </c>
      <c r="H11401" s="1" t="s">
        <v>18</v>
      </c>
    </row>
    <row r="11402" customFormat="false" ht="15" hidden="false" customHeight="false" outlineLevel="0" collapsed="false">
      <c r="A11402" s="1" t="n">
        <f aca="false">A11401+1</f>
        <v>11398</v>
      </c>
      <c r="B11402" s="1" t="n">
        <f aca="false">B11401+1</f>
        <v>23685</v>
      </c>
      <c r="E11402" s="2" t="s">
        <v>17118</v>
      </c>
      <c r="F11402" s="7" t="s">
        <v>6</v>
      </c>
      <c r="G11402" s="8" t="n">
        <f aca="false">G11386+1</f>
        <v>712</v>
      </c>
      <c r="H11402" s="1" t="s">
        <v>20</v>
      </c>
    </row>
    <row r="11403" customFormat="false" ht="15" hidden="false" customHeight="false" outlineLevel="0" collapsed="false">
      <c r="A11403" s="1" t="n">
        <f aca="false">A11402+1</f>
        <v>11399</v>
      </c>
      <c r="B11403" s="1" t="n">
        <f aca="false">B11402+1</f>
        <v>23686</v>
      </c>
      <c r="D11403" s="2" t="s">
        <v>17119</v>
      </c>
      <c r="E11403" s="2" t="s">
        <v>17120</v>
      </c>
      <c r="F11403" s="7" t="s">
        <v>6</v>
      </c>
      <c r="G11403" s="8" t="n">
        <f aca="false">G11387+1</f>
        <v>712</v>
      </c>
      <c r="H11403" s="1" t="s">
        <v>23</v>
      </c>
    </row>
    <row r="11404" customFormat="false" ht="15" hidden="false" customHeight="false" outlineLevel="0" collapsed="false">
      <c r="A11404" s="1" t="n">
        <f aca="false">A11403+1</f>
        <v>11400</v>
      </c>
      <c r="B11404" s="1" t="n">
        <f aca="false">B11403+1</f>
        <v>23687</v>
      </c>
      <c r="E11404" s="2" t="s">
        <v>17121</v>
      </c>
      <c r="F11404" s="7" t="s">
        <v>6</v>
      </c>
      <c r="G11404" s="8" t="n">
        <f aca="false">G11388+1</f>
        <v>712</v>
      </c>
      <c r="H11404" s="1" t="s">
        <v>25</v>
      </c>
    </row>
    <row r="11405" customFormat="false" ht="15" hidden="false" customHeight="false" outlineLevel="0" collapsed="false">
      <c r="A11405" s="1" t="n">
        <f aca="false">A11404+1</f>
        <v>11401</v>
      </c>
      <c r="B11405" s="1" t="n">
        <f aca="false">B11404+1</f>
        <v>23688</v>
      </c>
      <c r="D11405" s="2" t="s">
        <v>17122</v>
      </c>
      <c r="E11405" s="2" t="s">
        <v>17123</v>
      </c>
      <c r="F11405" s="7" t="s">
        <v>6</v>
      </c>
      <c r="G11405" s="8" t="n">
        <f aca="false">G11389+1</f>
        <v>712</v>
      </c>
      <c r="H11405" s="1" t="s">
        <v>28</v>
      </c>
    </row>
    <row r="11406" customFormat="false" ht="15" hidden="false" customHeight="false" outlineLevel="0" collapsed="false">
      <c r="A11406" s="1" t="n">
        <f aca="false">A11405+1</f>
        <v>11402</v>
      </c>
      <c r="B11406" s="1" t="n">
        <f aca="false">B11405+1</f>
        <v>23689</v>
      </c>
      <c r="E11406" s="2" t="s">
        <v>17124</v>
      </c>
      <c r="F11406" s="7" t="s">
        <v>6</v>
      </c>
      <c r="G11406" s="8" t="n">
        <f aca="false">G11390+1</f>
        <v>712</v>
      </c>
      <c r="H11406" s="1" t="s">
        <v>30</v>
      </c>
    </row>
    <row r="11407" customFormat="false" ht="15" hidden="false" customHeight="false" outlineLevel="0" collapsed="false">
      <c r="A11407" s="1" t="n">
        <f aca="false">A11406+1</f>
        <v>11403</v>
      </c>
      <c r="B11407" s="1" t="n">
        <f aca="false">B11406+1</f>
        <v>23690</v>
      </c>
      <c r="D11407" s="2" t="s">
        <v>17125</v>
      </c>
      <c r="E11407" s="2" t="s">
        <v>17126</v>
      </c>
      <c r="F11407" s="7" t="s">
        <v>6</v>
      </c>
      <c r="G11407" s="8" t="n">
        <f aca="false">G11391+1</f>
        <v>712</v>
      </c>
      <c r="H11407" s="1" t="s">
        <v>33</v>
      </c>
    </row>
    <row r="11408" customFormat="false" ht="15" hidden="false" customHeight="false" outlineLevel="0" collapsed="false">
      <c r="A11408" s="1" t="n">
        <f aca="false">A11407+1</f>
        <v>11404</v>
      </c>
      <c r="B11408" s="1" t="n">
        <f aca="false">B11407+1</f>
        <v>23691</v>
      </c>
      <c r="E11408" s="2" t="s">
        <v>17127</v>
      </c>
      <c r="F11408" s="7" t="s">
        <v>6</v>
      </c>
      <c r="G11408" s="8" t="n">
        <f aca="false">G11392+1</f>
        <v>712</v>
      </c>
      <c r="H11408" s="1" t="s">
        <v>35</v>
      </c>
    </row>
    <row r="11409" customFormat="false" ht="15" hidden="false" customHeight="false" outlineLevel="0" collapsed="false">
      <c r="A11409" s="1" t="n">
        <f aca="false">A11408+1</f>
        <v>11405</v>
      </c>
      <c r="B11409" s="1" t="n">
        <f aca="false">B11408+1</f>
        <v>23692</v>
      </c>
      <c r="D11409" s="2" t="s">
        <v>17128</v>
      </c>
      <c r="E11409" s="2" t="s">
        <v>17129</v>
      </c>
      <c r="F11409" s="7" t="s">
        <v>6</v>
      </c>
      <c r="G11409" s="8" t="n">
        <f aca="false">G11393+1</f>
        <v>712</v>
      </c>
      <c r="H11409" s="1" t="s">
        <v>38</v>
      </c>
    </row>
    <row r="11410" customFormat="false" ht="15" hidden="false" customHeight="false" outlineLevel="0" collapsed="false">
      <c r="A11410" s="1" t="n">
        <f aca="false">A11409+1</f>
        <v>11406</v>
      </c>
      <c r="B11410" s="1" t="n">
        <f aca="false">B11409+1</f>
        <v>23693</v>
      </c>
      <c r="E11410" s="2" t="s">
        <v>17130</v>
      </c>
      <c r="F11410" s="7" t="s">
        <v>6</v>
      </c>
      <c r="G11410" s="8" t="n">
        <f aca="false">G11394+1</f>
        <v>712</v>
      </c>
      <c r="H11410" s="1" t="s">
        <v>40</v>
      </c>
    </row>
    <row r="11411" customFormat="false" ht="15" hidden="false" customHeight="false" outlineLevel="0" collapsed="false">
      <c r="A11411" s="1" t="n">
        <f aca="false">A11410+1</f>
        <v>11407</v>
      </c>
      <c r="B11411" s="1" t="n">
        <f aca="false">B11410+1</f>
        <v>23694</v>
      </c>
      <c r="D11411" s="2" t="s">
        <v>17131</v>
      </c>
      <c r="E11411" s="2" t="s">
        <v>17132</v>
      </c>
      <c r="F11411" s="7" t="s">
        <v>6</v>
      </c>
      <c r="G11411" s="8" t="n">
        <f aca="false">G11395+1</f>
        <v>712</v>
      </c>
      <c r="H11411" s="1" t="s">
        <v>43</v>
      </c>
    </row>
    <row r="11412" customFormat="false" ht="15" hidden="false" customHeight="false" outlineLevel="0" collapsed="false">
      <c r="A11412" s="1" t="n">
        <f aca="false">A11411+1</f>
        <v>11408</v>
      </c>
      <c r="B11412" s="1" t="n">
        <f aca="false">B11411+1</f>
        <v>23695</v>
      </c>
      <c r="E11412" s="2" t="s">
        <v>17133</v>
      </c>
      <c r="F11412" s="7" t="s">
        <v>6</v>
      </c>
      <c r="G11412" s="8" t="n">
        <f aca="false">G11396+1</f>
        <v>712</v>
      </c>
      <c r="H11412" s="1" t="s">
        <v>45</v>
      </c>
    </row>
    <row r="11413" customFormat="false" ht="15" hidden="false" customHeight="false" outlineLevel="0" collapsed="false">
      <c r="A11413" s="1" t="n">
        <f aca="false">A11412+1</f>
        <v>11409</v>
      </c>
      <c r="B11413" s="1" t="n">
        <f aca="false">B11412+1</f>
        <v>23696</v>
      </c>
      <c r="D11413" s="2" t="s">
        <v>17134</v>
      </c>
      <c r="E11413" s="2" t="s">
        <v>17135</v>
      </c>
      <c r="F11413" s="7" t="s">
        <v>6</v>
      </c>
      <c r="G11413" s="8" t="n">
        <f aca="false">G11397+1</f>
        <v>713</v>
      </c>
      <c r="H11413" s="1" t="s">
        <v>8</v>
      </c>
    </row>
    <row r="11414" customFormat="false" ht="15" hidden="false" customHeight="false" outlineLevel="0" collapsed="false">
      <c r="A11414" s="1" t="n">
        <f aca="false">A11413+1</f>
        <v>11410</v>
      </c>
      <c r="B11414" s="1" t="n">
        <f aca="false">B11413+1</f>
        <v>23697</v>
      </c>
      <c r="E11414" s="2" t="s">
        <v>17136</v>
      </c>
      <c r="F11414" s="7" t="s">
        <v>6</v>
      </c>
      <c r="G11414" s="8" t="n">
        <f aca="false">G11398+1</f>
        <v>713</v>
      </c>
      <c r="H11414" s="1" t="s">
        <v>10</v>
      </c>
    </row>
    <row r="11415" customFormat="false" ht="15" hidden="false" customHeight="false" outlineLevel="0" collapsed="false">
      <c r="A11415" s="1" t="n">
        <f aca="false">A11414+1</f>
        <v>11411</v>
      </c>
      <c r="B11415" s="1" t="n">
        <f aca="false">B11414+1</f>
        <v>23698</v>
      </c>
      <c r="D11415" s="2" t="s">
        <v>17137</v>
      </c>
      <c r="E11415" s="2" t="s">
        <v>17138</v>
      </c>
      <c r="F11415" s="7" t="s">
        <v>6</v>
      </c>
      <c r="G11415" s="8" t="n">
        <f aca="false">G11399+1</f>
        <v>713</v>
      </c>
      <c r="H11415" s="1" t="s">
        <v>13</v>
      </c>
    </row>
    <row r="11416" customFormat="false" ht="15" hidden="false" customHeight="false" outlineLevel="0" collapsed="false">
      <c r="A11416" s="1" t="n">
        <f aca="false">A11415+1</f>
        <v>11412</v>
      </c>
      <c r="B11416" s="1" t="n">
        <f aca="false">B11415+1</f>
        <v>23699</v>
      </c>
      <c r="E11416" s="2" t="s">
        <v>17139</v>
      </c>
      <c r="F11416" s="7" t="s">
        <v>6</v>
      </c>
      <c r="G11416" s="8" t="n">
        <f aca="false">G11400+1</f>
        <v>713</v>
      </c>
      <c r="H11416" s="1" t="s">
        <v>15</v>
      </c>
    </row>
    <row r="11417" customFormat="false" ht="15" hidden="false" customHeight="false" outlineLevel="0" collapsed="false">
      <c r="A11417" s="1" t="n">
        <f aca="false">A11416+1</f>
        <v>11413</v>
      </c>
      <c r="B11417" s="1" t="n">
        <f aca="false">B11416+1</f>
        <v>23700</v>
      </c>
      <c r="D11417" s="2" t="s">
        <v>17140</v>
      </c>
      <c r="E11417" s="2" t="s">
        <v>17141</v>
      </c>
      <c r="F11417" s="7" t="s">
        <v>6</v>
      </c>
      <c r="G11417" s="8" t="n">
        <f aca="false">G11401+1</f>
        <v>713</v>
      </c>
      <c r="H11417" s="1" t="s">
        <v>18</v>
      </c>
    </row>
    <row r="11418" customFormat="false" ht="15" hidden="false" customHeight="false" outlineLevel="0" collapsed="false">
      <c r="A11418" s="1" t="n">
        <f aca="false">A11417+1</f>
        <v>11414</v>
      </c>
      <c r="B11418" s="1" t="n">
        <f aca="false">B11417+1</f>
        <v>23701</v>
      </c>
      <c r="E11418" s="2" t="s">
        <v>17142</v>
      </c>
      <c r="F11418" s="7" t="s">
        <v>6</v>
      </c>
      <c r="G11418" s="8" t="n">
        <f aca="false">G11402+1</f>
        <v>713</v>
      </c>
      <c r="H11418" s="1" t="s">
        <v>20</v>
      </c>
    </row>
    <row r="11419" customFormat="false" ht="15" hidden="false" customHeight="false" outlineLevel="0" collapsed="false">
      <c r="A11419" s="1" t="n">
        <f aca="false">A11418+1</f>
        <v>11415</v>
      </c>
      <c r="B11419" s="1" t="n">
        <f aca="false">B11418+1</f>
        <v>23702</v>
      </c>
      <c r="D11419" s="2" t="s">
        <v>17143</v>
      </c>
      <c r="E11419" s="2" t="s">
        <v>17144</v>
      </c>
      <c r="F11419" s="7" t="s">
        <v>6</v>
      </c>
      <c r="G11419" s="8" t="n">
        <f aca="false">G11403+1</f>
        <v>713</v>
      </c>
      <c r="H11419" s="1" t="s">
        <v>23</v>
      </c>
    </row>
    <row r="11420" customFormat="false" ht="15" hidden="false" customHeight="false" outlineLevel="0" collapsed="false">
      <c r="A11420" s="1" t="n">
        <f aca="false">A11419+1</f>
        <v>11416</v>
      </c>
      <c r="B11420" s="1" t="n">
        <f aca="false">B11419+1</f>
        <v>23703</v>
      </c>
      <c r="E11420" s="2" t="s">
        <v>17145</v>
      </c>
      <c r="F11420" s="7" t="s">
        <v>6</v>
      </c>
      <c r="G11420" s="8" t="n">
        <f aca="false">G11404+1</f>
        <v>713</v>
      </c>
      <c r="H11420" s="1" t="s">
        <v>25</v>
      </c>
    </row>
    <row r="11421" customFormat="false" ht="15" hidden="false" customHeight="false" outlineLevel="0" collapsed="false">
      <c r="A11421" s="1" t="n">
        <f aca="false">A11420+1</f>
        <v>11417</v>
      </c>
      <c r="B11421" s="1" t="n">
        <f aca="false">B11420+1</f>
        <v>23704</v>
      </c>
      <c r="D11421" s="2" t="s">
        <v>17146</v>
      </c>
      <c r="E11421" s="2" t="s">
        <v>17147</v>
      </c>
      <c r="F11421" s="7" t="s">
        <v>6</v>
      </c>
      <c r="G11421" s="8" t="n">
        <f aca="false">G11405+1</f>
        <v>713</v>
      </c>
      <c r="H11421" s="1" t="s">
        <v>28</v>
      </c>
    </row>
    <row r="11422" customFormat="false" ht="15" hidden="false" customHeight="false" outlineLevel="0" collapsed="false">
      <c r="A11422" s="1" t="n">
        <f aca="false">A11421+1</f>
        <v>11418</v>
      </c>
      <c r="B11422" s="1" t="n">
        <f aca="false">B11421+1</f>
        <v>23705</v>
      </c>
      <c r="E11422" s="2" t="s">
        <v>17148</v>
      </c>
      <c r="F11422" s="7" t="s">
        <v>6</v>
      </c>
      <c r="G11422" s="8" t="n">
        <f aca="false">G11406+1</f>
        <v>713</v>
      </c>
      <c r="H11422" s="1" t="s">
        <v>30</v>
      </c>
    </row>
    <row r="11423" customFormat="false" ht="15" hidden="false" customHeight="false" outlineLevel="0" collapsed="false">
      <c r="A11423" s="1" t="n">
        <f aca="false">A11422+1</f>
        <v>11419</v>
      </c>
      <c r="B11423" s="1" t="n">
        <f aca="false">B11422+1</f>
        <v>23706</v>
      </c>
      <c r="D11423" s="2" t="s">
        <v>17149</v>
      </c>
      <c r="E11423" s="2" t="s">
        <v>17150</v>
      </c>
      <c r="F11423" s="7" t="s">
        <v>6</v>
      </c>
      <c r="G11423" s="8" t="n">
        <f aca="false">G11407+1</f>
        <v>713</v>
      </c>
      <c r="H11423" s="1" t="s">
        <v>33</v>
      </c>
    </row>
    <row r="11424" customFormat="false" ht="15" hidden="false" customHeight="false" outlineLevel="0" collapsed="false">
      <c r="A11424" s="1" t="n">
        <f aca="false">A11423+1</f>
        <v>11420</v>
      </c>
      <c r="B11424" s="1" t="n">
        <f aca="false">B11423+1</f>
        <v>23707</v>
      </c>
      <c r="E11424" s="2" t="s">
        <v>17151</v>
      </c>
      <c r="F11424" s="7" t="s">
        <v>6</v>
      </c>
      <c r="G11424" s="8" t="n">
        <f aca="false">G11408+1</f>
        <v>713</v>
      </c>
      <c r="H11424" s="1" t="s">
        <v>35</v>
      </c>
    </row>
    <row r="11425" customFormat="false" ht="15" hidden="false" customHeight="false" outlineLevel="0" collapsed="false">
      <c r="A11425" s="1" t="n">
        <f aca="false">A11424+1</f>
        <v>11421</v>
      </c>
      <c r="B11425" s="1" t="n">
        <f aca="false">B11424+1</f>
        <v>23708</v>
      </c>
      <c r="D11425" s="2" t="s">
        <v>17152</v>
      </c>
      <c r="E11425" s="2" t="s">
        <v>17153</v>
      </c>
      <c r="F11425" s="7" t="s">
        <v>6</v>
      </c>
      <c r="G11425" s="8" t="n">
        <f aca="false">G11409+1</f>
        <v>713</v>
      </c>
      <c r="H11425" s="1" t="s">
        <v>38</v>
      </c>
    </row>
    <row r="11426" customFormat="false" ht="15" hidden="false" customHeight="false" outlineLevel="0" collapsed="false">
      <c r="A11426" s="1" t="n">
        <f aca="false">A11425+1</f>
        <v>11422</v>
      </c>
      <c r="B11426" s="1" t="n">
        <f aca="false">B11425+1</f>
        <v>23709</v>
      </c>
      <c r="E11426" s="2" t="s">
        <v>17154</v>
      </c>
      <c r="F11426" s="7" t="s">
        <v>6</v>
      </c>
      <c r="G11426" s="8" t="n">
        <f aca="false">G11410+1</f>
        <v>713</v>
      </c>
      <c r="H11426" s="1" t="s">
        <v>40</v>
      </c>
    </row>
    <row r="11427" customFormat="false" ht="15" hidden="false" customHeight="false" outlineLevel="0" collapsed="false">
      <c r="A11427" s="1" t="n">
        <f aca="false">A11426+1</f>
        <v>11423</v>
      </c>
      <c r="B11427" s="1" t="n">
        <f aca="false">B11426+1</f>
        <v>23710</v>
      </c>
      <c r="D11427" s="2" t="s">
        <v>17155</v>
      </c>
      <c r="E11427" s="2" t="s">
        <v>17156</v>
      </c>
      <c r="F11427" s="7" t="s">
        <v>6</v>
      </c>
      <c r="G11427" s="8" t="n">
        <f aca="false">G11411+1</f>
        <v>713</v>
      </c>
      <c r="H11427" s="1" t="s">
        <v>43</v>
      </c>
    </row>
    <row r="11428" customFormat="false" ht="15" hidden="false" customHeight="false" outlineLevel="0" collapsed="false">
      <c r="A11428" s="1" t="n">
        <f aca="false">A11427+1</f>
        <v>11424</v>
      </c>
      <c r="B11428" s="1" t="n">
        <f aca="false">B11427+1</f>
        <v>23711</v>
      </c>
      <c r="E11428" s="2" t="s">
        <v>17157</v>
      </c>
      <c r="F11428" s="7" t="s">
        <v>6</v>
      </c>
      <c r="G11428" s="8" t="n">
        <f aca="false">G11412+1</f>
        <v>713</v>
      </c>
      <c r="H11428" s="1" t="s">
        <v>45</v>
      </c>
    </row>
    <row r="11429" customFormat="false" ht="15" hidden="false" customHeight="false" outlineLevel="0" collapsed="false">
      <c r="A11429" s="1" t="n">
        <f aca="false">A11428+1</f>
        <v>11425</v>
      </c>
      <c r="B11429" s="1" t="n">
        <f aca="false">B11428+1</f>
        <v>23712</v>
      </c>
      <c r="D11429" s="2" t="s">
        <v>17158</v>
      </c>
      <c r="E11429" s="2" t="s">
        <v>17159</v>
      </c>
      <c r="F11429" s="7" t="s">
        <v>6</v>
      </c>
      <c r="G11429" s="8" t="n">
        <f aca="false">G11413+1</f>
        <v>714</v>
      </c>
      <c r="H11429" s="1" t="s">
        <v>8</v>
      </c>
    </row>
    <row r="11430" customFormat="false" ht="15" hidden="false" customHeight="false" outlineLevel="0" collapsed="false">
      <c r="A11430" s="1" t="n">
        <f aca="false">A11429+1</f>
        <v>11426</v>
      </c>
      <c r="B11430" s="1" t="n">
        <f aca="false">B11429+1</f>
        <v>23713</v>
      </c>
      <c r="E11430" s="2" t="s">
        <v>17160</v>
      </c>
      <c r="F11430" s="7" t="s">
        <v>6</v>
      </c>
      <c r="G11430" s="8" t="n">
        <f aca="false">G11414+1</f>
        <v>714</v>
      </c>
      <c r="H11430" s="1" t="s">
        <v>10</v>
      </c>
    </row>
    <row r="11431" customFormat="false" ht="15" hidden="false" customHeight="false" outlineLevel="0" collapsed="false">
      <c r="A11431" s="1" t="n">
        <f aca="false">A11430+1</f>
        <v>11427</v>
      </c>
      <c r="B11431" s="1" t="n">
        <f aca="false">B11430+1</f>
        <v>23714</v>
      </c>
      <c r="D11431" s="2" t="s">
        <v>17161</v>
      </c>
      <c r="E11431" s="2" t="s">
        <v>17162</v>
      </c>
      <c r="F11431" s="7" t="s">
        <v>6</v>
      </c>
      <c r="G11431" s="8" t="n">
        <f aca="false">G11415+1</f>
        <v>714</v>
      </c>
      <c r="H11431" s="1" t="s">
        <v>13</v>
      </c>
    </row>
    <row r="11432" customFormat="false" ht="15" hidden="false" customHeight="false" outlineLevel="0" collapsed="false">
      <c r="A11432" s="1" t="n">
        <f aca="false">A11431+1</f>
        <v>11428</v>
      </c>
      <c r="B11432" s="1" t="n">
        <f aca="false">B11431+1</f>
        <v>23715</v>
      </c>
      <c r="E11432" s="2" t="s">
        <v>17163</v>
      </c>
      <c r="F11432" s="7" t="s">
        <v>6</v>
      </c>
      <c r="G11432" s="8" t="n">
        <f aca="false">G11416+1</f>
        <v>714</v>
      </c>
      <c r="H11432" s="1" t="s">
        <v>15</v>
      </c>
    </row>
    <row r="11433" customFormat="false" ht="15" hidden="false" customHeight="false" outlineLevel="0" collapsed="false">
      <c r="A11433" s="1" t="n">
        <f aca="false">A11432+1</f>
        <v>11429</v>
      </c>
      <c r="B11433" s="1" t="n">
        <f aca="false">B11432+1</f>
        <v>23716</v>
      </c>
      <c r="D11433" s="2" t="s">
        <v>17164</v>
      </c>
      <c r="E11433" s="2" t="s">
        <v>17165</v>
      </c>
      <c r="F11433" s="7" t="s">
        <v>6</v>
      </c>
      <c r="G11433" s="8" t="n">
        <f aca="false">G11417+1</f>
        <v>714</v>
      </c>
      <c r="H11433" s="1" t="s">
        <v>18</v>
      </c>
    </row>
    <row r="11434" customFormat="false" ht="15" hidden="false" customHeight="false" outlineLevel="0" collapsed="false">
      <c r="A11434" s="1" t="n">
        <f aca="false">A11433+1</f>
        <v>11430</v>
      </c>
      <c r="B11434" s="1" t="n">
        <f aca="false">B11433+1</f>
        <v>23717</v>
      </c>
      <c r="E11434" s="2" t="s">
        <v>17166</v>
      </c>
      <c r="F11434" s="7" t="s">
        <v>6</v>
      </c>
      <c r="G11434" s="8" t="n">
        <f aca="false">G11418+1</f>
        <v>714</v>
      </c>
      <c r="H11434" s="1" t="s">
        <v>20</v>
      </c>
    </row>
    <row r="11435" customFormat="false" ht="15" hidden="false" customHeight="false" outlineLevel="0" collapsed="false">
      <c r="A11435" s="1" t="n">
        <f aca="false">A11434+1</f>
        <v>11431</v>
      </c>
      <c r="B11435" s="1" t="n">
        <f aca="false">B11434+1</f>
        <v>23718</v>
      </c>
      <c r="D11435" s="2" t="s">
        <v>17167</v>
      </c>
      <c r="E11435" s="2" t="s">
        <v>17168</v>
      </c>
      <c r="F11435" s="7" t="s">
        <v>6</v>
      </c>
      <c r="G11435" s="8" t="n">
        <f aca="false">G11419+1</f>
        <v>714</v>
      </c>
      <c r="H11435" s="1" t="s">
        <v>23</v>
      </c>
    </row>
    <row r="11436" customFormat="false" ht="15" hidden="false" customHeight="false" outlineLevel="0" collapsed="false">
      <c r="A11436" s="1" t="n">
        <f aca="false">A11435+1</f>
        <v>11432</v>
      </c>
      <c r="B11436" s="1" t="n">
        <f aca="false">B11435+1</f>
        <v>23719</v>
      </c>
      <c r="E11436" s="2" t="s">
        <v>17169</v>
      </c>
      <c r="F11436" s="7" t="s">
        <v>6</v>
      </c>
      <c r="G11436" s="8" t="n">
        <f aca="false">G11420+1</f>
        <v>714</v>
      </c>
      <c r="H11436" s="1" t="s">
        <v>25</v>
      </c>
    </row>
    <row r="11437" customFormat="false" ht="15" hidden="false" customHeight="false" outlineLevel="0" collapsed="false">
      <c r="A11437" s="1" t="n">
        <f aca="false">A11436+1</f>
        <v>11433</v>
      </c>
      <c r="B11437" s="1" t="n">
        <f aca="false">B11436+1</f>
        <v>23720</v>
      </c>
      <c r="D11437" s="2" t="s">
        <v>17170</v>
      </c>
      <c r="E11437" s="2" t="s">
        <v>17171</v>
      </c>
      <c r="F11437" s="7" t="s">
        <v>6</v>
      </c>
      <c r="G11437" s="8" t="n">
        <f aca="false">G11421+1</f>
        <v>714</v>
      </c>
      <c r="H11437" s="1" t="s">
        <v>28</v>
      </c>
    </row>
    <row r="11438" customFormat="false" ht="15" hidden="false" customHeight="false" outlineLevel="0" collapsed="false">
      <c r="A11438" s="1" t="n">
        <f aca="false">A11437+1</f>
        <v>11434</v>
      </c>
      <c r="B11438" s="1" t="n">
        <f aca="false">B11437+1</f>
        <v>23721</v>
      </c>
      <c r="E11438" s="2" t="s">
        <v>17172</v>
      </c>
      <c r="F11438" s="7" t="s">
        <v>6</v>
      </c>
      <c r="G11438" s="8" t="n">
        <f aca="false">G11422+1</f>
        <v>714</v>
      </c>
      <c r="H11438" s="1" t="s">
        <v>30</v>
      </c>
    </row>
    <row r="11439" customFormat="false" ht="15" hidden="false" customHeight="false" outlineLevel="0" collapsed="false">
      <c r="A11439" s="1" t="n">
        <f aca="false">A11438+1</f>
        <v>11435</v>
      </c>
      <c r="B11439" s="1" t="n">
        <f aca="false">B11438+1</f>
        <v>23722</v>
      </c>
      <c r="D11439" s="2" t="s">
        <v>17173</v>
      </c>
      <c r="E11439" s="2" t="s">
        <v>17174</v>
      </c>
      <c r="F11439" s="7" t="s">
        <v>6</v>
      </c>
      <c r="G11439" s="8" t="n">
        <f aca="false">G11423+1</f>
        <v>714</v>
      </c>
      <c r="H11439" s="1" t="s">
        <v>33</v>
      </c>
    </row>
    <row r="11440" customFormat="false" ht="15" hidden="false" customHeight="false" outlineLevel="0" collapsed="false">
      <c r="A11440" s="1" t="n">
        <f aca="false">A11439+1</f>
        <v>11436</v>
      </c>
      <c r="B11440" s="1" t="n">
        <f aca="false">B11439+1</f>
        <v>23723</v>
      </c>
      <c r="E11440" s="2" t="s">
        <v>17175</v>
      </c>
      <c r="F11440" s="7" t="s">
        <v>6</v>
      </c>
      <c r="G11440" s="8" t="n">
        <f aca="false">G11424+1</f>
        <v>714</v>
      </c>
      <c r="H11440" s="1" t="s">
        <v>35</v>
      </c>
    </row>
    <row r="11441" customFormat="false" ht="15" hidden="false" customHeight="false" outlineLevel="0" collapsed="false">
      <c r="A11441" s="1" t="n">
        <f aca="false">A11440+1</f>
        <v>11437</v>
      </c>
      <c r="B11441" s="1" t="n">
        <f aca="false">B11440+1</f>
        <v>23724</v>
      </c>
      <c r="D11441" s="2" t="s">
        <v>17176</v>
      </c>
      <c r="E11441" s="2" t="s">
        <v>17177</v>
      </c>
      <c r="F11441" s="7" t="s">
        <v>6</v>
      </c>
      <c r="G11441" s="8" t="n">
        <f aca="false">G11425+1</f>
        <v>714</v>
      </c>
      <c r="H11441" s="1" t="s">
        <v>38</v>
      </c>
    </row>
    <row r="11442" customFormat="false" ht="15" hidden="false" customHeight="false" outlineLevel="0" collapsed="false">
      <c r="A11442" s="1" t="n">
        <f aca="false">A11441+1</f>
        <v>11438</v>
      </c>
      <c r="B11442" s="1" t="n">
        <f aca="false">B11441+1</f>
        <v>23725</v>
      </c>
      <c r="E11442" s="2" t="s">
        <v>17178</v>
      </c>
      <c r="F11442" s="7" t="s">
        <v>6</v>
      </c>
      <c r="G11442" s="8" t="n">
        <f aca="false">G11426+1</f>
        <v>714</v>
      </c>
      <c r="H11442" s="1" t="s">
        <v>40</v>
      </c>
    </row>
    <row r="11443" customFormat="false" ht="15" hidden="false" customHeight="false" outlineLevel="0" collapsed="false">
      <c r="A11443" s="1" t="n">
        <f aca="false">A11442+1</f>
        <v>11439</v>
      </c>
      <c r="B11443" s="1" t="n">
        <f aca="false">B11442+1</f>
        <v>23726</v>
      </c>
      <c r="D11443" s="2" t="s">
        <v>17179</v>
      </c>
      <c r="E11443" s="2" t="s">
        <v>17180</v>
      </c>
      <c r="F11443" s="7" t="s">
        <v>6</v>
      </c>
      <c r="G11443" s="8" t="n">
        <f aca="false">G11427+1</f>
        <v>714</v>
      </c>
      <c r="H11443" s="1" t="s">
        <v>43</v>
      </c>
    </row>
    <row r="11444" customFormat="false" ht="15" hidden="false" customHeight="false" outlineLevel="0" collapsed="false">
      <c r="A11444" s="1" t="n">
        <f aca="false">A11443+1</f>
        <v>11440</v>
      </c>
      <c r="B11444" s="1" t="n">
        <f aca="false">B11443+1</f>
        <v>23727</v>
      </c>
      <c r="E11444" s="2" t="s">
        <v>17181</v>
      </c>
      <c r="F11444" s="7" t="s">
        <v>6</v>
      </c>
      <c r="G11444" s="8" t="n">
        <f aca="false">G11428+1</f>
        <v>714</v>
      </c>
      <c r="H11444" s="1" t="s">
        <v>45</v>
      </c>
    </row>
    <row r="11445" customFormat="false" ht="15" hidden="false" customHeight="false" outlineLevel="0" collapsed="false">
      <c r="A11445" s="1" t="n">
        <f aca="false">A11444+1</f>
        <v>11441</v>
      </c>
      <c r="B11445" s="1" t="n">
        <f aca="false">B11444+1</f>
        <v>23728</v>
      </c>
      <c r="D11445" s="2" t="s">
        <v>17182</v>
      </c>
      <c r="E11445" s="2" t="s">
        <v>17183</v>
      </c>
      <c r="F11445" s="7" t="s">
        <v>6</v>
      </c>
      <c r="G11445" s="8" t="n">
        <f aca="false">G11429+1</f>
        <v>715</v>
      </c>
      <c r="H11445" s="1" t="s">
        <v>8</v>
      </c>
    </row>
    <row r="11446" customFormat="false" ht="15" hidden="false" customHeight="false" outlineLevel="0" collapsed="false">
      <c r="A11446" s="1" t="n">
        <f aca="false">A11445+1</f>
        <v>11442</v>
      </c>
      <c r="B11446" s="1" t="n">
        <f aca="false">B11445+1</f>
        <v>23729</v>
      </c>
      <c r="E11446" s="2" t="s">
        <v>17184</v>
      </c>
      <c r="F11446" s="7" t="s">
        <v>6</v>
      </c>
      <c r="G11446" s="8" t="n">
        <f aca="false">G11430+1</f>
        <v>715</v>
      </c>
      <c r="H11446" s="1" t="s">
        <v>10</v>
      </c>
    </row>
    <row r="11447" customFormat="false" ht="15" hidden="false" customHeight="false" outlineLevel="0" collapsed="false">
      <c r="A11447" s="1" t="n">
        <f aca="false">A11446+1</f>
        <v>11443</v>
      </c>
      <c r="B11447" s="1" t="n">
        <f aca="false">B11446+1</f>
        <v>23730</v>
      </c>
      <c r="D11447" s="2" t="s">
        <v>17185</v>
      </c>
      <c r="E11447" s="2" t="s">
        <v>17186</v>
      </c>
      <c r="F11447" s="7" t="s">
        <v>6</v>
      </c>
      <c r="G11447" s="8" t="n">
        <f aca="false">G11431+1</f>
        <v>715</v>
      </c>
      <c r="H11447" s="1" t="s">
        <v>13</v>
      </c>
    </row>
    <row r="11448" customFormat="false" ht="15" hidden="false" customHeight="false" outlineLevel="0" collapsed="false">
      <c r="A11448" s="1" t="n">
        <f aca="false">A11447+1</f>
        <v>11444</v>
      </c>
      <c r="B11448" s="1" t="n">
        <f aca="false">B11447+1</f>
        <v>23731</v>
      </c>
      <c r="E11448" s="2" t="s">
        <v>17187</v>
      </c>
      <c r="F11448" s="7" t="s">
        <v>6</v>
      </c>
      <c r="G11448" s="8" t="n">
        <f aca="false">G11432+1</f>
        <v>715</v>
      </c>
      <c r="H11448" s="1" t="s">
        <v>15</v>
      </c>
    </row>
    <row r="11449" customFormat="false" ht="15" hidden="false" customHeight="false" outlineLevel="0" collapsed="false">
      <c r="A11449" s="1" t="n">
        <f aca="false">A11448+1</f>
        <v>11445</v>
      </c>
      <c r="B11449" s="1" t="n">
        <f aca="false">B11448+1</f>
        <v>23732</v>
      </c>
      <c r="D11449" s="2" t="s">
        <v>17188</v>
      </c>
      <c r="E11449" s="2" t="s">
        <v>17189</v>
      </c>
      <c r="F11449" s="7" t="s">
        <v>6</v>
      </c>
      <c r="G11449" s="8" t="n">
        <f aca="false">G11433+1</f>
        <v>715</v>
      </c>
      <c r="H11449" s="1" t="s">
        <v>18</v>
      </c>
    </row>
    <row r="11450" customFormat="false" ht="15" hidden="false" customHeight="false" outlineLevel="0" collapsed="false">
      <c r="A11450" s="1" t="n">
        <f aca="false">A11449+1</f>
        <v>11446</v>
      </c>
      <c r="B11450" s="1" t="n">
        <f aca="false">B11449+1</f>
        <v>23733</v>
      </c>
      <c r="E11450" s="2" t="s">
        <v>17190</v>
      </c>
      <c r="F11450" s="7" t="s">
        <v>6</v>
      </c>
      <c r="G11450" s="8" t="n">
        <f aca="false">G11434+1</f>
        <v>715</v>
      </c>
      <c r="H11450" s="1" t="s">
        <v>20</v>
      </c>
    </row>
    <row r="11451" customFormat="false" ht="15" hidden="false" customHeight="false" outlineLevel="0" collapsed="false">
      <c r="A11451" s="1" t="n">
        <f aca="false">A11450+1</f>
        <v>11447</v>
      </c>
      <c r="B11451" s="1" t="n">
        <f aca="false">B11450+1</f>
        <v>23734</v>
      </c>
      <c r="D11451" s="2" t="s">
        <v>17191</v>
      </c>
      <c r="E11451" s="2" t="s">
        <v>17192</v>
      </c>
      <c r="F11451" s="7" t="s">
        <v>6</v>
      </c>
      <c r="G11451" s="8" t="n">
        <f aca="false">G11435+1</f>
        <v>715</v>
      </c>
      <c r="H11451" s="1" t="s">
        <v>23</v>
      </c>
    </row>
    <row r="11452" customFormat="false" ht="15" hidden="false" customHeight="false" outlineLevel="0" collapsed="false">
      <c r="A11452" s="1" t="n">
        <f aca="false">A11451+1</f>
        <v>11448</v>
      </c>
      <c r="B11452" s="1" t="n">
        <f aca="false">B11451+1</f>
        <v>23735</v>
      </c>
      <c r="E11452" s="2" t="s">
        <v>17193</v>
      </c>
      <c r="F11452" s="7" t="s">
        <v>6</v>
      </c>
      <c r="G11452" s="8" t="n">
        <f aca="false">G11436+1</f>
        <v>715</v>
      </c>
      <c r="H11452" s="1" t="s">
        <v>25</v>
      </c>
    </row>
    <row r="11453" customFormat="false" ht="15" hidden="false" customHeight="false" outlineLevel="0" collapsed="false">
      <c r="A11453" s="1" t="n">
        <f aca="false">A11452+1</f>
        <v>11449</v>
      </c>
      <c r="B11453" s="1" t="n">
        <f aca="false">B11452+1</f>
        <v>23736</v>
      </c>
      <c r="D11453" s="2" t="s">
        <v>17194</v>
      </c>
      <c r="E11453" s="2" t="s">
        <v>17195</v>
      </c>
      <c r="F11453" s="7" t="s">
        <v>6</v>
      </c>
      <c r="G11453" s="8" t="n">
        <f aca="false">G11437+1</f>
        <v>715</v>
      </c>
      <c r="H11453" s="1" t="s">
        <v>28</v>
      </c>
    </row>
    <row r="11454" customFormat="false" ht="15" hidden="false" customHeight="false" outlineLevel="0" collapsed="false">
      <c r="A11454" s="1" t="n">
        <f aca="false">A11453+1</f>
        <v>11450</v>
      </c>
      <c r="B11454" s="1" t="n">
        <f aca="false">B11453+1</f>
        <v>23737</v>
      </c>
      <c r="E11454" s="2" t="s">
        <v>17196</v>
      </c>
      <c r="F11454" s="7" t="s">
        <v>6</v>
      </c>
      <c r="G11454" s="8" t="n">
        <f aca="false">G11438+1</f>
        <v>715</v>
      </c>
      <c r="H11454" s="1" t="s">
        <v>30</v>
      </c>
    </row>
    <row r="11455" customFormat="false" ht="15" hidden="false" customHeight="false" outlineLevel="0" collapsed="false">
      <c r="A11455" s="1" t="n">
        <f aca="false">A11454+1</f>
        <v>11451</v>
      </c>
      <c r="B11455" s="1" t="n">
        <f aca="false">B11454+1</f>
        <v>23738</v>
      </c>
      <c r="D11455" s="2" t="s">
        <v>17197</v>
      </c>
      <c r="E11455" s="2" t="s">
        <v>17198</v>
      </c>
      <c r="F11455" s="7" t="s">
        <v>6</v>
      </c>
      <c r="G11455" s="8" t="n">
        <f aca="false">G11439+1</f>
        <v>715</v>
      </c>
      <c r="H11455" s="1" t="s">
        <v>33</v>
      </c>
    </row>
    <row r="11456" customFormat="false" ht="15" hidden="false" customHeight="false" outlineLevel="0" collapsed="false">
      <c r="A11456" s="1" t="n">
        <f aca="false">A11455+1</f>
        <v>11452</v>
      </c>
      <c r="B11456" s="1" t="n">
        <f aca="false">B11455+1</f>
        <v>23739</v>
      </c>
      <c r="E11456" s="2" t="s">
        <v>17199</v>
      </c>
      <c r="F11456" s="7" t="s">
        <v>6</v>
      </c>
      <c r="G11456" s="8" t="n">
        <f aca="false">G11440+1</f>
        <v>715</v>
      </c>
      <c r="H11456" s="1" t="s">
        <v>35</v>
      </c>
    </row>
    <row r="11457" customFormat="false" ht="15" hidden="false" customHeight="false" outlineLevel="0" collapsed="false">
      <c r="A11457" s="1" t="n">
        <f aca="false">A11456+1</f>
        <v>11453</v>
      </c>
      <c r="B11457" s="1" t="n">
        <f aca="false">B11456+1</f>
        <v>23740</v>
      </c>
      <c r="D11457" s="2" t="s">
        <v>17200</v>
      </c>
      <c r="E11457" s="2" t="s">
        <v>17201</v>
      </c>
      <c r="F11457" s="7" t="s">
        <v>6</v>
      </c>
      <c r="G11457" s="8" t="n">
        <f aca="false">G11441+1</f>
        <v>715</v>
      </c>
      <c r="H11457" s="1" t="s">
        <v>38</v>
      </c>
    </row>
    <row r="11458" customFormat="false" ht="15" hidden="false" customHeight="false" outlineLevel="0" collapsed="false">
      <c r="A11458" s="1" t="n">
        <f aca="false">A11457+1</f>
        <v>11454</v>
      </c>
      <c r="B11458" s="1" t="n">
        <f aca="false">B11457+1</f>
        <v>23741</v>
      </c>
      <c r="E11458" s="2" t="s">
        <v>17202</v>
      </c>
      <c r="F11458" s="7" t="s">
        <v>6</v>
      </c>
      <c r="G11458" s="8" t="n">
        <f aca="false">G11442+1</f>
        <v>715</v>
      </c>
      <c r="H11458" s="1" t="s">
        <v>40</v>
      </c>
    </row>
    <row r="11459" customFormat="false" ht="15" hidden="false" customHeight="false" outlineLevel="0" collapsed="false">
      <c r="A11459" s="1" t="n">
        <f aca="false">A11458+1</f>
        <v>11455</v>
      </c>
      <c r="B11459" s="1" t="n">
        <f aca="false">B11458+1</f>
        <v>23742</v>
      </c>
      <c r="D11459" s="2" t="s">
        <v>17203</v>
      </c>
      <c r="E11459" s="2" t="s">
        <v>17204</v>
      </c>
      <c r="F11459" s="7" t="s">
        <v>6</v>
      </c>
      <c r="G11459" s="8" t="n">
        <f aca="false">G11443+1</f>
        <v>715</v>
      </c>
      <c r="H11459" s="1" t="s">
        <v>43</v>
      </c>
    </row>
    <row r="11460" customFormat="false" ht="15" hidden="false" customHeight="false" outlineLevel="0" collapsed="false">
      <c r="A11460" s="1" t="n">
        <f aca="false">A11459+1</f>
        <v>11456</v>
      </c>
      <c r="B11460" s="1" t="n">
        <f aca="false">B11459+1</f>
        <v>23743</v>
      </c>
      <c r="E11460" s="2" t="s">
        <v>17205</v>
      </c>
      <c r="F11460" s="7" t="s">
        <v>6</v>
      </c>
      <c r="G11460" s="8" t="n">
        <f aca="false">G11444+1</f>
        <v>715</v>
      </c>
      <c r="H11460" s="1" t="s">
        <v>45</v>
      </c>
    </row>
    <row r="11461" customFormat="false" ht="15" hidden="false" customHeight="false" outlineLevel="0" collapsed="false">
      <c r="A11461" s="1" t="n">
        <f aca="false">A11460+1</f>
        <v>11457</v>
      </c>
      <c r="B11461" s="1" t="n">
        <f aca="false">B11460+1</f>
        <v>23744</v>
      </c>
      <c r="D11461" s="2" t="s">
        <v>17206</v>
      </c>
      <c r="E11461" s="2" t="s">
        <v>17207</v>
      </c>
      <c r="F11461" s="7" t="s">
        <v>6</v>
      </c>
      <c r="G11461" s="8" t="n">
        <f aca="false">G11445+1</f>
        <v>716</v>
      </c>
      <c r="H11461" s="1" t="s">
        <v>8</v>
      </c>
    </row>
    <row r="11462" customFormat="false" ht="15" hidden="false" customHeight="false" outlineLevel="0" collapsed="false">
      <c r="A11462" s="1" t="n">
        <f aca="false">A11461+1</f>
        <v>11458</v>
      </c>
      <c r="B11462" s="1" t="n">
        <f aca="false">B11461+1</f>
        <v>23745</v>
      </c>
      <c r="E11462" s="2" t="s">
        <v>17208</v>
      </c>
      <c r="F11462" s="7" t="s">
        <v>6</v>
      </c>
      <c r="G11462" s="8" t="n">
        <f aca="false">G11446+1</f>
        <v>716</v>
      </c>
      <c r="H11462" s="1" t="s">
        <v>10</v>
      </c>
    </row>
    <row r="11463" customFormat="false" ht="15" hidden="false" customHeight="false" outlineLevel="0" collapsed="false">
      <c r="A11463" s="1" t="n">
        <f aca="false">A11462+1</f>
        <v>11459</v>
      </c>
      <c r="B11463" s="1" t="n">
        <f aca="false">B11462+1</f>
        <v>23746</v>
      </c>
      <c r="D11463" s="2" t="s">
        <v>17209</v>
      </c>
      <c r="E11463" s="2" t="s">
        <v>17210</v>
      </c>
      <c r="F11463" s="7" t="s">
        <v>6</v>
      </c>
      <c r="G11463" s="8" t="n">
        <f aca="false">G11447+1</f>
        <v>716</v>
      </c>
      <c r="H11463" s="1" t="s">
        <v>13</v>
      </c>
    </row>
    <row r="11464" customFormat="false" ht="15" hidden="false" customHeight="false" outlineLevel="0" collapsed="false">
      <c r="A11464" s="1" t="n">
        <f aca="false">A11463+1</f>
        <v>11460</v>
      </c>
      <c r="B11464" s="1" t="n">
        <f aca="false">B11463+1</f>
        <v>23747</v>
      </c>
      <c r="E11464" s="2" t="s">
        <v>17211</v>
      </c>
      <c r="F11464" s="7" t="s">
        <v>6</v>
      </c>
      <c r="G11464" s="8" t="n">
        <f aca="false">G11448+1</f>
        <v>716</v>
      </c>
      <c r="H11464" s="1" t="s">
        <v>15</v>
      </c>
    </row>
    <row r="11465" customFormat="false" ht="15" hidden="false" customHeight="false" outlineLevel="0" collapsed="false">
      <c r="A11465" s="1" t="n">
        <f aca="false">A11464+1</f>
        <v>11461</v>
      </c>
      <c r="B11465" s="1" t="n">
        <f aca="false">B11464+1</f>
        <v>23748</v>
      </c>
      <c r="D11465" s="2" t="s">
        <v>17212</v>
      </c>
      <c r="E11465" s="2" t="s">
        <v>17213</v>
      </c>
      <c r="F11465" s="7" t="s">
        <v>6</v>
      </c>
      <c r="G11465" s="8" t="n">
        <f aca="false">G11449+1</f>
        <v>716</v>
      </c>
      <c r="H11465" s="1" t="s">
        <v>18</v>
      </c>
    </row>
    <row r="11466" customFormat="false" ht="15" hidden="false" customHeight="false" outlineLevel="0" collapsed="false">
      <c r="A11466" s="1" t="n">
        <f aca="false">A11465+1</f>
        <v>11462</v>
      </c>
      <c r="B11466" s="1" t="n">
        <f aca="false">B11465+1</f>
        <v>23749</v>
      </c>
      <c r="E11466" s="2" t="s">
        <v>17214</v>
      </c>
      <c r="F11466" s="7" t="s">
        <v>6</v>
      </c>
      <c r="G11466" s="8" t="n">
        <f aca="false">G11450+1</f>
        <v>716</v>
      </c>
      <c r="H11466" s="1" t="s">
        <v>20</v>
      </c>
    </row>
    <row r="11467" customFormat="false" ht="15" hidden="false" customHeight="false" outlineLevel="0" collapsed="false">
      <c r="A11467" s="1" t="n">
        <f aca="false">A11466+1</f>
        <v>11463</v>
      </c>
      <c r="B11467" s="1" t="n">
        <f aca="false">B11466+1</f>
        <v>23750</v>
      </c>
      <c r="D11467" s="2" t="s">
        <v>17215</v>
      </c>
      <c r="E11467" s="2" t="s">
        <v>17216</v>
      </c>
      <c r="F11467" s="7" t="s">
        <v>6</v>
      </c>
      <c r="G11467" s="8" t="n">
        <f aca="false">G11451+1</f>
        <v>716</v>
      </c>
      <c r="H11467" s="1" t="s">
        <v>23</v>
      </c>
    </row>
    <row r="11468" customFormat="false" ht="15" hidden="false" customHeight="false" outlineLevel="0" collapsed="false">
      <c r="A11468" s="1" t="n">
        <f aca="false">A11467+1</f>
        <v>11464</v>
      </c>
      <c r="B11468" s="1" t="n">
        <f aca="false">B11467+1</f>
        <v>23751</v>
      </c>
      <c r="E11468" s="2" t="s">
        <v>17217</v>
      </c>
      <c r="F11468" s="7" t="s">
        <v>6</v>
      </c>
      <c r="G11468" s="8" t="n">
        <f aca="false">G11452+1</f>
        <v>716</v>
      </c>
      <c r="H11468" s="1" t="s">
        <v>25</v>
      </c>
    </row>
    <row r="11469" customFormat="false" ht="15" hidden="false" customHeight="false" outlineLevel="0" collapsed="false">
      <c r="A11469" s="1" t="n">
        <f aca="false">A11468+1</f>
        <v>11465</v>
      </c>
      <c r="B11469" s="1" t="n">
        <f aca="false">B11468+1</f>
        <v>23752</v>
      </c>
      <c r="D11469" s="2" t="s">
        <v>17218</v>
      </c>
      <c r="E11469" s="2" t="s">
        <v>17219</v>
      </c>
      <c r="F11469" s="7" t="s">
        <v>6</v>
      </c>
      <c r="G11469" s="8" t="n">
        <f aca="false">G11453+1</f>
        <v>716</v>
      </c>
      <c r="H11469" s="1" t="s">
        <v>28</v>
      </c>
    </row>
    <row r="11470" customFormat="false" ht="15" hidden="false" customHeight="false" outlineLevel="0" collapsed="false">
      <c r="A11470" s="1" t="n">
        <f aca="false">A11469+1</f>
        <v>11466</v>
      </c>
      <c r="B11470" s="1" t="n">
        <f aca="false">B11469+1</f>
        <v>23753</v>
      </c>
      <c r="E11470" s="2" t="s">
        <v>17220</v>
      </c>
      <c r="F11470" s="7" t="s">
        <v>6</v>
      </c>
      <c r="G11470" s="8" t="n">
        <f aca="false">G11454+1</f>
        <v>716</v>
      </c>
      <c r="H11470" s="1" t="s">
        <v>30</v>
      </c>
    </row>
    <row r="11471" customFormat="false" ht="15" hidden="false" customHeight="false" outlineLevel="0" collapsed="false">
      <c r="A11471" s="1" t="n">
        <f aca="false">A11470+1</f>
        <v>11467</v>
      </c>
      <c r="B11471" s="1" t="n">
        <f aca="false">B11470+1</f>
        <v>23754</v>
      </c>
      <c r="D11471" s="2" t="s">
        <v>17221</v>
      </c>
      <c r="E11471" s="2" t="s">
        <v>17222</v>
      </c>
      <c r="F11471" s="7" t="s">
        <v>6</v>
      </c>
      <c r="G11471" s="8" t="n">
        <f aca="false">G11455+1</f>
        <v>716</v>
      </c>
      <c r="H11471" s="1" t="s">
        <v>33</v>
      </c>
    </row>
    <row r="11472" customFormat="false" ht="15" hidden="false" customHeight="false" outlineLevel="0" collapsed="false">
      <c r="A11472" s="1" t="n">
        <f aca="false">A11471+1</f>
        <v>11468</v>
      </c>
      <c r="B11472" s="1" t="n">
        <f aca="false">B11471+1</f>
        <v>23755</v>
      </c>
      <c r="E11472" s="2" t="s">
        <v>17223</v>
      </c>
      <c r="F11472" s="7" t="s">
        <v>6</v>
      </c>
      <c r="G11472" s="8" t="n">
        <f aca="false">G11456+1</f>
        <v>716</v>
      </c>
      <c r="H11472" s="1" t="s">
        <v>35</v>
      </c>
    </row>
    <row r="11473" customFormat="false" ht="15" hidden="false" customHeight="false" outlineLevel="0" collapsed="false">
      <c r="A11473" s="1" t="n">
        <f aca="false">A11472+1</f>
        <v>11469</v>
      </c>
      <c r="B11473" s="1" t="n">
        <f aca="false">B11472+1</f>
        <v>23756</v>
      </c>
      <c r="D11473" s="2" t="s">
        <v>17224</v>
      </c>
      <c r="E11473" s="2" t="s">
        <v>17225</v>
      </c>
      <c r="F11473" s="7" t="s">
        <v>6</v>
      </c>
      <c r="G11473" s="8" t="n">
        <f aca="false">G11457+1</f>
        <v>716</v>
      </c>
      <c r="H11473" s="1" t="s">
        <v>38</v>
      </c>
    </row>
    <row r="11474" customFormat="false" ht="15" hidden="false" customHeight="false" outlineLevel="0" collapsed="false">
      <c r="A11474" s="1" t="n">
        <f aca="false">A11473+1</f>
        <v>11470</v>
      </c>
      <c r="B11474" s="1" t="n">
        <f aca="false">B11473+1</f>
        <v>23757</v>
      </c>
      <c r="E11474" s="2" t="s">
        <v>17226</v>
      </c>
      <c r="F11474" s="7" t="s">
        <v>6</v>
      </c>
      <c r="G11474" s="8" t="n">
        <f aca="false">G11458+1</f>
        <v>716</v>
      </c>
      <c r="H11474" s="1" t="s">
        <v>40</v>
      </c>
    </row>
    <row r="11475" customFormat="false" ht="15" hidden="false" customHeight="false" outlineLevel="0" collapsed="false">
      <c r="A11475" s="1" t="n">
        <f aca="false">A11474+1</f>
        <v>11471</v>
      </c>
      <c r="B11475" s="1" t="n">
        <f aca="false">B11474+1</f>
        <v>23758</v>
      </c>
      <c r="D11475" s="2" t="s">
        <v>17227</v>
      </c>
      <c r="E11475" s="2" t="s">
        <v>17228</v>
      </c>
      <c r="F11475" s="7" t="s">
        <v>6</v>
      </c>
      <c r="G11475" s="8" t="n">
        <f aca="false">G11459+1</f>
        <v>716</v>
      </c>
      <c r="H11475" s="1" t="s">
        <v>43</v>
      </c>
    </row>
    <row r="11476" customFormat="false" ht="15" hidden="false" customHeight="false" outlineLevel="0" collapsed="false">
      <c r="A11476" s="1" t="n">
        <f aca="false">A11475+1</f>
        <v>11472</v>
      </c>
      <c r="B11476" s="1" t="n">
        <f aca="false">B11475+1</f>
        <v>23759</v>
      </c>
      <c r="E11476" s="2" t="s">
        <v>17229</v>
      </c>
      <c r="F11476" s="7" t="s">
        <v>6</v>
      </c>
      <c r="G11476" s="8" t="n">
        <f aca="false">G11460+1</f>
        <v>716</v>
      </c>
      <c r="H11476" s="1" t="s">
        <v>45</v>
      </c>
    </row>
    <row r="11477" customFormat="false" ht="15" hidden="false" customHeight="false" outlineLevel="0" collapsed="false">
      <c r="A11477" s="1" t="n">
        <f aca="false">A11476+1</f>
        <v>11473</v>
      </c>
      <c r="B11477" s="1" t="n">
        <f aca="false">B11476+1</f>
        <v>23760</v>
      </c>
      <c r="D11477" s="2" t="s">
        <v>17230</v>
      </c>
      <c r="E11477" s="2" t="s">
        <v>17231</v>
      </c>
      <c r="F11477" s="7" t="s">
        <v>6</v>
      </c>
      <c r="G11477" s="8" t="n">
        <f aca="false">G11461+1</f>
        <v>717</v>
      </c>
      <c r="H11477" s="1" t="s">
        <v>8</v>
      </c>
    </row>
    <row r="11478" customFormat="false" ht="15" hidden="false" customHeight="false" outlineLevel="0" collapsed="false">
      <c r="A11478" s="1" t="n">
        <f aca="false">A11477+1</f>
        <v>11474</v>
      </c>
      <c r="B11478" s="1" t="n">
        <f aca="false">B11477+1</f>
        <v>23761</v>
      </c>
      <c r="E11478" s="2" t="s">
        <v>17232</v>
      </c>
      <c r="F11478" s="7" t="s">
        <v>6</v>
      </c>
      <c r="G11478" s="8" t="n">
        <f aca="false">G11462+1</f>
        <v>717</v>
      </c>
      <c r="H11478" s="1" t="s">
        <v>10</v>
      </c>
    </row>
    <row r="11479" customFormat="false" ht="15" hidden="false" customHeight="false" outlineLevel="0" collapsed="false">
      <c r="A11479" s="1" t="n">
        <f aca="false">A11478+1</f>
        <v>11475</v>
      </c>
      <c r="B11479" s="1" t="n">
        <f aca="false">B11478+1</f>
        <v>23762</v>
      </c>
      <c r="D11479" s="2" t="s">
        <v>17233</v>
      </c>
      <c r="E11479" s="2" t="s">
        <v>17234</v>
      </c>
      <c r="F11479" s="7" t="s">
        <v>6</v>
      </c>
      <c r="G11479" s="8" t="n">
        <f aca="false">G11463+1</f>
        <v>717</v>
      </c>
      <c r="H11479" s="1" t="s">
        <v>13</v>
      </c>
    </row>
    <row r="11480" customFormat="false" ht="15" hidden="false" customHeight="false" outlineLevel="0" collapsed="false">
      <c r="A11480" s="1" t="n">
        <f aca="false">A11479+1</f>
        <v>11476</v>
      </c>
      <c r="B11480" s="1" t="n">
        <f aca="false">B11479+1</f>
        <v>23763</v>
      </c>
      <c r="E11480" s="2" t="s">
        <v>17235</v>
      </c>
      <c r="F11480" s="7" t="s">
        <v>6</v>
      </c>
      <c r="G11480" s="8" t="n">
        <f aca="false">G11464+1</f>
        <v>717</v>
      </c>
      <c r="H11480" s="1" t="s">
        <v>15</v>
      </c>
    </row>
    <row r="11481" customFormat="false" ht="15" hidden="false" customHeight="false" outlineLevel="0" collapsed="false">
      <c r="A11481" s="1" t="n">
        <f aca="false">A11480+1</f>
        <v>11477</v>
      </c>
      <c r="B11481" s="1" t="n">
        <f aca="false">B11480+1</f>
        <v>23764</v>
      </c>
      <c r="D11481" s="2" t="s">
        <v>17236</v>
      </c>
      <c r="E11481" s="2" t="s">
        <v>17237</v>
      </c>
      <c r="F11481" s="7" t="s">
        <v>6</v>
      </c>
      <c r="G11481" s="8" t="n">
        <f aca="false">G11465+1</f>
        <v>717</v>
      </c>
      <c r="H11481" s="1" t="s">
        <v>18</v>
      </c>
    </row>
    <row r="11482" customFormat="false" ht="15" hidden="false" customHeight="false" outlineLevel="0" collapsed="false">
      <c r="A11482" s="1" t="n">
        <f aca="false">A11481+1</f>
        <v>11478</v>
      </c>
      <c r="B11482" s="1" t="n">
        <f aca="false">B11481+1</f>
        <v>23765</v>
      </c>
      <c r="E11482" s="2" t="s">
        <v>17238</v>
      </c>
      <c r="F11482" s="7" t="s">
        <v>6</v>
      </c>
      <c r="G11482" s="8" t="n">
        <f aca="false">G11466+1</f>
        <v>717</v>
      </c>
      <c r="H11482" s="1" t="s">
        <v>20</v>
      </c>
    </row>
    <row r="11483" customFormat="false" ht="15" hidden="false" customHeight="false" outlineLevel="0" collapsed="false">
      <c r="A11483" s="1" t="n">
        <f aca="false">A11482+1</f>
        <v>11479</v>
      </c>
      <c r="B11483" s="1" t="n">
        <f aca="false">B11482+1</f>
        <v>23766</v>
      </c>
      <c r="D11483" s="2" t="s">
        <v>17239</v>
      </c>
      <c r="E11483" s="2" t="s">
        <v>17240</v>
      </c>
      <c r="F11483" s="7" t="s">
        <v>6</v>
      </c>
      <c r="G11483" s="8" t="n">
        <f aca="false">G11467+1</f>
        <v>717</v>
      </c>
      <c r="H11483" s="1" t="s">
        <v>23</v>
      </c>
    </row>
    <row r="11484" customFormat="false" ht="15" hidden="false" customHeight="false" outlineLevel="0" collapsed="false">
      <c r="A11484" s="1" t="n">
        <f aca="false">A11483+1</f>
        <v>11480</v>
      </c>
      <c r="B11484" s="1" t="n">
        <f aca="false">B11483+1</f>
        <v>23767</v>
      </c>
      <c r="E11484" s="2" t="s">
        <v>17241</v>
      </c>
      <c r="F11484" s="7" t="s">
        <v>6</v>
      </c>
      <c r="G11484" s="8" t="n">
        <f aca="false">G11468+1</f>
        <v>717</v>
      </c>
      <c r="H11484" s="1" t="s">
        <v>25</v>
      </c>
    </row>
    <row r="11485" customFormat="false" ht="15" hidden="false" customHeight="false" outlineLevel="0" collapsed="false">
      <c r="A11485" s="1" t="n">
        <f aca="false">A11484+1</f>
        <v>11481</v>
      </c>
      <c r="B11485" s="1" t="n">
        <f aca="false">B11484+1</f>
        <v>23768</v>
      </c>
      <c r="D11485" s="2" t="s">
        <v>17242</v>
      </c>
      <c r="E11485" s="2" t="s">
        <v>17243</v>
      </c>
      <c r="F11485" s="7" t="s">
        <v>6</v>
      </c>
      <c r="G11485" s="8" t="n">
        <f aca="false">G11469+1</f>
        <v>717</v>
      </c>
      <c r="H11485" s="1" t="s">
        <v>28</v>
      </c>
    </row>
    <row r="11486" customFormat="false" ht="15" hidden="false" customHeight="false" outlineLevel="0" collapsed="false">
      <c r="A11486" s="1" t="n">
        <f aca="false">A11485+1</f>
        <v>11482</v>
      </c>
      <c r="B11486" s="1" t="n">
        <f aca="false">B11485+1</f>
        <v>23769</v>
      </c>
      <c r="E11486" s="2" t="s">
        <v>17244</v>
      </c>
      <c r="F11486" s="7" t="s">
        <v>6</v>
      </c>
      <c r="G11486" s="8" t="n">
        <f aca="false">G11470+1</f>
        <v>717</v>
      </c>
      <c r="H11486" s="1" t="s">
        <v>30</v>
      </c>
    </row>
    <row r="11487" customFormat="false" ht="15" hidden="false" customHeight="false" outlineLevel="0" collapsed="false">
      <c r="A11487" s="1" t="n">
        <f aca="false">A11486+1</f>
        <v>11483</v>
      </c>
      <c r="B11487" s="1" t="n">
        <f aca="false">B11486+1</f>
        <v>23770</v>
      </c>
      <c r="D11487" s="2" t="s">
        <v>17245</v>
      </c>
      <c r="E11487" s="2" t="s">
        <v>17246</v>
      </c>
      <c r="F11487" s="7" t="s">
        <v>6</v>
      </c>
      <c r="G11487" s="8" t="n">
        <f aca="false">G11471+1</f>
        <v>717</v>
      </c>
      <c r="H11487" s="1" t="s">
        <v>33</v>
      </c>
    </row>
    <row r="11488" customFormat="false" ht="15" hidden="false" customHeight="false" outlineLevel="0" collapsed="false">
      <c r="A11488" s="1" t="n">
        <f aca="false">A11487+1</f>
        <v>11484</v>
      </c>
      <c r="B11488" s="1" t="n">
        <f aca="false">B11487+1</f>
        <v>23771</v>
      </c>
      <c r="E11488" s="2" t="s">
        <v>17247</v>
      </c>
      <c r="F11488" s="7" t="s">
        <v>6</v>
      </c>
      <c r="G11488" s="8" t="n">
        <f aca="false">G11472+1</f>
        <v>717</v>
      </c>
      <c r="H11488" s="1" t="s">
        <v>35</v>
      </c>
    </row>
    <row r="11489" customFormat="false" ht="15" hidden="false" customHeight="false" outlineLevel="0" collapsed="false">
      <c r="A11489" s="1" t="n">
        <f aca="false">A11488+1</f>
        <v>11485</v>
      </c>
      <c r="B11489" s="1" t="n">
        <f aca="false">B11488+1</f>
        <v>23772</v>
      </c>
      <c r="D11489" s="2" t="s">
        <v>17248</v>
      </c>
      <c r="E11489" s="2" t="s">
        <v>17249</v>
      </c>
      <c r="F11489" s="7" t="s">
        <v>6</v>
      </c>
      <c r="G11489" s="8" t="n">
        <f aca="false">G11473+1</f>
        <v>717</v>
      </c>
      <c r="H11489" s="1" t="s">
        <v>38</v>
      </c>
    </row>
    <row r="11490" customFormat="false" ht="15" hidden="false" customHeight="false" outlineLevel="0" collapsed="false">
      <c r="A11490" s="1" t="n">
        <f aca="false">A11489+1</f>
        <v>11486</v>
      </c>
      <c r="B11490" s="1" t="n">
        <f aca="false">B11489+1</f>
        <v>23773</v>
      </c>
      <c r="E11490" s="2" t="s">
        <v>17250</v>
      </c>
      <c r="F11490" s="7" t="s">
        <v>6</v>
      </c>
      <c r="G11490" s="8" t="n">
        <f aca="false">G11474+1</f>
        <v>717</v>
      </c>
      <c r="H11490" s="1" t="s">
        <v>40</v>
      </c>
    </row>
    <row r="11491" customFormat="false" ht="15" hidden="false" customHeight="false" outlineLevel="0" collapsed="false">
      <c r="A11491" s="1" t="n">
        <f aca="false">A11490+1</f>
        <v>11487</v>
      </c>
      <c r="B11491" s="1" t="n">
        <f aca="false">B11490+1</f>
        <v>23774</v>
      </c>
      <c r="D11491" s="2" t="s">
        <v>17251</v>
      </c>
      <c r="E11491" s="2" t="s">
        <v>17252</v>
      </c>
      <c r="F11491" s="7" t="s">
        <v>6</v>
      </c>
      <c r="G11491" s="8" t="n">
        <f aca="false">G11475+1</f>
        <v>717</v>
      </c>
      <c r="H11491" s="1" t="s">
        <v>43</v>
      </c>
    </row>
    <row r="11492" customFormat="false" ht="15" hidden="false" customHeight="false" outlineLevel="0" collapsed="false">
      <c r="A11492" s="1" t="n">
        <f aca="false">A11491+1</f>
        <v>11488</v>
      </c>
      <c r="B11492" s="1" t="n">
        <f aca="false">B11491+1</f>
        <v>23775</v>
      </c>
      <c r="E11492" s="2" t="s">
        <v>17253</v>
      </c>
      <c r="F11492" s="7" t="s">
        <v>6</v>
      </c>
      <c r="G11492" s="8" t="n">
        <f aca="false">G11476+1</f>
        <v>717</v>
      </c>
      <c r="H11492" s="1" t="s">
        <v>45</v>
      </c>
    </row>
    <row r="11493" customFormat="false" ht="15" hidden="false" customHeight="false" outlineLevel="0" collapsed="false">
      <c r="A11493" s="1" t="n">
        <f aca="false">A11492+1</f>
        <v>11489</v>
      </c>
      <c r="B11493" s="1" t="n">
        <f aca="false">B11492+1</f>
        <v>23776</v>
      </c>
      <c r="D11493" s="2" t="s">
        <v>17254</v>
      </c>
      <c r="E11493" s="2" t="s">
        <v>17255</v>
      </c>
      <c r="F11493" s="7" t="s">
        <v>6</v>
      </c>
      <c r="G11493" s="8" t="n">
        <f aca="false">G11477+1</f>
        <v>718</v>
      </c>
      <c r="H11493" s="1" t="s">
        <v>8</v>
      </c>
    </row>
    <row r="11494" customFormat="false" ht="15" hidden="false" customHeight="false" outlineLevel="0" collapsed="false">
      <c r="A11494" s="1" t="n">
        <f aca="false">A11493+1</f>
        <v>11490</v>
      </c>
      <c r="B11494" s="1" t="n">
        <f aca="false">B11493+1</f>
        <v>23777</v>
      </c>
      <c r="E11494" s="2" t="s">
        <v>17256</v>
      </c>
      <c r="F11494" s="7" t="s">
        <v>6</v>
      </c>
      <c r="G11494" s="8" t="n">
        <f aca="false">G11478+1</f>
        <v>718</v>
      </c>
      <c r="H11494" s="1" t="s">
        <v>10</v>
      </c>
    </row>
    <row r="11495" customFormat="false" ht="15" hidden="false" customHeight="false" outlineLevel="0" collapsed="false">
      <c r="A11495" s="1" t="n">
        <f aca="false">A11494+1</f>
        <v>11491</v>
      </c>
      <c r="B11495" s="1" t="n">
        <f aca="false">B11494+1</f>
        <v>23778</v>
      </c>
      <c r="D11495" s="2" t="s">
        <v>17257</v>
      </c>
      <c r="E11495" s="2" t="s">
        <v>17258</v>
      </c>
      <c r="F11495" s="7" t="s">
        <v>6</v>
      </c>
      <c r="G11495" s="8" t="n">
        <f aca="false">G11479+1</f>
        <v>718</v>
      </c>
      <c r="H11495" s="1" t="s">
        <v>13</v>
      </c>
    </row>
    <row r="11496" customFormat="false" ht="15" hidden="false" customHeight="false" outlineLevel="0" collapsed="false">
      <c r="A11496" s="1" t="n">
        <f aca="false">A11495+1</f>
        <v>11492</v>
      </c>
      <c r="B11496" s="1" t="n">
        <f aca="false">B11495+1</f>
        <v>23779</v>
      </c>
      <c r="E11496" s="2" t="s">
        <v>17259</v>
      </c>
      <c r="F11496" s="7" t="s">
        <v>6</v>
      </c>
      <c r="G11496" s="8" t="n">
        <f aca="false">G11480+1</f>
        <v>718</v>
      </c>
      <c r="H11496" s="1" t="s">
        <v>15</v>
      </c>
    </row>
    <row r="11497" customFormat="false" ht="15" hidden="false" customHeight="false" outlineLevel="0" collapsed="false">
      <c r="A11497" s="1" t="n">
        <f aca="false">A11496+1</f>
        <v>11493</v>
      </c>
      <c r="B11497" s="1" t="n">
        <f aca="false">B11496+1</f>
        <v>23780</v>
      </c>
      <c r="D11497" s="2" t="s">
        <v>17260</v>
      </c>
      <c r="E11497" s="2" t="s">
        <v>17261</v>
      </c>
      <c r="F11497" s="7" t="s">
        <v>6</v>
      </c>
      <c r="G11497" s="8" t="n">
        <f aca="false">G11481+1</f>
        <v>718</v>
      </c>
      <c r="H11497" s="1" t="s">
        <v>18</v>
      </c>
    </row>
    <row r="11498" customFormat="false" ht="15" hidden="false" customHeight="false" outlineLevel="0" collapsed="false">
      <c r="A11498" s="1" t="n">
        <f aca="false">A11497+1</f>
        <v>11494</v>
      </c>
      <c r="B11498" s="1" t="n">
        <f aca="false">B11497+1</f>
        <v>23781</v>
      </c>
      <c r="E11498" s="2" t="s">
        <v>17262</v>
      </c>
      <c r="F11498" s="7" t="s">
        <v>6</v>
      </c>
      <c r="G11498" s="8" t="n">
        <f aca="false">G11482+1</f>
        <v>718</v>
      </c>
      <c r="H11498" s="1" t="s">
        <v>20</v>
      </c>
    </row>
    <row r="11499" customFormat="false" ht="15" hidden="false" customHeight="false" outlineLevel="0" collapsed="false">
      <c r="A11499" s="1" t="n">
        <f aca="false">A11498+1</f>
        <v>11495</v>
      </c>
      <c r="B11499" s="1" t="n">
        <f aca="false">B11498+1</f>
        <v>23782</v>
      </c>
      <c r="D11499" s="2" t="s">
        <v>17263</v>
      </c>
      <c r="E11499" s="2" t="s">
        <v>17264</v>
      </c>
      <c r="F11499" s="7" t="s">
        <v>6</v>
      </c>
      <c r="G11499" s="8" t="n">
        <f aca="false">G11483+1</f>
        <v>718</v>
      </c>
      <c r="H11499" s="1" t="s">
        <v>23</v>
      </c>
    </row>
    <row r="11500" customFormat="false" ht="15" hidden="false" customHeight="false" outlineLevel="0" collapsed="false">
      <c r="A11500" s="1" t="n">
        <f aca="false">A11499+1</f>
        <v>11496</v>
      </c>
      <c r="B11500" s="1" t="n">
        <f aca="false">B11499+1</f>
        <v>23783</v>
      </c>
      <c r="E11500" s="2" t="s">
        <v>17265</v>
      </c>
      <c r="F11500" s="7" t="s">
        <v>6</v>
      </c>
      <c r="G11500" s="8" t="n">
        <f aca="false">G11484+1</f>
        <v>718</v>
      </c>
      <c r="H11500" s="1" t="s">
        <v>25</v>
      </c>
    </row>
    <row r="11501" customFormat="false" ht="15" hidden="false" customHeight="false" outlineLevel="0" collapsed="false">
      <c r="A11501" s="1" t="n">
        <f aca="false">A11500+1</f>
        <v>11497</v>
      </c>
      <c r="B11501" s="1" t="n">
        <f aca="false">B11500+1</f>
        <v>23784</v>
      </c>
      <c r="D11501" s="2" t="s">
        <v>17266</v>
      </c>
      <c r="E11501" s="2" t="s">
        <v>17267</v>
      </c>
      <c r="F11501" s="7" t="s">
        <v>6</v>
      </c>
      <c r="G11501" s="8" t="n">
        <f aca="false">G11485+1</f>
        <v>718</v>
      </c>
      <c r="H11501" s="1" t="s">
        <v>28</v>
      </c>
    </row>
    <row r="11502" customFormat="false" ht="15" hidden="false" customHeight="false" outlineLevel="0" collapsed="false">
      <c r="A11502" s="1" t="n">
        <f aca="false">A11501+1</f>
        <v>11498</v>
      </c>
      <c r="B11502" s="1" t="n">
        <f aca="false">B11501+1</f>
        <v>23785</v>
      </c>
      <c r="E11502" s="2" t="s">
        <v>17268</v>
      </c>
      <c r="F11502" s="7" t="s">
        <v>6</v>
      </c>
      <c r="G11502" s="8" t="n">
        <f aca="false">G11486+1</f>
        <v>718</v>
      </c>
      <c r="H11502" s="1" t="s">
        <v>30</v>
      </c>
    </row>
    <row r="11503" customFormat="false" ht="15" hidden="false" customHeight="false" outlineLevel="0" collapsed="false">
      <c r="A11503" s="1" t="n">
        <f aca="false">A11502+1</f>
        <v>11499</v>
      </c>
      <c r="B11503" s="1" t="n">
        <f aca="false">B11502+1</f>
        <v>23786</v>
      </c>
      <c r="D11503" s="2" t="s">
        <v>17269</v>
      </c>
      <c r="E11503" s="2" t="s">
        <v>17270</v>
      </c>
      <c r="F11503" s="7" t="s">
        <v>6</v>
      </c>
      <c r="G11503" s="8" t="n">
        <f aca="false">G11487+1</f>
        <v>718</v>
      </c>
      <c r="H11503" s="1" t="s">
        <v>33</v>
      </c>
    </row>
    <row r="11504" customFormat="false" ht="15" hidden="false" customHeight="false" outlineLevel="0" collapsed="false">
      <c r="A11504" s="1" t="n">
        <f aca="false">A11503+1</f>
        <v>11500</v>
      </c>
      <c r="B11504" s="1" t="n">
        <f aca="false">B11503+1</f>
        <v>23787</v>
      </c>
      <c r="E11504" s="2" t="s">
        <v>17271</v>
      </c>
      <c r="F11504" s="7" t="s">
        <v>6</v>
      </c>
      <c r="G11504" s="8" t="n">
        <f aca="false">G11488+1</f>
        <v>718</v>
      </c>
      <c r="H11504" s="1" t="s">
        <v>35</v>
      </c>
    </row>
    <row r="11505" customFormat="false" ht="15" hidden="false" customHeight="false" outlineLevel="0" collapsed="false">
      <c r="A11505" s="1" t="n">
        <f aca="false">A11504+1</f>
        <v>11501</v>
      </c>
      <c r="B11505" s="1" t="n">
        <f aca="false">B11504+1</f>
        <v>23788</v>
      </c>
      <c r="D11505" s="2" t="s">
        <v>17272</v>
      </c>
      <c r="E11505" s="2" t="s">
        <v>17273</v>
      </c>
      <c r="F11505" s="7" t="s">
        <v>6</v>
      </c>
      <c r="G11505" s="8" t="n">
        <f aca="false">G11489+1</f>
        <v>718</v>
      </c>
      <c r="H11505" s="1" t="s">
        <v>38</v>
      </c>
    </row>
    <row r="11506" customFormat="false" ht="15" hidden="false" customHeight="false" outlineLevel="0" collapsed="false">
      <c r="A11506" s="1" t="n">
        <f aca="false">A11505+1</f>
        <v>11502</v>
      </c>
      <c r="B11506" s="1" t="n">
        <f aca="false">B11505+1</f>
        <v>23789</v>
      </c>
      <c r="E11506" s="2" t="s">
        <v>17274</v>
      </c>
      <c r="F11506" s="7" t="s">
        <v>6</v>
      </c>
      <c r="G11506" s="8" t="n">
        <f aca="false">G11490+1</f>
        <v>718</v>
      </c>
      <c r="H11506" s="1" t="s">
        <v>40</v>
      </c>
    </row>
    <row r="11507" customFormat="false" ht="15" hidden="false" customHeight="false" outlineLevel="0" collapsed="false">
      <c r="A11507" s="1" t="n">
        <f aca="false">A11506+1</f>
        <v>11503</v>
      </c>
      <c r="B11507" s="1" t="n">
        <f aca="false">B11506+1</f>
        <v>23790</v>
      </c>
      <c r="D11507" s="2" t="s">
        <v>17275</v>
      </c>
      <c r="E11507" s="2" t="s">
        <v>17276</v>
      </c>
      <c r="F11507" s="7" t="s">
        <v>6</v>
      </c>
      <c r="G11507" s="8" t="n">
        <f aca="false">G11491+1</f>
        <v>718</v>
      </c>
      <c r="H11507" s="1" t="s">
        <v>43</v>
      </c>
    </row>
    <row r="11508" customFormat="false" ht="15" hidden="false" customHeight="false" outlineLevel="0" collapsed="false">
      <c r="A11508" s="1" t="n">
        <f aca="false">A11507+1</f>
        <v>11504</v>
      </c>
      <c r="B11508" s="1" t="n">
        <f aca="false">B11507+1</f>
        <v>23791</v>
      </c>
      <c r="E11508" s="2" t="s">
        <v>17277</v>
      </c>
      <c r="F11508" s="7" t="s">
        <v>6</v>
      </c>
      <c r="G11508" s="8" t="n">
        <f aca="false">G11492+1</f>
        <v>718</v>
      </c>
      <c r="H11508" s="1" t="s">
        <v>45</v>
      </c>
    </row>
    <row r="11509" customFormat="false" ht="15" hidden="false" customHeight="false" outlineLevel="0" collapsed="false">
      <c r="A11509" s="1" t="n">
        <f aca="false">A11508+1</f>
        <v>11505</v>
      </c>
      <c r="B11509" s="1" t="n">
        <f aca="false">B11508+1</f>
        <v>23792</v>
      </c>
      <c r="D11509" s="2" t="s">
        <v>17278</v>
      </c>
      <c r="E11509" s="2" t="s">
        <v>17279</v>
      </c>
      <c r="F11509" s="7" t="s">
        <v>6</v>
      </c>
      <c r="G11509" s="8" t="n">
        <f aca="false">G11493+1</f>
        <v>719</v>
      </c>
      <c r="H11509" s="1" t="s">
        <v>8</v>
      </c>
    </row>
    <row r="11510" customFormat="false" ht="15" hidden="false" customHeight="false" outlineLevel="0" collapsed="false">
      <c r="A11510" s="1" t="n">
        <f aca="false">A11509+1</f>
        <v>11506</v>
      </c>
      <c r="B11510" s="1" t="n">
        <f aca="false">B11509+1</f>
        <v>23793</v>
      </c>
      <c r="E11510" s="2" t="s">
        <v>17280</v>
      </c>
      <c r="F11510" s="7" t="s">
        <v>6</v>
      </c>
      <c r="G11510" s="8" t="n">
        <f aca="false">G11494+1</f>
        <v>719</v>
      </c>
      <c r="H11510" s="1" t="s">
        <v>10</v>
      </c>
    </row>
    <row r="11511" customFormat="false" ht="15" hidden="false" customHeight="false" outlineLevel="0" collapsed="false">
      <c r="A11511" s="1" t="n">
        <f aca="false">A11510+1</f>
        <v>11507</v>
      </c>
      <c r="B11511" s="1" t="n">
        <f aca="false">B11510+1</f>
        <v>23794</v>
      </c>
      <c r="D11511" s="2" t="s">
        <v>17281</v>
      </c>
      <c r="E11511" s="2" t="s">
        <v>17282</v>
      </c>
      <c r="F11511" s="7" t="s">
        <v>6</v>
      </c>
      <c r="G11511" s="8" t="n">
        <f aca="false">G11495+1</f>
        <v>719</v>
      </c>
      <c r="H11511" s="1" t="s">
        <v>13</v>
      </c>
    </row>
    <row r="11512" customFormat="false" ht="15" hidden="false" customHeight="false" outlineLevel="0" collapsed="false">
      <c r="A11512" s="1" t="n">
        <f aca="false">A11511+1</f>
        <v>11508</v>
      </c>
      <c r="B11512" s="1" t="n">
        <f aca="false">B11511+1</f>
        <v>23795</v>
      </c>
      <c r="E11512" s="2" t="s">
        <v>17283</v>
      </c>
      <c r="F11512" s="7" t="s">
        <v>6</v>
      </c>
      <c r="G11512" s="8" t="n">
        <f aca="false">G11496+1</f>
        <v>719</v>
      </c>
      <c r="H11512" s="1" t="s">
        <v>15</v>
      </c>
    </row>
    <row r="11513" customFormat="false" ht="15" hidden="false" customHeight="false" outlineLevel="0" collapsed="false">
      <c r="A11513" s="1" t="n">
        <f aca="false">A11512+1</f>
        <v>11509</v>
      </c>
      <c r="B11513" s="1" t="n">
        <f aca="false">B11512+1</f>
        <v>23796</v>
      </c>
      <c r="D11513" s="2" t="s">
        <v>17284</v>
      </c>
      <c r="E11513" s="2" t="s">
        <v>17285</v>
      </c>
      <c r="F11513" s="7" t="s">
        <v>6</v>
      </c>
      <c r="G11513" s="8" t="n">
        <f aca="false">G11497+1</f>
        <v>719</v>
      </c>
      <c r="H11513" s="1" t="s">
        <v>18</v>
      </c>
    </row>
    <row r="11514" customFormat="false" ht="15" hidden="false" customHeight="false" outlineLevel="0" collapsed="false">
      <c r="A11514" s="1" t="n">
        <f aca="false">A11513+1</f>
        <v>11510</v>
      </c>
      <c r="B11514" s="1" t="n">
        <f aca="false">B11513+1</f>
        <v>23797</v>
      </c>
      <c r="E11514" s="2" t="s">
        <v>17286</v>
      </c>
      <c r="F11514" s="7" t="s">
        <v>6</v>
      </c>
      <c r="G11514" s="8" t="n">
        <f aca="false">G11498+1</f>
        <v>719</v>
      </c>
      <c r="H11514" s="1" t="s">
        <v>20</v>
      </c>
    </row>
    <row r="11515" customFormat="false" ht="15" hidden="false" customHeight="false" outlineLevel="0" collapsed="false">
      <c r="A11515" s="1" t="n">
        <f aca="false">A11514+1</f>
        <v>11511</v>
      </c>
      <c r="B11515" s="1" t="n">
        <f aca="false">B11514+1</f>
        <v>23798</v>
      </c>
      <c r="D11515" s="2" t="s">
        <v>17287</v>
      </c>
      <c r="E11515" s="2" t="s">
        <v>17288</v>
      </c>
      <c r="F11515" s="7" t="s">
        <v>6</v>
      </c>
      <c r="G11515" s="8" t="n">
        <f aca="false">G11499+1</f>
        <v>719</v>
      </c>
      <c r="H11515" s="1" t="s">
        <v>23</v>
      </c>
    </row>
    <row r="11516" customFormat="false" ht="15" hidden="false" customHeight="false" outlineLevel="0" collapsed="false">
      <c r="A11516" s="1" t="n">
        <f aca="false">A11515+1</f>
        <v>11512</v>
      </c>
      <c r="B11516" s="1" t="n">
        <f aca="false">B11515+1</f>
        <v>23799</v>
      </c>
      <c r="E11516" s="2" t="s">
        <v>17289</v>
      </c>
      <c r="F11516" s="7" t="s">
        <v>6</v>
      </c>
      <c r="G11516" s="8" t="n">
        <f aca="false">G11500+1</f>
        <v>719</v>
      </c>
      <c r="H11516" s="1" t="s">
        <v>25</v>
      </c>
    </row>
    <row r="11517" customFormat="false" ht="15" hidden="false" customHeight="false" outlineLevel="0" collapsed="false">
      <c r="A11517" s="1" t="n">
        <f aca="false">A11516+1</f>
        <v>11513</v>
      </c>
      <c r="B11517" s="1" t="n">
        <f aca="false">B11516+1</f>
        <v>23800</v>
      </c>
      <c r="D11517" s="2" t="s">
        <v>17290</v>
      </c>
      <c r="E11517" s="2" t="s">
        <v>17291</v>
      </c>
      <c r="F11517" s="7" t="s">
        <v>6</v>
      </c>
      <c r="G11517" s="8" t="n">
        <f aca="false">G11501+1</f>
        <v>719</v>
      </c>
      <c r="H11517" s="1" t="s">
        <v>28</v>
      </c>
    </row>
    <row r="11518" customFormat="false" ht="15" hidden="false" customHeight="false" outlineLevel="0" collapsed="false">
      <c r="A11518" s="1" t="n">
        <f aca="false">A11517+1</f>
        <v>11514</v>
      </c>
      <c r="B11518" s="1" t="n">
        <f aca="false">B11517+1</f>
        <v>23801</v>
      </c>
      <c r="E11518" s="2" t="s">
        <v>17292</v>
      </c>
      <c r="F11518" s="7" t="s">
        <v>6</v>
      </c>
      <c r="G11518" s="8" t="n">
        <f aca="false">G11502+1</f>
        <v>719</v>
      </c>
      <c r="H11518" s="1" t="s">
        <v>30</v>
      </c>
    </row>
    <row r="11519" customFormat="false" ht="15" hidden="false" customHeight="false" outlineLevel="0" collapsed="false">
      <c r="A11519" s="1" t="n">
        <f aca="false">A11518+1</f>
        <v>11515</v>
      </c>
      <c r="B11519" s="1" t="n">
        <f aca="false">B11518+1</f>
        <v>23802</v>
      </c>
      <c r="D11519" s="2" t="s">
        <v>17293</v>
      </c>
      <c r="E11519" s="2" t="s">
        <v>17294</v>
      </c>
      <c r="F11519" s="7" t="s">
        <v>6</v>
      </c>
      <c r="G11519" s="8" t="n">
        <f aca="false">G11503+1</f>
        <v>719</v>
      </c>
      <c r="H11519" s="1" t="s">
        <v>33</v>
      </c>
    </row>
    <row r="11520" customFormat="false" ht="15" hidden="false" customHeight="false" outlineLevel="0" collapsed="false">
      <c r="A11520" s="1" t="n">
        <f aca="false">A11519+1</f>
        <v>11516</v>
      </c>
      <c r="B11520" s="1" t="n">
        <f aca="false">B11519+1</f>
        <v>23803</v>
      </c>
      <c r="E11520" s="2" t="s">
        <v>17295</v>
      </c>
      <c r="F11520" s="7" t="s">
        <v>6</v>
      </c>
      <c r="G11520" s="8" t="n">
        <f aca="false">G11504+1</f>
        <v>719</v>
      </c>
      <c r="H11520" s="1" t="s">
        <v>35</v>
      </c>
    </row>
    <row r="11521" customFormat="false" ht="15" hidden="false" customHeight="false" outlineLevel="0" collapsed="false">
      <c r="A11521" s="1" t="n">
        <f aca="false">A11520+1</f>
        <v>11517</v>
      </c>
      <c r="B11521" s="1" t="n">
        <f aca="false">B11520+1</f>
        <v>23804</v>
      </c>
      <c r="D11521" s="2" t="s">
        <v>17296</v>
      </c>
      <c r="E11521" s="2" t="s">
        <v>17297</v>
      </c>
      <c r="F11521" s="7" t="s">
        <v>6</v>
      </c>
      <c r="G11521" s="8" t="n">
        <f aca="false">G11505+1</f>
        <v>719</v>
      </c>
      <c r="H11521" s="1" t="s">
        <v>38</v>
      </c>
    </row>
    <row r="11522" customFormat="false" ht="15" hidden="false" customHeight="false" outlineLevel="0" collapsed="false">
      <c r="A11522" s="1" t="n">
        <f aca="false">A11521+1</f>
        <v>11518</v>
      </c>
      <c r="B11522" s="1" t="n">
        <f aca="false">B11521+1</f>
        <v>23805</v>
      </c>
      <c r="E11522" s="2" t="s">
        <v>17298</v>
      </c>
      <c r="F11522" s="7" t="s">
        <v>6</v>
      </c>
      <c r="G11522" s="8" t="n">
        <f aca="false">G11506+1</f>
        <v>719</v>
      </c>
      <c r="H11522" s="1" t="s">
        <v>40</v>
      </c>
    </row>
    <row r="11523" customFormat="false" ht="15" hidden="false" customHeight="false" outlineLevel="0" collapsed="false">
      <c r="A11523" s="1" t="n">
        <f aca="false">A11522+1</f>
        <v>11519</v>
      </c>
      <c r="B11523" s="1" t="n">
        <f aca="false">B11522+1</f>
        <v>23806</v>
      </c>
      <c r="D11523" s="2" t="s">
        <v>17299</v>
      </c>
      <c r="E11523" s="2" t="s">
        <v>17300</v>
      </c>
      <c r="F11523" s="7" t="s">
        <v>6</v>
      </c>
      <c r="G11523" s="8" t="n">
        <f aca="false">G11507+1</f>
        <v>719</v>
      </c>
      <c r="H11523" s="1" t="s">
        <v>43</v>
      </c>
    </row>
    <row r="11524" customFormat="false" ht="15" hidden="false" customHeight="false" outlineLevel="0" collapsed="false">
      <c r="A11524" s="1" t="n">
        <f aca="false">A11523+1</f>
        <v>11520</v>
      </c>
      <c r="B11524" s="1" t="n">
        <f aca="false">B11523+1</f>
        <v>23807</v>
      </c>
      <c r="E11524" s="2" t="s">
        <v>17301</v>
      </c>
      <c r="F11524" s="7" t="s">
        <v>6</v>
      </c>
      <c r="G11524" s="8" t="n">
        <f aca="false">G11508+1</f>
        <v>719</v>
      </c>
      <c r="H11524" s="1" t="s">
        <v>45</v>
      </c>
    </row>
    <row r="11525" customFormat="false" ht="15" hidden="false" customHeight="false" outlineLevel="0" collapsed="false">
      <c r="A11525" s="1" t="n">
        <f aca="false">A11524+1</f>
        <v>11521</v>
      </c>
      <c r="B11525" s="1" t="n">
        <f aca="false">B11524+1</f>
        <v>23808</v>
      </c>
      <c r="D11525" s="2" t="s">
        <v>17302</v>
      </c>
      <c r="E11525" s="2" t="s">
        <v>17303</v>
      </c>
      <c r="F11525" s="7" t="s">
        <v>6</v>
      </c>
      <c r="G11525" s="8" t="n">
        <f aca="false">G11509+1</f>
        <v>720</v>
      </c>
      <c r="H11525" s="1" t="s">
        <v>8</v>
      </c>
    </row>
    <row r="11526" customFormat="false" ht="15" hidden="false" customHeight="false" outlineLevel="0" collapsed="false">
      <c r="A11526" s="1" t="n">
        <f aca="false">A11525+1</f>
        <v>11522</v>
      </c>
      <c r="B11526" s="1" t="n">
        <f aca="false">B11525+1</f>
        <v>23809</v>
      </c>
      <c r="E11526" s="2" t="s">
        <v>17304</v>
      </c>
      <c r="F11526" s="7" t="s">
        <v>6</v>
      </c>
      <c r="G11526" s="8" t="n">
        <f aca="false">G11510+1</f>
        <v>720</v>
      </c>
      <c r="H11526" s="1" t="s">
        <v>10</v>
      </c>
    </row>
    <row r="11527" customFormat="false" ht="15" hidden="false" customHeight="false" outlineLevel="0" collapsed="false">
      <c r="A11527" s="1" t="n">
        <f aca="false">A11526+1</f>
        <v>11523</v>
      </c>
      <c r="B11527" s="1" t="n">
        <f aca="false">B11526+1</f>
        <v>23810</v>
      </c>
      <c r="D11527" s="2" t="s">
        <v>17305</v>
      </c>
      <c r="E11527" s="2" t="s">
        <v>17306</v>
      </c>
      <c r="F11527" s="7" t="s">
        <v>6</v>
      </c>
      <c r="G11527" s="8" t="n">
        <f aca="false">G11511+1</f>
        <v>720</v>
      </c>
      <c r="H11527" s="1" t="s">
        <v>13</v>
      </c>
    </row>
    <row r="11528" customFormat="false" ht="15" hidden="false" customHeight="false" outlineLevel="0" collapsed="false">
      <c r="A11528" s="1" t="n">
        <f aca="false">A11527+1</f>
        <v>11524</v>
      </c>
      <c r="B11528" s="1" t="n">
        <f aca="false">B11527+1</f>
        <v>23811</v>
      </c>
      <c r="E11528" s="2" t="s">
        <v>17307</v>
      </c>
      <c r="F11528" s="7" t="s">
        <v>6</v>
      </c>
      <c r="G11528" s="8" t="n">
        <f aca="false">G11512+1</f>
        <v>720</v>
      </c>
      <c r="H11528" s="1" t="s">
        <v>15</v>
      </c>
    </row>
    <row r="11529" customFormat="false" ht="15" hidden="false" customHeight="false" outlineLevel="0" collapsed="false">
      <c r="A11529" s="1" t="n">
        <f aca="false">A11528+1</f>
        <v>11525</v>
      </c>
      <c r="B11529" s="1" t="n">
        <f aca="false">B11528+1</f>
        <v>23812</v>
      </c>
      <c r="D11529" s="2" t="s">
        <v>17308</v>
      </c>
      <c r="E11529" s="2" t="s">
        <v>17309</v>
      </c>
      <c r="F11529" s="7" t="s">
        <v>6</v>
      </c>
      <c r="G11529" s="8" t="n">
        <f aca="false">G11513+1</f>
        <v>720</v>
      </c>
      <c r="H11529" s="1" t="s">
        <v>18</v>
      </c>
    </row>
    <row r="11530" customFormat="false" ht="15" hidden="false" customHeight="false" outlineLevel="0" collapsed="false">
      <c r="A11530" s="1" t="n">
        <f aca="false">A11529+1</f>
        <v>11526</v>
      </c>
      <c r="B11530" s="1" t="n">
        <f aca="false">B11529+1</f>
        <v>23813</v>
      </c>
      <c r="E11530" s="2" t="s">
        <v>17310</v>
      </c>
      <c r="F11530" s="7" t="s">
        <v>6</v>
      </c>
      <c r="G11530" s="8" t="n">
        <f aca="false">G11514+1</f>
        <v>720</v>
      </c>
      <c r="H11530" s="1" t="s">
        <v>20</v>
      </c>
    </row>
    <row r="11531" customFormat="false" ht="15" hidden="false" customHeight="false" outlineLevel="0" collapsed="false">
      <c r="A11531" s="1" t="n">
        <f aca="false">A11530+1</f>
        <v>11527</v>
      </c>
      <c r="B11531" s="1" t="n">
        <f aca="false">B11530+1</f>
        <v>23814</v>
      </c>
      <c r="D11531" s="2" t="s">
        <v>17311</v>
      </c>
      <c r="E11531" s="2" t="s">
        <v>17312</v>
      </c>
      <c r="F11531" s="7" t="s">
        <v>6</v>
      </c>
      <c r="G11531" s="8" t="n">
        <f aca="false">G11515+1</f>
        <v>720</v>
      </c>
      <c r="H11531" s="1" t="s">
        <v>23</v>
      </c>
    </row>
    <row r="11532" customFormat="false" ht="15" hidden="false" customHeight="false" outlineLevel="0" collapsed="false">
      <c r="A11532" s="1" t="n">
        <f aca="false">A11531+1</f>
        <v>11528</v>
      </c>
      <c r="B11532" s="1" t="n">
        <f aca="false">B11531+1</f>
        <v>23815</v>
      </c>
      <c r="E11532" s="2" t="s">
        <v>17313</v>
      </c>
      <c r="F11532" s="7" t="s">
        <v>6</v>
      </c>
      <c r="G11532" s="8" t="n">
        <f aca="false">G11516+1</f>
        <v>720</v>
      </c>
      <c r="H11532" s="1" t="s">
        <v>25</v>
      </c>
    </row>
    <row r="11533" customFormat="false" ht="15" hidden="false" customHeight="false" outlineLevel="0" collapsed="false">
      <c r="A11533" s="1" t="n">
        <f aca="false">A11532+1</f>
        <v>11529</v>
      </c>
      <c r="B11533" s="1" t="n">
        <f aca="false">B11532+1</f>
        <v>23816</v>
      </c>
      <c r="D11533" s="2" t="s">
        <v>17314</v>
      </c>
      <c r="E11533" s="2" t="s">
        <v>17315</v>
      </c>
      <c r="F11533" s="7" t="s">
        <v>6</v>
      </c>
      <c r="G11533" s="8" t="n">
        <f aca="false">G11517+1</f>
        <v>720</v>
      </c>
      <c r="H11533" s="1" t="s">
        <v>28</v>
      </c>
    </row>
    <row r="11534" customFormat="false" ht="15" hidden="false" customHeight="false" outlineLevel="0" collapsed="false">
      <c r="A11534" s="1" t="n">
        <f aca="false">A11533+1</f>
        <v>11530</v>
      </c>
      <c r="B11534" s="1" t="n">
        <f aca="false">B11533+1</f>
        <v>23817</v>
      </c>
      <c r="E11534" s="2" t="s">
        <v>17316</v>
      </c>
      <c r="F11534" s="7" t="s">
        <v>6</v>
      </c>
      <c r="G11534" s="8" t="n">
        <f aca="false">G11518+1</f>
        <v>720</v>
      </c>
      <c r="H11534" s="1" t="s">
        <v>30</v>
      </c>
    </row>
    <row r="11535" customFormat="false" ht="15" hidden="false" customHeight="false" outlineLevel="0" collapsed="false">
      <c r="A11535" s="1" t="n">
        <f aca="false">A11534+1</f>
        <v>11531</v>
      </c>
      <c r="B11535" s="1" t="n">
        <f aca="false">B11534+1</f>
        <v>23818</v>
      </c>
      <c r="D11535" s="2" t="s">
        <v>17317</v>
      </c>
      <c r="E11535" s="2" t="s">
        <v>17318</v>
      </c>
      <c r="F11535" s="7" t="s">
        <v>6</v>
      </c>
      <c r="G11535" s="8" t="n">
        <f aca="false">G11519+1</f>
        <v>720</v>
      </c>
      <c r="H11535" s="1" t="s">
        <v>33</v>
      </c>
    </row>
    <row r="11536" customFormat="false" ht="15" hidden="false" customHeight="false" outlineLevel="0" collapsed="false">
      <c r="A11536" s="1" t="n">
        <f aca="false">A11535+1</f>
        <v>11532</v>
      </c>
      <c r="B11536" s="1" t="n">
        <f aca="false">B11535+1</f>
        <v>23819</v>
      </c>
      <c r="E11536" s="2" t="s">
        <v>17319</v>
      </c>
      <c r="F11536" s="7" t="s">
        <v>6</v>
      </c>
      <c r="G11536" s="8" t="n">
        <f aca="false">G11520+1</f>
        <v>720</v>
      </c>
      <c r="H11536" s="1" t="s">
        <v>35</v>
      </c>
    </row>
    <row r="11537" customFormat="false" ht="15" hidden="false" customHeight="false" outlineLevel="0" collapsed="false">
      <c r="A11537" s="1" t="n">
        <f aca="false">A11536+1</f>
        <v>11533</v>
      </c>
      <c r="B11537" s="1" t="n">
        <f aca="false">B11536+1</f>
        <v>23820</v>
      </c>
      <c r="D11537" s="2" t="s">
        <v>17320</v>
      </c>
      <c r="E11537" s="2" t="s">
        <v>17321</v>
      </c>
      <c r="F11537" s="7" t="s">
        <v>6</v>
      </c>
      <c r="G11537" s="8" t="n">
        <f aca="false">G11521+1</f>
        <v>720</v>
      </c>
      <c r="H11537" s="1" t="s">
        <v>38</v>
      </c>
    </row>
    <row r="11538" customFormat="false" ht="15" hidden="false" customHeight="false" outlineLevel="0" collapsed="false">
      <c r="A11538" s="1" t="n">
        <f aca="false">A11537+1</f>
        <v>11534</v>
      </c>
      <c r="B11538" s="1" t="n">
        <f aca="false">B11537+1</f>
        <v>23821</v>
      </c>
      <c r="E11538" s="2" t="s">
        <v>17322</v>
      </c>
      <c r="F11538" s="7" t="s">
        <v>6</v>
      </c>
      <c r="G11538" s="8" t="n">
        <f aca="false">G11522+1</f>
        <v>720</v>
      </c>
      <c r="H11538" s="1" t="s">
        <v>40</v>
      </c>
    </row>
    <row r="11539" customFormat="false" ht="15" hidden="false" customHeight="false" outlineLevel="0" collapsed="false">
      <c r="A11539" s="1" t="n">
        <f aca="false">A11538+1</f>
        <v>11535</v>
      </c>
      <c r="B11539" s="1" t="n">
        <f aca="false">B11538+1</f>
        <v>23822</v>
      </c>
      <c r="D11539" s="2" t="s">
        <v>17323</v>
      </c>
      <c r="E11539" s="2" t="s">
        <v>17324</v>
      </c>
      <c r="F11539" s="7" t="s">
        <v>6</v>
      </c>
      <c r="G11539" s="8" t="n">
        <f aca="false">G11523+1</f>
        <v>720</v>
      </c>
      <c r="H11539" s="1" t="s">
        <v>43</v>
      </c>
    </row>
    <row r="11540" customFormat="false" ht="15" hidden="false" customHeight="false" outlineLevel="0" collapsed="false">
      <c r="A11540" s="1" t="n">
        <f aca="false">A11539+1</f>
        <v>11536</v>
      </c>
      <c r="B11540" s="1" t="n">
        <f aca="false">B11539+1</f>
        <v>23823</v>
      </c>
      <c r="E11540" s="2" t="s">
        <v>17325</v>
      </c>
      <c r="F11540" s="7" t="s">
        <v>6</v>
      </c>
      <c r="G11540" s="8" t="n">
        <f aca="false">G11524+1</f>
        <v>720</v>
      </c>
      <c r="H11540" s="1" t="s">
        <v>45</v>
      </c>
    </row>
    <row r="11541" customFormat="false" ht="15" hidden="false" customHeight="false" outlineLevel="0" collapsed="false">
      <c r="A11541" s="1" t="n">
        <f aca="false">A11540+1</f>
        <v>11537</v>
      </c>
      <c r="B11541" s="1" t="n">
        <f aca="false">B11540+1</f>
        <v>23824</v>
      </c>
      <c r="D11541" s="2" t="s">
        <v>17326</v>
      </c>
      <c r="E11541" s="2" t="s">
        <v>17327</v>
      </c>
      <c r="F11541" s="7" t="s">
        <v>6</v>
      </c>
      <c r="G11541" s="8" t="n">
        <f aca="false">G11525+1</f>
        <v>721</v>
      </c>
      <c r="H11541" s="1" t="s">
        <v>8</v>
      </c>
    </row>
    <row r="11542" customFormat="false" ht="15" hidden="false" customHeight="false" outlineLevel="0" collapsed="false">
      <c r="A11542" s="1" t="n">
        <f aca="false">A11541+1</f>
        <v>11538</v>
      </c>
      <c r="B11542" s="1" t="n">
        <f aca="false">B11541+1</f>
        <v>23825</v>
      </c>
      <c r="E11542" s="2" t="s">
        <v>17328</v>
      </c>
      <c r="F11542" s="7" t="s">
        <v>6</v>
      </c>
      <c r="G11542" s="8" t="n">
        <f aca="false">G11526+1</f>
        <v>721</v>
      </c>
      <c r="H11542" s="1" t="s">
        <v>10</v>
      </c>
    </row>
    <row r="11543" customFormat="false" ht="15" hidden="false" customHeight="false" outlineLevel="0" collapsed="false">
      <c r="A11543" s="1" t="n">
        <f aca="false">A11542+1</f>
        <v>11539</v>
      </c>
      <c r="B11543" s="1" t="n">
        <f aca="false">B11542+1</f>
        <v>23826</v>
      </c>
      <c r="D11543" s="2" t="s">
        <v>17329</v>
      </c>
      <c r="E11543" s="2" t="s">
        <v>17330</v>
      </c>
      <c r="F11543" s="7" t="s">
        <v>6</v>
      </c>
      <c r="G11543" s="8" t="n">
        <f aca="false">G11527+1</f>
        <v>721</v>
      </c>
      <c r="H11543" s="1" t="s">
        <v>13</v>
      </c>
    </row>
    <row r="11544" customFormat="false" ht="15" hidden="false" customHeight="false" outlineLevel="0" collapsed="false">
      <c r="A11544" s="1" t="n">
        <f aca="false">A11543+1</f>
        <v>11540</v>
      </c>
      <c r="B11544" s="1" t="n">
        <f aca="false">B11543+1</f>
        <v>23827</v>
      </c>
      <c r="E11544" s="2" t="s">
        <v>17331</v>
      </c>
      <c r="F11544" s="7" t="s">
        <v>6</v>
      </c>
      <c r="G11544" s="8" t="n">
        <f aca="false">G11528+1</f>
        <v>721</v>
      </c>
      <c r="H11544" s="1" t="s">
        <v>15</v>
      </c>
    </row>
    <row r="11545" customFormat="false" ht="15" hidden="false" customHeight="false" outlineLevel="0" collapsed="false">
      <c r="A11545" s="1" t="n">
        <f aca="false">A11544+1</f>
        <v>11541</v>
      </c>
      <c r="B11545" s="1" t="n">
        <f aca="false">B11544+1</f>
        <v>23828</v>
      </c>
      <c r="D11545" s="2" t="s">
        <v>17332</v>
      </c>
      <c r="E11545" s="2" t="s">
        <v>17333</v>
      </c>
      <c r="F11545" s="7" t="s">
        <v>6</v>
      </c>
      <c r="G11545" s="8" t="n">
        <f aca="false">G11529+1</f>
        <v>721</v>
      </c>
      <c r="H11545" s="1" t="s">
        <v>18</v>
      </c>
    </row>
    <row r="11546" customFormat="false" ht="15" hidden="false" customHeight="false" outlineLevel="0" collapsed="false">
      <c r="A11546" s="1" t="n">
        <f aca="false">A11545+1</f>
        <v>11542</v>
      </c>
      <c r="B11546" s="1" t="n">
        <f aca="false">B11545+1</f>
        <v>23829</v>
      </c>
      <c r="E11546" s="2" t="s">
        <v>17334</v>
      </c>
      <c r="F11546" s="7" t="s">
        <v>6</v>
      </c>
      <c r="G11546" s="8" t="n">
        <f aca="false">G11530+1</f>
        <v>721</v>
      </c>
      <c r="H11546" s="1" t="s">
        <v>20</v>
      </c>
    </row>
    <row r="11547" customFormat="false" ht="15" hidden="false" customHeight="false" outlineLevel="0" collapsed="false">
      <c r="A11547" s="1" t="n">
        <f aca="false">A11546+1</f>
        <v>11543</v>
      </c>
      <c r="B11547" s="1" t="n">
        <f aca="false">B11546+1</f>
        <v>23830</v>
      </c>
      <c r="D11547" s="2" t="s">
        <v>17335</v>
      </c>
      <c r="E11547" s="2" t="s">
        <v>17336</v>
      </c>
      <c r="F11547" s="7" t="s">
        <v>6</v>
      </c>
      <c r="G11547" s="8" t="n">
        <f aca="false">G11531+1</f>
        <v>721</v>
      </c>
      <c r="H11547" s="1" t="s">
        <v>23</v>
      </c>
    </row>
    <row r="11548" customFormat="false" ht="15" hidden="false" customHeight="false" outlineLevel="0" collapsed="false">
      <c r="A11548" s="1" t="n">
        <f aca="false">A11547+1</f>
        <v>11544</v>
      </c>
      <c r="B11548" s="1" t="n">
        <f aca="false">B11547+1</f>
        <v>23831</v>
      </c>
      <c r="E11548" s="2" t="s">
        <v>17337</v>
      </c>
      <c r="F11548" s="7" t="s">
        <v>6</v>
      </c>
      <c r="G11548" s="8" t="n">
        <f aca="false">G11532+1</f>
        <v>721</v>
      </c>
      <c r="H11548" s="1" t="s">
        <v>25</v>
      </c>
    </row>
    <row r="11549" customFormat="false" ht="15" hidden="false" customHeight="false" outlineLevel="0" collapsed="false">
      <c r="A11549" s="1" t="n">
        <f aca="false">A11548+1</f>
        <v>11545</v>
      </c>
      <c r="B11549" s="1" t="n">
        <f aca="false">B11548+1</f>
        <v>23832</v>
      </c>
      <c r="D11549" s="2" t="s">
        <v>17338</v>
      </c>
      <c r="E11549" s="2" t="s">
        <v>17339</v>
      </c>
      <c r="F11549" s="7" t="s">
        <v>6</v>
      </c>
      <c r="G11549" s="8" t="n">
        <f aca="false">G11533+1</f>
        <v>721</v>
      </c>
      <c r="H11549" s="1" t="s">
        <v>28</v>
      </c>
    </row>
    <row r="11550" customFormat="false" ht="15" hidden="false" customHeight="false" outlineLevel="0" collapsed="false">
      <c r="A11550" s="1" t="n">
        <f aca="false">A11549+1</f>
        <v>11546</v>
      </c>
      <c r="B11550" s="1" t="n">
        <f aca="false">B11549+1</f>
        <v>23833</v>
      </c>
      <c r="E11550" s="2" t="s">
        <v>17340</v>
      </c>
      <c r="F11550" s="7" t="s">
        <v>6</v>
      </c>
      <c r="G11550" s="8" t="n">
        <f aca="false">G11534+1</f>
        <v>721</v>
      </c>
      <c r="H11550" s="1" t="s">
        <v>30</v>
      </c>
    </row>
    <row r="11551" customFormat="false" ht="15" hidden="false" customHeight="false" outlineLevel="0" collapsed="false">
      <c r="A11551" s="1" t="n">
        <f aca="false">A11550+1</f>
        <v>11547</v>
      </c>
      <c r="B11551" s="1" t="n">
        <f aca="false">B11550+1</f>
        <v>23834</v>
      </c>
      <c r="D11551" s="2" t="s">
        <v>17341</v>
      </c>
      <c r="E11551" s="2" t="s">
        <v>17342</v>
      </c>
      <c r="F11551" s="7" t="s">
        <v>6</v>
      </c>
      <c r="G11551" s="8" t="n">
        <f aca="false">G11535+1</f>
        <v>721</v>
      </c>
      <c r="H11551" s="1" t="s">
        <v>33</v>
      </c>
    </row>
    <row r="11552" customFormat="false" ht="15" hidden="false" customHeight="false" outlineLevel="0" collapsed="false">
      <c r="A11552" s="1" t="n">
        <f aca="false">A11551+1</f>
        <v>11548</v>
      </c>
      <c r="B11552" s="1" t="n">
        <f aca="false">B11551+1</f>
        <v>23835</v>
      </c>
      <c r="E11552" s="2" t="s">
        <v>17343</v>
      </c>
      <c r="F11552" s="7" t="s">
        <v>6</v>
      </c>
      <c r="G11552" s="8" t="n">
        <f aca="false">G11536+1</f>
        <v>721</v>
      </c>
      <c r="H11552" s="1" t="s">
        <v>35</v>
      </c>
    </row>
    <row r="11553" customFormat="false" ht="15" hidden="false" customHeight="false" outlineLevel="0" collapsed="false">
      <c r="A11553" s="1" t="n">
        <f aca="false">A11552+1</f>
        <v>11549</v>
      </c>
      <c r="B11553" s="1" t="n">
        <f aca="false">B11552+1</f>
        <v>23836</v>
      </c>
      <c r="D11553" s="2" t="s">
        <v>17344</v>
      </c>
      <c r="E11553" s="2" t="s">
        <v>17345</v>
      </c>
      <c r="F11553" s="7" t="s">
        <v>6</v>
      </c>
      <c r="G11553" s="8" t="n">
        <f aca="false">G11537+1</f>
        <v>721</v>
      </c>
      <c r="H11553" s="1" t="s">
        <v>38</v>
      </c>
    </row>
    <row r="11554" customFormat="false" ht="15" hidden="false" customHeight="false" outlineLevel="0" collapsed="false">
      <c r="A11554" s="1" t="n">
        <f aca="false">A11553+1</f>
        <v>11550</v>
      </c>
      <c r="B11554" s="1" t="n">
        <f aca="false">B11553+1</f>
        <v>23837</v>
      </c>
      <c r="E11554" s="2" t="s">
        <v>17346</v>
      </c>
      <c r="F11554" s="7" t="s">
        <v>6</v>
      </c>
      <c r="G11554" s="8" t="n">
        <f aca="false">G11538+1</f>
        <v>721</v>
      </c>
      <c r="H11554" s="1" t="s">
        <v>40</v>
      </c>
    </row>
    <row r="11555" customFormat="false" ht="15" hidden="false" customHeight="false" outlineLevel="0" collapsed="false">
      <c r="A11555" s="1" t="n">
        <f aca="false">A11554+1</f>
        <v>11551</v>
      </c>
      <c r="B11555" s="1" t="n">
        <f aca="false">B11554+1</f>
        <v>23838</v>
      </c>
      <c r="D11555" s="2" t="s">
        <v>17347</v>
      </c>
      <c r="E11555" s="2" t="s">
        <v>17348</v>
      </c>
      <c r="F11555" s="7" t="s">
        <v>6</v>
      </c>
      <c r="G11555" s="8" t="n">
        <f aca="false">G11539+1</f>
        <v>721</v>
      </c>
      <c r="H11555" s="1" t="s">
        <v>43</v>
      </c>
    </row>
    <row r="11556" customFormat="false" ht="15" hidden="false" customHeight="false" outlineLevel="0" collapsed="false">
      <c r="A11556" s="1" t="n">
        <f aca="false">A11555+1</f>
        <v>11552</v>
      </c>
      <c r="B11556" s="1" t="n">
        <f aca="false">B11555+1</f>
        <v>23839</v>
      </c>
      <c r="E11556" s="2" t="s">
        <v>17349</v>
      </c>
      <c r="F11556" s="7" t="s">
        <v>6</v>
      </c>
      <c r="G11556" s="8" t="n">
        <f aca="false">G11540+1</f>
        <v>721</v>
      </c>
      <c r="H11556" s="1" t="s">
        <v>45</v>
      </c>
    </row>
    <row r="11557" customFormat="false" ht="15" hidden="false" customHeight="false" outlineLevel="0" collapsed="false">
      <c r="A11557" s="1" t="n">
        <f aca="false">A11556+1</f>
        <v>11553</v>
      </c>
      <c r="B11557" s="1" t="n">
        <f aca="false">B11556+1</f>
        <v>23840</v>
      </c>
      <c r="D11557" s="2" t="s">
        <v>17350</v>
      </c>
      <c r="E11557" s="2" t="s">
        <v>17351</v>
      </c>
      <c r="F11557" s="7" t="s">
        <v>6</v>
      </c>
      <c r="G11557" s="8" t="n">
        <f aca="false">G11541+1</f>
        <v>722</v>
      </c>
      <c r="H11557" s="1" t="s">
        <v>8</v>
      </c>
    </row>
    <row r="11558" customFormat="false" ht="15" hidden="false" customHeight="false" outlineLevel="0" collapsed="false">
      <c r="A11558" s="1" t="n">
        <f aca="false">A11557+1</f>
        <v>11554</v>
      </c>
      <c r="B11558" s="1" t="n">
        <f aca="false">B11557+1</f>
        <v>23841</v>
      </c>
      <c r="E11558" s="2" t="s">
        <v>17352</v>
      </c>
      <c r="F11558" s="7" t="s">
        <v>6</v>
      </c>
      <c r="G11558" s="8" t="n">
        <f aca="false">G11542+1</f>
        <v>722</v>
      </c>
      <c r="H11558" s="1" t="s">
        <v>10</v>
      </c>
    </row>
    <row r="11559" customFormat="false" ht="15" hidden="false" customHeight="false" outlineLevel="0" collapsed="false">
      <c r="A11559" s="1" t="n">
        <f aca="false">A11558+1</f>
        <v>11555</v>
      </c>
      <c r="B11559" s="1" t="n">
        <f aca="false">B11558+1</f>
        <v>23842</v>
      </c>
      <c r="D11559" s="2" t="s">
        <v>17353</v>
      </c>
      <c r="E11559" s="2" t="s">
        <v>17354</v>
      </c>
      <c r="F11559" s="7" t="s">
        <v>6</v>
      </c>
      <c r="G11559" s="8" t="n">
        <f aca="false">G11543+1</f>
        <v>722</v>
      </c>
      <c r="H11559" s="1" t="s">
        <v>13</v>
      </c>
    </row>
    <row r="11560" customFormat="false" ht="15" hidden="false" customHeight="false" outlineLevel="0" collapsed="false">
      <c r="A11560" s="1" t="n">
        <f aca="false">A11559+1</f>
        <v>11556</v>
      </c>
      <c r="B11560" s="1" t="n">
        <f aca="false">B11559+1</f>
        <v>23843</v>
      </c>
      <c r="E11560" s="2" t="s">
        <v>17355</v>
      </c>
      <c r="F11560" s="7" t="s">
        <v>6</v>
      </c>
      <c r="G11560" s="8" t="n">
        <f aca="false">G11544+1</f>
        <v>722</v>
      </c>
      <c r="H11560" s="1" t="s">
        <v>15</v>
      </c>
    </row>
    <row r="11561" customFormat="false" ht="15" hidden="false" customHeight="false" outlineLevel="0" collapsed="false">
      <c r="A11561" s="1" t="n">
        <f aca="false">A11560+1</f>
        <v>11557</v>
      </c>
      <c r="B11561" s="1" t="n">
        <f aca="false">B11560+1</f>
        <v>23844</v>
      </c>
      <c r="D11561" s="2" t="s">
        <v>17356</v>
      </c>
      <c r="E11561" s="2" t="s">
        <v>17357</v>
      </c>
      <c r="F11561" s="7" t="s">
        <v>6</v>
      </c>
      <c r="G11561" s="8" t="n">
        <f aca="false">G11545+1</f>
        <v>722</v>
      </c>
      <c r="H11561" s="1" t="s">
        <v>18</v>
      </c>
    </row>
    <row r="11562" customFormat="false" ht="15" hidden="false" customHeight="false" outlineLevel="0" collapsed="false">
      <c r="A11562" s="1" t="n">
        <f aca="false">A11561+1</f>
        <v>11558</v>
      </c>
      <c r="B11562" s="1" t="n">
        <f aca="false">B11561+1</f>
        <v>23845</v>
      </c>
      <c r="E11562" s="2" t="s">
        <v>17358</v>
      </c>
      <c r="F11562" s="7" t="s">
        <v>6</v>
      </c>
      <c r="G11562" s="8" t="n">
        <f aca="false">G11546+1</f>
        <v>722</v>
      </c>
      <c r="H11562" s="1" t="s">
        <v>20</v>
      </c>
    </row>
    <row r="11563" customFormat="false" ht="15" hidden="false" customHeight="false" outlineLevel="0" collapsed="false">
      <c r="A11563" s="1" t="n">
        <f aca="false">A11562+1</f>
        <v>11559</v>
      </c>
      <c r="B11563" s="1" t="n">
        <f aca="false">B11562+1</f>
        <v>23846</v>
      </c>
      <c r="D11563" s="2" t="s">
        <v>17359</v>
      </c>
      <c r="E11563" s="2" t="s">
        <v>17360</v>
      </c>
      <c r="F11563" s="7" t="s">
        <v>6</v>
      </c>
      <c r="G11563" s="8" t="n">
        <f aca="false">G11547+1</f>
        <v>722</v>
      </c>
      <c r="H11563" s="1" t="s">
        <v>23</v>
      </c>
    </row>
    <row r="11564" customFormat="false" ht="15" hidden="false" customHeight="false" outlineLevel="0" collapsed="false">
      <c r="A11564" s="1" t="n">
        <f aca="false">A11563+1</f>
        <v>11560</v>
      </c>
      <c r="B11564" s="1" t="n">
        <f aca="false">B11563+1</f>
        <v>23847</v>
      </c>
      <c r="E11564" s="2" t="s">
        <v>17361</v>
      </c>
      <c r="F11564" s="7" t="s">
        <v>6</v>
      </c>
      <c r="G11564" s="8" t="n">
        <f aca="false">G11548+1</f>
        <v>722</v>
      </c>
      <c r="H11564" s="1" t="s">
        <v>25</v>
      </c>
    </row>
    <row r="11565" customFormat="false" ht="15" hidden="false" customHeight="false" outlineLevel="0" collapsed="false">
      <c r="A11565" s="1" t="n">
        <f aca="false">A11564+1</f>
        <v>11561</v>
      </c>
      <c r="B11565" s="1" t="n">
        <f aca="false">B11564+1</f>
        <v>23848</v>
      </c>
      <c r="D11565" s="2" t="s">
        <v>17362</v>
      </c>
      <c r="E11565" s="2" t="s">
        <v>17363</v>
      </c>
      <c r="F11565" s="7" t="s">
        <v>6</v>
      </c>
      <c r="G11565" s="8" t="n">
        <f aca="false">G11549+1</f>
        <v>722</v>
      </c>
      <c r="H11565" s="1" t="s">
        <v>28</v>
      </c>
    </row>
    <row r="11566" customFormat="false" ht="15" hidden="false" customHeight="false" outlineLevel="0" collapsed="false">
      <c r="A11566" s="1" t="n">
        <f aca="false">A11565+1</f>
        <v>11562</v>
      </c>
      <c r="B11566" s="1" t="n">
        <f aca="false">B11565+1</f>
        <v>23849</v>
      </c>
      <c r="E11566" s="2" t="s">
        <v>17364</v>
      </c>
      <c r="F11566" s="7" t="s">
        <v>6</v>
      </c>
      <c r="G11566" s="8" t="n">
        <f aca="false">G11550+1</f>
        <v>722</v>
      </c>
      <c r="H11566" s="1" t="s">
        <v>30</v>
      </c>
    </row>
    <row r="11567" customFormat="false" ht="15" hidden="false" customHeight="false" outlineLevel="0" collapsed="false">
      <c r="A11567" s="1" t="n">
        <f aca="false">A11566+1</f>
        <v>11563</v>
      </c>
      <c r="B11567" s="1" t="n">
        <f aca="false">B11566+1</f>
        <v>23850</v>
      </c>
      <c r="D11567" s="2" t="s">
        <v>17365</v>
      </c>
      <c r="E11567" s="2" t="s">
        <v>17366</v>
      </c>
      <c r="F11567" s="7" t="s">
        <v>6</v>
      </c>
      <c r="G11567" s="8" t="n">
        <f aca="false">G11551+1</f>
        <v>722</v>
      </c>
      <c r="H11567" s="1" t="s">
        <v>33</v>
      </c>
    </row>
    <row r="11568" customFormat="false" ht="15" hidden="false" customHeight="false" outlineLevel="0" collapsed="false">
      <c r="A11568" s="1" t="n">
        <f aca="false">A11567+1</f>
        <v>11564</v>
      </c>
      <c r="B11568" s="1" t="n">
        <f aca="false">B11567+1</f>
        <v>23851</v>
      </c>
      <c r="E11568" s="2" t="s">
        <v>17367</v>
      </c>
      <c r="F11568" s="7" t="s">
        <v>6</v>
      </c>
      <c r="G11568" s="8" t="n">
        <f aca="false">G11552+1</f>
        <v>722</v>
      </c>
      <c r="H11568" s="1" t="s">
        <v>35</v>
      </c>
    </row>
    <row r="11569" customFormat="false" ht="15" hidden="false" customHeight="false" outlineLevel="0" collapsed="false">
      <c r="A11569" s="1" t="n">
        <f aca="false">A11568+1</f>
        <v>11565</v>
      </c>
      <c r="B11569" s="1" t="n">
        <f aca="false">B11568+1</f>
        <v>23852</v>
      </c>
      <c r="D11569" s="2" t="s">
        <v>17368</v>
      </c>
      <c r="E11569" s="2" t="s">
        <v>17369</v>
      </c>
      <c r="F11569" s="7" t="s">
        <v>6</v>
      </c>
      <c r="G11569" s="8" t="n">
        <f aca="false">G11553+1</f>
        <v>722</v>
      </c>
      <c r="H11569" s="1" t="s">
        <v>38</v>
      </c>
    </row>
    <row r="11570" customFormat="false" ht="15" hidden="false" customHeight="false" outlineLevel="0" collapsed="false">
      <c r="A11570" s="1" t="n">
        <f aca="false">A11569+1</f>
        <v>11566</v>
      </c>
      <c r="B11570" s="1" t="n">
        <f aca="false">B11569+1</f>
        <v>23853</v>
      </c>
      <c r="E11570" s="2" t="s">
        <v>17370</v>
      </c>
      <c r="F11570" s="7" t="s">
        <v>6</v>
      </c>
      <c r="G11570" s="8" t="n">
        <f aca="false">G11554+1</f>
        <v>722</v>
      </c>
      <c r="H11570" s="1" t="s">
        <v>40</v>
      </c>
    </row>
    <row r="11571" customFormat="false" ht="15" hidden="false" customHeight="false" outlineLevel="0" collapsed="false">
      <c r="A11571" s="1" t="n">
        <f aca="false">A11570+1</f>
        <v>11567</v>
      </c>
      <c r="B11571" s="1" t="n">
        <f aca="false">B11570+1</f>
        <v>23854</v>
      </c>
      <c r="D11571" s="2" t="s">
        <v>17371</v>
      </c>
      <c r="E11571" s="2" t="s">
        <v>17372</v>
      </c>
      <c r="F11571" s="7" t="s">
        <v>6</v>
      </c>
      <c r="G11571" s="8" t="n">
        <f aca="false">G11555+1</f>
        <v>722</v>
      </c>
      <c r="H11571" s="1" t="s">
        <v>43</v>
      </c>
    </row>
    <row r="11572" customFormat="false" ht="15" hidden="false" customHeight="false" outlineLevel="0" collapsed="false">
      <c r="A11572" s="1" t="n">
        <f aca="false">A11571+1</f>
        <v>11568</v>
      </c>
      <c r="B11572" s="1" t="n">
        <f aca="false">B11571+1</f>
        <v>23855</v>
      </c>
      <c r="E11572" s="2" t="s">
        <v>17373</v>
      </c>
      <c r="F11572" s="7" t="s">
        <v>6</v>
      </c>
      <c r="G11572" s="8" t="n">
        <f aca="false">G11556+1</f>
        <v>722</v>
      </c>
      <c r="H11572" s="1" t="s">
        <v>45</v>
      </c>
    </row>
    <row r="11573" customFormat="false" ht="15" hidden="false" customHeight="false" outlineLevel="0" collapsed="false">
      <c r="A11573" s="1" t="n">
        <f aca="false">A11572+1</f>
        <v>11569</v>
      </c>
      <c r="B11573" s="1" t="n">
        <f aca="false">B11572+1</f>
        <v>23856</v>
      </c>
      <c r="D11573" s="2" t="s">
        <v>17374</v>
      </c>
      <c r="E11573" s="2" t="s">
        <v>17375</v>
      </c>
      <c r="F11573" s="7" t="s">
        <v>6</v>
      </c>
      <c r="G11573" s="8" t="n">
        <f aca="false">G11557+1</f>
        <v>723</v>
      </c>
      <c r="H11573" s="1" t="s">
        <v>8</v>
      </c>
    </row>
    <row r="11574" customFormat="false" ht="15" hidden="false" customHeight="false" outlineLevel="0" collapsed="false">
      <c r="A11574" s="1" t="n">
        <f aca="false">A11573+1</f>
        <v>11570</v>
      </c>
      <c r="B11574" s="1" t="n">
        <f aca="false">B11573+1</f>
        <v>23857</v>
      </c>
      <c r="E11574" s="2" t="s">
        <v>17376</v>
      </c>
      <c r="F11574" s="7" t="s">
        <v>6</v>
      </c>
      <c r="G11574" s="8" t="n">
        <f aca="false">G11558+1</f>
        <v>723</v>
      </c>
      <c r="H11574" s="1" t="s">
        <v>10</v>
      </c>
    </row>
    <row r="11575" customFormat="false" ht="15" hidden="false" customHeight="false" outlineLevel="0" collapsed="false">
      <c r="A11575" s="1" t="n">
        <f aca="false">A11574+1</f>
        <v>11571</v>
      </c>
      <c r="B11575" s="1" t="n">
        <f aca="false">B11574+1</f>
        <v>23858</v>
      </c>
      <c r="D11575" s="2" t="s">
        <v>17377</v>
      </c>
      <c r="E11575" s="2" t="s">
        <v>17378</v>
      </c>
      <c r="F11575" s="7" t="s">
        <v>6</v>
      </c>
      <c r="G11575" s="8" t="n">
        <f aca="false">G11559+1</f>
        <v>723</v>
      </c>
      <c r="H11575" s="1" t="s">
        <v>13</v>
      </c>
    </row>
    <row r="11576" customFormat="false" ht="15" hidden="false" customHeight="false" outlineLevel="0" collapsed="false">
      <c r="A11576" s="1" t="n">
        <f aca="false">A11575+1</f>
        <v>11572</v>
      </c>
      <c r="B11576" s="1" t="n">
        <f aca="false">B11575+1</f>
        <v>23859</v>
      </c>
      <c r="E11576" s="2" t="s">
        <v>17379</v>
      </c>
      <c r="F11576" s="7" t="s">
        <v>6</v>
      </c>
      <c r="G11576" s="8" t="n">
        <f aca="false">G11560+1</f>
        <v>723</v>
      </c>
      <c r="H11576" s="1" t="s">
        <v>15</v>
      </c>
    </row>
    <row r="11577" customFormat="false" ht="15" hidden="false" customHeight="false" outlineLevel="0" collapsed="false">
      <c r="A11577" s="1" t="n">
        <f aca="false">A11576+1</f>
        <v>11573</v>
      </c>
      <c r="B11577" s="1" t="n">
        <f aca="false">B11576+1</f>
        <v>23860</v>
      </c>
      <c r="D11577" s="2" t="s">
        <v>17380</v>
      </c>
      <c r="E11577" s="2" t="s">
        <v>17381</v>
      </c>
      <c r="F11577" s="7" t="s">
        <v>6</v>
      </c>
      <c r="G11577" s="8" t="n">
        <f aca="false">G11561+1</f>
        <v>723</v>
      </c>
      <c r="H11577" s="1" t="s">
        <v>18</v>
      </c>
    </row>
    <row r="11578" customFormat="false" ht="15" hidden="false" customHeight="false" outlineLevel="0" collapsed="false">
      <c r="A11578" s="1" t="n">
        <f aca="false">A11577+1</f>
        <v>11574</v>
      </c>
      <c r="B11578" s="1" t="n">
        <f aca="false">B11577+1</f>
        <v>23861</v>
      </c>
      <c r="E11578" s="2" t="s">
        <v>17382</v>
      </c>
      <c r="F11578" s="7" t="s">
        <v>6</v>
      </c>
      <c r="G11578" s="8" t="n">
        <f aca="false">G11562+1</f>
        <v>723</v>
      </c>
      <c r="H11578" s="1" t="s">
        <v>20</v>
      </c>
    </row>
    <row r="11579" customFormat="false" ht="15" hidden="false" customHeight="false" outlineLevel="0" collapsed="false">
      <c r="A11579" s="1" t="n">
        <f aca="false">A11578+1</f>
        <v>11575</v>
      </c>
      <c r="B11579" s="1" t="n">
        <f aca="false">B11578+1</f>
        <v>23862</v>
      </c>
      <c r="D11579" s="2" t="s">
        <v>17383</v>
      </c>
      <c r="E11579" s="2" t="s">
        <v>17384</v>
      </c>
      <c r="F11579" s="7" t="s">
        <v>6</v>
      </c>
      <c r="G11579" s="8" t="n">
        <f aca="false">G11563+1</f>
        <v>723</v>
      </c>
      <c r="H11579" s="1" t="s">
        <v>23</v>
      </c>
    </row>
    <row r="11580" customFormat="false" ht="15" hidden="false" customHeight="false" outlineLevel="0" collapsed="false">
      <c r="A11580" s="1" t="n">
        <f aca="false">A11579+1</f>
        <v>11576</v>
      </c>
      <c r="B11580" s="1" t="n">
        <f aca="false">B11579+1</f>
        <v>23863</v>
      </c>
      <c r="E11580" s="2" t="s">
        <v>17385</v>
      </c>
      <c r="F11580" s="7" t="s">
        <v>6</v>
      </c>
      <c r="G11580" s="8" t="n">
        <f aca="false">G11564+1</f>
        <v>723</v>
      </c>
      <c r="H11580" s="1" t="s">
        <v>25</v>
      </c>
    </row>
    <row r="11581" customFormat="false" ht="15" hidden="false" customHeight="false" outlineLevel="0" collapsed="false">
      <c r="A11581" s="1" t="n">
        <f aca="false">A11580+1</f>
        <v>11577</v>
      </c>
      <c r="B11581" s="1" t="n">
        <f aca="false">B11580+1</f>
        <v>23864</v>
      </c>
      <c r="D11581" s="2" t="s">
        <v>17386</v>
      </c>
      <c r="E11581" s="2" t="s">
        <v>17387</v>
      </c>
      <c r="F11581" s="7" t="s">
        <v>6</v>
      </c>
      <c r="G11581" s="8" t="n">
        <f aca="false">G11565+1</f>
        <v>723</v>
      </c>
      <c r="H11581" s="1" t="s">
        <v>28</v>
      </c>
    </row>
    <row r="11582" customFormat="false" ht="15" hidden="false" customHeight="false" outlineLevel="0" collapsed="false">
      <c r="A11582" s="1" t="n">
        <f aca="false">A11581+1</f>
        <v>11578</v>
      </c>
      <c r="B11582" s="1" t="n">
        <f aca="false">B11581+1</f>
        <v>23865</v>
      </c>
      <c r="E11582" s="2" t="s">
        <v>17388</v>
      </c>
      <c r="F11582" s="7" t="s">
        <v>6</v>
      </c>
      <c r="G11582" s="8" t="n">
        <f aca="false">G11566+1</f>
        <v>723</v>
      </c>
      <c r="H11582" s="1" t="s">
        <v>30</v>
      </c>
    </row>
    <row r="11583" customFormat="false" ht="15" hidden="false" customHeight="false" outlineLevel="0" collapsed="false">
      <c r="A11583" s="1" t="n">
        <f aca="false">A11582+1</f>
        <v>11579</v>
      </c>
      <c r="B11583" s="1" t="n">
        <f aca="false">B11582+1</f>
        <v>23866</v>
      </c>
      <c r="D11583" s="2" t="s">
        <v>17389</v>
      </c>
      <c r="E11583" s="2" t="s">
        <v>17390</v>
      </c>
      <c r="F11583" s="7" t="s">
        <v>6</v>
      </c>
      <c r="G11583" s="8" t="n">
        <f aca="false">G11567+1</f>
        <v>723</v>
      </c>
      <c r="H11583" s="1" t="s">
        <v>33</v>
      </c>
    </row>
    <row r="11584" customFormat="false" ht="15" hidden="false" customHeight="false" outlineLevel="0" collapsed="false">
      <c r="A11584" s="1" t="n">
        <f aca="false">A11583+1</f>
        <v>11580</v>
      </c>
      <c r="B11584" s="1" t="n">
        <f aca="false">B11583+1</f>
        <v>23867</v>
      </c>
      <c r="E11584" s="2" t="s">
        <v>17391</v>
      </c>
      <c r="F11584" s="7" t="s">
        <v>6</v>
      </c>
      <c r="G11584" s="8" t="n">
        <f aca="false">G11568+1</f>
        <v>723</v>
      </c>
      <c r="H11584" s="1" t="s">
        <v>35</v>
      </c>
    </row>
    <row r="11585" customFormat="false" ht="15" hidden="false" customHeight="false" outlineLevel="0" collapsed="false">
      <c r="A11585" s="1" t="n">
        <f aca="false">A11584+1</f>
        <v>11581</v>
      </c>
      <c r="B11585" s="1" t="n">
        <f aca="false">B11584+1</f>
        <v>23868</v>
      </c>
      <c r="D11585" s="2" t="s">
        <v>17392</v>
      </c>
      <c r="E11585" s="2" t="s">
        <v>17393</v>
      </c>
      <c r="F11585" s="7" t="s">
        <v>6</v>
      </c>
      <c r="G11585" s="8" t="n">
        <f aca="false">G11569+1</f>
        <v>723</v>
      </c>
      <c r="H11585" s="1" t="s">
        <v>38</v>
      </c>
    </row>
    <row r="11586" customFormat="false" ht="15" hidden="false" customHeight="false" outlineLevel="0" collapsed="false">
      <c r="A11586" s="1" t="n">
        <f aca="false">A11585+1</f>
        <v>11582</v>
      </c>
      <c r="B11586" s="1" t="n">
        <f aca="false">B11585+1</f>
        <v>23869</v>
      </c>
      <c r="E11586" s="2" t="s">
        <v>17394</v>
      </c>
      <c r="F11586" s="7" t="s">
        <v>6</v>
      </c>
      <c r="G11586" s="8" t="n">
        <f aca="false">G11570+1</f>
        <v>723</v>
      </c>
      <c r="H11586" s="1" t="s">
        <v>40</v>
      </c>
    </row>
    <row r="11587" customFormat="false" ht="15" hidden="false" customHeight="false" outlineLevel="0" collapsed="false">
      <c r="A11587" s="1" t="n">
        <f aca="false">A11586+1</f>
        <v>11583</v>
      </c>
      <c r="B11587" s="1" t="n">
        <f aca="false">B11586+1</f>
        <v>23870</v>
      </c>
      <c r="D11587" s="2" t="s">
        <v>17395</v>
      </c>
      <c r="E11587" s="2" t="s">
        <v>17396</v>
      </c>
      <c r="F11587" s="7" t="s">
        <v>6</v>
      </c>
      <c r="G11587" s="8" t="n">
        <f aca="false">G11571+1</f>
        <v>723</v>
      </c>
      <c r="H11587" s="1" t="s">
        <v>43</v>
      </c>
    </row>
    <row r="11588" customFormat="false" ht="15" hidden="false" customHeight="false" outlineLevel="0" collapsed="false">
      <c r="A11588" s="1" t="n">
        <f aca="false">A11587+1</f>
        <v>11584</v>
      </c>
      <c r="B11588" s="1" t="n">
        <f aca="false">B11587+1</f>
        <v>23871</v>
      </c>
      <c r="E11588" s="2" t="s">
        <v>17397</v>
      </c>
      <c r="F11588" s="7" t="s">
        <v>6</v>
      </c>
      <c r="G11588" s="8" t="n">
        <f aca="false">G11572+1</f>
        <v>723</v>
      </c>
      <c r="H11588" s="1" t="s">
        <v>45</v>
      </c>
    </row>
    <row r="11589" customFormat="false" ht="15" hidden="false" customHeight="false" outlineLevel="0" collapsed="false">
      <c r="A11589" s="1" t="n">
        <f aca="false">A11588+1</f>
        <v>11585</v>
      </c>
      <c r="B11589" s="1" t="n">
        <f aca="false">B11588+1</f>
        <v>23872</v>
      </c>
      <c r="D11589" s="2" t="s">
        <v>17398</v>
      </c>
      <c r="E11589" s="2" t="s">
        <v>17399</v>
      </c>
      <c r="F11589" s="7" t="s">
        <v>6</v>
      </c>
      <c r="G11589" s="8" t="n">
        <f aca="false">G11573+1</f>
        <v>724</v>
      </c>
      <c r="H11589" s="1" t="s">
        <v>8</v>
      </c>
    </row>
    <row r="11590" customFormat="false" ht="15" hidden="false" customHeight="false" outlineLevel="0" collapsed="false">
      <c r="A11590" s="1" t="n">
        <f aca="false">A11589+1</f>
        <v>11586</v>
      </c>
      <c r="B11590" s="1" t="n">
        <f aca="false">B11589+1</f>
        <v>23873</v>
      </c>
      <c r="E11590" s="2" t="s">
        <v>17400</v>
      </c>
      <c r="F11590" s="7" t="s">
        <v>6</v>
      </c>
      <c r="G11590" s="8" t="n">
        <f aca="false">G11574+1</f>
        <v>724</v>
      </c>
      <c r="H11590" s="1" t="s">
        <v>10</v>
      </c>
    </row>
    <row r="11591" customFormat="false" ht="15" hidden="false" customHeight="false" outlineLevel="0" collapsed="false">
      <c r="A11591" s="1" t="n">
        <f aca="false">A11590+1</f>
        <v>11587</v>
      </c>
      <c r="B11591" s="1" t="n">
        <f aca="false">B11590+1</f>
        <v>23874</v>
      </c>
      <c r="D11591" s="2" t="s">
        <v>17401</v>
      </c>
      <c r="E11591" s="2" t="s">
        <v>17402</v>
      </c>
      <c r="F11591" s="7" t="s">
        <v>6</v>
      </c>
      <c r="G11591" s="8" t="n">
        <f aca="false">G11575+1</f>
        <v>724</v>
      </c>
      <c r="H11591" s="1" t="s">
        <v>13</v>
      </c>
    </row>
    <row r="11592" customFormat="false" ht="15" hidden="false" customHeight="false" outlineLevel="0" collapsed="false">
      <c r="A11592" s="1" t="n">
        <f aca="false">A11591+1</f>
        <v>11588</v>
      </c>
      <c r="B11592" s="1" t="n">
        <f aca="false">B11591+1</f>
        <v>23875</v>
      </c>
      <c r="E11592" s="2" t="s">
        <v>17403</v>
      </c>
      <c r="F11592" s="7" t="s">
        <v>6</v>
      </c>
      <c r="G11592" s="8" t="n">
        <f aca="false">G11576+1</f>
        <v>724</v>
      </c>
      <c r="H11592" s="1" t="s">
        <v>15</v>
      </c>
    </row>
    <row r="11593" customFormat="false" ht="15" hidden="false" customHeight="false" outlineLevel="0" collapsed="false">
      <c r="A11593" s="1" t="n">
        <f aca="false">A11592+1</f>
        <v>11589</v>
      </c>
      <c r="B11593" s="1" t="n">
        <f aca="false">B11592+1</f>
        <v>23876</v>
      </c>
      <c r="D11593" s="2" t="s">
        <v>17404</v>
      </c>
      <c r="E11593" s="2" t="s">
        <v>17405</v>
      </c>
      <c r="F11593" s="7" t="s">
        <v>6</v>
      </c>
      <c r="G11593" s="8" t="n">
        <f aca="false">G11577+1</f>
        <v>724</v>
      </c>
      <c r="H11593" s="1" t="s">
        <v>18</v>
      </c>
    </row>
    <row r="11594" customFormat="false" ht="15" hidden="false" customHeight="false" outlineLevel="0" collapsed="false">
      <c r="A11594" s="1" t="n">
        <f aca="false">A11593+1</f>
        <v>11590</v>
      </c>
      <c r="B11594" s="1" t="n">
        <f aca="false">B11593+1</f>
        <v>23877</v>
      </c>
      <c r="E11594" s="2" t="s">
        <v>17406</v>
      </c>
      <c r="F11594" s="7" t="s">
        <v>6</v>
      </c>
      <c r="G11594" s="8" t="n">
        <f aca="false">G11578+1</f>
        <v>724</v>
      </c>
      <c r="H11594" s="1" t="s">
        <v>20</v>
      </c>
    </row>
    <row r="11595" customFormat="false" ht="15" hidden="false" customHeight="false" outlineLevel="0" collapsed="false">
      <c r="A11595" s="1" t="n">
        <f aca="false">A11594+1</f>
        <v>11591</v>
      </c>
      <c r="B11595" s="1" t="n">
        <f aca="false">B11594+1</f>
        <v>23878</v>
      </c>
      <c r="D11595" s="2" t="s">
        <v>17407</v>
      </c>
      <c r="E11595" s="2" t="s">
        <v>17408</v>
      </c>
      <c r="F11595" s="7" t="s">
        <v>6</v>
      </c>
      <c r="G11595" s="8" t="n">
        <f aca="false">G11579+1</f>
        <v>724</v>
      </c>
      <c r="H11595" s="1" t="s">
        <v>23</v>
      </c>
    </row>
    <row r="11596" customFormat="false" ht="15" hidden="false" customHeight="false" outlineLevel="0" collapsed="false">
      <c r="A11596" s="1" t="n">
        <f aca="false">A11595+1</f>
        <v>11592</v>
      </c>
      <c r="B11596" s="1" t="n">
        <f aca="false">B11595+1</f>
        <v>23879</v>
      </c>
      <c r="E11596" s="2" t="s">
        <v>17409</v>
      </c>
      <c r="F11596" s="7" t="s">
        <v>6</v>
      </c>
      <c r="G11596" s="8" t="n">
        <f aca="false">G11580+1</f>
        <v>724</v>
      </c>
      <c r="H11596" s="1" t="s">
        <v>25</v>
      </c>
    </row>
    <row r="11597" customFormat="false" ht="15" hidden="false" customHeight="false" outlineLevel="0" collapsed="false">
      <c r="A11597" s="1" t="n">
        <f aca="false">A11596+1</f>
        <v>11593</v>
      </c>
      <c r="B11597" s="1" t="n">
        <f aca="false">B11596+1</f>
        <v>23880</v>
      </c>
      <c r="D11597" s="2" t="s">
        <v>17410</v>
      </c>
      <c r="E11597" s="2" t="s">
        <v>17411</v>
      </c>
      <c r="F11597" s="7" t="s">
        <v>6</v>
      </c>
      <c r="G11597" s="8" t="n">
        <f aca="false">G11581+1</f>
        <v>724</v>
      </c>
      <c r="H11597" s="1" t="s">
        <v>28</v>
      </c>
    </row>
    <row r="11598" customFormat="false" ht="15" hidden="false" customHeight="false" outlineLevel="0" collapsed="false">
      <c r="A11598" s="1" t="n">
        <f aca="false">A11597+1</f>
        <v>11594</v>
      </c>
      <c r="B11598" s="1" t="n">
        <f aca="false">B11597+1</f>
        <v>23881</v>
      </c>
      <c r="E11598" s="2" t="s">
        <v>17412</v>
      </c>
      <c r="F11598" s="7" t="s">
        <v>6</v>
      </c>
      <c r="G11598" s="8" t="n">
        <f aca="false">G11582+1</f>
        <v>724</v>
      </c>
      <c r="H11598" s="1" t="s">
        <v>30</v>
      </c>
    </row>
    <row r="11599" customFormat="false" ht="15" hidden="false" customHeight="false" outlineLevel="0" collapsed="false">
      <c r="A11599" s="1" t="n">
        <f aca="false">A11598+1</f>
        <v>11595</v>
      </c>
      <c r="B11599" s="1" t="n">
        <f aca="false">B11598+1</f>
        <v>23882</v>
      </c>
      <c r="D11599" s="2" t="s">
        <v>17413</v>
      </c>
      <c r="E11599" s="2" t="s">
        <v>17414</v>
      </c>
      <c r="F11599" s="7" t="s">
        <v>6</v>
      </c>
      <c r="G11599" s="8" t="n">
        <f aca="false">G11583+1</f>
        <v>724</v>
      </c>
      <c r="H11599" s="1" t="s">
        <v>33</v>
      </c>
    </row>
    <row r="11600" customFormat="false" ht="15" hidden="false" customHeight="false" outlineLevel="0" collapsed="false">
      <c r="A11600" s="1" t="n">
        <f aca="false">A11599+1</f>
        <v>11596</v>
      </c>
      <c r="B11600" s="1" t="n">
        <f aca="false">B11599+1</f>
        <v>23883</v>
      </c>
      <c r="E11600" s="2" t="s">
        <v>17415</v>
      </c>
      <c r="F11600" s="7" t="s">
        <v>6</v>
      </c>
      <c r="G11600" s="8" t="n">
        <f aca="false">G11584+1</f>
        <v>724</v>
      </c>
      <c r="H11600" s="1" t="s">
        <v>35</v>
      </c>
    </row>
    <row r="11601" customFormat="false" ht="15" hidden="false" customHeight="false" outlineLevel="0" collapsed="false">
      <c r="A11601" s="1" t="n">
        <f aca="false">A11600+1</f>
        <v>11597</v>
      </c>
      <c r="B11601" s="1" t="n">
        <f aca="false">B11600+1</f>
        <v>23884</v>
      </c>
      <c r="D11601" s="2" t="s">
        <v>17416</v>
      </c>
      <c r="E11601" s="2" t="s">
        <v>17417</v>
      </c>
      <c r="F11601" s="7" t="s">
        <v>6</v>
      </c>
      <c r="G11601" s="8" t="n">
        <f aca="false">G11585+1</f>
        <v>724</v>
      </c>
      <c r="H11601" s="1" t="s">
        <v>38</v>
      </c>
    </row>
    <row r="11602" customFormat="false" ht="15" hidden="false" customHeight="false" outlineLevel="0" collapsed="false">
      <c r="A11602" s="1" t="n">
        <f aca="false">A11601+1</f>
        <v>11598</v>
      </c>
      <c r="B11602" s="1" t="n">
        <f aca="false">B11601+1</f>
        <v>23885</v>
      </c>
      <c r="E11602" s="2" t="s">
        <v>17418</v>
      </c>
      <c r="F11602" s="7" t="s">
        <v>6</v>
      </c>
      <c r="G11602" s="8" t="n">
        <f aca="false">G11586+1</f>
        <v>724</v>
      </c>
      <c r="H11602" s="1" t="s">
        <v>40</v>
      </c>
    </row>
    <row r="11603" customFormat="false" ht="15" hidden="false" customHeight="false" outlineLevel="0" collapsed="false">
      <c r="A11603" s="1" t="n">
        <f aca="false">A11602+1</f>
        <v>11599</v>
      </c>
      <c r="B11603" s="1" t="n">
        <f aca="false">B11602+1</f>
        <v>23886</v>
      </c>
      <c r="D11603" s="2" t="s">
        <v>17419</v>
      </c>
      <c r="E11603" s="2" t="s">
        <v>17420</v>
      </c>
      <c r="F11603" s="7" t="s">
        <v>6</v>
      </c>
      <c r="G11603" s="8" t="n">
        <f aca="false">G11587+1</f>
        <v>724</v>
      </c>
      <c r="H11603" s="1" t="s">
        <v>43</v>
      </c>
    </row>
    <row r="11604" customFormat="false" ht="15" hidden="false" customHeight="false" outlineLevel="0" collapsed="false">
      <c r="A11604" s="1" t="n">
        <f aca="false">A11603+1</f>
        <v>11600</v>
      </c>
      <c r="B11604" s="1" t="n">
        <f aca="false">B11603+1</f>
        <v>23887</v>
      </c>
      <c r="E11604" s="2" t="s">
        <v>17421</v>
      </c>
      <c r="F11604" s="7" t="s">
        <v>6</v>
      </c>
      <c r="G11604" s="8" t="n">
        <f aca="false">G11588+1</f>
        <v>724</v>
      </c>
      <c r="H11604" s="1" t="s">
        <v>45</v>
      </c>
    </row>
    <row r="11605" customFormat="false" ht="15" hidden="false" customHeight="false" outlineLevel="0" collapsed="false">
      <c r="A11605" s="1" t="n">
        <f aca="false">A11604+1</f>
        <v>11601</v>
      </c>
      <c r="B11605" s="1" t="n">
        <f aca="false">B11604+1</f>
        <v>23888</v>
      </c>
      <c r="D11605" s="2" t="s">
        <v>17422</v>
      </c>
      <c r="E11605" s="2" t="s">
        <v>17423</v>
      </c>
      <c r="F11605" s="7" t="s">
        <v>6</v>
      </c>
      <c r="G11605" s="8" t="n">
        <f aca="false">G11589+1</f>
        <v>725</v>
      </c>
      <c r="H11605" s="1" t="s">
        <v>8</v>
      </c>
    </row>
    <row r="11606" customFormat="false" ht="15" hidden="false" customHeight="false" outlineLevel="0" collapsed="false">
      <c r="A11606" s="1" t="n">
        <f aca="false">A11605+1</f>
        <v>11602</v>
      </c>
      <c r="B11606" s="1" t="n">
        <f aca="false">B11605+1</f>
        <v>23889</v>
      </c>
      <c r="E11606" s="2" t="s">
        <v>17424</v>
      </c>
      <c r="F11606" s="7" t="s">
        <v>6</v>
      </c>
      <c r="G11606" s="8" t="n">
        <f aca="false">G11590+1</f>
        <v>725</v>
      </c>
      <c r="H11606" s="1" t="s">
        <v>10</v>
      </c>
    </row>
    <row r="11607" customFormat="false" ht="15" hidden="false" customHeight="false" outlineLevel="0" collapsed="false">
      <c r="A11607" s="1" t="n">
        <f aca="false">A11606+1</f>
        <v>11603</v>
      </c>
      <c r="B11607" s="1" t="n">
        <f aca="false">B11606+1</f>
        <v>23890</v>
      </c>
      <c r="D11607" s="2" t="s">
        <v>17425</v>
      </c>
      <c r="E11607" s="2" t="s">
        <v>17426</v>
      </c>
      <c r="F11607" s="7" t="s">
        <v>6</v>
      </c>
      <c r="G11607" s="8" t="n">
        <f aca="false">G11591+1</f>
        <v>725</v>
      </c>
      <c r="H11607" s="1" t="s">
        <v>13</v>
      </c>
    </row>
    <row r="11608" customFormat="false" ht="15" hidden="false" customHeight="false" outlineLevel="0" collapsed="false">
      <c r="A11608" s="1" t="n">
        <f aca="false">A11607+1</f>
        <v>11604</v>
      </c>
      <c r="B11608" s="1" t="n">
        <f aca="false">B11607+1</f>
        <v>23891</v>
      </c>
      <c r="E11608" s="2" t="s">
        <v>17427</v>
      </c>
      <c r="F11608" s="7" t="s">
        <v>6</v>
      </c>
      <c r="G11608" s="8" t="n">
        <f aca="false">G11592+1</f>
        <v>725</v>
      </c>
      <c r="H11608" s="1" t="s">
        <v>15</v>
      </c>
    </row>
    <row r="11609" customFormat="false" ht="15" hidden="false" customHeight="false" outlineLevel="0" collapsed="false">
      <c r="A11609" s="1" t="n">
        <f aca="false">A11608+1</f>
        <v>11605</v>
      </c>
      <c r="B11609" s="1" t="n">
        <f aca="false">B11608+1</f>
        <v>23892</v>
      </c>
      <c r="D11609" s="2" t="s">
        <v>17428</v>
      </c>
      <c r="E11609" s="2" t="s">
        <v>17429</v>
      </c>
      <c r="F11609" s="7" t="s">
        <v>6</v>
      </c>
      <c r="G11609" s="8" t="n">
        <f aca="false">G11593+1</f>
        <v>725</v>
      </c>
      <c r="H11609" s="1" t="s">
        <v>18</v>
      </c>
    </row>
    <row r="11610" customFormat="false" ht="15" hidden="false" customHeight="false" outlineLevel="0" collapsed="false">
      <c r="A11610" s="1" t="n">
        <f aca="false">A11609+1</f>
        <v>11606</v>
      </c>
      <c r="B11610" s="1" t="n">
        <f aca="false">B11609+1</f>
        <v>23893</v>
      </c>
      <c r="E11610" s="2" t="s">
        <v>17430</v>
      </c>
      <c r="F11610" s="7" t="s">
        <v>6</v>
      </c>
      <c r="G11610" s="8" t="n">
        <f aca="false">G11594+1</f>
        <v>725</v>
      </c>
      <c r="H11610" s="1" t="s">
        <v>20</v>
      </c>
    </row>
    <row r="11611" customFormat="false" ht="15" hidden="false" customHeight="false" outlineLevel="0" collapsed="false">
      <c r="A11611" s="1" t="n">
        <f aca="false">A11610+1</f>
        <v>11607</v>
      </c>
      <c r="B11611" s="1" t="n">
        <f aca="false">B11610+1</f>
        <v>23894</v>
      </c>
      <c r="D11611" s="2" t="s">
        <v>17431</v>
      </c>
      <c r="E11611" s="2" t="s">
        <v>17432</v>
      </c>
      <c r="F11611" s="7" t="s">
        <v>6</v>
      </c>
      <c r="G11611" s="8" t="n">
        <f aca="false">G11595+1</f>
        <v>725</v>
      </c>
      <c r="H11611" s="1" t="s">
        <v>23</v>
      </c>
    </row>
    <row r="11612" customFormat="false" ht="15" hidden="false" customHeight="false" outlineLevel="0" collapsed="false">
      <c r="A11612" s="1" t="n">
        <f aca="false">A11611+1</f>
        <v>11608</v>
      </c>
      <c r="B11612" s="1" t="n">
        <f aca="false">B11611+1</f>
        <v>23895</v>
      </c>
      <c r="E11612" s="2" t="s">
        <v>17433</v>
      </c>
      <c r="F11612" s="7" t="s">
        <v>6</v>
      </c>
      <c r="G11612" s="8" t="n">
        <f aca="false">G11596+1</f>
        <v>725</v>
      </c>
      <c r="H11612" s="1" t="s">
        <v>25</v>
      </c>
    </row>
    <row r="11613" customFormat="false" ht="15" hidden="false" customHeight="false" outlineLevel="0" collapsed="false">
      <c r="A11613" s="1" t="n">
        <f aca="false">A11612+1</f>
        <v>11609</v>
      </c>
      <c r="B11613" s="1" t="n">
        <f aca="false">B11612+1</f>
        <v>23896</v>
      </c>
      <c r="D11613" s="2" t="s">
        <v>17434</v>
      </c>
      <c r="E11613" s="2" t="s">
        <v>17435</v>
      </c>
      <c r="F11613" s="7" t="s">
        <v>6</v>
      </c>
      <c r="G11613" s="8" t="n">
        <f aca="false">G11597+1</f>
        <v>725</v>
      </c>
      <c r="H11613" s="1" t="s">
        <v>28</v>
      </c>
    </row>
    <row r="11614" customFormat="false" ht="15" hidden="false" customHeight="false" outlineLevel="0" collapsed="false">
      <c r="A11614" s="1" t="n">
        <f aca="false">A11613+1</f>
        <v>11610</v>
      </c>
      <c r="B11614" s="1" t="n">
        <f aca="false">B11613+1</f>
        <v>23897</v>
      </c>
      <c r="E11614" s="2" t="s">
        <v>17436</v>
      </c>
      <c r="F11614" s="7" t="s">
        <v>6</v>
      </c>
      <c r="G11614" s="8" t="n">
        <f aca="false">G11598+1</f>
        <v>725</v>
      </c>
      <c r="H11614" s="1" t="s">
        <v>30</v>
      </c>
    </row>
    <row r="11615" customFormat="false" ht="15" hidden="false" customHeight="false" outlineLevel="0" collapsed="false">
      <c r="A11615" s="1" t="n">
        <f aca="false">A11614+1</f>
        <v>11611</v>
      </c>
      <c r="B11615" s="1" t="n">
        <f aca="false">B11614+1</f>
        <v>23898</v>
      </c>
      <c r="D11615" s="2" t="s">
        <v>17437</v>
      </c>
      <c r="E11615" s="2" t="s">
        <v>17438</v>
      </c>
      <c r="F11615" s="7" t="s">
        <v>6</v>
      </c>
      <c r="G11615" s="8" t="n">
        <f aca="false">G11599+1</f>
        <v>725</v>
      </c>
      <c r="H11615" s="1" t="s">
        <v>33</v>
      </c>
    </row>
    <row r="11616" customFormat="false" ht="15" hidden="false" customHeight="false" outlineLevel="0" collapsed="false">
      <c r="A11616" s="1" t="n">
        <f aca="false">A11615+1</f>
        <v>11612</v>
      </c>
      <c r="B11616" s="1" t="n">
        <f aca="false">B11615+1</f>
        <v>23899</v>
      </c>
      <c r="E11616" s="2" t="s">
        <v>17439</v>
      </c>
      <c r="F11616" s="7" t="s">
        <v>6</v>
      </c>
      <c r="G11616" s="8" t="n">
        <f aca="false">G11600+1</f>
        <v>725</v>
      </c>
      <c r="H11616" s="1" t="s">
        <v>35</v>
      </c>
    </row>
    <row r="11617" customFormat="false" ht="15" hidden="false" customHeight="false" outlineLevel="0" collapsed="false">
      <c r="A11617" s="1" t="n">
        <f aca="false">A11616+1</f>
        <v>11613</v>
      </c>
      <c r="B11617" s="1" t="n">
        <f aca="false">B11616+1</f>
        <v>23900</v>
      </c>
      <c r="D11617" s="2" t="s">
        <v>17440</v>
      </c>
      <c r="E11617" s="2" t="s">
        <v>17441</v>
      </c>
      <c r="F11617" s="7" t="s">
        <v>6</v>
      </c>
      <c r="G11617" s="8" t="n">
        <f aca="false">G11601+1</f>
        <v>725</v>
      </c>
      <c r="H11617" s="1" t="s">
        <v>38</v>
      </c>
    </row>
    <row r="11618" customFormat="false" ht="15" hidden="false" customHeight="false" outlineLevel="0" collapsed="false">
      <c r="A11618" s="1" t="n">
        <f aca="false">A11617+1</f>
        <v>11614</v>
      </c>
      <c r="B11618" s="1" t="n">
        <f aca="false">B11617+1</f>
        <v>23901</v>
      </c>
      <c r="E11618" s="2" t="s">
        <v>17442</v>
      </c>
      <c r="F11618" s="7" t="s">
        <v>6</v>
      </c>
      <c r="G11618" s="8" t="n">
        <f aca="false">G11602+1</f>
        <v>725</v>
      </c>
      <c r="H11618" s="1" t="s">
        <v>40</v>
      </c>
    </row>
    <row r="11619" customFormat="false" ht="15" hidden="false" customHeight="false" outlineLevel="0" collapsed="false">
      <c r="A11619" s="1" t="n">
        <f aca="false">A11618+1</f>
        <v>11615</v>
      </c>
      <c r="B11619" s="1" t="n">
        <f aca="false">B11618+1</f>
        <v>23902</v>
      </c>
      <c r="D11619" s="2" t="s">
        <v>17443</v>
      </c>
      <c r="E11619" s="2" t="s">
        <v>17444</v>
      </c>
      <c r="F11619" s="7" t="s">
        <v>6</v>
      </c>
      <c r="G11619" s="8" t="n">
        <f aca="false">G11603+1</f>
        <v>725</v>
      </c>
      <c r="H11619" s="1" t="s">
        <v>43</v>
      </c>
    </row>
    <row r="11620" customFormat="false" ht="15" hidden="false" customHeight="false" outlineLevel="0" collapsed="false">
      <c r="A11620" s="1" t="n">
        <f aca="false">A11619+1</f>
        <v>11616</v>
      </c>
      <c r="B11620" s="1" t="n">
        <f aca="false">B11619+1</f>
        <v>23903</v>
      </c>
      <c r="E11620" s="2" t="s">
        <v>17445</v>
      </c>
      <c r="F11620" s="7" t="s">
        <v>6</v>
      </c>
      <c r="G11620" s="8" t="n">
        <f aca="false">G11604+1</f>
        <v>725</v>
      </c>
      <c r="H11620" s="1" t="s">
        <v>45</v>
      </c>
    </row>
    <row r="11621" customFormat="false" ht="15" hidden="false" customHeight="false" outlineLevel="0" collapsed="false">
      <c r="A11621" s="1" t="n">
        <f aca="false">A11620+1</f>
        <v>11617</v>
      </c>
      <c r="B11621" s="1" t="n">
        <f aca="false">B11620+1</f>
        <v>23904</v>
      </c>
      <c r="D11621" s="2" t="s">
        <v>17446</v>
      </c>
      <c r="E11621" s="2" t="s">
        <v>17447</v>
      </c>
      <c r="F11621" s="7" t="s">
        <v>6</v>
      </c>
      <c r="G11621" s="8" t="n">
        <f aca="false">G11605+1</f>
        <v>726</v>
      </c>
      <c r="H11621" s="1" t="s">
        <v>8</v>
      </c>
    </row>
    <row r="11622" customFormat="false" ht="15" hidden="false" customHeight="false" outlineLevel="0" collapsed="false">
      <c r="A11622" s="1" t="n">
        <f aca="false">A11621+1</f>
        <v>11618</v>
      </c>
      <c r="B11622" s="1" t="n">
        <f aca="false">B11621+1</f>
        <v>23905</v>
      </c>
      <c r="E11622" s="2" t="s">
        <v>17448</v>
      </c>
      <c r="F11622" s="7" t="s">
        <v>6</v>
      </c>
      <c r="G11622" s="8" t="n">
        <f aca="false">G11606+1</f>
        <v>726</v>
      </c>
      <c r="H11622" s="1" t="s">
        <v>10</v>
      </c>
    </row>
    <row r="11623" customFormat="false" ht="15" hidden="false" customHeight="false" outlineLevel="0" collapsed="false">
      <c r="A11623" s="1" t="n">
        <f aca="false">A11622+1</f>
        <v>11619</v>
      </c>
      <c r="B11623" s="1" t="n">
        <f aca="false">B11622+1</f>
        <v>23906</v>
      </c>
      <c r="D11623" s="2" t="s">
        <v>17449</v>
      </c>
      <c r="E11623" s="2" t="s">
        <v>17450</v>
      </c>
      <c r="F11623" s="7" t="s">
        <v>6</v>
      </c>
      <c r="G11623" s="8" t="n">
        <f aca="false">G11607+1</f>
        <v>726</v>
      </c>
      <c r="H11623" s="1" t="s">
        <v>13</v>
      </c>
    </row>
    <row r="11624" customFormat="false" ht="15" hidden="false" customHeight="false" outlineLevel="0" collapsed="false">
      <c r="A11624" s="1" t="n">
        <f aca="false">A11623+1</f>
        <v>11620</v>
      </c>
      <c r="B11624" s="1" t="n">
        <f aca="false">B11623+1</f>
        <v>23907</v>
      </c>
      <c r="E11624" s="2" t="s">
        <v>17451</v>
      </c>
      <c r="F11624" s="7" t="s">
        <v>6</v>
      </c>
      <c r="G11624" s="8" t="n">
        <f aca="false">G11608+1</f>
        <v>726</v>
      </c>
      <c r="H11624" s="1" t="s">
        <v>15</v>
      </c>
    </row>
    <row r="11625" customFormat="false" ht="15" hidden="false" customHeight="false" outlineLevel="0" collapsed="false">
      <c r="A11625" s="1" t="n">
        <f aca="false">A11624+1</f>
        <v>11621</v>
      </c>
      <c r="B11625" s="1" t="n">
        <f aca="false">B11624+1</f>
        <v>23908</v>
      </c>
      <c r="D11625" s="2" t="s">
        <v>17452</v>
      </c>
      <c r="E11625" s="2" t="s">
        <v>17453</v>
      </c>
      <c r="F11625" s="7" t="s">
        <v>6</v>
      </c>
      <c r="G11625" s="8" t="n">
        <f aca="false">G11609+1</f>
        <v>726</v>
      </c>
      <c r="H11625" s="1" t="s">
        <v>18</v>
      </c>
    </row>
    <row r="11626" customFormat="false" ht="15" hidden="false" customHeight="false" outlineLevel="0" collapsed="false">
      <c r="A11626" s="1" t="n">
        <f aca="false">A11625+1</f>
        <v>11622</v>
      </c>
      <c r="B11626" s="1" t="n">
        <f aca="false">B11625+1</f>
        <v>23909</v>
      </c>
      <c r="E11626" s="2" t="s">
        <v>17454</v>
      </c>
      <c r="F11626" s="7" t="s">
        <v>6</v>
      </c>
      <c r="G11626" s="8" t="n">
        <f aca="false">G11610+1</f>
        <v>726</v>
      </c>
      <c r="H11626" s="1" t="s">
        <v>20</v>
      </c>
    </row>
    <row r="11627" customFormat="false" ht="15" hidden="false" customHeight="false" outlineLevel="0" collapsed="false">
      <c r="A11627" s="1" t="n">
        <f aca="false">A11626+1</f>
        <v>11623</v>
      </c>
      <c r="B11627" s="1" t="n">
        <f aca="false">B11626+1</f>
        <v>23910</v>
      </c>
      <c r="D11627" s="2" t="s">
        <v>17455</v>
      </c>
      <c r="E11627" s="2" t="s">
        <v>17456</v>
      </c>
      <c r="F11627" s="7" t="s">
        <v>6</v>
      </c>
      <c r="G11627" s="8" t="n">
        <f aca="false">G11611+1</f>
        <v>726</v>
      </c>
      <c r="H11627" s="1" t="s">
        <v>23</v>
      </c>
    </row>
    <row r="11628" customFormat="false" ht="15" hidden="false" customHeight="false" outlineLevel="0" collapsed="false">
      <c r="A11628" s="1" t="n">
        <f aca="false">A11627+1</f>
        <v>11624</v>
      </c>
      <c r="B11628" s="1" t="n">
        <f aca="false">B11627+1</f>
        <v>23911</v>
      </c>
      <c r="E11628" s="2" t="s">
        <v>17457</v>
      </c>
      <c r="F11628" s="7" t="s">
        <v>6</v>
      </c>
      <c r="G11628" s="8" t="n">
        <f aca="false">G11612+1</f>
        <v>726</v>
      </c>
      <c r="H11628" s="1" t="s">
        <v>25</v>
      </c>
    </row>
    <row r="11629" customFormat="false" ht="15" hidden="false" customHeight="false" outlineLevel="0" collapsed="false">
      <c r="A11629" s="1" t="n">
        <f aca="false">A11628+1</f>
        <v>11625</v>
      </c>
      <c r="B11629" s="1" t="n">
        <f aca="false">B11628+1</f>
        <v>23912</v>
      </c>
      <c r="D11629" s="2" t="s">
        <v>17458</v>
      </c>
      <c r="E11629" s="2" t="s">
        <v>17459</v>
      </c>
      <c r="F11629" s="7" t="s">
        <v>6</v>
      </c>
      <c r="G11629" s="8" t="n">
        <f aca="false">G11613+1</f>
        <v>726</v>
      </c>
      <c r="H11629" s="1" t="s">
        <v>28</v>
      </c>
    </row>
    <row r="11630" customFormat="false" ht="15" hidden="false" customHeight="false" outlineLevel="0" collapsed="false">
      <c r="A11630" s="1" t="n">
        <f aca="false">A11629+1</f>
        <v>11626</v>
      </c>
      <c r="B11630" s="1" t="n">
        <f aca="false">B11629+1</f>
        <v>23913</v>
      </c>
      <c r="E11630" s="2" t="s">
        <v>17460</v>
      </c>
      <c r="F11630" s="7" t="s">
        <v>6</v>
      </c>
      <c r="G11630" s="8" t="n">
        <f aca="false">G11614+1</f>
        <v>726</v>
      </c>
      <c r="H11630" s="1" t="s">
        <v>30</v>
      </c>
    </row>
    <row r="11631" customFormat="false" ht="15" hidden="false" customHeight="false" outlineLevel="0" collapsed="false">
      <c r="A11631" s="1" t="n">
        <f aca="false">A11630+1</f>
        <v>11627</v>
      </c>
      <c r="B11631" s="1" t="n">
        <f aca="false">B11630+1</f>
        <v>23914</v>
      </c>
      <c r="D11631" s="2" t="s">
        <v>17461</v>
      </c>
      <c r="E11631" s="2" t="s">
        <v>17462</v>
      </c>
      <c r="F11631" s="7" t="s">
        <v>6</v>
      </c>
      <c r="G11631" s="8" t="n">
        <f aca="false">G11615+1</f>
        <v>726</v>
      </c>
      <c r="H11631" s="1" t="s">
        <v>33</v>
      </c>
    </row>
    <row r="11632" customFormat="false" ht="15" hidden="false" customHeight="false" outlineLevel="0" collapsed="false">
      <c r="A11632" s="1" t="n">
        <f aca="false">A11631+1</f>
        <v>11628</v>
      </c>
      <c r="B11632" s="1" t="n">
        <f aca="false">B11631+1</f>
        <v>23915</v>
      </c>
      <c r="E11632" s="2" t="s">
        <v>17463</v>
      </c>
      <c r="F11632" s="7" t="s">
        <v>6</v>
      </c>
      <c r="G11632" s="8" t="n">
        <f aca="false">G11616+1</f>
        <v>726</v>
      </c>
      <c r="H11632" s="1" t="s">
        <v>35</v>
      </c>
    </row>
    <row r="11633" customFormat="false" ht="15" hidden="false" customHeight="false" outlineLevel="0" collapsed="false">
      <c r="A11633" s="1" t="n">
        <f aca="false">A11632+1</f>
        <v>11629</v>
      </c>
      <c r="B11633" s="1" t="n">
        <f aca="false">B11632+1</f>
        <v>23916</v>
      </c>
      <c r="D11633" s="2" t="s">
        <v>17464</v>
      </c>
      <c r="E11633" s="2" t="s">
        <v>17465</v>
      </c>
      <c r="F11633" s="7" t="s">
        <v>6</v>
      </c>
      <c r="G11633" s="8" t="n">
        <f aca="false">G11617+1</f>
        <v>726</v>
      </c>
      <c r="H11633" s="1" t="s">
        <v>38</v>
      </c>
    </row>
    <row r="11634" customFormat="false" ht="15" hidden="false" customHeight="false" outlineLevel="0" collapsed="false">
      <c r="A11634" s="1" t="n">
        <f aca="false">A11633+1</f>
        <v>11630</v>
      </c>
      <c r="B11634" s="1" t="n">
        <f aca="false">B11633+1</f>
        <v>23917</v>
      </c>
      <c r="E11634" s="2" t="s">
        <v>17466</v>
      </c>
      <c r="F11634" s="7" t="s">
        <v>6</v>
      </c>
      <c r="G11634" s="8" t="n">
        <f aca="false">G11618+1</f>
        <v>726</v>
      </c>
      <c r="H11634" s="1" t="s">
        <v>40</v>
      </c>
    </row>
    <row r="11635" customFormat="false" ht="15" hidden="false" customHeight="false" outlineLevel="0" collapsed="false">
      <c r="A11635" s="1" t="n">
        <f aca="false">A11634+1</f>
        <v>11631</v>
      </c>
      <c r="B11635" s="1" t="n">
        <f aca="false">B11634+1</f>
        <v>23918</v>
      </c>
      <c r="D11635" s="2" t="s">
        <v>17467</v>
      </c>
      <c r="E11635" s="2" t="s">
        <v>17468</v>
      </c>
      <c r="F11635" s="7" t="s">
        <v>6</v>
      </c>
      <c r="G11635" s="8" t="n">
        <f aca="false">G11619+1</f>
        <v>726</v>
      </c>
      <c r="H11635" s="1" t="s">
        <v>43</v>
      </c>
    </row>
    <row r="11636" customFormat="false" ht="15" hidden="false" customHeight="false" outlineLevel="0" collapsed="false">
      <c r="A11636" s="1" t="n">
        <f aca="false">A11635+1</f>
        <v>11632</v>
      </c>
      <c r="B11636" s="1" t="n">
        <f aca="false">B11635+1</f>
        <v>23919</v>
      </c>
      <c r="E11636" s="2" t="s">
        <v>17469</v>
      </c>
      <c r="F11636" s="7" t="s">
        <v>6</v>
      </c>
      <c r="G11636" s="8" t="n">
        <f aca="false">G11620+1</f>
        <v>726</v>
      </c>
      <c r="H11636" s="1" t="s">
        <v>45</v>
      </c>
    </row>
    <row r="11637" customFormat="false" ht="15" hidden="false" customHeight="false" outlineLevel="0" collapsed="false">
      <c r="A11637" s="1" t="n">
        <f aca="false">A11636+1</f>
        <v>11633</v>
      </c>
      <c r="B11637" s="1" t="n">
        <f aca="false">B11636+1</f>
        <v>23920</v>
      </c>
      <c r="D11637" s="2" t="s">
        <v>17470</v>
      </c>
      <c r="E11637" s="2" t="s">
        <v>17471</v>
      </c>
      <c r="F11637" s="7" t="s">
        <v>6</v>
      </c>
      <c r="G11637" s="8" t="n">
        <f aca="false">G11621+1</f>
        <v>727</v>
      </c>
      <c r="H11637" s="1" t="s">
        <v>8</v>
      </c>
    </row>
    <row r="11638" customFormat="false" ht="15" hidden="false" customHeight="false" outlineLevel="0" collapsed="false">
      <c r="A11638" s="1" t="n">
        <f aca="false">A11637+1</f>
        <v>11634</v>
      </c>
      <c r="B11638" s="1" t="n">
        <f aca="false">B11637+1</f>
        <v>23921</v>
      </c>
      <c r="E11638" s="2" t="s">
        <v>17472</v>
      </c>
      <c r="F11638" s="7" t="s">
        <v>6</v>
      </c>
      <c r="G11638" s="8" t="n">
        <f aca="false">G11622+1</f>
        <v>727</v>
      </c>
      <c r="H11638" s="1" t="s">
        <v>10</v>
      </c>
    </row>
    <row r="11639" customFormat="false" ht="15" hidden="false" customHeight="false" outlineLevel="0" collapsed="false">
      <c r="A11639" s="1" t="n">
        <f aca="false">A11638+1</f>
        <v>11635</v>
      </c>
      <c r="B11639" s="1" t="n">
        <f aca="false">B11638+1</f>
        <v>23922</v>
      </c>
      <c r="D11639" s="2" t="s">
        <v>17473</v>
      </c>
      <c r="E11639" s="2" t="s">
        <v>17474</v>
      </c>
      <c r="F11639" s="7" t="s">
        <v>6</v>
      </c>
      <c r="G11639" s="8" t="n">
        <f aca="false">G11623+1</f>
        <v>727</v>
      </c>
      <c r="H11639" s="1" t="s">
        <v>13</v>
      </c>
    </row>
    <row r="11640" customFormat="false" ht="15" hidden="false" customHeight="false" outlineLevel="0" collapsed="false">
      <c r="A11640" s="1" t="n">
        <f aca="false">A11639+1</f>
        <v>11636</v>
      </c>
      <c r="B11640" s="1" t="n">
        <f aca="false">B11639+1</f>
        <v>23923</v>
      </c>
      <c r="E11640" s="2" t="s">
        <v>17475</v>
      </c>
      <c r="F11640" s="7" t="s">
        <v>6</v>
      </c>
      <c r="G11640" s="8" t="n">
        <f aca="false">G11624+1</f>
        <v>727</v>
      </c>
      <c r="H11640" s="1" t="s">
        <v>15</v>
      </c>
    </row>
    <row r="11641" customFormat="false" ht="15" hidden="false" customHeight="false" outlineLevel="0" collapsed="false">
      <c r="A11641" s="1" t="n">
        <f aca="false">A11640+1</f>
        <v>11637</v>
      </c>
      <c r="B11641" s="1" t="n">
        <f aca="false">B11640+1</f>
        <v>23924</v>
      </c>
      <c r="D11641" s="2" t="s">
        <v>17476</v>
      </c>
      <c r="E11641" s="2" t="s">
        <v>17477</v>
      </c>
      <c r="F11641" s="7" t="s">
        <v>6</v>
      </c>
      <c r="G11641" s="8" t="n">
        <f aca="false">G11625+1</f>
        <v>727</v>
      </c>
      <c r="H11641" s="1" t="s">
        <v>18</v>
      </c>
    </row>
    <row r="11642" customFormat="false" ht="15" hidden="false" customHeight="false" outlineLevel="0" collapsed="false">
      <c r="A11642" s="1" t="n">
        <f aca="false">A11641+1</f>
        <v>11638</v>
      </c>
      <c r="B11642" s="1" t="n">
        <f aca="false">B11641+1</f>
        <v>23925</v>
      </c>
      <c r="E11642" s="2" t="s">
        <v>17478</v>
      </c>
      <c r="F11642" s="7" t="s">
        <v>6</v>
      </c>
      <c r="G11642" s="8" t="n">
        <f aca="false">G11626+1</f>
        <v>727</v>
      </c>
      <c r="H11642" s="1" t="s">
        <v>20</v>
      </c>
    </row>
    <row r="11643" customFormat="false" ht="15" hidden="false" customHeight="false" outlineLevel="0" collapsed="false">
      <c r="A11643" s="1" t="n">
        <f aca="false">A11642+1</f>
        <v>11639</v>
      </c>
      <c r="B11643" s="1" t="n">
        <f aca="false">B11642+1</f>
        <v>23926</v>
      </c>
      <c r="D11643" s="2" t="s">
        <v>17479</v>
      </c>
      <c r="E11643" s="2" t="s">
        <v>17480</v>
      </c>
      <c r="F11643" s="7" t="s">
        <v>6</v>
      </c>
      <c r="G11643" s="8" t="n">
        <f aca="false">G11627+1</f>
        <v>727</v>
      </c>
      <c r="H11643" s="1" t="s">
        <v>23</v>
      </c>
    </row>
    <row r="11644" customFormat="false" ht="15" hidden="false" customHeight="false" outlineLevel="0" collapsed="false">
      <c r="A11644" s="1" t="n">
        <f aca="false">A11643+1</f>
        <v>11640</v>
      </c>
      <c r="B11644" s="1" t="n">
        <f aca="false">B11643+1</f>
        <v>23927</v>
      </c>
      <c r="E11644" s="2" t="s">
        <v>17481</v>
      </c>
      <c r="F11644" s="7" t="s">
        <v>6</v>
      </c>
      <c r="G11644" s="8" t="n">
        <f aca="false">G11628+1</f>
        <v>727</v>
      </c>
      <c r="H11644" s="1" t="s">
        <v>25</v>
      </c>
    </row>
    <row r="11645" customFormat="false" ht="15" hidden="false" customHeight="false" outlineLevel="0" collapsed="false">
      <c r="A11645" s="1" t="n">
        <f aca="false">A11644+1</f>
        <v>11641</v>
      </c>
      <c r="B11645" s="1" t="n">
        <f aca="false">B11644+1</f>
        <v>23928</v>
      </c>
      <c r="D11645" s="2" t="s">
        <v>17482</v>
      </c>
      <c r="E11645" s="2" t="s">
        <v>17483</v>
      </c>
      <c r="F11645" s="7" t="s">
        <v>6</v>
      </c>
      <c r="G11645" s="8" t="n">
        <f aca="false">G11629+1</f>
        <v>727</v>
      </c>
      <c r="H11645" s="1" t="s">
        <v>28</v>
      </c>
    </row>
    <row r="11646" customFormat="false" ht="15" hidden="false" customHeight="false" outlineLevel="0" collapsed="false">
      <c r="A11646" s="1" t="n">
        <f aca="false">A11645+1</f>
        <v>11642</v>
      </c>
      <c r="B11646" s="1" t="n">
        <f aca="false">B11645+1</f>
        <v>23929</v>
      </c>
      <c r="E11646" s="2" t="s">
        <v>17484</v>
      </c>
      <c r="F11646" s="7" t="s">
        <v>6</v>
      </c>
      <c r="G11646" s="8" t="n">
        <f aca="false">G11630+1</f>
        <v>727</v>
      </c>
      <c r="H11646" s="1" t="s">
        <v>30</v>
      </c>
    </row>
    <row r="11647" customFormat="false" ht="15" hidden="false" customHeight="false" outlineLevel="0" collapsed="false">
      <c r="A11647" s="1" t="n">
        <f aca="false">A11646+1</f>
        <v>11643</v>
      </c>
      <c r="B11647" s="1" t="n">
        <f aca="false">B11646+1</f>
        <v>23930</v>
      </c>
      <c r="D11647" s="2" t="s">
        <v>17485</v>
      </c>
      <c r="E11647" s="2" t="s">
        <v>17486</v>
      </c>
      <c r="F11647" s="7" t="s">
        <v>6</v>
      </c>
      <c r="G11647" s="8" t="n">
        <f aca="false">G11631+1</f>
        <v>727</v>
      </c>
      <c r="H11647" s="1" t="s">
        <v>33</v>
      </c>
    </row>
    <row r="11648" customFormat="false" ht="15" hidden="false" customHeight="false" outlineLevel="0" collapsed="false">
      <c r="A11648" s="1" t="n">
        <f aca="false">A11647+1</f>
        <v>11644</v>
      </c>
      <c r="B11648" s="1" t="n">
        <f aca="false">B11647+1</f>
        <v>23931</v>
      </c>
      <c r="E11648" s="2" t="s">
        <v>17487</v>
      </c>
      <c r="F11648" s="7" t="s">
        <v>6</v>
      </c>
      <c r="G11648" s="8" t="n">
        <f aca="false">G11632+1</f>
        <v>727</v>
      </c>
      <c r="H11648" s="1" t="s">
        <v>35</v>
      </c>
    </row>
    <row r="11649" customFormat="false" ht="15" hidden="false" customHeight="false" outlineLevel="0" collapsed="false">
      <c r="A11649" s="1" t="n">
        <f aca="false">A11648+1</f>
        <v>11645</v>
      </c>
      <c r="B11649" s="1" t="n">
        <f aca="false">B11648+1</f>
        <v>23932</v>
      </c>
      <c r="D11649" s="2" t="s">
        <v>17488</v>
      </c>
      <c r="E11649" s="2" t="s">
        <v>17489</v>
      </c>
      <c r="F11649" s="7" t="s">
        <v>6</v>
      </c>
      <c r="G11649" s="8" t="n">
        <f aca="false">G11633+1</f>
        <v>727</v>
      </c>
      <c r="H11649" s="1" t="s">
        <v>38</v>
      </c>
    </row>
    <row r="11650" customFormat="false" ht="15" hidden="false" customHeight="false" outlineLevel="0" collapsed="false">
      <c r="A11650" s="1" t="n">
        <f aca="false">A11649+1</f>
        <v>11646</v>
      </c>
      <c r="B11650" s="1" t="n">
        <f aca="false">B11649+1</f>
        <v>23933</v>
      </c>
      <c r="E11650" s="2" t="s">
        <v>17490</v>
      </c>
      <c r="F11650" s="7" t="s">
        <v>6</v>
      </c>
      <c r="G11650" s="8" t="n">
        <f aca="false">G11634+1</f>
        <v>727</v>
      </c>
      <c r="H11650" s="1" t="s">
        <v>40</v>
      </c>
    </row>
    <row r="11651" customFormat="false" ht="15" hidden="false" customHeight="false" outlineLevel="0" collapsed="false">
      <c r="A11651" s="1" t="n">
        <f aca="false">A11650+1</f>
        <v>11647</v>
      </c>
      <c r="B11651" s="1" t="n">
        <f aca="false">B11650+1</f>
        <v>23934</v>
      </c>
      <c r="D11651" s="2" t="s">
        <v>17491</v>
      </c>
      <c r="E11651" s="2" t="s">
        <v>17492</v>
      </c>
      <c r="F11651" s="7" t="s">
        <v>6</v>
      </c>
      <c r="G11651" s="8" t="n">
        <f aca="false">G11635+1</f>
        <v>727</v>
      </c>
      <c r="H11651" s="1" t="s">
        <v>43</v>
      </c>
    </row>
    <row r="11652" customFormat="false" ht="15" hidden="false" customHeight="false" outlineLevel="0" collapsed="false">
      <c r="A11652" s="1" t="n">
        <f aca="false">A11651+1</f>
        <v>11648</v>
      </c>
      <c r="B11652" s="1" t="n">
        <f aca="false">B11651+1</f>
        <v>23935</v>
      </c>
      <c r="E11652" s="2" t="s">
        <v>17493</v>
      </c>
      <c r="F11652" s="7" t="s">
        <v>6</v>
      </c>
      <c r="G11652" s="8" t="n">
        <f aca="false">G11636+1</f>
        <v>727</v>
      </c>
      <c r="H11652" s="1" t="s">
        <v>45</v>
      </c>
    </row>
    <row r="11653" customFormat="false" ht="15" hidden="false" customHeight="false" outlineLevel="0" collapsed="false">
      <c r="A11653" s="1" t="n">
        <f aca="false">A11652+1</f>
        <v>11649</v>
      </c>
      <c r="B11653" s="1" t="n">
        <f aca="false">B11652+1</f>
        <v>23936</v>
      </c>
      <c r="D11653" s="2" t="s">
        <v>17494</v>
      </c>
      <c r="E11653" s="2" t="s">
        <v>17495</v>
      </c>
      <c r="F11653" s="7" t="s">
        <v>6</v>
      </c>
      <c r="G11653" s="8" t="n">
        <f aca="false">G11637+1</f>
        <v>728</v>
      </c>
      <c r="H11653" s="1" t="s">
        <v>8</v>
      </c>
    </row>
    <row r="11654" customFormat="false" ht="15" hidden="false" customHeight="false" outlineLevel="0" collapsed="false">
      <c r="A11654" s="1" t="n">
        <f aca="false">A11653+1</f>
        <v>11650</v>
      </c>
      <c r="B11654" s="1" t="n">
        <f aca="false">B11653+1</f>
        <v>23937</v>
      </c>
      <c r="E11654" s="2" t="s">
        <v>17496</v>
      </c>
      <c r="F11654" s="7" t="s">
        <v>6</v>
      </c>
      <c r="G11654" s="8" t="n">
        <f aca="false">G11638+1</f>
        <v>728</v>
      </c>
      <c r="H11654" s="1" t="s">
        <v>10</v>
      </c>
    </row>
    <row r="11655" customFormat="false" ht="15" hidden="false" customHeight="false" outlineLevel="0" collapsed="false">
      <c r="A11655" s="1" t="n">
        <f aca="false">A11654+1</f>
        <v>11651</v>
      </c>
      <c r="B11655" s="1" t="n">
        <f aca="false">B11654+1</f>
        <v>23938</v>
      </c>
      <c r="D11655" s="2" t="s">
        <v>17497</v>
      </c>
      <c r="E11655" s="2" t="s">
        <v>17498</v>
      </c>
      <c r="F11655" s="7" t="s">
        <v>6</v>
      </c>
      <c r="G11655" s="8" t="n">
        <f aca="false">G11639+1</f>
        <v>728</v>
      </c>
      <c r="H11655" s="1" t="s">
        <v>13</v>
      </c>
    </row>
    <row r="11656" customFormat="false" ht="15" hidden="false" customHeight="false" outlineLevel="0" collapsed="false">
      <c r="A11656" s="1" t="n">
        <f aca="false">A11655+1</f>
        <v>11652</v>
      </c>
      <c r="B11656" s="1" t="n">
        <f aca="false">B11655+1</f>
        <v>23939</v>
      </c>
      <c r="E11656" s="2" t="s">
        <v>17499</v>
      </c>
      <c r="F11656" s="7" t="s">
        <v>6</v>
      </c>
      <c r="G11656" s="8" t="n">
        <f aca="false">G11640+1</f>
        <v>728</v>
      </c>
      <c r="H11656" s="1" t="s">
        <v>15</v>
      </c>
    </row>
    <row r="11657" customFormat="false" ht="15" hidden="false" customHeight="false" outlineLevel="0" collapsed="false">
      <c r="A11657" s="1" t="n">
        <f aca="false">A11656+1</f>
        <v>11653</v>
      </c>
      <c r="B11657" s="1" t="n">
        <f aca="false">B11656+1</f>
        <v>23940</v>
      </c>
      <c r="D11657" s="2" t="s">
        <v>17500</v>
      </c>
      <c r="E11657" s="2" t="s">
        <v>17501</v>
      </c>
      <c r="F11657" s="7" t="s">
        <v>6</v>
      </c>
      <c r="G11657" s="8" t="n">
        <f aca="false">G11641+1</f>
        <v>728</v>
      </c>
      <c r="H11657" s="1" t="s">
        <v>18</v>
      </c>
    </row>
    <row r="11658" customFormat="false" ht="15" hidden="false" customHeight="false" outlineLevel="0" collapsed="false">
      <c r="A11658" s="1" t="n">
        <f aca="false">A11657+1</f>
        <v>11654</v>
      </c>
      <c r="B11658" s="1" t="n">
        <f aca="false">B11657+1</f>
        <v>23941</v>
      </c>
      <c r="E11658" s="2" t="s">
        <v>17502</v>
      </c>
      <c r="F11658" s="7" t="s">
        <v>6</v>
      </c>
      <c r="G11658" s="8" t="n">
        <f aca="false">G11642+1</f>
        <v>728</v>
      </c>
      <c r="H11658" s="1" t="s">
        <v>20</v>
      </c>
    </row>
    <row r="11659" customFormat="false" ht="15" hidden="false" customHeight="false" outlineLevel="0" collapsed="false">
      <c r="A11659" s="1" t="n">
        <f aca="false">A11658+1</f>
        <v>11655</v>
      </c>
      <c r="B11659" s="1" t="n">
        <f aca="false">B11658+1</f>
        <v>23942</v>
      </c>
      <c r="D11659" s="2" t="s">
        <v>17503</v>
      </c>
      <c r="E11659" s="2" t="s">
        <v>17504</v>
      </c>
      <c r="F11659" s="7" t="s">
        <v>6</v>
      </c>
      <c r="G11659" s="8" t="n">
        <f aca="false">G11643+1</f>
        <v>728</v>
      </c>
      <c r="H11659" s="1" t="s">
        <v>23</v>
      </c>
    </row>
    <row r="11660" customFormat="false" ht="15" hidden="false" customHeight="false" outlineLevel="0" collapsed="false">
      <c r="A11660" s="1" t="n">
        <f aca="false">A11659+1</f>
        <v>11656</v>
      </c>
      <c r="B11660" s="1" t="n">
        <f aca="false">B11659+1</f>
        <v>23943</v>
      </c>
      <c r="E11660" s="2" t="s">
        <v>17505</v>
      </c>
      <c r="F11660" s="7" t="s">
        <v>6</v>
      </c>
      <c r="G11660" s="8" t="n">
        <f aca="false">G11644+1</f>
        <v>728</v>
      </c>
      <c r="H11660" s="1" t="s">
        <v>25</v>
      </c>
    </row>
    <row r="11661" customFormat="false" ht="15" hidden="false" customHeight="false" outlineLevel="0" collapsed="false">
      <c r="A11661" s="1" t="n">
        <f aca="false">A11660+1</f>
        <v>11657</v>
      </c>
      <c r="B11661" s="1" t="n">
        <f aca="false">B11660+1</f>
        <v>23944</v>
      </c>
      <c r="D11661" s="2" t="s">
        <v>17506</v>
      </c>
      <c r="E11661" s="2" t="s">
        <v>17507</v>
      </c>
      <c r="F11661" s="7" t="s">
        <v>6</v>
      </c>
      <c r="G11661" s="8" t="n">
        <f aca="false">G11645+1</f>
        <v>728</v>
      </c>
      <c r="H11661" s="1" t="s">
        <v>28</v>
      </c>
    </row>
    <row r="11662" customFormat="false" ht="15" hidden="false" customHeight="false" outlineLevel="0" collapsed="false">
      <c r="A11662" s="1" t="n">
        <f aca="false">A11661+1</f>
        <v>11658</v>
      </c>
      <c r="B11662" s="1" t="n">
        <f aca="false">B11661+1</f>
        <v>23945</v>
      </c>
      <c r="E11662" s="2" t="s">
        <v>17508</v>
      </c>
      <c r="F11662" s="7" t="s">
        <v>6</v>
      </c>
      <c r="G11662" s="8" t="n">
        <f aca="false">G11646+1</f>
        <v>728</v>
      </c>
      <c r="H11662" s="1" t="s">
        <v>30</v>
      </c>
    </row>
    <row r="11663" customFormat="false" ht="15" hidden="false" customHeight="false" outlineLevel="0" collapsed="false">
      <c r="A11663" s="1" t="n">
        <f aca="false">A11662+1</f>
        <v>11659</v>
      </c>
      <c r="B11663" s="1" t="n">
        <f aca="false">B11662+1</f>
        <v>23946</v>
      </c>
      <c r="D11663" s="2" t="s">
        <v>17509</v>
      </c>
      <c r="E11663" s="2" t="s">
        <v>17510</v>
      </c>
      <c r="F11663" s="7" t="s">
        <v>6</v>
      </c>
      <c r="G11663" s="8" t="n">
        <f aca="false">G11647+1</f>
        <v>728</v>
      </c>
      <c r="H11663" s="1" t="s">
        <v>33</v>
      </c>
    </row>
    <row r="11664" customFormat="false" ht="15" hidden="false" customHeight="false" outlineLevel="0" collapsed="false">
      <c r="A11664" s="1" t="n">
        <f aca="false">A11663+1</f>
        <v>11660</v>
      </c>
      <c r="B11664" s="1" t="n">
        <f aca="false">B11663+1</f>
        <v>23947</v>
      </c>
      <c r="E11664" s="2" t="s">
        <v>17511</v>
      </c>
      <c r="F11664" s="7" t="s">
        <v>6</v>
      </c>
      <c r="G11664" s="8" t="n">
        <f aca="false">G11648+1</f>
        <v>728</v>
      </c>
      <c r="H11664" s="1" t="s">
        <v>35</v>
      </c>
    </row>
    <row r="11665" customFormat="false" ht="15" hidden="false" customHeight="false" outlineLevel="0" collapsed="false">
      <c r="A11665" s="1" t="n">
        <f aca="false">A11664+1</f>
        <v>11661</v>
      </c>
      <c r="B11665" s="1" t="n">
        <f aca="false">B11664+1</f>
        <v>23948</v>
      </c>
      <c r="D11665" s="2" t="s">
        <v>17512</v>
      </c>
      <c r="E11665" s="2" t="s">
        <v>17513</v>
      </c>
      <c r="F11665" s="7" t="s">
        <v>6</v>
      </c>
      <c r="G11665" s="8" t="n">
        <f aca="false">G11649+1</f>
        <v>728</v>
      </c>
      <c r="H11665" s="1" t="s">
        <v>38</v>
      </c>
    </row>
    <row r="11666" customFormat="false" ht="15" hidden="false" customHeight="false" outlineLevel="0" collapsed="false">
      <c r="A11666" s="1" t="n">
        <f aca="false">A11665+1</f>
        <v>11662</v>
      </c>
      <c r="B11666" s="1" t="n">
        <f aca="false">B11665+1</f>
        <v>23949</v>
      </c>
      <c r="E11666" s="2" t="s">
        <v>17514</v>
      </c>
      <c r="F11666" s="7" t="s">
        <v>6</v>
      </c>
      <c r="G11666" s="8" t="n">
        <f aca="false">G11650+1</f>
        <v>728</v>
      </c>
      <c r="H11666" s="1" t="s">
        <v>40</v>
      </c>
    </row>
    <row r="11667" customFormat="false" ht="15" hidden="false" customHeight="false" outlineLevel="0" collapsed="false">
      <c r="A11667" s="1" t="n">
        <f aca="false">A11666+1</f>
        <v>11663</v>
      </c>
      <c r="B11667" s="1" t="n">
        <f aca="false">B11666+1</f>
        <v>23950</v>
      </c>
      <c r="D11667" s="2" t="s">
        <v>17515</v>
      </c>
      <c r="E11667" s="2" t="s">
        <v>17516</v>
      </c>
      <c r="F11667" s="7" t="s">
        <v>6</v>
      </c>
      <c r="G11667" s="8" t="n">
        <f aca="false">G11651+1</f>
        <v>728</v>
      </c>
      <c r="H11667" s="1" t="s">
        <v>43</v>
      </c>
    </row>
    <row r="11668" customFormat="false" ht="15" hidden="false" customHeight="false" outlineLevel="0" collapsed="false">
      <c r="A11668" s="1" t="n">
        <f aca="false">A11667+1</f>
        <v>11664</v>
      </c>
      <c r="B11668" s="1" t="n">
        <f aca="false">B11667+1</f>
        <v>23951</v>
      </c>
      <c r="E11668" s="2" t="s">
        <v>17517</v>
      </c>
      <c r="F11668" s="7" t="s">
        <v>6</v>
      </c>
      <c r="G11668" s="8" t="n">
        <f aca="false">G11652+1</f>
        <v>728</v>
      </c>
      <c r="H11668" s="1" t="s">
        <v>45</v>
      </c>
    </row>
    <row r="11669" customFormat="false" ht="15" hidden="false" customHeight="false" outlineLevel="0" collapsed="false">
      <c r="A11669" s="1" t="n">
        <f aca="false">A11668+1</f>
        <v>11665</v>
      </c>
      <c r="B11669" s="1" t="n">
        <f aca="false">B11668+1</f>
        <v>23952</v>
      </c>
      <c r="D11669" s="2" t="s">
        <v>17518</v>
      </c>
      <c r="E11669" s="2" t="s">
        <v>17519</v>
      </c>
      <c r="F11669" s="7" t="s">
        <v>6</v>
      </c>
      <c r="G11669" s="8" t="n">
        <f aca="false">G11653+1</f>
        <v>729</v>
      </c>
      <c r="H11669" s="1" t="s">
        <v>8</v>
      </c>
    </row>
    <row r="11670" customFormat="false" ht="15" hidden="false" customHeight="false" outlineLevel="0" collapsed="false">
      <c r="A11670" s="1" t="n">
        <f aca="false">A11669+1</f>
        <v>11666</v>
      </c>
      <c r="B11670" s="1" t="n">
        <f aca="false">B11669+1</f>
        <v>23953</v>
      </c>
      <c r="E11670" s="2" t="s">
        <v>17520</v>
      </c>
      <c r="F11670" s="7" t="s">
        <v>6</v>
      </c>
      <c r="G11670" s="8" t="n">
        <f aca="false">G11654+1</f>
        <v>729</v>
      </c>
      <c r="H11670" s="1" t="s">
        <v>10</v>
      </c>
    </row>
    <row r="11671" customFormat="false" ht="15" hidden="false" customHeight="false" outlineLevel="0" collapsed="false">
      <c r="A11671" s="1" t="n">
        <f aca="false">A11670+1</f>
        <v>11667</v>
      </c>
      <c r="B11671" s="1" t="n">
        <f aca="false">B11670+1</f>
        <v>23954</v>
      </c>
      <c r="D11671" s="2" t="s">
        <v>17521</v>
      </c>
      <c r="E11671" s="2" t="s">
        <v>17522</v>
      </c>
      <c r="F11671" s="7" t="s">
        <v>6</v>
      </c>
      <c r="G11671" s="8" t="n">
        <f aca="false">G11655+1</f>
        <v>729</v>
      </c>
      <c r="H11671" s="1" t="s">
        <v>13</v>
      </c>
    </row>
    <row r="11672" customFormat="false" ht="15" hidden="false" customHeight="false" outlineLevel="0" collapsed="false">
      <c r="A11672" s="1" t="n">
        <f aca="false">A11671+1</f>
        <v>11668</v>
      </c>
      <c r="B11672" s="1" t="n">
        <f aca="false">B11671+1</f>
        <v>23955</v>
      </c>
      <c r="E11672" s="2" t="s">
        <v>17523</v>
      </c>
      <c r="F11672" s="7" t="s">
        <v>6</v>
      </c>
      <c r="G11672" s="8" t="n">
        <f aca="false">G11656+1</f>
        <v>729</v>
      </c>
      <c r="H11672" s="1" t="s">
        <v>15</v>
      </c>
    </row>
    <row r="11673" customFormat="false" ht="15" hidden="false" customHeight="false" outlineLevel="0" collapsed="false">
      <c r="A11673" s="1" t="n">
        <f aca="false">A11672+1</f>
        <v>11669</v>
      </c>
      <c r="B11673" s="1" t="n">
        <f aca="false">B11672+1</f>
        <v>23956</v>
      </c>
      <c r="D11673" s="2" t="s">
        <v>17524</v>
      </c>
      <c r="E11673" s="2" t="s">
        <v>17525</v>
      </c>
      <c r="F11673" s="7" t="s">
        <v>6</v>
      </c>
      <c r="G11673" s="8" t="n">
        <f aca="false">G11657+1</f>
        <v>729</v>
      </c>
      <c r="H11673" s="1" t="s">
        <v>18</v>
      </c>
    </row>
    <row r="11674" customFormat="false" ht="15" hidden="false" customHeight="false" outlineLevel="0" collapsed="false">
      <c r="A11674" s="1" t="n">
        <f aca="false">A11673+1</f>
        <v>11670</v>
      </c>
      <c r="B11674" s="1" t="n">
        <f aca="false">B11673+1</f>
        <v>23957</v>
      </c>
      <c r="E11674" s="2" t="s">
        <v>17526</v>
      </c>
      <c r="F11674" s="7" t="s">
        <v>6</v>
      </c>
      <c r="G11674" s="8" t="n">
        <f aca="false">G11658+1</f>
        <v>729</v>
      </c>
      <c r="H11674" s="1" t="s">
        <v>20</v>
      </c>
    </row>
    <row r="11675" customFormat="false" ht="15" hidden="false" customHeight="false" outlineLevel="0" collapsed="false">
      <c r="A11675" s="1" t="n">
        <f aca="false">A11674+1</f>
        <v>11671</v>
      </c>
      <c r="B11675" s="1" t="n">
        <f aca="false">B11674+1</f>
        <v>23958</v>
      </c>
      <c r="D11675" s="2" t="s">
        <v>17527</v>
      </c>
      <c r="E11675" s="2" t="s">
        <v>17528</v>
      </c>
      <c r="F11675" s="7" t="s">
        <v>6</v>
      </c>
      <c r="G11675" s="8" t="n">
        <f aca="false">G11659+1</f>
        <v>729</v>
      </c>
      <c r="H11675" s="1" t="s">
        <v>23</v>
      </c>
    </row>
    <row r="11676" customFormat="false" ht="15" hidden="false" customHeight="false" outlineLevel="0" collapsed="false">
      <c r="A11676" s="1" t="n">
        <f aca="false">A11675+1</f>
        <v>11672</v>
      </c>
      <c r="B11676" s="1" t="n">
        <f aca="false">B11675+1</f>
        <v>23959</v>
      </c>
      <c r="E11676" s="2" t="s">
        <v>17529</v>
      </c>
      <c r="F11676" s="7" t="s">
        <v>6</v>
      </c>
      <c r="G11676" s="8" t="n">
        <f aca="false">G11660+1</f>
        <v>729</v>
      </c>
      <c r="H11676" s="1" t="s">
        <v>25</v>
      </c>
    </row>
    <row r="11677" customFormat="false" ht="15" hidden="false" customHeight="false" outlineLevel="0" collapsed="false">
      <c r="A11677" s="1" t="n">
        <f aca="false">A11676+1</f>
        <v>11673</v>
      </c>
      <c r="B11677" s="1" t="n">
        <f aca="false">B11676+1</f>
        <v>23960</v>
      </c>
      <c r="D11677" s="2" t="s">
        <v>17530</v>
      </c>
      <c r="E11677" s="2" t="s">
        <v>17531</v>
      </c>
      <c r="F11677" s="7" t="s">
        <v>6</v>
      </c>
      <c r="G11677" s="8" t="n">
        <f aca="false">G11661+1</f>
        <v>729</v>
      </c>
      <c r="H11677" s="1" t="s">
        <v>28</v>
      </c>
    </row>
    <row r="11678" customFormat="false" ht="15" hidden="false" customHeight="false" outlineLevel="0" collapsed="false">
      <c r="A11678" s="1" t="n">
        <f aca="false">A11677+1</f>
        <v>11674</v>
      </c>
      <c r="B11678" s="1" t="n">
        <f aca="false">B11677+1</f>
        <v>23961</v>
      </c>
      <c r="E11678" s="2" t="s">
        <v>17532</v>
      </c>
      <c r="F11678" s="7" t="s">
        <v>6</v>
      </c>
      <c r="G11678" s="8" t="n">
        <f aca="false">G11662+1</f>
        <v>729</v>
      </c>
      <c r="H11678" s="1" t="s">
        <v>30</v>
      </c>
    </row>
    <row r="11679" customFormat="false" ht="15" hidden="false" customHeight="false" outlineLevel="0" collapsed="false">
      <c r="A11679" s="1" t="n">
        <f aca="false">A11678+1</f>
        <v>11675</v>
      </c>
      <c r="B11679" s="1" t="n">
        <f aca="false">B11678+1</f>
        <v>23962</v>
      </c>
      <c r="D11679" s="2" t="s">
        <v>17533</v>
      </c>
      <c r="E11679" s="2" t="s">
        <v>17534</v>
      </c>
      <c r="F11679" s="7" t="s">
        <v>6</v>
      </c>
      <c r="G11679" s="8" t="n">
        <f aca="false">G11663+1</f>
        <v>729</v>
      </c>
      <c r="H11679" s="1" t="s">
        <v>33</v>
      </c>
    </row>
    <row r="11680" customFormat="false" ht="15" hidden="false" customHeight="false" outlineLevel="0" collapsed="false">
      <c r="A11680" s="1" t="n">
        <f aca="false">A11679+1</f>
        <v>11676</v>
      </c>
      <c r="B11680" s="1" t="n">
        <f aca="false">B11679+1</f>
        <v>23963</v>
      </c>
      <c r="E11680" s="2" t="s">
        <v>17535</v>
      </c>
      <c r="F11680" s="7" t="s">
        <v>6</v>
      </c>
      <c r="G11680" s="8" t="n">
        <f aca="false">G11664+1</f>
        <v>729</v>
      </c>
      <c r="H11680" s="1" t="s">
        <v>35</v>
      </c>
    </row>
    <row r="11681" customFormat="false" ht="15" hidden="false" customHeight="false" outlineLevel="0" collapsed="false">
      <c r="A11681" s="1" t="n">
        <f aca="false">A11680+1</f>
        <v>11677</v>
      </c>
      <c r="B11681" s="1" t="n">
        <f aca="false">B11680+1</f>
        <v>23964</v>
      </c>
      <c r="D11681" s="2" t="s">
        <v>17536</v>
      </c>
      <c r="E11681" s="2" t="s">
        <v>17537</v>
      </c>
      <c r="F11681" s="7" t="s">
        <v>6</v>
      </c>
      <c r="G11681" s="8" t="n">
        <f aca="false">G11665+1</f>
        <v>729</v>
      </c>
      <c r="H11681" s="1" t="s">
        <v>38</v>
      </c>
    </row>
    <row r="11682" customFormat="false" ht="15" hidden="false" customHeight="false" outlineLevel="0" collapsed="false">
      <c r="A11682" s="1" t="n">
        <f aca="false">A11681+1</f>
        <v>11678</v>
      </c>
      <c r="B11682" s="1" t="n">
        <f aca="false">B11681+1</f>
        <v>23965</v>
      </c>
      <c r="E11682" s="2" t="s">
        <v>17538</v>
      </c>
      <c r="F11682" s="7" t="s">
        <v>6</v>
      </c>
      <c r="G11682" s="8" t="n">
        <f aca="false">G11666+1</f>
        <v>729</v>
      </c>
      <c r="H11682" s="1" t="s">
        <v>40</v>
      </c>
    </row>
    <row r="11683" customFormat="false" ht="15" hidden="false" customHeight="false" outlineLevel="0" collapsed="false">
      <c r="A11683" s="1" t="n">
        <f aca="false">A11682+1</f>
        <v>11679</v>
      </c>
      <c r="B11683" s="1" t="n">
        <f aca="false">B11682+1</f>
        <v>23966</v>
      </c>
      <c r="D11683" s="2" t="s">
        <v>17539</v>
      </c>
      <c r="E11683" s="2" t="s">
        <v>17540</v>
      </c>
      <c r="F11683" s="7" t="s">
        <v>6</v>
      </c>
      <c r="G11683" s="8" t="n">
        <f aca="false">G11667+1</f>
        <v>729</v>
      </c>
      <c r="H11683" s="1" t="s">
        <v>43</v>
      </c>
    </row>
    <row r="11684" customFormat="false" ht="15" hidden="false" customHeight="false" outlineLevel="0" collapsed="false">
      <c r="A11684" s="1" t="n">
        <f aca="false">A11683+1</f>
        <v>11680</v>
      </c>
      <c r="B11684" s="1" t="n">
        <f aca="false">B11683+1</f>
        <v>23967</v>
      </c>
      <c r="E11684" s="2" t="s">
        <v>17541</v>
      </c>
      <c r="F11684" s="7" t="s">
        <v>6</v>
      </c>
      <c r="G11684" s="8" t="n">
        <f aca="false">G11668+1</f>
        <v>729</v>
      </c>
      <c r="H11684" s="1" t="s">
        <v>45</v>
      </c>
    </row>
    <row r="11685" customFormat="false" ht="15" hidden="false" customHeight="false" outlineLevel="0" collapsed="false">
      <c r="A11685" s="1" t="n">
        <f aca="false">A11684+1</f>
        <v>11681</v>
      </c>
      <c r="B11685" s="1" t="n">
        <f aca="false">B11684+1</f>
        <v>23968</v>
      </c>
      <c r="D11685" s="2" t="s">
        <v>17542</v>
      </c>
      <c r="E11685" s="2" t="s">
        <v>17543</v>
      </c>
      <c r="F11685" s="7" t="s">
        <v>6</v>
      </c>
      <c r="G11685" s="8" t="n">
        <f aca="false">G11669+1</f>
        <v>730</v>
      </c>
      <c r="H11685" s="1" t="s">
        <v>8</v>
      </c>
    </row>
    <row r="11686" customFormat="false" ht="15" hidden="false" customHeight="false" outlineLevel="0" collapsed="false">
      <c r="A11686" s="1" t="n">
        <f aca="false">A11685+1</f>
        <v>11682</v>
      </c>
      <c r="B11686" s="1" t="n">
        <f aca="false">B11685+1</f>
        <v>23969</v>
      </c>
      <c r="E11686" s="2" t="s">
        <v>17544</v>
      </c>
      <c r="F11686" s="7" t="s">
        <v>6</v>
      </c>
      <c r="G11686" s="8" t="n">
        <f aca="false">G11670+1</f>
        <v>730</v>
      </c>
      <c r="H11686" s="1" t="s">
        <v>10</v>
      </c>
    </row>
    <row r="11687" customFormat="false" ht="15" hidden="false" customHeight="false" outlineLevel="0" collapsed="false">
      <c r="A11687" s="1" t="n">
        <f aca="false">A11686+1</f>
        <v>11683</v>
      </c>
      <c r="B11687" s="1" t="n">
        <f aca="false">B11686+1</f>
        <v>23970</v>
      </c>
      <c r="D11687" s="2" t="s">
        <v>17545</v>
      </c>
      <c r="E11687" s="2" t="s">
        <v>17546</v>
      </c>
      <c r="F11687" s="7" t="s">
        <v>6</v>
      </c>
      <c r="G11687" s="8" t="n">
        <f aca="false">G11671+1</f>
        <v>730</v>
      </c>
      <c r="H11687" s="1" t="s">
        <v>13</v>
      </c>
    </row>
    <row r="11688" customFormat="false" ht="15" hidden="false" customHeight="false" outlineLevel="0" collapsed="false">
      <c r="A11688" s="1" t="n">
        <f aca="false">A11687+1</f>
        <v>11684</v>
      </c>
      <c r="B11688" s="1" t="n">
        <f aca="false">B11687+1</f>
        <v>23971</v>
      </c>
      <c r="E11688" s="2" t="s">
        <v>17547</v>
      </c>
      <c r="F11688" s="7" t="s">
        <v>6</v>
      </c>
      <c r="G11688" s="8" t="n">
        <f aca="false">G11672+1</f>
        <v>730</v>
      </c>
      <c r="H11688" s="1" t="s">
        <v>15</v>
      </c>
    </row>
    <row r="11689" customFormat="false" ht="15" hidden="false" customHeight="false" outlineLevel="0" collapsed="false">
      <c r="A11689" s="1" t="n">
        <f aca="false">A11688+1</f>
        <v>11685</v>
      </c>
      <c r="B11689" s="1" t="n">
        <f aca="false">B11688+1</f>
        <v>23972</v>
      </c>
      <c r="D11689" s="2" t="s">
        <v>17548</v>
      </c>
      <c r="E11689" s="2" t="s">
        <v>17549</v>
      </c>
      <c r="F11689" s="7" t="s">
        <v>6</v>
      </c>
      <c r="G11689" s="8" t="n">
        <f aca="false">G11673+1</f>
        <v>730</v>
      </c>
      <c r="H11689" s="1" t="s">
        <v>18</v>
      </c>
    </row>
    <row r="11690" customFormat="false" ht="15" hidden="false" customHeight="false" outlineLevel="0" collapsed="false">
      <c r="A11690" s="1" t="n">
        <f aca="false">A11689+1</f>
        <v>11686</v>
      </c>
      <c r="B11690" s="1" t="n">
        <f aca="false">B11689+1</f>
        <v>23973</v>
      </c>
      <c r="E11690" s="2" t="s">
        <v>17550</v>
      </c>
      <c r="F11690" s="7" t="s">
        <v>6</v>
      </c>
      <c r="G11690" s="8" t="n">
        <f aca="false">G11674+1</f>
        <v>730</v>
      </c>
      <c r="H11690" s="1" t="s">
        <v>20</v>
      </c>
    </row>
    <row r="11691" customFormat="false" ht="15" hidden="false" customHeight="false" outlineLevel="0" collapsed="false">
      <c r="A11691" s="1" t="n">
        <f aca="false">A11690+1</f>
        <v>11687</v>
      </c>
      <c r="B11691" s="1" t="n">
        <f aca="false">B11690+1</f>
        <v>23974</v>
      </c>
      <c r="D11691" s="2" t="s">
        <v>17551</v>
      </c>
      <c r="E11691" s="2" t="s">
        <v>17552</v>
      </c>
      <c r="F11691" s="7" t="s">
        <v>6</v>
      </c>
      <c r="G11691" s="8" t="n">
        <f aca="false">G11675+1</f>
        <v>730</v>
      </c>
      <c r="H11691" s="1" t="s">
        <v>23</v>
      </c>
    </row>
    <row r="11692" customFormat="false" ht="15" hidden="false" customHeight="false" outlineLevel="0" collapsed="false">
      <c r="A11692" s="1" t="n">
        <f aca="false">A11691+1</f>
        <v>11688</v>
      </c>
      <c r="B11692" s="1" t="n">
        <f aca="false">B11691+1</f>
        <v>23975</v>
      </c>
      <c r="E11692" s="2" t="s">
        <v>17553</v>
      </c>
      <c r="F11692" s="7" t="s">
        <v>6</v>
      </c>
      <c r="G11692" s="8" t="n">
        <f aca="false">G11676+1</f>
        <v>730</v>
      </c>
      <c r="H11692" s="1" t="s">
        <v>25</v>
      </c>
    </row>
    <row r="11693" customFormat="false" ht="15" hidden="false" customHeight="false" outlineLevel="0" collapsed="false">
      <c r="A11693" s="1" t="n">
        <f aca="false">A11692+1</f>
        <v>11689</v>
      </c>
      <c r="B11693" s="1" t="n">
        <f aca="false">B11692+1</f>
        <v>23976</v>
      </c>
      <c r="D11693" s="2" t="s">
        <v>17554</v>
      </c>
      <c r="E11693" s="2" t="s">
        <v>17555</v>
      </c>
      <c r="F11693" s="7" t="s">
        <v>6</v>
      </c>
      <c r="G11693" s="8" t="n">
        <f aca="false">G11677+1</f>
        <v>730</v>
      </c>
      <c r="H11693" s="1" t="s">
        <v>28</v>
      </c>
    </row>
    <row r="11694" customFormat="false" ht="15" hidden="false" customHeight="false" outlineLevel="0" collapsed="false">
      <c r="A11694" s="1" t="n">
        <f aca="false">A11693+1</f>
        <v>11690</v>
      </c>
      <c r="B11694" s="1" t="n">
        <f aca="false">B11693+1</f>
        <v>23977</v>
      </c>
      <c r="E11694" s="2" t="s">
        <v>17556</v>
      </c>
      <c r="F11694" s="7" t="s">
        <v>6</v>
      </c>
      <c r="G11694" s="8" t="n">
        <f aca="false">G11678+1</f>
        <v>730</v>
      </c>
      <c r="H11694" s="1" t="s">
        <v>30</v>
      </c>
    </row>
    <row r="11695" customFormat="false" ht="15" hidden="false" customHeight="false" outlineLevel="0" collapsed="false">
      <c r="A11695" s="1" t="n">
        <f aca="false">A11694+1</f>
        <v>11691</v>
      </c>
      <c r="B11695" s="1" t="n">
        <f aca="false">B11694+1</f>
        <v>23978</v>
      </c>
      <c r="D11695" s="2" t="s">
        <v>17557</v>
      </c>
      <c r="E11695" s="2" t="s">
        <v>17558</v>
      </c>
      <c r="F11695" s="7" t="s">
        <v>6</v>
      </c>
      <c r="G11695" s="8" t="n">
        <f aca="false">G11679+1</f>
        <v>730</v>
      </c>
      <c r="H11695" s="1" t="s">
        <v>33</v>
      </c>
    </row>
    <row r="11696" customFormat="false" ht="15" hidden="false" customHeight="false" outlineLevel="0" collapsed="false">
      <c r="A11696" s="1" t="n">
        <f aca="false">A11695+1</f>
        <v>11692</v>
      </c>
      <c r="B11696" s="1" t="n">
        <f aca="false">B11695+1</f>
        <v>23979</v>
      </c>
      <c r="E11696" s="2" t="s">
        <v>17559</v>
      </c>
      <c r="F11696" s="7" t="s">
        <v>6</v>
      </c>
      <c r="G11696" s="8" t="n">
        <f aca="false">G11680+1</f>
        <v>730</v>
      </c>
      <c r="H11696" s="1" t="s">
        <v>35</v>
      </c>
    </row>
    <row r="11697" customFormat="false" ht="15" hidden="false" customHeight="false" outlineLevel="0" collapsed="false">
      <c r="A11697" s="1" t="n">
        <f aca="false">A11696+1</f>
        <v>11693</v>
      </c>
      <c r="B11697" s="1" t="n">
        <f aca="false">B11696+1</f>
        <v>23980</v>
      </c>
      <c r="D11697" s="2" t="s">
        <v>17560</v>
      </c>
      <c r="E11697" s="2" t="s">
        <v>17561</v>
      </c>
      <c r="F11697" s="7" t="s">
        <v>6</v>
      </c>
      <c r="G11697" s="8" t="n">
        <f aca="false">G11681+1</f>
        <v>730</v>
      </c>
      <c r="H11697" s="1" t="s">
        <v>38</v>
      </c>
    </row>
    <row r="11698" customFormat="false" ht="15" hidden="false" customHeight="false" outlineLevel="0" collapsed="false">
      <c r="A11698" s="1" t="n">
        <f aca="false">A11697+1</f>
        <v>11694</v>
      </c>
      <c r="B11698" s="1" t="n">
        <f aca="false">B11697+1</f>
        <v>23981</v>
      </c>
      <c r="E11698" s="2" t="s">
        <v>17562</v>
      </c>
      <c r="F11698" s="7" t="s">
        <v>6</v>
      </c>
      <c r="G11698" s="8" t="n">
        <f aca="false">G11682+1</f>
        <v>730</v>
      </c>
      <c r="H11698" s="1" t="s">
        <v>40</v>
      </c>
    </row>
    <row r="11699" customFormat="false" ht="15" hidden="false" customHeight="false" outlineLevel="0" collapsed="false">
      <c r="A11699" s="1" t="n">
        <f aca="false">A11698+1</f>
        <v>11695</v>
      </c>
      <c r="B11699" s="1" t="n">
        <f aca="false">B11698+1</f>
        <v>23982</v>
      </c>
      <c r="D11699" s="2" t="s">
        <v>17563</v>
      </c>
      <c r="E11699" s="2" t="s">
        <v>17564</v>
      </c>
      <c r="F11699" s="7" t="s">
        <v>6</v>
      </c>
      <c r="G11699" s="8" t="n">
        <f aca="false">G11683+1</f>
        <v>730</v>
      </c>
      <c r="H11699" s="1" t="s">
        <v>43</v>
      </c>
    </row>
    <row r="11700" customFormat="false" ht="15" hidden="false" customHeight="false" outlineLevel="0" collapsed="false">
      <c r="A11700" s="1" t="n">
        <f aca="false">A11699+1</f>
        <v>11696</v>
      </c>
      <c r="B11700" s="1" t="n">
        <f aca="false">B11699+1</f>
        <v>23983</v>
      </c>
      <c r="E11700" s="2" t="s">
        <v>17565</v>
      </c>
      <c r="F11700" s="7" t="s">
        <v>6</v>
      </c>
      <c r="G11700" s="8" t="n">
        <f aca="false">G11684+1</f>
        <v>730</v>
      </c>
      <c r="H11700" s="1" t="s">
        <v>45</v>
      </c>
    </row>
    <row r="11701" customFormat="false" ht="15" hidden="false" customHeight="false" outlineLevel="0" collapsed="false">
      <c r="A11701" s="1" t="n">
        <f aca="false">A11700+1</f>
        <v>11697</v>
      </c>
      <c r="B11701" s="1" t="n">
        <f aca="false">B11700+1</f>
        <v>23984</v>
      </c>
      <c r="D11701" s="2" t="s">
        <v>17566</v>
      </c>
      <c r="E11701" s="2" t="s">
        <v>17567</v>
      </c>
      <c r="F11701" s="7" t="s">
        <v>6</v>
      </c>
      <c r="G11701" s="8" t="n">
        <f aca="false">G11685+1</f>
        <v>731</v>
      </c>
      <c r="H11701" s="1" t="s">
        <v>8</v>
      </c>
    </row>
    <row r="11702" customFormat="false" ht="15" hidden="false" customHeight="false" outlineLevel="0" collapsed="false">
      <c r="A11702" s="1" t="n">
        <f aca="false">A11701+1</f>
        <v>11698</v>
      </c>
      <c r="B11702" s="1" t="n">
        <f aca="false">B11701+1</f>
        <v>23985</v>
      </c>
      <c r="E11702" s="2" t="s">
        <v>17568</v>
      </c>
      <c r="F11702" s="7" t="s">
        <v>6</v>
      </c>
      <c r="G11702" s="8" t="n">
        <f aca="false">G11686+1</f>
        <v>731</v>
      </c>
      <c r="H11702" s="1" t="s">
        <v>10</v>
      </c>
    </row>
    <row r="11703" customFormat="false" ht="15" hidden="false" customHeight="false" outlineLevel="0" collapsed="false">
      <c r="A11703" s="1" t="n">
        <f aca="false">A11702+1</f>
        <v>11699</v>
      </c>
      <c r="B11703" s="1" t="n">
        <f aca="false">B11702+1</f>
        <v>23986</v>
      </c>
      <c r="D11703" s="2" t="s">
        <v>17569</v>
      </c>
      <c r="E11703" s="2" t="s">
        <v>17570</v>
      </c>
      <c r="F11703" s="7" t="s">
        <v>6</v>
      </c>
      <c r="G11703" s="8" t="n">
        <f aca="false">G11687+1</f>
        <v>731</v>
      </c>
      <c r="H11703" s="1" t="s">
        <v>13</v>
      </c>
    </row>
    <row r="11704" customFormat="false" ht="15" hidden="false" customHeight="false" outlineLevel="0" collapsed="false">
      <c r="A11704" s="1" t="n">
        <f aca="false">A11703+1</f>
        <v>11700</v>
      </c>
      <c r="B11704" s="1" t="n">
        <f aca="false">B11703+1</f>
        <v>23987</v>
      </c>
      <c r="E11704" s="2" t="s">
        <v>17571</v>
      </c>
      <c r="F11704" s="7" t="s">
        <v>6</v>
      </c>
      <c r="G11704" s="8" t="n">
        <f aca="false">G11688+1</f>
        <v>731</v>
      </c>
      <c r="H11704" s="1" t="s">
        <v>15</v>
      </c>
    </row>
    <row r="11705" customFormat="false" ht="15" hidden="false" customHeight="false" outlineLevel="0" collapsed="false">
      <c r="A11705" s="1" t="n">
        <f aca="false">A11704+1</f>
        <v>11701</v>
      </c>
      <c r="B11705" s="1" t="n">
        <f aca="false">B11704+1</f>
        <v>23988</v>
      </c>
      <c r="D11705" s="2" t="s">
        <v>17572</v>
      </c>
      <c r="E11705" s="2" t="s">
        <v>17573</v>
      </c>
      <c r="F11705" s="7" t="s">
        <v>6</v>
      </c>
      <c r="G11705" s="8" t="n">
        <f aca="false">G11689+1</f>
        <v>731</v>
      </c>
      <c r="H11705" s="1" t="s">
        <v>18</v>
      </c>
    </row>
    <row r="11706" customFormat="false" ht="15" hidden="false" customHeight="false" outlineLevel="0" collapsed="false">
      <c r="A11706" s="1" t="n">
        <f aca="false">A11705+1</f>
        <v>11702</v>
      </c>
      <c r="B11706" s="1" t="n">
        <f aca="false">B11705+1</f>
        <v>23989</v>
      </c>
      <c r="E11706" s="2" t="s">
        <v>17574</v>
      </c>
      <c r="F11706" s="7" t="s">
        <v>6</v>
      </c>
      <c r="G11706" s="8" t="n">
        <f aca="false">G11690+1</f>
        <v>731</v>
      </c>
      <c r="H11706" s="1" t="s">
        <v>20</v>
      </c>
    </row>
    <row r="11707" customFormat="false" ht="15" hidden="false" customHeight="false" outlineLevel="0" collapsed="false">
      <c r="A11707" s="1" t="n">
        <f aca="false">A11706+1</f>
        <v>11703</v>
      </c>
      <c r="B11707" s="1" t="n">
        <f aca="false">B11706+1</f>
        <v>23990</v>
      </c>
      <c r="D11707" s="2" t="s">
        <v>17575</v>
      </c>
      <c r="E11707" s="2" t="s">
        <v>17576</v>
      </c>
      <c r="F11707" s="7" t="s">
        <v>6</v>
      </c>
      <c r="G11707" s="8" t="n">
        <f aca="false">G11691+1</f>
        <v>731</v>
      </c>
      <c r="H11707" s="1" t="s">
        <v>23</v>
      </c>
    </row>
    <row r="11708" customFormat="false" ht="15" hidden="false" customHeight="false" outlineLevel="0" collapsed="false">
      <c r="A11708" s="1" t="n">
        <f aca="false">A11707+1</f>
        <v>11704</v>
      </c>
      <c r="B11708" s="1" t="n">
        <f aca="false">B11707+1</f>
        <v>23991</v>
      </c>
      <c r="E11708" s="2" t="s">
        <v>17577</v>
      </c>
      <c r="F11708" s="7" t="s">
        <v>6</v>
      </c>
      <c r="G11708" s="8" t="n">
        <f aca="false">G11692+1</f>
        <v>731</v>
      </c>
      <c r="H11708" s="1" t="s">
        <v>25</v>
      </c>
    </row>
    <row r="11709" customFormat="false" ht="15" hidden="false" customHeight="false" outlineLevel="0" collapsed="false">
      <c r="A11709" s="1" t="n">
        <f aca="false">A11708+1</f>
        <v>11705</v>
      </c>
      <c r="B11709" s="1" t="n">
        <f aca="false">B11708+1</f>
        <v>23992</v>
      </c>
      <c r="D11709" s="2" t="s">
        <v>17578</v>
      </c>
      <c r="E11709" s="2" t="s">
        <v>17579</v>
      </c>
      <c r="F11709" s="7" t="s">
        <v>6</v>
      </c>
      <c r="G11709" s="8" t="n">
        <f aca="false">G11693+1</f>
        <v>731</v>
      </c>
      <c r="H11709" s="1" t="s">
        <v>28</v>
      </c>
    </row>
    <row r="11710" customFormat="false" ht="15" hidden="false" customHeight="false" outlineLevel="0" collapsed="false">
      <c r="A11710" s="1" t="n">
        <f aca="false">A11709+1</f>
        <v>11706</v>
      </c>
      <c r="B11710" s="1" t="n">
        <f aca="false">B11709+1</f>
        <v>23993</v>
      </c>
      <c r="E11710" s="2" t="s">
        <v>17580</v>
      </c>
      <c r="F11710" s="7" t="s">
        <v>6</v>
      </c>
      <c r="G11710" s="8" t="n">
        <f aca="false">G11694+1</f>
        <v>731</v>
      </c>
      <c r="H11710" s="1" t="s">
        <v>30</v>
      </c>
    </row>
    <row r="11711" customFormat="false" ht="15" hidden="false" customHeight="false" outlineLevel="0" collapsed="false">
      <c r="A11711" s="1" t="n">
        <f aca="false">A11710+1</f>
        <v>11707</v>
      </c>
      <c r="B11711" s="1" t="n">
        <f aca="false">B11710+1</f>
        <v>23994</v>
      </c>
      <c r="D11711" s="2" t="s">
        <v>17581</v>
      </c>
      <c r="E11711" s="2" t="s">
        <v>17582</v>
      </c>
      <c r="F11711" s="7" t="s">
        <v>6</v>
      </c>
      <c r="G11711" s="8" t="n">
        <f aca="false">G11695+1</f>
        <v>731</v>
      </c>
      <c r="H11711" s="1" t="s">
        <v>33</v>
      </c>
    </row>
    <row r="11712" customFormat="false" ht="15" hidden="false" customHeight="false" outlineLevel="0" collapsed="false">
      <c r="A11712" s="1" t="n">
        <f aca="false">A11711+1</f>
        <v>11708</v>
      </c>
      <c r="B11712" s="1" t="n">
        <f aca="false">B11711+1</f>
        <v>23995</v>
      </c>
      <c r="E11712" s="2" t="s">
        <v>17583</v>
      </c>
      <c r="F11712" s="7" t="s">
        <v>6</v>
      </c>
      <c r="G11712" s="8" t="n">
        <f aca="false">G11696+1</f>
        <v>731</v>
      </c>
      <c r="H11712" s="1" t="s">
        <v>35</v>
      </c>
    </row>
    <row r="11713" customFormat="false" ht="15" hidden="false" customHeight="false" outlineLevel="0" collapsed="false">
      <c r="A11713" s="1" t="n">
        <f aca="false">A11712+1</f>
        <v>11709</v>
      </c>
      <c r="B11713" s="1" t="n">
        <f aca="false">B11712+1</f>
        <v>23996</v>
      </c>
      <c r="D11713" s="2" t="s">
        <v>17584</v>
      </c>
      <c r="E11713" s="2" t="s">
        <v>17585</v>
      </c>
      <c r="F11713" s="7" t="s">
        <v>6</v>
      </c>
      <c r="G11713" s="8" t="n">
        <f aca="false">G11697+1</f>
        <v>731</v>
      </c>
      <c r="H11713" s="1" t="s">
        <v>38</v>
      </c>
    </row>
    <row r="11714" customFormat="false" ht="15" hidden="false" customHeight="false" outlineLevel="0" collapsed="false">
      <c r="A11714" s="1" t="n">
        <f aca="false">A11713+1</f>
        <v>11710</v>
      </c>
      <c r="B11714" s="1" t="n">
        <f aca="false">B11713+1</f>
        <v>23997</v>
      </c>
      <c r="E11714" s="2" t="s">
        <v>17586</v>
      </c>
      <c r="F11714" s="7" t="s">
        <v>6</v>
      </c>
      <c r="G11714" s="8" t="n">
        <f aca="false">G11698+1</f>
        <v>731</v>
      </c>
      <c r="H11714" s="1" t="s">
        <v>40</v>
      </c>
    </row>
    <row r="11715" customFormat="false" ht="15" hidden="false" customHeight="false" outlineLevel="0" collapsed="false">
      <c r="A11715" s="1" t="n">
        <f aca="false">A11714+1</f>
        <v>11711</v>
      </c>
      <c r="B11715" s="1" t="n">
        <f aca="false">B11714+1</f>
        <v>23998</v>
      </c>
      <c r="D11715" s="2" t="s">
        <v>17587</v>
      </c>
      <c r="E11715" s="2" t="s">
        <v>17588</v>
      </c>
      <c r="F11715" s="7" t="s">
        <v>6</v>
      </c>
      <c r="G11715" s="8" t="n">
        <f aca="false">G11699+1</f>
        <v>731</v>
      </c>
      <c r="H11715" s="1" t="s">
        <v>43</v>
      </c>
    </row>
    <row r="11716" customFormat="false" ht="15" hidden="false" customHeight="false" outlineLevel="0" collapsed="false">
      <c r="A11716" s="1" t="n">
        <f aca="false">A11715+1</f>
        <v>11712</v>
      </c>
      <c r="B11716" s="1" t="n">
        <f aca="false">B11715+1</f>
        <v>23999</v>
      </c>
      <c r="E11716" s="2" t="s">
        <v>17589</v>
      </c>
      <c r="F11716" s="7" t="s">
        <v>6</v>
      </c>
      <c r="G11716" s="8" t="n">
        <f aca="false">G11700+1</f>
        <v>731</v>
      </c>
      <c r="H11716" s="1" t="s">
        <v>45</v>
      </c>
    </row>
    <row r="11717" customFormat="false" ht="15" hidden="false" customHeight="false" outlineLevel="0" collapsed="false">
      <c r="A11717" s="1" t="n">
        <f aca="false">A11716+1</f>
        <v>11713</v>
      </c>
      <c r="B11717" s="1" t="n">
        <f aca="false">B11716+1</f>
        <v>24000</v>
      </c>
      <c r="D11717" s="2" t="s">
        <v>17590</v>
      </c>
      <c r="E11717" s="2" t="s">
        <v>17591</v>
      </c>
      <c r="F11717" s="7" t="s">
        <v>6</v>
      </c>
      <c r="G11717" s="8" t="n">
        <f aca="false">G11701+1</f>
        <v>732</v>
      </c>
      <c r="H11717" s="1" t="s">
        <v>8</v>
      </c>
    </row>
    <row r="11718" customFormat="false" ht="15" hidden="false" customHeight="false" outlineLevel="0" collapsed="false">
      <c r="A11718" s="1" t="n">
        <f aca="false">A11717+1</f>
        <v>11714</v>
      </c>
      <c r="B11718" s="1" t="n">
        <f aca="false">B11717+1</f>
        <v>24001</v>
      </c>
      <c r="E11718" s="2" t="s">
        <v>17592</v>
      </c>
      <c r="F11718" s="7" t="s">
        <v>6</v>
      </c>
      <c r="G11718" s="8" t="n">
        <f aca="false">G11702+1</f>
        <v>732</v>
      </c>
      <c r="H11718" s="1" t="s">
        <v>10</v>
      </c>
    </row>
    <row r="11719" customFormat="false" ht="15" hidden="false" customHeight="false" outlineLevel="0" collapsed="false">
      <c r="A11719" s="1" t="n">
        <f aca="false">A11718+1</f>
        <v>11715</v>
      </c>
      <c r="B11719" s="1" t="n">
        <f aca="false">B11718+1</f>
        <v>24002</v>
      </c>
      <c r="D11719" s="2" t="s">
        <v>17593</v>
      </c>
      <c r="E11719" s="2" t="s">
        <v>17594</v>
      </c>
      <c r="F11719" s="7" t="s">
        <v>6</v>
      </c>
      <c r="G11719" s="8" t="n">
        <f aca="false">G11703+1</f>
        <v>732</v>
      </c>
      <c r="H11719" s="1" t="s">
        <v>13</v>
      </c>
    </row>
    <row r="11720" customFormat="false" ht="15" hidden="false" customHeight="false" outlineLevel="0" collapsed="false">
      <c r="A11720" s="1" t="n">
        <f aca="false">A11719+1</f>
        <v>11716</v>
      </c>
      <c r="B11720" s="1" t="n">
        <f aca="false">B11719+1</f>
        <v>24003</v>
      </c>
      <c r="E11720" s="2" t="s">
        <v>17595</v>
      </c>
      <c r="F11720" s="7" t="s">
        <v>6</v>
      </c>
      <c r="G11720" s="8" t="n">
        <f aca="false">G11704+1</f>
        <v>732</v>
      </c>
      <c r="H11720" s="1" t="s">
        <v>15</v>
      </c>
    </row>
    <row r="11721" customFormat="false" ht="15" hidden="false" customHeight="false" outlineLevel="0" collapsed="false">
      <c r="A11721" s="1" t="n">
        <f aca="false">A11720+1</f>
        <v>11717</v>
      </c>
      <c r="B11721" s="1" t="n">
        <f aca="false">B11720+1</f>
        <v>24004</v>
      </c>
      <c r="D11721" s="2" t="s">
        <v>17596</v>
      </c>
      <c r="E11721" s="2" t="s">
        <v>17597</v>
      </c>
      <c r="F11721" s="7" t="s">
        <v>6</v>
      </c>
      <c r="G11721" s="8" t="n">
        <f aca="false">G11705+1</f>
        <v>732</v>
      </c>
      <c r="H11721" s="1" t="s">
        <v>18</v>
      </c>
    </row>
    <row r="11722" customFormat="false" ht="15" hidden="false" customHeight="false" outlineLevel="0" collapsed="false">
      <c r="A11722" s="1" t="n">
        <f aca="false">A11721+1</f>
        <v>11718</v>
      </c>
      <c r="B11722" s="1" t="n">
        <f aca="false">B11721+1</f>
        <v>24005</v>
      </c>
      <c r="E11722" s="2" t="s">
        <v>17598</v>
      </c>
      <c r="F11722" s="7" t="s">
        <v>6</v>
      </c>
      <c r="G11722" s="8" t="n">
        <f aca="false">G11706+1</f>
        <v>732</v>
      </c>
      <c r="H11722" s="1" t="s">
        <v>20</v>
      </c>
    </row>
    <row r="11723" customFormat="false" ht="15" hidden="false" customHeight="false" outlineLevel="0" collapsed="false">
      <c r="A11723" s="1" t="n">
        <f aca="false">A11722+1</f>
        <v>11719</v>
      </c>
      <c r="B11723" s="1" t="n">
        <f aca="false">B11722+1</f>
        <v>24006</v>
      </c>
      <c r="D11723" s="2" t="s">
        <v>17599</v>
      </c>
      <c r="E11723" s="2" t="s">
        <v>17600</v>
      </c>
      <c r="F11723" s="7" t="s">
        <v>6</v>
      </c>
      <c r="G11723" s="8" t="n">
        <f aca="false">G11707+1</f>
        <v>732</v>
      </c>
      <c r="H11723" s="1" t="s">
        <v>23</v>
      </c>
    </row>
    <row r="11724" customFormat="false" ht="15" hidden="false" customHeight="false" outlineLevel="0" collapsed="false">
      <c r="A11724" s="1" t="n">
        <f aca="false">A11723+1</f>
        <v>11720</v>
      </c>
      <c r="B11724" s="1" t="n">
        <f aca="false">B11723+1</f>
        <v>24007</v>
      </c>
      <c r="E11724" s="2" t="s">
        <v>17601</v>
      </c>
      <c r="F11724" s="7" t="s">
        <v>6</v>
      </c>
      <c r="G11724" s="8" t="n">
        <f aca="false">G11708+1</f>
        <v>732</v>
      </c>
      <c r="H11724" s="1" t="s">
        <v>25</v>
      </c>
    </row>
    <row r="11725" customFormat="false" ht="15" hidden="false" customHeight="false" outlineLevel="0" collapsed="false">
      <c r="A11725" s="1" t="n">
        <f aca="false">A11724+1</f>
        <v>11721</v>
      </c>
      <c r="B11725" s="1" t="n">
        <f aca="false">B11724+1</f>
        <v>24008</v>
      </c>
      <c r="D11725" s="2" t="s">
        <v>17602</v>
      </c>
      <c r="E11725" s="2" t="s">
        <v>17603</v>
      </c>
      <c r="F11725" s="7" t="s">
        <v>6</v>
      </c>
      <c r="G11725" s="8" t="n">
        <f aca="false">G11709+1</f>
        <v>732</v>
      </c>
      <c r="H11725" s="1" t="s">
        <v>28</v>
      </c>
    </row>
    <row r="11726" customFormat="false" ht="15" hidden="false" customHeight="false" outlineLevel="0" collapsed="false">
      <c r="A11726" s="1" t="n">
        <f aca="false">A11725+1</f>
        <v>11722</v>
      </c>
      <c r="B11726" s="1" t="n">
        <f aca="false">B11725+1</f>
        <v>24009</v>
      </c>
      <c r="E11726" s="2" t="s">
        <v>17604</v>
      </c>
      <c r="F11726" s="7" t="s">
        <v>6</v>
      </c>
      <c r="G11726" s="8" t="n">
        <f aca="false">G11710+1</f>
        <v>732</v>
      </c>
      <c r="H11726" s="1" t="s">
        <v>30</v>
      </c>
    </row>
    <row r="11727" customFormat="false" ht="15" hidden="false" customHeight="false" outlineLevel="0" collapsed="false">
      <c r="A11727" s="1" t="n">
        <f aca="false">A11726+1</f>
        <v>11723</v>
      </c>
      <c r="B11727" s="1" t="n">
        <f aca="false">B11726+1</f>
        <v>24010</v>
      </c>
      <c r="D11727" s="2" t="s">
        <v>17605</v>
      </c>
      <c r="E11727" s="2" t="s">
        <v>17606</v>
      </c>
      <c r="F11727" s="7" t="s">
        <v>6</v>
      </c>
      <c r="G11727" s="8" t="n">
        <f aca="false">G11711+1</f>
        <v>732</v>
      </c>
      <c r="H11727" s="1" t="s">
        <v>33</v>
      </c>
    </row>
    <row r="11728" customFormat="false" ht="15" hidden="false" customHeight="false" outlineLevel="0" collapsed="false">
      <c r="A11728" s="1" t="n">
        <f aca="false">A11727+1</f>
        <v>11724</v>
      </c>
      <c r="B11728" s="1" t="n">
        <f aca="false">B11727+1</f>
        <v>24011</v>
      </c>
      <c r="E11728" s="2" t="s">
        <v>17607</v>
      </c>
      <c r="F11728" s="7" t="s">
        <v>6</v>
      </c>
      <c r="G11728" s="8" t="n">
        <f aca="false">G11712+1</f>
        <v>732</v>
      </c>
      <c r="H11728" s="1" t="s">
        <v>35</v>
      </c>
    </row>
    <row r="11729" customFormat="false" ht="15" hidden="false" customHeight="false" outlineLevel="0" collapsed="false">
      <c r="A11729" s="1" t="n">
        <f aca="false">A11728+1</f>
        <v>11725</v>
      </c>
      <c r="B11729" s="1" t="n">
        <f aca="false">B11728+1</f>
        <v>24012</v>
      </c>
      <c r="D11729" s="2" t="s">
        <v>17608</v>
      </c>
      <c r="E11729" s="2" t="s">
        <v>17609</v>
      </c>
      <c r="F11729" s="7" t="s">
        <v>6</v>
      </c>
      <c r="G11729" s="8" t="n">
        <f aca="false">G11713+1</f>
        <v>732</v>
      </c>
      <c r="H11729" s="1" t="s">
        <v>38</v>
      </c>
    </row>
    <row r="11730" customFormat="false" ht="15" hidden="false" customHeight="false" outlineLevel="0" collapsed="false">
      <c r="A11730" s="1" t="n">
        <f aca="false">A11729+1</f>
        <v>11726</v>
      </c>
      <c r="B11730" s="1" t="n">
        <f aca="false">B11729+1</f>
        <v>24013</v>
      </c>
      <c r="E11730" s="2" t="s">
        <v>17610</v>
      </c>
      <c r="F11730" s="7" t="s">
        <v>6</v>
      </c>
      <c r="G11730" s="8" t="n">
        <f aca="false">G11714+1</f>
        <v>732</v>
      </c>
      <c r="H11730" s="1" t="s">
        <v>40</v>
      </c>
    </row>
    <row r="11731" customFormat="false" ht="15" hidden="false" customHeight="false" outlineLevel="0" collapsed="false">
      <c r="A11731" s="1" t="n">
        <f aca="false">A11730+1</f>
        <v>11727</v>
      </c>
      <c r="B11731" s="1" t="n">
        <f aca="false">B11730+1</f>
        <v>24014</v>
      </c>
      <c r="D11731" s="2" t="s">
        <v>17611</v>
      </c>
      <c r="E11731" s="2" t="s">
        <v>17612</v>
      </c>
      <c r="F11731" s="7" t="s">
        <v>6</v>
      </c>
      <c r="G11731" s="8" t="n">
        <f aca="false">G11715+1</f>
        <v>732</v>
      </c>
      <c r="H11731" s="1" t="s">
        <v>43</v>
      </c>
    </row>
    <row r="11732" customFormat="false" ht="15" hidden="false" customHeight="false" outlineLevel="0" collapsed="false">
      <c r="A11732" s="1" t="n">
        <f aca="false">A11731+1</f>
        <v>11728</v>
      </c>
      <c r="B11732" s="1" t="n">
        <f aca="false">B11731+1</f>
        <v>24015</v>
      </c>
      <c r="E11732" s="2" t="s">
        <v>17613</v>
      </c>
      <c r="F11732" s="7" t="s">
        <v>6</v>
      </c>
      <c r="G11732" s="8" t="n">
        <f aca="false">G11716+1</f>
        <v>732</v>
      </c>
      <c r="H11732" s="1" t="s">
        <v>45</v>
      </c>
    </row>
    <row r="11733" customFormat="false" ht="15" hidden="false" customHeight="false" outlineLevel="0" collapsed="false">
      <c r="A11733" s="1" t="n">
        <f aca="false">A11732+1</f>
        <v>11729</v>
      </c>
      <c r="B11733" s="1" t="n">
        <f aca="false">B11732+1</f>
        <v>24016</v>
      </c>
      <c r="D11733" s="2" t="s">
        <v>17614</v>
      </c>
      <c r="E11733" s="2" t="s">
        <v>17615</v>
      </c>
      <c r="F11733" s="7" t="s">
        <v>6</v>
      </c>
      <c r="G11733" s="8" t="n">
        <f aca="false">G11717+1</f>
        <v>733</v>
      </c>
      <c r="H11733" s="1" t="s">
        <v>8</v>
      </c>
    </row>
    <row r="11734" customFormat="false" ht="15" hidden="false" customHeight="false" outlineLevel="0" collapsed="false">
      <c r="A11734" s="1" t="n">
        <f aca="false">A11733+1</f>
        <v>11730</v>
      </c>
      <c r="B11734" s="1" t="n">
        <f aca="false">B11733+1</f>
        <v>24017</v>
      </c>
      <c r="E11734" s="2" t="s">
        <v>17616</v>
      </c>
      <c r="F11734" s="7" t="s">
        <v>6</v>
      </c>
      <c r="G11734" s="8" t="n">
        <f aca="false">G11718+1</f>
        <v>733</v>
      </c>
      <c r="H11734" s="1" t="s">
        <v>10</v>
      </c>
    </row>
    <row r="11735" customFormat="false" ht="15" hidden="false" customHeight="false" outlineLevel="0" collapsed="false">
      <c r="A11735" s="1" t="n">
        <f aca="false">A11734+1</f>
        <v>11731</v>
      </c>
      <c r="B11735" s="1" t="n">
        <f aca="false">B11734+1</f>
        <v>24018</v>
      </c>
      <c r="D11735" s="2" t="s">
        <v>17617</v>
      </c>
      <c r="E11735" s="2" t="s">
        <v>17618</v>
      </c>
      <c r="F11735" s="7" t="s">
        <v>6</v>
      </c>
      <c r="G11735" s="8" t="n">
        <f aca="false">G11719+1</f>
        <v>733</v>
      </c>
      <c r="H11735" s="1" t="s">
        <v>13</v>
      </c>
    </row>
    <row r="11736" customFormat="false" ht="15" hidden="false" customHeight="false" outlineLevel="0" collapsed="false">
      <c r="A11736" s="1" t="n">
        <f aca="false">A11735+1</f>
        <v>11732</v>
      </c>
      <c r="B11736" s="1" t="n">
        <f aca="false">B11735+1</f>
        <v>24019</v>
      </c>
      <c r="E11736" s="2" t="s">
        <v>17619</v>
      </c>
      <c r="F11736" s="7" t="s">
        <v>6</v>
      </c>
      <c r="G11736" s="8" t="n">
        <f aca="false">G11720+1</f>
        <v>733</v>
      </c>
      <c r="H11736" s="1" t="s">
        <v>15</v>
      </c>
    </row>
    <row r="11737" customFormat="false" ht="15" hidden="false" customHeight="false" outlineLevel="0" collapsed="false">
      <c r="A11737" s="1" t="n">
        <f aca="false">A11736+1</f>
        <v>11733</v>
      </c>
      <c r="B11737" s="1" t="n">
        <f aca="false">B11736+1</f>
        <v>24020</v>
      </c>
      <c r="D11737" s="2" t="s">
        <v>17620</v>
      </c>
      <c r="E11737" s="2" t="s">
        <v>17621</v>
      </c>
      <c r="F11737" s="7" t="s">
        <v>6</v>
      </c>
      <c r="G11737" s="8" t="n">
        <f aca="false">G11721+1</f>
        <v>733</v>
      </c>
      <c r="H11737" s="1" t="s">
        <v>18</v>
      </c>
    </row>
    <row r="11738" customFormat="false" ht="15" hidden="false" customHeight="false" outlineLevel="0" collapsed="false">
      <c r="A11738" s="1" t="n">
        <f aca="false">A11737+1</f>
        <v>11734</v>
      </c>
      <c r="B11738" s="1" t="n">
        <f aca="false">B11737+1</f>
        <v>24021</v>
      </c>
      <c r="E11738" s="2" t="s">
        <v>17622</v>
      </c>
      <c r="F11738" s="7" t="s">
        <v>6</v>
      </c>
      <c r="G11738" s="8" t="n">
        <f aca="false">G11722+1</f>
        <v>733</v>
      </c>
      <c r="H11738" s="1" t="s">
        <v>20</v>
      </c>
    </row>
    <row r="11739" customFormat="false" ht="15" hidden="false" customHeight="false" outlineLevel="0" collapsed="false">
      <c r="A11739" s="1" t="n">
        <f aca="false">A11738+1</f>
        <v>11735</v>
      </c>
      <c r="B11739" s="1" t="n">
        <f aca="false">B11738+1</f>
        <v>24022</v>
      </c>
      <c r="D11739" s="2" t="s">
        <v>17623</v>
      </c>
      <c r="E11739" s="2" t="s">
        <v>17624</v>
      </c>
      <c r="F11739" s="7" t="s">
        <v>6</v>
      </c>
      <c r="G11739" s="8" t="n">
        <f aca="false">G11723+1</f>
        <v>733</v>
      </c>
      <c r="H11739" s="1" t="s">
        <v>23</v>
      </c>
    </row>
    <row r="11740" customFormat="false" ht="15" hidden="false" customHeight="false" outlineLevel="0" collapsed="false">
      <c r="A11740" s="1" t="n">
        <f aca="false">A11739+1</f>
        <v>11736</v>
      </c>
      <c r="B11740" s="1" t="n">
        <f aca="false">B11739+1</f>
        <v>24023</v>
      </c>
      <c r="E11740" s="2" t="s">
        <v>17625</v>
      </c>
      <c r="F11740" s="7" t="s">
        <v>6</v>
      </c>
      <c r="G11740" s="8" t="n">
        <f aca="false">G11724+1</f>
        <v>733</v>
      </c>
      <c r="H11740" s="1" t="s">
        <v>25</v>
      </c>
    </row>
    <row r="11741" customFormat="false" ht="15" hidden="false" customHeight="false" outlineLevel="0" collapsed="false">
      <c r="A11741" s="1" t="n">
        <f aca="false">A11740+1</f>
        <v>11737</v>
      </c>
      <c r="B11741" s="1" t="n">
        <f aca="false">B11740+1</f>
        <v>24024</v>
      </c>
      <c r="D11741" s="2" t="s">
        <v>17626</v>
      </c>
      <c r="E11741" s="2" t="s">
        <v>17627</v>
      </c>
      <c r="F11741" s="7" t="s">
        <v>6</v>
      </c>
      <c r="G11741" s="8" t="n">
        <f aca="false">G11725+1</f>
        <v>733</v>
      </c>
      <c r="H11741" s="1" t="s">
        <v>28</v>
      </c>
    </row>
    <row r="11742" customFormat="false" ht="15" hidden="false" customHeight="false" outlineLevel="0" collapsed="false">
      <c r="A11742" s="1" t="n">
        <f aca="false">A11741+1</f>
        <v>11738</v>
      </c>
      <c r="B11742" s="1" t="n">
        <f aca="false">B11741+1</f>
        <v>24025</v>
      </c>
      <c r="E11742" s="2" t="s">
        <v>17628</v>
      </c>
      <c r="F11742" s="7" t="s">
        <v>6</v>
      </c>
      <c r="G11742" s="8" t="n">
        <f aca="false">G11726+1</f>
        <v>733</v>
      </c>
      <c r="H11742" s="1" t="s">
        <v>30</v>
      </c>
    </row>
    <row r="11743" customFormat="false" ht="15" hidden="false" customHeight="false" outlineLevel="0" collapsed="false">
      <c r="A11743" s="1" t="n">
        <f aca="false">A11742+1</f>
        <v>11739</v>
      </c>
      <c r="B11743" s="1" t="n">
        <f aca="false">B11742+1</f>
        <v>24026</v>
      </c>
      <c r="D11743" s="2" t="s">
        <v>17629</v>
      </c>
      <c r="E11743" s="2" t="s">
        <v>17630</v>
      </c>
      <c r="F11743" s="7" t="s">
        <v>6</v>
      </c>
      <c r="G11743" s="8" t="n">
        <f aca="false">G11727+1</f>
        <v>733</v>
      </c>
      <c r="H11743" s="1" t="s">
        <v>33</v>
      </c>
    </row>
    <row r="11744" customFormat="false" ht="15" hidden="false" customHeight="false" outlineLevel="0" collapsed="false">
      <c r="A11744" s="1" t="n">
        <f aca="false">A11743+1</f>
        <v>11740</v>
      </c>
      <c r="B11744" s="1" t="n">
        <f aca="false">B11743+1</f>
        <v>24027</v>
      </c>
      <c r="E11744" s="2" t="s">
        <v>17631</v>
      </c>
      <c r="F11744" s="7" t="s">
        <v>6</v>
      </c>
      <c r="G11744" s="8" t="n">
        <f aca="false">G11728+1</f>
        <v>733</v>
      </c>
      <c r="H11744" s="1" t="s">
        <v>35</v>
      </c>
    </row>
    <row r="11745" customFormat="false" ht="15" hidden="false" customHeight="false" outlineLevel="0" collapsed="false">
      <c r="A11745" s="1" t="n">
        <f aca="false">A11744+1</f>
        <v>11741</v>
      </c>
      <c r="B11745" s="1" t="n">
        <f aca="false">B11744+1</f>
        <v>24028</v>
      </c>
      <c r="D11745" s="2" t="s">
        <v>17632</v>
      </c>
      <c r="E11745" s="2" t="s">
        <v>17633</v>
      </c>
      <c r="F11745" s="7" t="s">
        <v>6</v>
      </c>
      <c r="G11745" s="8" t="n">
        <f aca="false">G11729+1</f>
        <v>733</v>
      </c>
      <c r="H11745" s="1" t="s">
        <v>38</v>
      </c>
    </row>
    <row r="11746" customFormat="false" ht="15" hidden="false" customHeight="false" outlineLevel="0" collapsed="false">
      <c r="A11746" s="1" t="n">
        <f aca="false">A11745+1</f>
        <v>11742</v>
      </c>
      <c r="B11746" s="1" t="n">
        <f aca="false">B11745+1</f>
        <v>24029</v>
      </c>
      <c r="E11746" s="2" t="s">
        <v>17634</v>
      </c>
      <c r="F11746" s="7" t="s">
        <v>6</v>
      </c>
      <c r="G11746" s="8" t="n">
        <f aca="false">G11730+1</f>
        <v>733</v>
      </c>
      <c r="H11746" s="1" t="s">
        <v>40</v>
      </c>
    </row>
    <row r="11747" customFormat="false" ht="15" hidden="false" customHeight="false" outlineLevel="0" collapsed="false">
      <c r="A11747" s="1" t="n">
        <f aca="false">A11746+1</f>
        <v>11743</v>
      </c>
      <c r="B11747" s="1" t="n">
        <f aca="false">B11746+1</f>
        <v>24030</v>
      </c>
      <c r="D11747" s="2" t="s">
        <v>17635</v>
      </c>
      <c r="E11747" s="2" t="s">
        <v>17636</v>
      </c>
      <c r="F11747" s="7" t="s">
        <v>6</v>
      </c>
      <c r="G11747" s="8" t="n">
        <f aca="false">G11731+1</f>
        <v>733</v>
      </c>
      <c r="H11747" s="1" t="s">
        <v>43</v>
      </c>
    </row>
    <row r="11748" customFormat="false" ht="15" hidden="false" customHeight="false" outlineLevel="0" collapsed="false">
      <c r="A11748" s="1" t="n">
        <f aca="false">A11747+1</f>
        <v>11744</v>
      </c>
      <c r="B11748" s="1" t="n">
        <f aca="false">B11747+1</f>
        <v>24031</v>
      </c>
      <c r="E11748" s="2" t="s">
        <v>17637</v>
      </c>
      <c r="F11748" s="7" t="s">
        <v>6</v>
      </c>
      <c r="G11748" s="8" t="n">
        <f aca="false">G11732+1</f>
        <v>733</v>
      </c>
      <c r="H11748" s="1" t="s">
        <v>45</v>
      </c>
    </row>
    <row r="11749" customFormat="false" ht="15" hidden="false" customHeight="false" outlineLevel="0" collapsed="false">
      <c r="A11749" s="1" t="n">
        <f aca="false">A11748+1</f>
        <v>11745</v>
      </c>
      <c r="B11749" s="1" t="n">
        <f aca="false">B11748+1</f>
        <v>24032</v>
      </c>
      <c r="D11749" s="2" t="s">
        <v>17638</v>
      </c>
      <c r="E11749" s="2" t="s">
        <v>17639</v>
      </c>
      <c r="F11749" s="7" t="s">
        <v>6</v>
      </c>
      <c r="G11749" s="8" t="n">
        <f aca="false">G11733+1</f>
        <v>734</v>
      </c>
      <c r="H11749" s="1" t="s">
        <v>8</v>
      </c>
    </row>
    <row r="11750" customFormat="false" ht="15" hidden="false" customHeight="false" outlineLevel="0" collapsed="false">
      <c r="A11750" s="1" t="n">
        <f aca="false">A11749+1</f>
        <v>11746</v>
      </c>
      <c r="B11750" s="1" t="n">
        <f aca="false">B11749+1</f>
        <v>24033</v>
      </c>
      <c r="E11750" s="2" t="s">
        <v>17640</v>
      </c>
      <c r="F11750" s="7" t="s">
        <v>6</v>
      </c>
      <c r="G11750" s="8" t="n">
        <f aca="false">G11734+1</f>
        <v>734</v>
      </c>
      <c r="H11750" s="1" t="s">
        <v>10</v>
      </c>
    </row>
    <row r="11751" customFormat="false" ht="15" hidden="false" customHeight="false" outlineLevel="0" collapsed="false">
      <c r="A11751" s="1" t="n">
        <f aca="false">A11750+1</f>
        <v>11747</v>
      </c>
      <c r="B11751" s="1" t="n">
        <f aca="false">B11750+1</f>
        <v>24034</v>
      </c>
      <c r="D11751" s="2" t="s">
        <v>17641</v>
      </c>
      <c r="E11751" s="2" t="s">
        <v>17642</v>
      </c>
      <c r="F11751" s="7" t="s">
        <v>6</v>
      </c>
      <c r="G11751" s="8" t="n">
        <f aca="false">G11735+1</f>
        <v>734</v>
      </c>
      <c r="H11751" s="1" t="s">
        <v>13</v>
      </c>
    </row>
    <row r="11752" customFormat="false" ht="15" hidden="false" customHeight="false" outlineLevel="0" collapsed="false">
      <c r="A11752" s="1" t="n">
        <f aca="false">A11751+1</f>
        <v>11748</v>
      </c>
      <c r="B11752" s="1" t="n">
        <f aca="false">B11751+1</f>
        <v>24035</v>
      </c>
      <c r="E11752" s="2" t="s">
        <v>17643</v>
      </c>
      <c r="F11752" s="7" t="s">
        <v>6</v>
      </c>
      <c r="G11752" s="8" t="n">
        <f aca="false">G11736+1</f>
        <v>734</v>
      </c>
      <c r="H11752" s="1" t="s">
        <v>15</v>
      </c>
    </row>
    <row r="11753" customFormat="false" ht="15" hidden="false" customHeight="false" outlineLevel="0" collapsed="false">
      <c r="A11753" s="1" t="n">
        <f aca="false">A11752+1</f>
        <v>11749</v>
      </c>
      <c r="B11753" s="1" t="n">
        <f aca="false">B11752+1</f>
        <v>24036</v>
      </c>
      <c r="D11753" s="2" t="s">
        <v>17644</v>
      </c>
      <c r="E11753" s="2" t="s">
        <v>17645</v>
      </c>
      <c r="F11753" s="7" t="s">
        <v>6</v>
      </c>
      <c r="G11753" s="8" t="n">
        <f aca="false">G11737+1</f>
        <v>734</v>
      </c>
      <c r="H11753" s="1" t="s">
        <v>18</v>
      </c>
    </row>
    <row r="11754" customFormat="false" ht="15" hidden="false" customHeight="false" outlineLevel="0" collapsed="false">
      <c r="A11754" s="1" t="n">
        <f aca="false">A11753+1</f>
        <v>11750</v>
      </c>
      <c r="B11754" s="1" t="n">
        <f aca="false">B11753+1</f>
        <v>24037</v>
      </c>
      <c r="E11754" s="2" t="s">
        <v>17646</v>
      </c>
      <c r="F11754" s="7" t="s">
        <v>6</v>
      </c>
      <c r="G11754" s="8" t="n">
        <f aca="false">G11738+1</f>
        <v>734</v>
      </c>
      <c r="H11754" s="1" t="s">
        <v>20</v>
      </c>
    </row>
    <row r="11755" customFormat="false" ht="15" hidden="false" customHeight="false" outlineLevel="0" collapsed="false">
      <c r="A11755" s="1" t="n">
        <f aca="false">A11754+1</f>
        <v>11751</v>
      </c>
      <c r="B11755" s="1" t="n">
        <f aca="false">B11754+1</f>
        <v>24038</v>
      </c>
      <c r="D11755" s="2" t="s">
        <v>17647</v>
      </c>
      <c r="E11755" s="2" t="s">
        <v>17648</v>
      </c>
      <c r="F11755" s="7" t="s">
        <v>6</v>
      </c>
      <c r="G11755" s="8" t="n">
        <f aca="false">G11739+1</f>
        <v>734</v>
      </c>
      <c r="H11755" s="1" t="s">
        <v>23</v>
      </c>
    </row>
    <row r="11756" customFormat="false" ht="15" hidden="false" customHeight="false" outlineLevel="0" collapsed="false">
      <c r="A11756" s="1" t="n">
        <f aca="false">A11755+1</f>
        <v>11752</v>
      </c>
      <c r="B11756" s="1" t="n">
        <f aca="false">B11755+1</f>
        <v>24039</v>
      </c>
      <c r="E11756" s="2" t="s">
        <v>17649</v>
      </c>
      <c r="F11756" s="7" t="s">
        <v>6</v>
      </c>
      <c r="G11756" s="8" t="n">
        <f aca="false">G11740+1</f>
        <v>734</v>
      </c>
      <c r="H11756" s="1" t="s">
        <v>25</v>
      </c>
    </row>
    <row r="11757" customFormat="false" ht="15" hidden="false" customHeight="false" outlineLevel="0" collapsed="false">
      <c r="A11757" s="1" t="n">
        <f aca="false">A11756+1</f>
        <v>11753</v>
      </c>
      <c r="B11757" s="1" t="n">
        <f aca="false">B11756+1</f>
        <v>24040</v>
      </c>
      <c r="D11757" s="2" t="s">
        <v>17650</v>
      </c>
      <c r="E11757" s="2" t="s">
        <v>17651</v>
      </c>
      <c r="F11757" s="7" t="s">
        <v>6</v>
      </c>
      <c r="G11757" s="8" t="n">
        <f aca="false">G11741+1</f>
        <v>734</v>
      </c>
      <c r="H11757" s="1" t="s">
        <v>28</v>
      </c>
    </row>
    <row r="11758" customFormat="false" ht="15" hidden="false" customHeight="false" outlineLevel="0" collapsed="false">
      <c r="A11758" s="1" t="n">
        <f aca="false">A11757+1</f>
        <v>11754</v>
      </c>
      <c r="B11758" s="1" t="n">
        <f aca="false">B11757+1</f>
        <v>24041</v>
      </c>
      <c r="E11758" s="2" t="s">
        <v>17652</v>
      </c>
      <c r="F11758" s="7" t="s">
        <v>6</v>
      </c>
      <c r="G11758" s="8" t="n">
        <f aca="false">G11742+1</f>
        <v>734</v>
      </c>
      <c r="H11758" s="1" t="s">
        <v>30</v>
      </c>
    </row>
    <row r="11759" customFormat="false" ht="15" hidden="false" customHeight="false" outlineLevel="0" collapsed="false">
      <c r="A11759" s="1" t="n">
        <f aca="false">A11758+1</f>
        <v>11755</v>
      </c>
      <c r="B11759" s="1" t="n">
        <f aca="false">B11758+1</f>
        <v>24042</v>
      </c>
      <c r="D11759" s="2" t="s">
        <v>17653</v>
      </c>
      <c r="E11759" s="2" t="s">
        <v>17654</v>
      </c>
      <c r="F11759" s="7" t="s">
        <v>6</v>
      </c>
      <c r="G11759" s="8" t="n">
        <f aca="false">G11743+1</f>
        <v>734</v>
      </c>
      <c r="H11759" s="1" t="s">
        <v>33</v>
      </c>
    </row>
    <row r="11760" customFormat="false" ht="15" hidden="false" customHeight="false" outlineLevel="0" collapsed="false">
      <c r="A11760" s="1" t="n">
        <f aca="false">A11759+1</f>
        <v>11756</v>
      </c>
      <c r="B11760" s="1" t="n">
        <f aca="false">B11759+1</f>
        <v>24043</v>
      </c>
      <c r="E11760" s="2" t="s">
        <v>17655</v>
      </c>
      <c r="F11760" s="7" t="s">
        <v>6</v>
      </c>
      <c r="G11760" s="8" t="n">
        <f aca="false">G11744+1</f>
        <v>734</v>
      </c>
      <c r="H11760" s="1" t="s">
        <v>35</v>
      </c>
    </row>
    <row r="11761" customFormat="false" ht="15" hidden="false" customHeight="false" outlineLevel="0" collapsed="false">
      <c r="A11761" s="1" t="n">
        <f aca="false">A11760+1</f>
        <v>11757</v>
      </c>
      <c r="B11761" s="1" t="n">
        <f aca="false">B11760+1</f>
        <v>24044</v>
      </c>
      <c r="D11761" s="2" t="s">
        <v>17656</v>
      </c>
      <c r="E11761" s="2" t="s">
        <v>17657</v>
      </c>
      <c r="F11761" s="7" t="s">
        <v>6</v>
      </c>
      <c r="G11761" s="8" t="n">
        <f aca="false">G11745+1</f>
        <v>734</v>
      </c>
      <c r="H11761" s="1" t="s">
        <v>38</v>
      </c>
    </row>
    <row r="11762" customFormat="false" ht="15" hidden="false" customHeight="false" outlineLevel="0" collapsed="false">
      <c r="A11762" s="1" t="n">
        <f aca="false">A11761+1</f>
        <v>11758</v>
      </c>
      <c r="B11762" s="1" t="n">
        <f aca="false">B11761+1</f>
        <v>24045</v>
      </c>
      <c r="E11762" s="2" t="s">
        <v>17658</v>
      </c>
      <c r="F11762" s="7" t="s">
        <v>6</v>
      </c>
      <c r="G11762" s="8" t="n">
        <f aca="false">G11746+1</f>
        <v>734</v>
      </c>
      <c r="H11762" s="1" t="s">
        <v>40</v>
      </c>
    </row>
    <row r="11763" customFormat="false" ht="15" hidden="false" customHeight="false" outlineLevel="0" collapsed="false">
      <c r="A11763" s="1" t="n">
        <f aca="false">A11762+1</f>
        <v>11759</v>
      </c>
      <c r="B11763" s="1" t="n">
        <f aca="false">B11762+1</f>
        <v>24046</v>
      </c>
      <c r="D11763" s="2" t="s">
        <v>17659</v>
      </c>
      <c r="E11763" s="2" t="s">
        <v>17660</v>
      </c>
      <c r="F11763" s="7" t="s">
        <v>6</v>
      </c>
      <c r="G11763" s="8" t="n">
        <f aca="false">G11747+1</f>
        <v>734</v>
      </c>
      <c r="H11763" s="1" t="s">
        <v>43</v>
      </c>
    </row>
    <row r="11764" customFormat="false" ht="15" hidden="false" customHeight="false" outlineLevel="0" collapsed="false">
      <c r="A11764" s="1" t="n">
        <f aca="false">A11763+1</f>
        <v>11760</v>
      </c>
      <c r="B11764" s="1" t="n">
        <f aca="false">B11763+1</f>
        <v>24047</v>
      </c>
      <c r="E11764" s="2" t="s">
        <v>17661</v>
      </c>
      <c r="F11764" s="7" t="s">
        <v>6</v>
      </c>
      <c r="G11764" s="8" t="n">
        <f aca="false">G11748+1</f>
        <v>734</v>
      </c>
      <c r="H11764" s="1" t="s">
        <v>45</v>
      </c>
    </row>
    <row r="11765" customFormat="false" ht="15" hidden="false" customHeight="false" outlineLevel="0" collapsed="false">
      <c r="A11765" s="1" t="n">
        <f aca="false">A11764+1</f>
        <v>11761</v>
      </c>
      <c r="B11765" s="1" t="n">
        <f aca="false">B11764+1</f>
        <v>24048</v>
      </c>
      <c r="D11765" s="2" t="s">
        <v>17662</v>
      </c>
      <c r="E11765" s="2" t="s">
        <v>17663</v>
      </c>
      <c r="F11765" s="7" t="s">
        <v>6</v>
      </c>
      <c r="G11765" s="8" t="n">
        <f aca="false">G11749+1</f>
        <v>735</v>
      </c>
      <c r="H11765" s="1" t="s">
        <v>8</v>
      </c>
    </row>
    <row r="11766" customFormat="false" ht="15" hidden="false" customHeight="false" outlineLevel="0" collapsed="false">
      <c r="A11766" s="1" t="n">
        <f aca="false">A11765+1</f>
        <v>11762</v>
      </c>
      <c r="B11766" s="1" t="n">
        <f aca="false">B11765+1</f>
        <v>24049</v>
      </c>
      <c r="E11766" s="2" t="s">
        <v>17664</v>
      </c>
      <c r="F11766" s="7" t="s">
        <v>6</v>
      </c>
      <c r="G11766" s="8" t="n">
        <f aca="false">G11750+1</f>
        <v>735</v>
      </c>
      <c r="H11766" s="1" t="s">
        <v>10</v>
      </c>
    </row>
    <row r="11767" customFormat="false" ht="15" hidden="false" customHeight="false" outlineLevel="0" collapsed="false">
      <c r="A11767" s="1" t="n">
        <f aca="false">A11766+1</f>
        <v>11763</v>
      </c>
      <c r="B11767" s="1" t="n">
        <f aca="false">B11766+1</f>
        <v>24050</v>
      </c>
      <c r="D11767" s="2" t="s">
        <v>17665</v>
      </c>
      <c r="E11767" s="2" t="s">
        <v>17666</v>
      </c>
      <c r="F11767" s="7" t="s">
        <v>6</v>
      </c>
      <c r="G11767" s="8" t="n">
        <f aca="false">G11751+1</f>
        <v>735</v>
      </c>
      <c r="H11767" s="1" t="s">
        <v>13</v>
      </c>
    </row>
    <row r="11768" customFormat="false" ht="15" hidden="false" customHeight="false" outlineLevel="0" collapsed="false">
      <c r="A11768" s="1" t="n">
        <f aca="false">A11767+1</f>
        <v>11764</v>
      </c>
      <c r="B11768" s="1" t="n">
        <f aca="false">B11767+1</f>
        <v>24051</v>
      </c>
      <c r="E11768" s="2" t="s">
        <v>17667</v>
      </c>
      <c r="F11768" s="7" t="s">
        <v>6</v>
      </c>
      <c r="G11768" s="8" t="n">
        <f aca="false">G11752+1</f>
        <v>735</v>
      </c>
      <c r="H11768" s="1" t="s">
        <v>15</v>
      </c>
    </row>
    <row r="11769" customFormat="false" ht="15" hidden="false" customHeight="false" outlineLevel="0" collapsed="false">
      <c r="A11769" s="1" t="n">
        <f aca="false">A11768+1</f>
        <v>11765</v>
      </c>
      <c r="B11769" s="1" t="n">
        <f aca="false">B11768+1</f>
        <v>24052</v>
      </c>
      <c r="D11769" s="2" t="s">
        <v>17668</v>
      </c>
      <c r="E11769" s="2" t="s">
        <v>17669</v>
      </c>
      <c r="F11769" s="7" t="s">
        <v>6</v>
      </c>
      <c r="G11769" s="8" t="n">
        <f aca="false">G11753+1</f>
        <v>735</v>
      </c>
      <c r="H11769" s="1" t="s">
        <v>18</v>
      </c>
    </row>
    <row r="11770" customFormat="false" ht="15" hidden="false" customHeight="false" outlineLevel="0" collapsed="false">
      <c r="A11770" s="1" t="n">
        <f aca="false">A11769+1</f>
        <v>11766</v>
      </c>
      <c r="B11770" s="1" t="n">
        <f aca="false">B11769+1</f>
        <v>24053</v>
      </c>
      <c r="E11770" s="2" t="s">
        <v>17670</v>
      </c>
      <c r="F11770" s="7" t="s">
        <v>6</v>
      </c>
      <c r="G11770" s="8" t="n">
        <f aca="false">G11754+1</f>
        <v>735</v>
      </c>
      <c r="H11770" s="1" t="s">
        <v>20</v>
      </c>
    </row>
    <row r="11771" customFormat="false" ht="15" hidden="false" customHeight="false" outlineLevel="0" collapsed="false">
      <c r="A11771" s="1" t="n">
        <f aca="false">A11770+1</f>
        <v>11767</v>
      </c>
      <c r="B11771" s="1" t="n">
        <f aca="false">B11770+1</f>
        <v>24054</v>
      </c>
      <c r="D11771" s="2" t="s">
        <v>17671</v>
      </c>
      <c r="E11771" s="2" t="s">
        <v>17672</v>
      </c>
      <c r="F11771" s="7" t="s">
        <v>6</v>
      </c>
      <c r="G11771" s="8" t="n">
        <f aca="false">G11755+1</f>
        <v>735</v>
      </c>
      <c r="H11771" s="1" t="s">
        <v>23</v>
      </c>
    </row>
    <row r="11772" customFormat="false" ht="15" hidden="false" customHeight="false" outlineLevel="0" collapsed="false">
      <c r="A11772" s="1" t="n">
        <f aca="false">A11771+1</f>
        <v>11768</v>
      </c>
      <c r="B11772" s="1" t="n">
        <f aca="false">B11771+1</f>
        <v>24055</v>
      </c>
      <c r="E11772" s="2" t="s">
        <v>17673</v>
      </c>
      <c r="F11772" s="7" t="s">
        <v>6</v>
      </c>
      <c r="G11772" s="8" t="n">
        <f aca="false">G11756+1</f>
        <v>735</v>
      </c>
      <c r="H11772" s="1" t="s">
        <v>25</v>
      </c>
    </row>
    <row r="11773" customFormat="false" ht="15" hidden="false" customHeight="false" outlineLevel="0" collapsed="false">
      <c r="A11773" s="1" t="n">
        <f aca="false">A11772+1</f>
        <v>11769</v>
      </c>
      <c r="B11773" s="1" t="n">
        <f aca="false">B11772+1</f>
        <v>24056</v>
      </c>
      <c r="D11773" s="2" t="s">
        <v>17674</v>
      </c>
      <c r="E11773" s="2" t="s">
        <v>17675</v>
      </c>
      <c r="F11773" s="7" t="s">
        <v>6</v>
      </c>
      <c r="G11773" s="8" t="n">
        <f aca="false">G11757+1</f>
        <v>735</v>
      </c>
      <c r="H11773" s="1" t="s">
        <v>28</v>
      </c>
    </row>
    <row r="11774" customFormat="false" ht="15" hidden="false" customHeight="false" outlineLevel="0" collapsed="false">
      <c r="A11774" s="1" t="n">
        <f aca="false">A11773+1</f>
        <v>11770</v>
      </c>
      <c r="B11774" s="1" t="n">
        <f aca="false">B11773+1</f>
        <v>24057</v>
      </c>
      <c r="E11774" s="2" t="s">
        <v>17676</v>
      </c>
      <c r="F11774" s="7" t="s">
        <v>6</v>
      </c>
      <c r="G11774" s="8" t="n">
        <f aca="false">G11758+1</f>
        <v>735</v>
      </c>
      <c r="H11774" s="1" t="s">
        <v>30</v>
      </c>
    </row>
    <row r="11775" customFormat="false" ht="15" hidden="false" customHeight="false" outlineLevel="0" collapsed="false">
      <c r="A11775" s="1" t="n">
        <f aca="false">A11774+1</f>
        <v>11771</v>
      </c>
      <c r="B11775" s="1" t="n">
        <f aca="false">B11774+1</f>
        <v>24058</v>
      </c>
      <c r="D11775" s="2" t="s">
        <v>17677</v>
      </c>
      <c r="E11775" s="2" t="s">
        <v>17678</v>
      </c>
      <c r="F11775" s="7" t="s">
        <v>6</v>
      </c>
      <c r="G11775" s="8" t="n">
        <f aca="false">G11759+1</f>
        <v>735</v>
      </c>
      <c r="H11775" s="1" t="s">
        <v>33</v>
      </c>
    </row>
    <row r="11776" customFormat="false" ht="15" hidden="false" customHeight="false" outlineLevel="0" collapsed="false">
      <c r="A11776" s="1" t="n">
        <f aca="false">A11775+1</f>
        <v>11772</v>
      </c>
      <c r="B11776" s="1" t="n">
        <f aca="false">B11775+1</f>
        <v>24059</v>
      </c>
      <c r="E11776" s="2" t="s">
        <v>17679</v>
      </c>
      <c r="F11776" s="7" t="s">
        <v>6</v>
      </c>
      <c r="G11776" s="8" t="n">
        <f aca="false">G11760+1</f>
        <v>735</v>
      </c>
      <c r="H11776" s="1" t="s">
        <v>35</v>
      </c>
    </row>
    <row r="11777" customFormat="false" ht="15" hidden="false" customHeight="false" outlineLevel="0" collapsed="false">
      <c r="A11777" s="1" t="n">
        <f aca="false">A11776+1</f>
        <v>11773</v>
      </c>
      <c r="B11777" s="1" t="n">
        <f aca="false">B11776+1</f>
        <v>24060</v>
      </c>
      <c r="D11777" s="2" t="s">
        <v>17680</v>
      </c>
      <c r="E11777" s="2" t="s">
        <v>17681</v>
      </c>
      <c r="F11777" s="7" t="s">
        <v>6</v>
      </c>
      <c r="G11777" s="8" t="n">
        <f aca="false">G11761+1</f>
        <v>735</v>
      </c>
      <c r="H11777" s="1" t="s">
        <v>38</v>
      </c>
    </row>
    <row r="11778" customFormat="false" ht="15" hidden="false" customHeight="false" outlineLevel="0" collapsed="false">
      <c r="A11778" s="1" t="n">
        <f aca="false">A11777+1</f>
        <v>11774</v>
      </c>
      <c r="B11778" s="1" t="n">
        <f aca="false">B11777+1</f>
        <v>24061</v>
      </c>
      <c r="E11778" s="2" t="s">
        <v>17682</v>
      </c>
      <c r="F11778" s="7" t="s">
        <v>6</v>
      </c>
      <c r="G11778" s="8" t="n">
        <f aca="false">G11762+1</f>
        <v>735</v>
      </c>
      <c r="H11778" s="1" t="s">
        <v>40</v>
      </c>
    </row>
    <row r="11779" customFormat="false" ht="15" hidden="false" customHeight="false" outlineLevel="0" collapsed="false">
      <c r="A11779" s="1" t="n">
        <f aca="false">A11778+1</f>
        <v>11775</v>
      </c>
      <c r="B11779" s="1" t="n">
        <f aca="false">B11778+1</f>
        <v>24062</v>
      </c>
      <c r="D11779" s="2" t="s">
        <v>17683</v>
      </c>
      <c r="E11779" s="2" t="s">
        <v>17684</v>
      </c>
      <c r="F11779" s="7" t="s">
        <v>6</v>
      </c>
      <c r="G11779" s="8" t="n">
        <f aca="false">G11763+1</f>
        <v>735</v>
      </c>
      <c r="H11779" s="1" t="s">
        <v>43</v>
      </c>
    </row>
    <row r="11780" customFormat="false" ht="15" hidden="false" customHeight="false" outlineLevel="0" collapsed="false">
      <c r="A11780" s="1" t="n">
        <f aca="false">A11779+1</f>
        <v>11776</v>
      </c>
      <c r="B11780" s="1" t="n">
        <f aca="false">B11779+1</f>
        <v>24063</v>
      </c>
      <c r="E11780" s="2" t="s">
        <v>17685</v>
      </c>
      <c r="F11780" s="7" t="s">
        <v>6</v>
      </c>
      <c r="G11780" s="8" t="n">
        <f aca="false">G11764+1</f>
        <v>735</v>
      </c>
      <c r="H11780" s="1" t="s">
        <v>45</v>
      </c>
    </row>
    <row r="11781" customFormat="false" ht="15" hidden="false" customHeight="false" outlineLevel="0" collapsed="false">
      <c r="A11781" s="1" t="n">
        <f aca="false">A11780+1</f>
        <v>11777</v>
      </c>
      <c r="B11781" s="1" t="n">
        <f aca="false">B11780+1</f>
        <v>24064</v>
      </c>
      <c r="D11781" s="2" t="s">
        <v>17686</v>
      </c>
      <c r="E11781" s="2" t="s">
        <v>17687</v>
      </c>
      <c r="F11781" s="7" t="s">
        <v>6</v>
      </c>
      <c r="G11781" s="8" t="n">
        <f aca="false">G11765+1</f>
        <v>736</v>
      </c>
      <c r="H11781" s="1" t="s">
        <v>8</v>
      </c>
    </row>
    <row r="11782" customFormat="false" ht="15" hidden="false" customHeight="false" outlineLevel="0" collapsed="false">
      <c r="A11782" s="1" t="n">
        <f aca="false">A11781+1</f>
        <v>11778</v>
      </c>
      <c r="B11782" s="1" t="n">
        <f aca="false">B11781+1</f>
        <v>24065</v>
      </c>
      <c r="E11782" s="2" t="s">
        <v>17688</v>
      </c>
      <c r="F11782" s="7" t="s">
        <v>6</v>
      </c>
      <c r="G11782" s="8" t="n">
        <f aca="false">G11766+1</f>
        <v>736</v>
      </c>
      <c r="H11782" s="1" t="s">
        <v>10</v>
      </c>
    </row>
    <row r="11783" customFormat="false" ht="15" hidden="false" customHeight="false" outlineLevel="0" collapsed="false">
      <c r="A11783" s="1" t="n">
        <f aca="false">A11782+1</f>
        <v>11779</v>
      </c>
      <c r="B11783" s="1" t="n">
        <f aca="false">B11782+1</f>
        <v>24066</v>
      </c>
      <c r="D11783" s="2" t="s">
        <v>17689</v>
      </c>
      <c r="E11783" s="2" t="s">
        <v>17690</v>
      </c>
      <c r="F11783" s="7" t="s">
        <v>6</v>
      </c>
      <c r="G11783" s="8" t="n">
        <f aca="false">G11767+1</f>
        <v>736</v>
      </c>
      <c r="H11783" s="1" t="s">
        <v>13</v>
      </c>
    </row>
    <row r="11784" customFormat="false" ht="15" hidden="false" customHeight="false" outlineLevel="0" collapsed="false">
      <c r="A11784" s="1" t="n">
        <f aca="false">A11783+1</f>
        <v>11780</v>
      </c>
      <c r="B11784" s="1" t="n">
        <f aca="false">B11783+1</f>
        <v>24067</v>
      </c>
      <c r="E11784" s="2" t="s">
        <v>17691</v>
      </c>
      <c r="F11784" s="7" t="s">
        <v>6</v>
      </c>
      <c r="G11784" s="8" t="n">
        <f aca="false">G11768+1</f>
        <v>736</v>
      </c>
      <c r="H11784" s="1" t="s">
        <v>15</v>
      </c>
    </row>
    <row r="11785" customFormat="false" ht="15" hidden="false" customHeight="false" outlineLevel="0" collapsed="false">
      <c r="A11785" s="1" t="n">
        <f aca="false">A11784+1</f>
        <v>11781</v>
      </c>
      <c r="B11785" s="1" t="n">
        <f aca="false">B11784+1</f>
        <v>24068</v>
      </c>
      <c r="D11785" s="2" t="s">
        <v>17692</v>
      </c>
      <c r="E11785" s="2" t="s">
        <v>17693</v>
      </c>
      <c r="F11785" s="7" t="s">
        <v>6</v>
      </c>
      <c r="G11785" s="8" t="n">
        <f aca="false">G11769+1</f>
        <v>736</v>
      </c>
      <c r="H11785" s="1" t="s">
        <v>18</v>
      </c>
    </row>
    <row r="11786" customFormat="false" ht="15" hidden="false" customHeight="false" outlineLevel="0" collapsed="false">
      <c r="A11786" s="1" t="n">
        <f aca="false">A11785+1</f>
        <v>11782</v>
      </c>
      <c r="B11786" s="1" t="n">
        <f aca="false">B11785+1</f>
        <v>24069</v>
      </c>
      <c r="E11786" s="2" t="s">
        <v>17694</v>
      </c>
      <c r="F11786" s="7" t="s">
        <v>6</v>
      </c>
      <c r="G11786" s="8" t="n">
        <f aca="false">G11770+1</f>
        <v>736</v>
      </c>
      <c r="H11786" s="1" t="s">
        <v>20</v>
      </c>
    </row>
    <row r="11787" customFormat="false" ht="15" hidden="false" customHeight="false" outlineLevel="0" collapsed="false">
      <c r="A11787" s="1" t="n">
        <f aca="false">A11786+1</f>
        <v>11783</v>
      </c>
      <c r="B11787" s="1" t="n">
        <f aca="false">B11786+1</f>
        <v>24070</v>
      </c>
      <c r="D11787" s="2" t="s">
        <v>17695</v>
      </c>
      <c r="E11787" s="2" t="s">
        <v>17696</v>
      </c>
      <c r="F11787" s="7" t="s">
        <v>6</v>
      </c>
      <c r="G11787" s="8" t="n">
        <f aca="false">G11771+1</f>
        <v>736</v>
      </c>
      <c r="H11787" s="1" t="s">
        <v>23</v>
      </c>
    </row>
    <row r="11788" customFormat="false" ht="15" hidden="false" customHeight="false" outlineLevel="0" collapsed="false">
      <c r="A11788" s="1" t="n">
        <f aca="false">A11787+1</f>
        <v>11784</v>
      </c>
      <c r="B11788" s="1" t="n">
        <f aca="false">B11787+1</f>
        <v>24071</v>
      </c>
      <c r="E11788" s="2" t="s">
        <v>17697</v>
      </c>
      <c r="F11788" s="7" t="s">
        <v>6</v>
      </c>
      <c r="G11788" s="8" t="n">
        <f aca="false">G11772+1</f>
        <v>736</v>
      </c>
      <c r="H11788" s="1" t="s">
        <v>25</v>
      </c>
    </row>
    <row r="11789" customFormat="false" ht="15" hidden="false" customHeight="false" outlineLevel="0" collapsed="false">
      <c r="A11789" s="1" t="n">
        <f aca="false">A11788+1</f>
        <v>11785</v>
      </c>
      <c r="B11789" s="1" t="n">
        <f aca="false">B11788+1</f>
        <v>24072</v>
      </c>
      <c r="D11789" s="2" t="s">
        <v>17698</v>
      </c>
      <c r="E11789" s="2" t="s">
        <v>17699</v>
      </c>
      <c r="F11789" s="7" t="s">
        <v>6</v>
      </c>
      <c r="G11789" s="8" t="n">
        <f aca="false">G11773+1</f>
        <v>736</v>
      </c>
      <c r="H11789" s="1" t="s">
        <v>28</v>
      </c>
    </row>
    <row r="11790" customFormat="false" ht="15" hidden="false" customHeight="false" outlineLevel="0" collapsed="false">
      <c r="A11790" s="1" t="n">
        <f aca="false">A11789+1</f>
        <v>11786</v>
      </c>
      <c r="B11790" s="1" t="n">
        <f aca="false">B11789+1</f>
        <v>24073</v>
      </c>
      <c r="E11790" s="2" t="s">
        <v>17700</v>
      </c>
      <c r="F11790" s="7" t="s">
        <v>6</v>
      </c>
      <c r="G11790" s="8" t="n">
        <f aca="false">G11774+1</f>
        <v>736</v>
      </c>
      <c r="H11790" s="1" t="s">
        <v>30</v>
      </c>
    </row>
    <row r="11791" customFormat="false" ht="15" hidden="false" customHeight="false" outlineLevel="0" collapsed="false">
      <c r="A11791" s="1" t="n">
        <f aca="false">A11790+1</f>
        <v>11787</v>
      </c>
      <c r="B11791" s="1" t="n">
        <f aca="false">B11790+1</f>
        <v>24074</v>
      </c>
      <c r="D11791" s="2" t="s">
        <v>17701</v>
      </c>
      <c r="E11791" s="2" t="s">
        <v>17702</v>
      </c>
      <c r="F11791" s="7" t="s">
        <v>6</v>
      </c>
      <c r="G11791" s="8" t="n">
        <f aca="false">G11775+1</f>
        <v>736</v>
      </c>
      <c r="H11791" s="1" t="s">
        <v>33</v>
      </c>
    </row>
    <row r="11792" customFormat="false" ht="15" hidden="false" customHeight="false" outlineLevel="0" collapsed="false">
      <c r="A11792" s="1" t="n">
        <f aca="false">A11791+1</f>
        <v>11788</v>
      </c>
      <c r="B11792" s="1" t="n">
        <f aca="false">B11791+1</f>
        <v>24075</v>
      </c>
      <c r="E11792" s="2" t="s">
        <v>17703</v>
      </c>
      <c r="F11792" s="7" t="s">
        <v>6</v>
      </c>
      <c r="G11792" s="8" t="n">
        <f aca="false">G11776+1</f>
        <v>736</v>
      </c>
      <c r="H11792" s="1" t="s">
        <v>35</v>
      </c>
    </row>
    <row r="11793" customFormat="false" ht="15" hidden="false" customHeight="false" outlineLevel="0" collapsed="false">
      <c r="A11793" s="1" t="n">
        <f aca="false">A11792+1</f>
        <v>11789</v>
      </c>
      <c r="B11793" s="1" t="n">
        <f aca="false">B11792+1</f>
        <v>24076</v>
      </c>
      <c r="D11793" s="2" t="s">
        <v>17704</v>
      </c>
      <c r="E11793" s="2" t="s">
        <v>17705</v>
      </c>
      <c r="F11793" s="7" t="s">
        <v>6</v>
      </c>
      <c r="G11793" s="8" t="n">
        <f aca="false">G11777+1</f>
        <v>736</v>
      </c>
      <c r="H11793" s="1" t="s">
        <v>38</v>
      </c>
    </row>
    <row r="11794" customFormat="false" ht="15" hidden="false" customHeight="false" outlineLevel="0" collapsed="false">
      <c r="A11794" s="1" t="n">
        <f aca="false">A11793+1</f>
        <v>11790</v>
      </c>
      <c r="B11794" s="1" t="n">
        <f aca="false">B11793+1</f>
        <v>24077</v>
      </c>
      <c r="E11794" s="2" t="s">
        <v>17706</v>
      </c>
      <c r="F11794" s="7" t="s">
        <v>6</v>
      </c>
      <c r="G11794" s="8" t="n">
        <f aca="false">G11778+1</f>
        <v>736</v>
      </c>
      <c r="H11794" s="1" t="s">
        <v>40</v>
      </c>
    </row>
    <row r="11795" customFormat="false" ht="15" hidden="false" customHeight="false" outlineLevel="0" collapsed="false">
      <c r="A11795" s="1" t="n">
        <f aca="false">A11794+1</f>
        <v>11791</v>
      </c>
      <c r="B11795" s="1" t="n">
        <f aca="false">B11794+1</f>
        <v>24078</v>
      </c>
      <c r="D11795" s="2" t="s">
        <v>17707</v>
      </c>
      <c r="E11795" s="2" t="s">
        <v>17708</v>
      </c>
      <c r="F11795" s="7" t="s">
        <v>6</v>
      </c>
      <c r="G11795" s="8" t="n">
        <f aca="false">G11779+1</f>
        <v>736</v>
      </c>
      <c r="H11795" s="1" t="s">
        <v>43</v>
      </c>
    </row>
    <row r="11796" customFormat="false" ht="15" hidden="false" customHeight="false" outlineLevel="0" collapsed="false">
      <c r="A11796" s="1" t="n">
        <f aca="false">A11795+1</f>
        <v>11792</v>
      </c>
      <c r="B11796" s="1" t="n">
        <f aca="false">B11795+1</f>
        <v>24079</v>
      </c>
      <c r="E11796" s="2" t="s">
        <v>17709</v>
      </c>
      <c r="F11796" s="7" t="s">
        <v>6</v>
      </c>
      <c r="G11796" s="8" t="n">
        <f aca="false">G11780+1</f>
        <v>736</v>
      </c>
      <c r="H11796" s="1" t="s">
        <v>45</v>
      </c>
    </row>
    <row r="11797" customFormat="false" ht="15" hidden="false" customHeight="false" outlineLevel="0" collapsed="false">
      <c r="A11797" s="1" t="n">
        <f aca="false">A11796+1</f>
        <v>11793</v>
      </c>
      <c r="B11797" s="1" t="n">
        <f aca="false">B11796+1</f>
        <v>24080</v>
      </c>
      <c r="D11797" s="2" t="s">
        <v>17710</v>
      </c>
      <c r="E11797" s="2" t="s">
        <v>17711</v>
      </c>
      <c r="F11797" s="7" t="s">
        <v>6</v>
      </c>
      <c r="G11797" s="8" t="n">
        <f aca="false">G11781+1</f>
        <v>737</v>
      </c>
      <c r="H11797" s="1" t="s">
        <v>8</v>
      </c>
    </row>
    <row r="11798" customFormat="false" ht="15" hidden="false" customHeight="false" outlineLevel="0" collapsed="false">
      <c r="A11798" s="1" t="n">
        <f aca="false">A11797+1</f>
        <v>11794</v>
      </c>
      <c r="B11798" s="1" t="n">
        <f aca="false">B11797+1</f>
        <v>24081</v>
      </c>
      <c r="E11798" s="2" t="s">
        <v>17712</v>
      </c>
      <c r="F11798" s="7" t="s">
        <v>6</v>
      </c>
      <c r="G11798" s="8" t="n">
        <f aca="false">G11782+1</f>
        <v>737</v>
      </c>
      <c r="H11798" s="1" t="s">
        <v>10</v>
      </c>
    </row>
    <row r="11799" customFormat="false" ht="15" hidden="false" customHeight="false" outlineLevel="0" collapsed="false">
      <c r="A11799" s="1" t="n">
        <f aca="false">A11798+1</f>
        <v>11795</v>
      </c>
      <c r="B11799" s="1" t="n">
        <f aca="false">B11798+1</f>
        <v>24082</v>
      </c>
      <c r="D11799" s="2" t="s">
        <v>17713</v>
      </c>
      <c r="E11799" s="2" t="s">
        <v>17714</v>
      </c>
      <c r="F11799" s="7" t="s">
        <v>6</v>
      </c>
      <c r="G11799" s="8" t="n">
        <f aca="false">G11783+1</f>
        <v>737</v>
      </c>
      <c r="H11799" s="1" t="s">
        <v>13</v>
      </c>
    </row>
    <row r="11800" customFormat="false" ht="15" hidden="false" customHeight="false" outlineLevel="0" collapsed="false">
      <c r="A11800" s="1" t="n">
        <f aca="false">A11799+1</f>
        <v>11796</v>
      </c>
      <c r="B11800" s="1" t="n">
        <f aca="false">B11799+1</f>
        <v>24083</v>
      </c>
      <c r="E11800" s="2" t="s">
        <v>17715</v>
      </c>
      <c r="F11800" s="7" t="s">
        <v>6</v>
      </c>
      <c r="G11800" s="8" t="n">
        <f aca="false">G11784+1</f>
        <v>737</v>
      </c>
      <c r="H11800" s="1" t="s">
        <v>15</v>
      </c>
    </row>
    <row r="11801" customFormat="false" ht="15" hidden="false" customHeight="false" outlineLevel="0" collapsed="false">
      <c r="A11801" s="1" t="n">
        <f aca="false">A11800+1</f>
        <v>11797</v>
      </c>
      <c r="B11801" s="1" t="n">
        <f aca="false">B11800+1</f>
        <v>24084</v>
      </c>
      <c r="D11801" s="2" t="s">
        <v>17716</v>
      </c>
      <c r="E11801" s="2" t="s">
        <v>17717</v>
      </c>
      <c r="F11801" s="7" t="s">
        <v>6</v>
      </c>
      <c r="G11801" s="8" t="n">
        <f aca="false">G11785+1</f>
        <v>737</v>
      </c>
      <c r="H11801" s="1" t="s">
        <v>18</v>
      </c>
    </row>
    <row r="11802" customFormat="false" ht="15" hidden="false" customHeight="false" outlineLevel="0" collapsed="false">
      <c r="A11802" s="1" t="n">
        <f aca="false">A11801+1</f>
        <v>11798</v>
      </c>
      <c r="B11802" s="1" t="n">
        <f aca="false">B11801+1</f>
        <v>24085</v>
      </c>
      <c r="E11802" s="2" t="s">
        <v>17718</v>
      </c>
      <c r="F11802" s="7" t="s">
        <v>6</v>
      </c>
      <c r="G11802" s="8" t="n">
        <f aca="false">G11786+1</f>
        <v>737</v>
      </c>
      <c r="H11802" s="1" t="s">
        <v>20</v>
      </c>
    </row>
    <row r="11803" customFormat="false" ht="15" hidden="false" customHeight="false" outlineLevel="0" collapsed="false">
      <c r="A11803" s="1" t="n">
        <f aca="false">A11802+1</f>
        <v>11799</v>
      </c>
      <c r="B11803" s="1" t="n">
        <f aca="false">B11802+1</f>
        <v>24086</v>
      </c>
      <c r="D11803" s="2" t="s">
        <v>17719</v>
      </c>
      <c r="E11803" s="2" t="s">
        <v>17720</v>
      </c>
      <c r="F11803" s="7" t="s">
        <v>6</v>
      </c>
      <c r="G11803" s="8" t="n">
        <f aca="false">G11787+1</f>
        <v>737</v>
      </c>
      <c r="H11803" s="1" t="s">
        <v>23</v>
      </c>
    </row>
    <row r="11804" customFormat="false" ht="15" hidden="false" customHeight="false" outlineLevel="0" collapsed="false">
      <c r="A11804" s="1" t="n">
        <f aca="false">A11803+1</f>
        <v>11800</v>
      </c>
      <c r="B11804" s="1" t="n">
        <f aca="false">B11803+1</f>
        <v>24087</v>
      </c>
      <c r="E11804" s="2" t="s">
        <v>17721</v>
      </c>
      <c r="F11804" s="7" t="s">
        <v>6</v>
      </c>
      <c r="G11804" s="8" t="n">
        <f aca="false">G11788+1</f>
        <v>737</v>
      </c>
      <c r="H11804" s="1" t="s">
        <v>25</v>
      </c>
    </row>
    <row r="11805" customFormat="false" ht="15" hidden="false" customHeight="false" outlineLevel="0" collapsed="false">
      <c r="A11805" s="1" t="n">
        <f aca="false">A11804+1</f>
        <v>11801</v>
      </c>
      <c r="B11805" s="1" t="n">
        <f aca="false">B11804+1</f>
        <v>24088</v>
      </c>
      <c r="D11805" s="2" t="s">
        <v>17722</v>
      </c>
      <c r="E11805" s="2" t="s">
        <v>17723</v>
      </c>
      <c r="F11805" s="7" t="s">
        <v>6</v>
      </c>
      <c r="G11805" s="8" t="n">
        <f aca="false">G11789+1</f>
        <v>737</v>
      </c>
      <c r="H11805" s="1" t="s">
        <v>28</v>
      </c>
    </row>
    <row r="11806" customFormat="false" ht="15" hidden="false" customHeight="false" outlineLevel="0" collapsed="false">
      <c r="A11806" s="1" t="n">
        <f aca="false">A11805+1</f>
        <v>11802</v>
      </c>
      <c r="B11806" s="1" t="n">
        <f aca="false">B11805+1</f>
        <v>24089</v>
      </c>
      <c r="E11806" s="2" t="s">
        <v>17724</v>
      </c>
      <c r="F11806" s="7" t="s">
        <v>6</v>
      </c>
      <c r="G11806" s="8" t="n">
        <f aca="false">G11790+1</f>
        <v>737</v>
      </c>
      <c r="H11806" s="1" t="s">
        <v>30</v>
      </c>
    </row>
    <row r="11807" customFormat="false" ht="15" hidden="false" customHeight="false" outlineLevel="0" collapsed="false">
      <c r="A11807" s="1" t="n">
        <f aca="false">A11806+1</f>
        <v>11803</v>
      </c>
      <c r="B11807" s="1" t="n">
        <f aca="false">B11806+1</f>
        <v>24090</v>
      </c>
      <c r="D11807" s="2" t="s">
        <v>17725</v>
      </c>
      <c r="E11807" s="2" t="s">
        <v>17726</v>
      </c>
      <c r="F11807" s="7" t="s">
        <v>6</v>
      </c>
      <c r="G11807" s="8" t="n">
        <f aca="false">G11791+1</f>
        <v>737</v>
      </c>
      <c r="H11807" s="1" t="s">
        <v>33</v>
      </c>
    </row>
    <row r="11808" customFormat="false" ht="15" hidden="false" customHeight="false" outlineLevel="0" collapsed="false">
      <c r="A11808" s="1" t="n">
        <f aca="false">A11807+1</f>
        <v>11804</v>
      </c>
      <c r="B11808" s="1" t="n">
        <f aca="false">B11807+1</f>
        <v>24091</v>
      </c>
      <c r="E11808" s="2" t="s">
        <v>17727</v>
      </c>
      <c r="F11808" s="7" t="s">
        <v>6</v>
      </c>
      <c r="G11808" s="8" t="n">
        <f aca="false">G11792+1</f>
        <v>737</v>
      </c>
      <c r="H11808" s="1" t="s">
        <v>35</v>
      </c>
    </row>
    <row r="11809" customFormat="false" ht="15" hidden="false" customHeight="false" outlineLevel="0" collapsed="false">
      <c r="A11809" s="1" t="n">
        <f aca="false">A11808+1</f>
        <v>11805</v>
      </c>
      <c r="B11809" s="1" t="n">
        <f aca="false">B11808+1</f>
        <v>24092</v>
      </c>
      <c r="D11809" s="2" t="s">
        <v>17728</v>
      </c>
      <c r="E11809" s="2" t="s">
        <v>17729</v>
      </c>
      <c r="F11809" s="7" t="s">
        <v>6</v>
      </c>
      <c r="G11809" s="8" t="n">
        <f aca="false">G11793+1</f>
        <v>737</v>
      </c>
      <c r="H11809" s="1" t="s">
        <v>38</v>
      </c>
    </row>
    <row r="11810" customFormat="false" ht="15" hidden="false" customHeight="false" outlineLevel="0" collapsed="false">
      <c r="A11810" s="1" t="n">
        <f aca="false">A11809+1</f>
        <v>11806</v>
      </c>
      <c r="B11810" s="1" t="n">
        <f aca="false">B11809+1</f>
        <v>24093</v>
      </c>
      <c r="E11810" s="2" t="s">
        <v>17730</v>
      </c>
      <c r="F11810" s="7" t="s">
        <v>6</v>
      </c>
      <c r="G11810" s="8" t="n">
        <f aca="false">G11794+1</f>
        <v>737</v>
      </c>
      <c r="H11810" s="1" t="s">
        <v>40</v>
      </c>
    </row>
    <row r="11811" customFormat="false" ht="15" hidden="false" customHeight="false" outlineLevel="0" collapsed="false">
      <c r="A11811" s="1" t="n">
        <f aca="false">A11810+1</f>
        <v>11807</v>
      </c>
      <c r="B11811" s="1" t="n">
        <f aca="false">B11810+1</f>
        <v>24094</v>
      </c>
      <c r="D11811" s="2" t="s">
        <v>17731</v>
      </c>
      <c r="E11811" s="2" t="s">
        <v>17732</v>
      </c>
      <c r="F11811" s="7" t="s">
        <v>6</v>
      </c>
      <c r="G11811" s="8" t="n">
        <f aca="false">G11795+1</f>
        <v>737</v>
      </c>
      <c r="H11811" s="1" t="s">
        <v>43</v>
      </c>
    </row>
    <row r="11812" customFormat="false" ht="15" hidden="false" customHeight="false" outlineLevel="0" collapsed="false">
      <c r="A11812" s="1" t="n">
        <f aca="false">A11811+1</f>
        <v>11808</v>
      </c>
      <c r="B11812" s="1" t="n">
        <f aca="false">B11811+1</f>
        <v>24095</v>
      </c>
      <c r="E11812" s="2" t="s">
        <v>17733</v>
      </c>
      <c r="F11812" s="7" t="s">
        <v>6</v>
      </c>
      <c r="G11812" s="8" t="n">
        <f aca="false">G11796+1</f>
        <v>737</v>
      </c>
      <c r="H11812" s="1" t="s">
        <v>45</v>
      </c>
    </row>
    <row r="11813" customFormat="false" ht="15" hidden="false" customHeight="false" outlineLevel="0" collapsed="false">
      <c r="A11813" s="1" t="n">
        <f aca="false">A11812+1</f>
        <v>11809</v>
      </c>
      <c r="B11813" s="1" t="n">
        <f aca="false">B11812+1</f>
        <v>24096</v>
      </c>
      <c r="D11813" s="2" t="s">
        <v>17734</v>
      </c>
      <c r="E11813" s="2" t="s">
        <v>17735</v>
      </c>
      <c r="F11813" s="7" t="s">
        <v>6</v>
      </c>
      <c r="G11813" s="8" t="n">
        <f aca="false">G11797+1</f>
        <v>738</v>
      </c>
      <c r="H11813" s="1" t="s">
        <v>8</v>
      </c>
    </row>
    <row r="11814" customFormat="false" ht="15" hidden="false" customHeight="false" outlineLevel="0" collapsed="false">
      <c r="A11814" s="1" t="n">
        <f aca="false">A11813+1</f>
        <v>11810</v>
      </c>
      <c r="B11814" s="1" t="n">
        <f aca="false">B11813+1</f>
        <v>24097</v>
      </c>
      <c r="E11814" s="2" t="s">
        <v>17736</v>
      </c>
      <c r="F11814" s="7" t="s">
        <v>6</v>
      </c>
      <c r="G11814" s="8" t="n">
        <f aca="false">G11798+1</f>
        <v>738</v>
      </c>
      <c r="H11814" s="1" t="s">
        <v>10</v>
      </c>
    </row>
    <row r="11815" customFormat="false" ht="15" hidden="false" customHeight="false" outlineLevel="0" collapsed="false">
      <c r="A11815" s="1" t="n">
        <f aca="false">A11814+1</f>
        <v>11811</v>
      </c>
      <c r="B11815" s="1" t="n">
        <f aca="false">B11814+1</f>
        <v>24098</v>
      </c>
      <c r="D11815" s="2" t="s">
        <v>17737</v>
      </c>
      <c r="E11815" s="2" t="s">
        <v>17738</v>
      </c>
      <c r="F11815" s="7" t="s">
        <v>6</v>
      </c>
      <c r="G11815" s="8" t="n">
        <f aca="false">G11799+1</f>
        <v>738</v>
      </c>
      <c r="H11815" s="1" t="s">
        <v>13</v>
      </c>
    </row>
    <row r="11816" customFormat="false" ht="15" hidden="false" customHeight="false" outlineLevel="0" collapsed="false">
      <c r="A11816" s="1" t="n">
        <f aca="false">A11815+1</f>
        <v>11812</v>
      </c>
      <c r="B11816" s="1" t="n">
        <f aca="false">B11815+1</f>
        <v>24099</v>
      </c>
      <c r="E11816" s="2" t="s">
        <v>17739</v>
      </c>
      <c r="F11816" s="7" t="s">
        <v>6</v>
      </c>
      <c r="G11816" s="8" t="n">
        <f aca="false">G11800+1</f>
        <v>738</v>
      </c>
      <c r="H11816" s="1" t="s">
        <v>15</v>
      </c>
    </row>
    <row r="11817" customFormat="false" ht="15" hidden="false" customHeight="false" outlineLevel="0" collapsed="false">
      <c r="A11817" s="1" t="n">
        <f aca="false">A11816+1</f>
        <v>11813</v>
      </c>
      <c r="B11817" s="1" t="n">
        <f aca="false">B11816+1</f>
        <v>24100</v>
      </c>
      <c r="D11817" s="2" t="s">
        <v>17740</v>
      </c>
      <c r="E11817" s="2" t="s">
        <v>17741</v>
      </c>
      <c r="F11817" s="7" t="s">
        <v>6</v>
      </c>
      <c r="G11817" s="8" t="n">
        <f aca="false">G11801+1</f>
        <v>738</v>
      </c>
      <c r="H11817" s="1" t="s">
        <v>18</v>
      </c>
    </row>
    <row r="11818" customFormat="false" ht="15" hidden="false" customHeight="false" outlineLevel="0" collapsed="false">
      <c r="A11818" s="1" t="n">
        <f aca="false">A11817+1</f>
        <v>11814</v>
      </c>
      <c r="B11818" s="1" t="n">
        <f aca="false">B11817+1</f>
        <v>24101</v>
      </c>
      <c r="E11818" s="2" t="s">
        <v>17742</v>
      </c>
      <c r="F11818" s="7" t="s">
        <v>6</v>
      </c>
      <c r="G11818" s="8" t="n">
        <f aca="false">G11802+1</f>
        <v>738</v>
      </c>
      <c r="H11818" s="1" t="s">
        <v>20</v>
      </c>
    </row>
    <row r="11819" customFormat="false" ht="15" hidden="false" customHeight="false" outlineLevel="0" collapsed="false">
      <c r="A11819" s="1" t="n">
        <f aca="false">A11818+1</f>
        <v>11815</v>
      </c>
      <c r="B11819" s="1" t="n">
        <f aca="false">B11818+1</f>
        <v>24102</v>
      </c>
      <c r="D11819" s="2" t="s">
        <v>17743</v>
      </c>
      <c r="E11819" s="2" t="s">
        <v>17744</v>
      </c>
      <c r="F11819" s="7" t="s">
        <v>6</v>
      </c>
      <c r="G11819" s="8" t="n">
        <f aca="false">G11803+1</f>
        <v>738</v>
      </c>
      <c r="H11819" s="1" t="s">
        <v>23</v>
      </c>
    </row>
    <row r="11820" customFormat="false" ht="15" hidden="false" customHeight="false" outlineLevel="0" collapsed="false">
      <c r="A11820" s="1" t="n">
        <f aca="false">A11819+1</f>
        <v>11816</v>
      </c>
      <c r="B11820" s="1" t="n">
        <f aca="false">B11819+1</f>
        <v>24103</v>
      </c>
      <c r="E11820" s="2" t="s">
        <v>17745</v>
      </c>
      <c r="F11820" s="7" t="s">
        <v>6</v>
      </c>
      <c r="G11820" s="8" t="n">
        <f aca="false">G11804+1</f>
        <v>738</v>
      </c>
      <c r="H11820" s="1" t="s">
        <v>25</v>
      </c>
    </row>
    <row r="11821" customFormat="false" ht="15" hidden="false" customHeight="false" outlineLevel="0" collapsed="false">
      <c r="A11821" s="1" t="n">
        <f aca="false">A11820+1</f>
        <v>11817</v>
      </c>
      <c r="B11821" s="1" t="n">
        <f aca="false">B11820+1</f>
        <v>24104</v>
      </c>
      <c r="D11821" s="2" t="s">
        <v>17746</v>
      </c>
      <c r="E11821" s="2" t="s">
        <v>17747</v>
      </c>
      <c r="F11821" s="7" t="s">
        <v>6</v>
      </c>
      <c r="G11821" s="8" t="n">
        <f aca="false">G11805+1</f>
        <v>738</v>
      </c>
      <c r="H11821" s="1" t="s">
        <v>28</v>
      </c>
    </row>
    <row r="11822" customFormat="false" ht="15" hidden="false" customHeight="false" outlineLevel="0" collapsed="false">
      <c r="A11822" s="1" t="n">
        <f aca="false">A11821+1</f>
        <v>11818</v>
      </c>
      <c r="B11822" s="1" t="n">
        <f aca="false">B11821+1</f>
        <v>24105</v>
      </c>
      <c r="E11822" s="2" t="s">
        <v>17748</v>
      </c>
      <c r="F11822" s="7" t="s">
        <v>6</v>
      </c>
      <c r="G11822" s="8" t="n">
        <f aca="false">G11806+1</f>
        <v>738</v>
      </c>
      <c r="H11822" s="1" t="s">
        <v>30</v>
      </c>
    </row>
    <row r="11823" customFormat="false" ht="15" hidden="false" customHeight="false" outlineLevel="0" collapsed="false">
      <c r="A11823" s="1" t="n">
        <f aca="false">A11822+1</f>
        <v>11819</v>
      </c>
      <c r="B11823" s="1" t="n">
        <f aca="false">B11822+1</f>
        <v>24106</v>
      </c>
      <c r="D11823" s="2" t="s">
        <v>17749</v>
      </c>
      <c r="E11823" s="2" t="s">
        <v>17750</v>
      </c>
      <c r="F11823" s="7" t="s">
        <v>6</v>
      </c>
      <c r="G11823" s="8" t="n">
        <f aca="false">G11807+1</f>
        <v>738</v>
      </c>
      <c r="H11823" s="1" t="s">
        <v>33</v>
      </c>
    </row>
    <row r="11824" customFormat="false" ht="15" hidden="false" customHeight="false" outlineLevel="0" collapsed="false">
      <c r="A11824" s="1" t="n">
        <f aca="false">A11823+1</f>
        <v>11820</v>
      </c>
      <c r="B11824" s="1" t="n">
        <f aca="false">B11823+1</f>
        <v>24107</v>
      </c>
      <c r="E11824" s="2" t="s">
        <v>17751</v>
      </c>
      <c r="F11824" s="7" t="s">
        <v>6</v>
      </c>
      <c r="G11824" s="8" t="n">
        <f aca="false">G11808+1</f>
        <v>738</v>
      </c>
      <c r="H11824" s="1" t="s">
        <v>35</v>
      </c>
    </row>
    <row r="11825" customFormat="false" ht="15" hidden="false" customHeight="false" outlineLevel="0" collapsed="false">
      <c r="A11825" s="1" t="n">
        <f aca="false">A11824+1</f>
        <v>11821</v>
      </c>
      <c r="B11825" s="1" t="n">
        <f aca="false">B11824+1</f>
        <v>24108</v>
      </c>
      <c r="D11825" s="2" t="s">
        <v>17752</v>
      </c>
      <c r="E11825" s="2" t="s">
        <v>17753</v>
      </c>
      <c r="F11825" s="7" t="s">
        <v>6</v>
      </c>
      <c r="G11825" s="8" t="n">
        <f aca="false">G11809+1</f>
        <v>738</v>
      </c>
      <c r="H11825" s="1" t="s">
        <v>38</v>
      </c>
    </row>
    <row r="11826" customFormat="false" ht="15" hidden="false" customHeight="false" outlineLevel="0" collapsed="false">
      <c r="A11826" s="1" t="n">
        <f aca="false">A11825+1</f>
        <v>11822</v>
      </c>
      <c r="B11826" s="1" t="n">
        <f aca="false">B11825+1</f>
        <v>24109</v>
      </c>
      <c r="E11826" s="2" t="s">
        <v>17754</v>
      </c>
      <c r="F11826" s="7" t="s">
        <v>6</v>
      </c>
      <c r="G11826" s="8" t="n">
        <f aca="false">G11810+1</f>
        <v>738</v>
      </c>
      <c r="H11826" s="1" t="s">
        <v>40</v>
      </c>
    </row>
    <row r="11827" customFormat="false" ht="15" hidden="false" customHeight="false" outlineLevel="0" collapsed="false">
      <c r="A11827" s="1" t="n">
        <f aca="false">A11826+1</f>
        <v>11823</v>
      </c>
      <c r="B11827" s="1" t="n">
        <f aca="false">B11826+1</f>
        <v>24110</v>
      </c>
      <c r="D11827" s="2" t="s">
        <v>17755</v>
      </c>
      <c r="E11827" s="2" t="s">
        <v>17756</v>
      </c>
      <c r="F11827" s="7" t="s">
        <v>6</v>
      </c>
      <c r="G11827" s="8" t="n">
        <f aca="false">G11811+1</f>
        <v>738</v>
      </c>
      <c r="H11827" s="1" t="s">
        <v>43</v>
      </c>
    </row>
    <row r="11828" customFormat="false" ht="15" hidden="false" customHeight="false" outlineLevel="0" collapsed="false">
      <c r="A11828" s="1" t="n">
        <f aca="false">A11827+1</f>
        <v>11824</v>
      </c>
      <c r="B11828" s="1" t="n">
        <f aca="false">B11827+1</f>
        <v>24111</v>
      </c>
      <c r="E11828" s="2" t="s">
        <v>17757</v>
      </c>
      <c r="F11828" s="7" t="s">
        <v>6</v>
      </c>
      <c r="G11828" s="8" t="n">
        <f aca="false">G11812+1</f>
        <v>738</v>
      </c>
      <c r="H11828" s="1" t="s">
        <v>45</v>
      </c>
    </row>
    <row r="11829" customFormat="false" ht="15" hidden="false" customHeight="false" outlineLevel="0" collapsed="false">
      <c r="A11829" s="1" t="n">
        <f aca="false">A11828+1</f>
        <v>11825</v>
      </c>
      <c r="B11829" s="1" t="n">
        <f aca="false">B11828+1</f>
        <v>24112</v>
      </c>
      <c r="D11829" s="2" t="s">
        <v>17758</v>
      </c>
      <c r="E11829" s="2" t="s">
        <v>17759</v>
      </c>
      <c r="F11829" s="7" t="s">
        <v>6</v>
      </c>
      <c r="G11829" s="8" t="n">
        <f aca="false">G11813+1</f>
        <v>739</v>
      </c>
      <c r="H11829" s="1" t="s">
        <v>8</v>
      </c>
    </row>
    <row r="11830" customFormat="false" ht="15" hidden="false" customHeight="false" outlineLevel="0" collapsed="false">
      <c r="A11830" s="1" t="n">
        <f aca="false">A11829+1</f>
        <v>11826</v>
      </c>
      <c r="B11830" s="1" t="n">
        <f aca="false">B11829+1</f>
        <v>24113</v>
      </c>
      <c r="E11830" s="2" t="s">
        <v>17760</v>
      </c>
      <c r="F11830" s="7" t="s">
        <v>6</v>
      </c>
      <c r="G11830" s="8" t="n">
        <f aca="false">G11814+1</f>
        <v>739</v>
      </c>
      <c r="H11830" s="1" t="s">
        <v>10</v>
      </c>
    </row>
    <row r="11831" customFormat="false" ht="15" hidden="false" customHeight="false" outlineLevel="0" collapsed="false">
      <c r="A11831" s="1" t="n">
        <f aca="false">A11830+1</f>
        <v>11827</v>
      </c>
      <c r="B11831" s="1" t="n">
        <f aca="false">B11830+1</f>
        <v>24114</v>
      </c>
      <c r="D11831" s="2" t="s">
        <v>17761</v>
      </c>
      <c r="E11831" s="2" t="s">
        <v>17762</v>
      </c>
      <c r="F11831" s="7" t="s">
        <v>6</v>
      </c>
      <c r="G11831" s="8" t="n">
        <f aca="false">G11815+1</f>
        <v>739</v>
      </c>
      <c r="H11831" s="1" t="s">
        <v>13</v>
      </c>
    </row>
    <row r="11832" customFormat="false" ht="15" hidden="false" customHeight="false" outlineLevel="0" collapsed="false">
      <c r="A11832" s="1" t="n">
        <f aca="false">A11831+1</f>
        <v>11828</v>
      </c>
      <c r="B11832" s="1" t="n">
        <f aca="false">B11831+1</f>
        <v>24115</v>
      </c>
      <c r="E11832" s="2" t="s">
        <v>17763</v>
      </c>
      <c r="F11832" s="7" t="s">
        <v>6</v>
      </c>
      <c r="G11832" s="8" t="n">
        <f aca="false">G11816+1</f>
        <v>739</v>
      </c>
      <c r="H11832" s="1" t="s">
        <v>15</v>
      </c>
    </row>
    <row r="11833" customFormat="false" ht="15" hidden="false" customHeight="false" outlineLevel="0" collapsed="false">
      <c r="A11833" s="1" t="n">
        <f aca="false">A11832+1</f>
        <v>11829</v>
      </c>
      <c r="B11833" s="1" t="n">
        <f aca="false">B11832+1</f>
        <v>24116</v>
      </c>
      <c r="D11833" s="2" t="s">
        <v>17764</v>
      </c>
      <c r="E11833" s="2" t="s">
        <v>17765</v>
      </c>
      <c r="F11833" s="7" t="s">
        <v>6</v>
      </c>
      <c r="G11833" s="8" t="n">
        <f aca="false">G11817+1</f>
        <v>739</v>
      </c>
      <c r="H11833" s="1" t="s">
        <v>18</v>
      </c>
    </row>
    <row r="11834" customFormat="false" ht="15" hidden="false" customHeight="false" outlineLevel="0" collapsed="false">
      <c r="A11834" s="1" t="n">
        <f aca="false">A11833+1</f>
        <v>11830</v>
      </c>
      <c r="B11834" s="1" t="n">
        <f aca="false">B11833+1</f>
        <v>24117</v>
      </c>
      <c r="E11834" s="2" t="s">
        <v>17766</v>
      </c>
      <c r="F11834" s="7" t="s">
        <v>6</v>
      </c>
      <c r="G11834" s="8" t="n">
        <f aca="false">G11818+1</f>
        <v>739</v>
      </c>
      <c r="H11834" s="1" t="s">
        <v>20</v>
      </c>
    </row>
    <row r="11835" customFormat="false" ht="15" hidden="false" customHeight="false" outlineLevel="0" collapsed="false">
      <c r="A11835" s="1" t="n">
        <f aca="false">A11834+1</f>
        <v>11831</v>
      </c>
      <c r="B11835" s="1" t="n">
        <f aca="false">B11834+1</f>
        <v>24118</v>
      </c>
      <c r="D11835" s="2" t="s">
        <v>17767</v>
      </c>
      <c r="E11835" s="2" t="s">
        <v>17768</v>
      </c>
      <c r="F11835" s="7" t="s">
        <v>6</v>
      </c>
      <c r="G11835" s="8" t="n">
        <f aca="false">G11819+1</f>
        <v>739</v>
      </c>
      <c r="H11835" s="1" t="s">
        <v>23</v>
      </c>
    </row>
    <row r="11836" customFormat="false" ht="15" hidden="false" customHeight="false" outlineLevel="0" collapsed="false">
      <c r="A11836" s="1" t="n">
        <f aca="false">A11835+1</f>
        <v>11832</v>
      </c>
      <c r="B11836" s="1" t="n">
        <f aca="false">B11835+1</f>
        <v>24119</v>
      </c>
      <c r="E11836" s="2" t="s">
        <v>17769</v>
      </c>
      <c r="F11836" s="7" t="s">
        <v>6</v>
      </c>
      <c r="G11836" s="8" t="n">
        <f aca="false">G11820+1</f>
        <v>739</v>
      </c>
      <c r="H11836" s="1" t="s">
        <v>25</v>
      </c>
    </row>
    <row r="11837" customFormat="false" ht="15" hidden="false" customHeight="false" outlineLevel="0" collapsed="false">
      <c r="A11837" s="1" t="n">
        <f aca="false">A11836+1</f>
        <v>11833</v>
      </c>
      <c r="B11837" s="1" t="n">
        <f aca="false">B11836+1</f>
        <v>24120</v>
      </c>
      <c r="D11837" s="2" t="s">
        <v>17770</v>
      </c>
      <c r="E11837" s="2" t="s">
        <v>17771</v>
      </c>
      <c r="F11837" s="7" t="s">
        <v>6</v>
      </c>
      <c r="G11837" s="8" t="n">
        <f aca="false">G11821+1</f>
        <v>739</v>
      </c>
      <c r="H11837" s="1" t="s">
        <v>28</v>
      </c>
    </row>
    <row r="11838" customFormat="false" ht="15" hidden="false" customHeight="false" outlineLevel="0" collapsed="false">
      <c r="A11838" s="1" t="n">
        <f aca="false">A11837+1</f>
        <v>11834</v>
      </c>
      <c r="B11838" s="1" t="n">
        <f aca="false">B11837+1</f>
        <v>24121</v>
      </c>
      <c r="E11838" s="2" t="s">
        <v>17772</v>
      </c>
      <c r="F11838" s="7" t="s">
        <v>6</v>
      </c>
      <c r="G11838" s="8" t="n">
        <f aca="false">G11822+1</f>
        <v>739</v>
      </c>
      <c r="H11838" s="1" t="s">
        <v>30</v>
      </c>
    </row>
    <row r="11839" customFormat="false" ht="15" hidden="false" customHeight="false" outlineLevel="0" collapsed="false">
      <c r="A11839" s="1" t="n">
        <f aca="false">A11838+1</f>
        <v>11835</v>
      </c>
      <c r="B11839" s="1" t="n">
        <f aca="false">B11838+1</f>
        <v>24122</v>
      </c>
      <c r="D11839" s="2" t="s">
        <v>17773</v>
      </c>
      <c r="E11839" s="2" t="s">
        <v>17774</v>
      </c>
      <c r="F11839" s="7" t="s">
        <v>6</v>
      </c>
      <c r="G11839" s="8" t="n">
        <f aca="false">G11823+1</f>
        <v>739</v>
      </c>
      <c r="H11839" s="1" t="s">
        <v>33</v>
      </c>
    </row>
    <row r="11840" customFormat="false" ht="15" hidden="false" customHeight="false" outlineLevel="0" collapsed="false">
      <c r="A11840" s="1" t="n">
        <f aca="false">A11839+1</f>
        <v>11836</v>
      </c>
      <c r="B11840" s="1" t="n">
        <f aca="false">B11839+1</f>
        <v>24123</v>
      </c>
      <c r="E11840" s="2" t="s">
        <v>17775</v>
      </c>
      <c r="F11840" s="7" t="s">
        <v>6</v>
      </c>
      <c r="G11840" s="8" t="n">
        <f aca="false">G11824+1</f>
        <v>739</v>
      </c>
      <c r="H11840" s="1" t="s">
        <v>35</v>
      </c>
    </row>
    <row r="11841" customFormat="false" ht="15" hidden="false" customHeight="false" outlineLevel="0" collapsed="false">
      <c r="A11841" s="1" t="n">
        <f aca="false">A11840+1</f>
        <v>11837</v>
      </c>
      <c r="B11841" s="1" t="n">
        <f aca="false">B11840+1</f>
        <v>24124</v>
      </c>
      <c r="D11841" s="2" t="s">
        <v>17776</v>
      </c>
      <c r="E11841" s="2" t="s">
        <v>17777</v>
      </c>
      <c r="F11841" s="7" t="s">
        <v>6</v>
      </c>
      <c r="G11841" s="8" t="n">
        <f aca="false">G11825+1</f>
        <v>739</v>
      </c>
      <c r="H11841" s="1" t="s">
        <v>38</v>
      </c>
    </row>
    <row r="11842" customFormat="false" ht="15" hidden="false" customHeight="false" outlineLevel="0" collapsed="false">
      <c r="A11842" s="1" t="n">
        <f aca="false">A11841+1</f>
        <v>11838</v>
      </c>
      <c r="B11842" s="1" t="n">
        <f aca="false">B11841+1</f>
        <v>24125</v>
      </c>
      <c r="E11842" s="2" t="s">
        <v>17778</v>
      </c>
      <c r="F11842" s="7" t="s">
        <v>6</v>
      </c>
      <c r="G11842" s="8" t="n">
        <f aca="false">G11826+1</f>
        <v>739</v>
      </c>
      <c r="H11842" s="1" t="s">
        <v>40</v>
      </c>
    </row>
    <row r="11843" customFormat="false" ht="15" hidden="false" customHeight="false" outlineLevel="0" collapsed="false">
      <c r="A11843" s="1" t="n">
        <f aca="false">A11842+1</f>
        <v>11839</v>
      </c>
      <c r="B11843" s="1" t="n">
        <f aca="false">B11842+1</f>
        <v>24126</v>
      </c>
      <c r="D11843" s="2" t="s">
        <v>17779</v>
      </c>
      <c r="E11843" s="2" t="s">
        <v>17780</v>
      </c>
      <c r="F11843" s="7" t="s">
        <v>6</v>
      </c>
      <c r="G11843" s="8" t="n">
        <f aca="false">G11827+1</f>
        <v>739</v>
      </c>
      <c r="H11843" s="1" t="s">
        <v>43</v>
      </c>
    </row>
    <row r="11844" customFormat="false" ht="15" hidden="false" customHeight="false" outlineLevel="0" collapsed="false">
      <c r="A11844" s="1" t="n">
        <f aca="false">A11843+1</f>
        <v>11840</v>
      </c>
      <c r="B11844" s="1" t="n">
        <f aca="false">B11843+1</f>
        <v>24127</v>
      </c>
      <c r="E11844" s="2" t="s">
        <v>17781</v>
      </c>
      <c r="F11844" s="7" t="s">
        <v>6</v>
      </c>
      <c r="G11844" s="8" t="n">
        <f aca="false">G11828+1</f>
        <v>739</v>
      </c>
      <c r="H11844" s="1" t="s">
        <v>45</v>
      </c>
    </row>
    <row r="11845" customFormat="false" ht="15" hidden="false" customHeight="false" outlineLevel="0" collapsed="false">
      <c r="A11845" s="1" t="n">
        <f aca="false">A11844+1</f>
        <v>11841</v>
      </c>
      <c r="B11845" s="1" t="n">
        <f aca="false">B11844+1</f>
        <v>24128</v>
      </c>
      <c r="D11845" s="2" t="s">
        <v>17782</v>
      </c>
      <c r="E11845" s="2" t="s">
        <v>17783</v>
      </c>
      <c r="F11845" s="7" t="s">
        <v>6</v>
      </c>
      <c r="G11845" s="8" t="n">
        <f aca="false">G11829+1</f>
        <v>740</v>
      </c>
      <c r="H11845" s="1" t="s">
        <v>8</v>
      </c>
    </row>
    <row r="11846" customFormat="false" ht="15" hidden="false" customHeight="false" outlineLevel="0" collapsed="false">
      <c r="A11846" s="1" t="n">
        <f aca="false">A11845+1</f>
        <v>11842</v>
      </c>
      <c r="B11846" s="1" t="n">
        <f aca="false">B11845+1</f>
        <v>24129</v>
      </c>
      <c r="E11846" s="2" t="s">
        <v>17784</v>
      </c>
      <c r="F11846" s="7" t="s">
        <v>6</v>
      </c>
      <c r="G11846" s="8" t="n">
        <f aca="false">G11830+1</f>
        <v>740</v>
      </c>
      <c r="H11846" s="1" t="s">
        <v>10</v>
      </c>
    </row>
    <row r="11847" customFormat="false" ht="15" hidden="false" customHeight="false" outlineLevel="0" collapsed="false">
      <c r="A11847" s="1" t="n">
        <f aca="false">A11846+1</f>
        <v>11843</v>
      </c>
      <c r="B11847" s="1" t="n">
        <f aca="false">B11846+1</f>
        <v>24130</v>
      </c>
      <c r="D11847" s="2" t="s">
        <v>17785</v>
      </c>
      <c r="E11847" s="2" t="s">
        <v>17786</v>
      </c>
      <c r="F11847" s="7" t="s">
        <v>6</v>
      </c>
      <c r="G11847" s="8" t="n">
        <f aca="false">G11831+1</f>
        <v>740</v>
      </c>
      <c r="H11847" s="1" t="s">
        <v>13</v>
      </c>
    </row>
    <row r="11848" customFormat="false" ht="15" hidden="false" customHeight="false" outlineLevel="0" collapsed="false">
      <c r="A11848" s="1" t="n">
        <f aca="false">A11847+1</f>
        <v>11844</v>
      </c>
      <c r="B11848" s="1" t="n">
        <f aca="false">B11847+1</f>
        <v>24131</v>
      </c>
      <c r="E11848" s="2" t="s">
        <v>17787</v>
      </c>
      <c r="F11848" s="7" t="s">
        <v>6</v>
      </c>
      <c r="G11848" s="8" t="n">
        <f aca="false">G11832+1</f>
        <v>740</v>
      </c>
      <c r="H11848" s="1" t="s">
        <v>15</v>
      </c>
    </row>
    <row r="11849" customFormat="false" ht="15" hidden="false" customHeight="false" outlineLevel="0" collapsed="false">
      <c r="A11849" s="1" t="n">
        <f aca="false">A11848+1</f>
        <v>11845</v>
      </c>
      <c r="B11849" s="1" t="n">
        <f aca="false">B11848+1</f>
        <v>24132</v>
      </c>
      <c r="D11849" s="2" t="s">
        <v>17788</v>
      </c>
      <c r="E11849" s="2" t="s">
        <v>17789</v>
      </c>
      <c r="F11849" s="7" t="s">
        <v>6</v>
      </c>
      <c r="G11849" s="8" t="n">
        <f aca="false">G11833+1</f>
        <v>740</v>
      </c>
      <c r="H11849" s="1" t="s">
        <v>18</v>
      </c>
    </row>
    <row r="11850" customFormat="false" ht="15" hidden="false" customHeight="false" outlineLevel="0" collapsed="false">
      <c r="A11850" s="1" t="n">
        <f aca="false">A11849+1</f>
        <v>11846</v>
      </c>
      <c r="B11850" s="1" t="n">
        <f aca="false">B11849+1</f>
        <v>24133</v>
      </c>
      <c r="E11850" s="2" t="s">
        <v>17790</v>
      </c>
      <c r="F11850" s="7" t="s">
        <v>6</v>
      </c>
      <c r="G11850" s="8" t="n">
        <f aca="false">G11834+1</f>
        <v>740</v>
      </c>
      <c r="H11850" s="1" t="s">
        <v>20</v>
      </c>
    </row>
    <row r="11851" customFormat="false" ht="15" hidden="false" customHeight="false" outlineLevel="0" collapsed="false">
      <c r="A11851" s="1" t="n">
        <f aca="false">A11850+1</f>
        <v>11847</v>
      </c>
      <c r="B11851" s="1" t="n">
        <f aca="false">B11850+1</f>
        <v>24134</v>
      </c>
      <c r="D11851" s="2" t="s">
        <v>17791</v>
      </c>
      <c r="E11851" s="2" t="s">
        <v>17792</v>
      </c>
      <c r="F11851" s="7" t="s">
        <v>6</v>
      </c>
      <c r="G11851" s="8" t="n">
        <f aca="false">G11835+1</f>
        <v>740</v>
      </c>
      <c r="H11851" s="1" t="s">
        <v>23</v>
      </c>
    </row>
    <row r="11852" customFormat="false" ht="15" hidden="false" customHeight="false" outlineLevel="0" collapsed="false">
      <c r="A11852" s="1" t="n">
        <f aca="false">A11851+1</f>
        <v>11848</v>
      </c>
      <c r="B11852" s="1" t="n">
        <f aca="false">B11851+1</f>
        <v>24135</v>
      </c>
      <c r="E11852" s="2" t="s">
        <v>17793</v>
      </c>
      <c r="F11852" s="7" t="s">
        <v>6</v>
      </c>
      <c r="G11852" s="8" t="n">
        <f aca="false">G11836+1</f>
        <v>740</v>
      </c>
      <c r="H11852" s="1" t="s">
        <v>25</v>
      </c>
    </row>
    <row r="11853" customFormat="false" ht="15" hidden="false" customHeight="false" outlineLevel="0" collapsed="false">
      <c r="A11853" s="1" t="n">
        <f aca="false">A11852+1</f>
        <v>11849</v>
      </c>
      <c r="B11853" s="1" t="n">
        <f aca="false">B11852+1</f>
        <v>24136</v>
      </c>
      <c r="D11853" s="2" t="s">
        <v>17794</v>
      </c>
      <c r="E11853" s="2" t="s">
        <v>17795</v>
      </c>
      <c r="F11853" s="7" t="s">
        <v>6</v>
      </c>
      <c r="G11853" s="8" t="n">
        <f aca="false">G11837+1</f>
        <v>740</v>
      </c>
      <c r="H11853" s="1" t="s">
        <v>28</v>
      </c>
    </row>
    <row r="11854" customFormat="false" ht="15" hidden="false" customHeight="false" outlineLevel="0" collapsed="false">
      <c r="A11854" s="1" t="n">
        <f aca="false">A11853+1</f>
        <v>11850</v>
      </c>
      <c r="B11854" s="1" t="n">
        <f aca="false">B11853+1</f>
        <v>24137</v>
      </c>
      <c r="E11854" s="2" t="s">
        <v>17796</v>
      </c>
      <c r="F11854" s="7" t="s">
        <v>6</v>
      </c>
      <c r="G11854" s="8" t="n">
        <f aca="false">G11838+1</f>
        <v>740</v>
      </c>
      <c r="H11854" s="1" t="s">
        <v>30</v>
      </c>
    </row>
    <row r="11855" customFormat="false" ht="15" hidden="false" customHeight="false" outlineLevel="0" collapsed="false">
      <c r="A11855" s="1" t="n">
        <f aca="false">A11854+1</f>
        <v>11851</v>
      </c>
      <c r="B11855" s="1" t="n">
        <f aca="false">B11854+1</f>
        <v>24138</v>
      </c>
      <c r="D11855" s="2" t="s">
        <v>17797</v>
      </c>
      <c r="E11855" s="2" t="s">
        <v>17798</v>
      </c>
      <c r="F11855" s="7" t="s">
        <v>6</v>
      </c>
      <c r="G11855" s="8" t="n">
        <f aca="false">G11839+1</f>
        <v>740</v>
      </c>
      <c r="H11855" s="1" t="s">
        <v>33</v>
      </c>
    </row>
    <row r="11856" customFormat="false" ht="15" hidden="false" customHeight="false" outlineLevel="0" collapsed="false">
      <c r="A11856" s="1" t="n">
        <f aca="false">A11855+1</f>
        <v>11852</v>
      </c>
      <c r="B11856" s="1" t="n">
        <f aca="false">B11855+1</f>
        <v>24139</v>
      </c>
      <c r="E11856" s="2" t="s">
        <v>17799</v>
      </c>
      <c r="F11856" s="7" t="s">
        <v>6</v>
      </c>
      <c r="G11856" s="8" t="n">
        <f aca="false">G11840+1</f>
        <v>740</v>
      </c>
      <c r="H11856" s="1" t="s">
        <v>35</v>
      </c>
    </row>
    <row r="11857" customFormat="false" ht="15" hidden="false" customHeight="false" outlineLevel="0" collapsed="false">
      <c r="A11857" s="1" t="n">
        <f aca="false">A11856+1</f>
        <v>11853</v>
      </c>
      <c r="B11857" s="1" t="n">
        <f aca="false">B11856+1</f>
        <v>24140</v>
      </c>
      <c r="D11857" s="2" t="s">
        <v>17800</v>
      </c>
      <c r="E11857" s="2" t="s">
        <v>17801</v>
      </c>
      <c r="F11857" s="7" t="s">
        <v>6</v>
      </c>
      <c r="G11857" s="8" t="n">
        <f aca="false">G11841+1</f>
        <v>740</v>
      </c>
      <c r="H11857" s="1" t="s">
        <v>38</v>
      </c>
    </row>
    <row r="11858" customFormat="false" ht="15" hidden="false" customHeight="false" outlineLevel="0" collapsed="false">
      <c r="A11858" s="1" t="n">
        <f aca="false">A11857+1</f>
        <v>11854</v>
      </c>
      <c r="B11858" s="1" t="n">
        <f aca="false">B11857+1</f>
        <v>24141</v>
      </c>
      <c r="E11858" s="2" t="s">
        <v>17802</v>
      </c>
      <c r="F11858" s="7" t="s">
        <v>6</v>
      </c>
      <c r="G11858" s="8" t="n">
        <f aca="false">G11842+1</f>
        <v>740</v>
      </c>
      <c r="H11858" s="1" t="s">
        <v>40</v>
      </c>
    </row>
    <row r="11859" customFormat="false" ht="15" hidden="false" customHeight="false" outlineLevel="0" collapsed="false">
      <c r="A11859" s="1" t="n">
        <f aca="false">A11858+1</f>
        <v>11855</v>
      </c>
      <c r="B11859" s="1" t="n">
        <f aca="false">B11858+1</f>
        <v>24142</v>
      </c>
      <c r="D11859" s="2" t="s">
        <v>17803</v>
      </c>
      <c r="E11859" s="2" t="s">
        <v>17804</v>
      </c>
      <c r="F11859" s="7" t="s">
        <v>6</v>
      </c>
      <c r="G11859" s="8" t="n">
        <f aca="false">G11843+1</f>
        <v>740</v>
      </c>
      <c r="H11859" s="1" t="s">
        <v>43</v>
      </c>
    </row>
    <row r="11860" customFormat="false" ht="15" hidden="false" customHeight="false" outlineLevel="0" collapsed="false">
      <c r="A11860" s="1" t="n">
        <f aca="false">A11859+1</f>
        <v>11856</v>
      </c>
      <c r="B11860" s="1" t="n">
        <f aca="false">B11859+1</f>
        <v>24143</v>
      </c>
      <c r="E11860" s="2" t="s">
        <v>17805</v>
      </c>
      <c r="F11860" s="7" t="s">
        <v>6</v>
      </c>
      <c r="G11860" s="8" t="n">
        <f aca="false">G11844+1</f>
        <v>740</v>
      </c>
      <c r="H11860" s="1" t="s">
        <v>45</v>
      </c>
    </row>
    <row r="11861" customFormat="false" ht="15" hidden="false" customHeight="false" outlineLevel="0" collapsed="false">
      <c r="A11861" s="1" t="n">
        <f aca="false">A11860+1</f>
        <v>11857</v>
      </c>
      <c r="B11861" s="1" t="n">
        <f aca="false">B11860+1</f>
        <v>24144</v>
      </c>
      <c r="D11861" s="2" t="s">
        <v>17806</v>
      </c>
      <c r="E11861" s="2" t="s">
        <v>17807</v>
      </c>
      <c r="F11861" s="7" t="s">
        <v>6</v>
      </c>
      <c r="G11861" s="8" t="n">
        <f aca="false">G11845+1</f>
        <v>741</v>
      </c>
      <c r="H11861" s="1" t="s">
        <v>8</v>
      </c>
    </row>
    <row r="11862" customFormat="false" ht="15" hidden="false" customHeight="false" outlineLevel="0" collapsed="false">
      <c r="A11862" s="1" t="n">
        <f aca="false">A11861+1</f>
        <v>11858</v>
      </c>
      <c r="B11862" s="1" t="n">
        <f aca="false">B11861+1</f>
        <v>24145</v>
      </c>
      <c r="E11862" s="2" t="s">
        <v>17808</v>
      </c>
      <c r="F11862" s="7" t="s">
        <v>6</v>
      </c>
      <c r="G11862" s="8" t="n">
        <f aca="false">G11846+1</f>
        <v>741</v>
      </c>
      <c r="H11862" s="1" t="s">
        <v>10</v>
      </c>
    </row>
    <row r="11863" customFormat="false" ht="15" hidden="false" customHeight="false" outlineLevel="0" collapsed="false">
      <c r="A11863" s="1" t="n">
        <f aca="false">A11862+1</f>
        <v>11859</v>
      </c>
      <c r="B11863" s="1" t="n">
        <f aca="false">B11862+1</f>
        <v>24146</v>
      </c>
      <c r="D11863" s="2" t="s">
        <v>17809</v>
      </c>
      <c r="E11863" s="2" t="s">
        <v>17810</v>
      </c>
      <c r="F11863" s="7" t="s">
        <v>6</v>
      </c>
      <c r="G11863" s="8" t="n">
        <f aca="false">G11847+1</f>
        <v>741</v>
      </c>
      <c r="H11863" s="1" t="s">
        <v>13</v>
      </c>
    </row>
    <row r="11864" customFormat="false" ht="15" hidden="false" customHeight="false" outlineLevel="0" collapsed="false">
      <c r="A11864" s="1" t="n">
        <f aca="false">A11863+1</f>
        <v>11860</v>
      </c>
      <c r="B11864" s="1" t="n">
        <f aca="false">B11863+1</f>
        <v>24147</v>
      </c>
      <c r="E11864" s="2" t="s">
        <v>17811</v>
      </c>
      <c r="F11864" s="7" t="s">
        <v>6</v>
      </c>
      <c r="G11864" s="8" t="n">
        <f aca="false">G11848+1</f>
        <v>741</v>
      </c>
      <c r="H11864" s="1" t="s">
        <v>15</v>
      </c>
    </row>
    <row r="11865" customFormat="false" ht="15" hidden="false" customHeight="false" outlineLevel="0" collapsed="false">
      <c r="A11865" s="1" t="n">
        <f aca="false">A11864+1</f>
        <v>11861</v>
      </c>
      <c r="B11865" s="1" t="n">
        <f aca="false">B11864+1</f>
        <v>24148</v>
      </c>
      <c r="D11865" s="2" t="s">
        <v>17812</v>
      </c>
      <c r="E11865" s="2" t="s">
        <v>17813</v>
      </c>
      <c r="F11865" s="7" t="s">
        <v>6</v>
      </c>
      <c r="G11865" s="8" t="n">
        <f aca="false">G11849+1</f>
        <v>741</v>
      </c>
      <c r="H11865" s="1" t="s">
        <v>18</v>
      </c>
    </row>
    <row r="11866" customFormat="false" ht="15" hidden="false" customHeight="false" outlineLevel="0" collapsed="false">
      <c r="A11866" s="1" t="n">
        <f aca="false">A11865+1</f>
        <v>11862</v>
      </c>
      <c r="B11866" s="1" t="n">
        <f aca="false">B11865+1</f>
        <v>24149</v>
      </c>
      <c r="E11866" s="2" t="s">
        <v>17814</v>
      </c>
      <c r="F11866" s="7" t="s">
        <v>6</v>
      </c>
      <c r="G11866" s="8" t="n">
        <f aca="false">G11850+1</f>
        <v>741</v>
      </c>
      <c r="H11866" s="1" t="s">
        <v>20</v>
      </c>
    </row>
    <row r="11867" customFormat="false" ht="15" hidden="false" customHeight="false" outlineLevel="0" collapsed="false">
      <c r="A11867" s="1" t="n">
        <f aca="false">A11866+1</f>
        <v>11863</v>
      </c>
      <c r="B11867" s="1" t="n">
        <f aca="false">B11866+1</f>
        <v>24150</v>
      </c>
      <c r="D11867" s="2" t="s">
        <v>17815</v>
      </c>
      <c r="E11867" s="2" t="s">
        <v>17816</v>
      </c>
      <c r="F11867" s="7" t="s">
        <v>6</v>
      </c>
      <c r="G11867" s="8" t="n">
        <f aca="false">G11851+1</f>
        <v>741</v>
      </c>
      <c r="H11867" s="1" t="s">
        <v>23</v>
      </c>
    </row>
    <row r="11868" customFormat="false" ht="15" hidden="false" customHeight="false" outlineLevel="0" collapsed="false">
      <c r="A11868" s="1" t="n">
        <f aca="false">A11867+1</f>
        <v>11864</v>
      </c>
      <c r="B11868" s="1" t="n">
        <f aca="false">B11867+1</f>
        <v>24151</v>
      </c>
      <c r="E11868" s="2" t="s">
        <v>17817</v>
      </c>
      <c r="F11868" s="7" t="s">
        <v>6</v>
      </c>
      <c r="G11868" s="8" t="n">
        <f aca="false">G11852+1</f>
        <v>741</v>
      </c>
      <c r="H11868" s="1" t="s">
        <v>25</v>
      </c>
    </row>
    <row r="11869" customFormat="false" ht="15" hidden="false" customHeight="false" outlineLevel="0" collapsed="false">
      <c r="A11869" s="1" t="n">
        <f aca="false">A11868+1</f>
        <v>11865</v>
      </c>
      <c r="B11869" s="1" t="n">
        <f aca="false">B11868+1</f>
        <v>24152</v>
      </c>
      <c r="D11869" s="2" t="s">
        <v>17818</v>
      </c>
      <c r="E11869" s="2" t="s">
        <v>17819</v>
      </c>
      <c r="F11869" s="7" t="s">
        <v>6</v>
      </c>
      <c r="G11869" s="8" t="n">
        <f aca="false">G11853+1</f>
        <v>741</v>
      </c>
      <c r="H11869" s="1" t="s">
        <v>28</v>
      </c>
    </row>
    <row r="11870" customFormat="false" ht="15" hidden="false" customHeight="false" outlineLevel="0" collapsed="false">
      <c r="A11870" s="1" t="n">
        <f aca="false">A11869+1</f>
        <v>11866</v>
      </c>
      <c r="B11870" s="1" t="n">
        <f aca="false">B11869+1</f>
        <v>24153</v>
      </c>
      <c r="E11870" s="2" t="s">
        <v>17820</v>
      </c>
      <c r="F11870" s="7" t="s">
        <v>6</v>
      </c>
      <c r="G11870" s="8" t="n">
        <f aca="false">G11854+1</f>
        <v>741</v>
      </c>
      <c r="H11870" s="1" t="s">
        <v>30</v>
      </c>
    </row>
    <row r="11871" customFormat="false" ht="15" hidden="false" customHeight="false" outlineLevel="0" collapsed="false">
      <c r="A11871" s="1" t="n">
        <f aca="false">A11870+1</f>
        <v>11867</v>
      </c>
      <c r="B11871" s="1" t="n">
        <f aca="false">B11870+1</f>
        <v>24154</v>
      </c>
      <c r="D11871" s="2" t="s">
        <v>17821</v>
      </c>
      <c r="E11871" s="2" t="s">
        <v>17822</v>
      </c>
      <c r="F11871" s="7" t="s">
        <v>6</v>
      </c>
      <c r="G11871" s="8" t="n">
        <f aca="false">G11855+1</f>
        <v>741</v>
      </c>
      <c r="H11871" s="1" t="s">
        <v>33</v>
      </c>
    </row>
    <row r="11872" customFormat="false" ht="15" hidden="false" customHeight="false" outlineLevel="0" collapsed="false">
      <c r="A11872" s="1" t="n">
        <f aca="false">A11871+1</f>
        <v>11868</v>
      </c>
      <c r="B11872" s="1" t="n">
        <f aca="false">B11871+1</f>
        <v>24155</v>
      </c>
      <c r="E11872" s="2" t="s">
        <v>17823</v>
      </c>
      <c r="F11872" s="7" t="s">
        <v>6</v>
      </c>
      <c r="G11872" s="8" t="n">
        <f aca="false">G11856+1</f>
        <v>741</v>
      </c>
      <c r="H11872" s="1" t="s">
        <v>35</v>
      </c>
    </row>
    <row r="11873" customFormat="false" ht="15" hidden="false" customHeight="false" outlineLevel="0" collapsed="false">
      <c r="A11873" s="1" t="n">
        <f aca="false">A11872+1</f>
        <v>11869</v>
      </c>
      <c r="B11873" s="1" t="n">
        <f aca="false">B11872+1</f>
        <v>24156</v>
      </c>
      <c r="D11873" s="2" t="s">
        <v>17824</v>
      </c>
      <c r="E11873" s="2" t="s">
        <v>17825</v>
      </c>
      <c r="F11873" s="7" t="s">
        <v>6</v>
      </c>
      <c r="G11873" s="8" t="n">
        <f aca="false">G11857+1</f>
        <v>741</v>
      </c>
      <c r="H11873" s="1" t="s">
        <v>38</v>
      </c>
    </row>
    <row r="11874" customFormat="false" ht="15" hidden="false" customHeight="false" outlineLevel="0" collapsed="false">
      <c r="A11874" s="1" t="n">
        <f aca="false">A11873+1</f>
        <v>11870</v>
      </c>
      <c r="B11874" s="1" t="n">
        <f aca="false">B11873+1</f>
        <v>24157</v>
      </c>
      <c r="E11874" s="2" t="s">
        <v>17826</v>
      </c>
      <c r="F11874" s="7" t="s">
        <v>6</v>
      </c>
      <c r="G11874" s="8" t="n">
        <f aca="false">G11858+1</f>
        <v>741</v>
      </c>
      <c r="H11874" s="1" t="s">
        <v>40</v>
      </c>
    </row>
    <row r="11875" customFormat="false" ht="15" hidden="false" customHeight="false" outlineLevel="0" collapsed="false">
      <c r="A11875" s="1" t="n">
        <f aca="false">A11874+1</f>
        <v>11871</v>
      </c>
      <c r="B11875" s="1" t="n">
        <f aca="false">B11874+1</f>
        <v>24158</v>
      </c>
      <c r="D11875" s="2" t="s">
        <v>17827</v>
      </c>
      <c r="E11875" s="2" t="s">
        <v>17828</v>
      </c>
      <c r="F11875" s="7" t="s">
        <v>6</v>
      </c>
      <c r="G11875" s="8" t="n">
        <f aca="false">G11859+1</f>
        <v>741</v>
      </c>
      <c r="H11875" s="1" t="s">
        <v>43</v>
      </c>
    </row>
    <row r="11876" customFormat="false" ht="15" hidden="false" customHeight="false" outlineLevel="0" collapsed="false">
      <c r="A11876" s="1" t="n">
        <f aca="false">A11875+1</f>
        <v>11872</v>
      </c>
      <c r="B11876" s="1" t="n">
        <f aca="false">B11875+1</f>
        <v>24159</v>
      </c>
      <c r="E11876" s="2" t="s">
        <v>17829</v>
      </c>
      <c r="F11876" s="7" t="s">
        <v>6</v>
      </c>
      <c r="G11876" s="8" t="n">
        <f aca="false">G11860+1</f>
        <v>741</v>
      </c>
      <c r="H11876" s="1" t="s">
        <v>45</v>
      </c>
    </row>
    <row r="11877" customFormat="false" ht="15" hidden="false" customHeight="false" outlineLevel="0" collapsed="false">
      <c r="A11877" s="1" t="n">
        <f aca="false">A11876+1</f>
        <v>11873</v>
      </c>
      <c r="B11877" s="1" t="n">
        <f aca="false">B11876+1</f>
        <v>24160</v>
      </c>
      <c r="D11877" s="2" t="s">
        <v>17830</v>
      </c>
      <c r="E11877" s="2" t="s">
        <v>17831</v>
      </c>
      <c r="F11877" s="7" t="s">
        <v>6</v>
      </c>
      <c r="G11877" s="8" t="n">
        <f aca="false">G11861+1</f>
        <v>742</v>
      </c>
      <c r="H11877" s="1" t="s">
        <v>8</v>
      </c>
    </row>
    <row r="11878" customFormat="false" ht="15" hidden="false" customHeight="false" outlineLevel="0" collapsed="false">
      <c r="A11878" s="1" t="n">
        <f aca="false">A11877+1</f>
        <v>11874</v>
      </c>
      <c r="B11878" s="1" t="n">
        <f aca="false">B11877+1</f>
        <v>24161</v>
      </c>
      <c r="E11878" s="2" t="s">
        <v>17832</v>
      </c>
      <c r="F11878" s="7" t="s">
        <v>6</v>
      </c>
      <c r="G11878" s="8" t="n">
        <f aca="false">G11862+1</f>
        <v>742</v>
      </c>
      <c r="H11878" s="1" t="s">
        <v>10</v>
      </c>
    </row>
    <row r="11879" customFormat="false" ht="15" hidden="false" customHeight="false" outlineLevel="0" collapsed="false">
      <c r="A11879" s="1" t="n">
        <f aca="false">A11878+1</f>
        <v>11875</v>
      </c>
      <c r="B11879" s="1" t="n">
        <f aca="false">B11878+1</f>
        <v>24162</v>
      </c>
      <c r="D11879" s="2" t="s">
        <v>17833</v>
      </c>
      <c r="E11879" s="2" t="s">
        <v>17834</v>
      </c>
      <c r="F11879" s="7" t="s">
        <v>6</v>
      </c>
      <c r="G11879" s="8" t="n">
        <f aca="false">G11863+1</f>
        <v>742</v>
      </c>
      <c r="H11879" s="1" t="s">
        <v>13</v>
      </c>
    </row>
    <row r="11880" customFormat="false" ht="15" hidden="false" customHeight="false" outlineLevel="0" collapsed="false">
      <c r="A11880" s="1" t="n">
        <f aca="false">A11879+1</f>
        <v>11876</v>
      </c>
      <c r="B11880" s="1" t="n">
        <f aca="false">B11879+1</f>
        <v>24163</v>
      </c>
      <c r="E11880" s="2" t="s">
        <v>17835</v>
      </c>
      <c r="F11880" s="7" t="s">
        <v>6</v>
      </c>
      <c r="G11880" s="8" t="n">
        <f aca="false">G11864+1</f>
        <v>742</v>
      </c>
      <c r="H11880" s="1" t="s">
        <v>15</v>
      </c>
    </row>
    <row r="11881" customFormat="false" ht="15" hidden="false" customHeight="false" outlineLevel="0" collapsed="false">
      <c r="A11881" s="1" t="n">
        <f aca="false">A11880+1</f>
        <v>11877</v>
      </c>
      <c r="B11881" s="1" t="n">
        <f aca="false">B11880+1</f>
        <v>24164</v>
      </c>
      <c r="D11881" s="2" t="s">
        <v>17836</v>
      </c>
      <c r="E11881" s="2" t="s">
        <v>17837</v>
      </c>
      <c r="F11881" s="7" t="s">
        <v>6</v>
      </c>
      <c r="G11881" s="8" t="n">
        <f aca="false">G11865+1</f>
        <v>742</v>
      </c>
      <c r="H11881" s="1" t="s">
        <v>18</v>
      </c>
    </row>
    <row r="11882" customFormat="false" ht="15" hidden="false" customHeight="false" outlineLevel="0" collapsed="false">
      <c r="A11882" s="1" t="n">
        <f aca="false">A11881+1</f>
        <v>11878</v>
      </c>
      <c r="B11882" s="1" t="n">
        <f aca="false">B11881+1</f>
        <v>24165</v>
      </c>
      <c r="E11882" s="2" t="s">
        <v>17838</v>
      </c>
      <c r="F11882" s="7" t="s">
        <v>6</v>
      </c>
      <c r="G11882" s="8" t="n">
        <f aca="false">G11866+1</f>
        <v>742</v>
      </c>
      <c r="H11882" s="1" t="s">
        <v>20</v>
      </c>
    </row>
    <row r="11883" customFormat="false" ht="15" hidden="false" customHeight="false" outlineLevel="0" collapsed="false">
      <c r="A11883" s="1" t="n">
        <f aca="false">A11882+1</f>
        <v>11879</v>
      </c>
      <c r="B11883" s="1" t="n">
        <f aca="false">B11882+1</f>
        <v>24166</v>
      </c>
      <c r="D11883" s="2" t="s">
        <v>17839</v>
      </c>
      <c r="E11883" s="2" t="s">
        <v>17840</v>
      </c>
      <c r="F11883" s="7" t="s">
        <v>6</v>
      </c>
      <c r="G11883" s="8" t="n">
        <f aca="false">G11867+1</f>
        <v>742</v>
      </c>
      <c r="H11883" s="1" t="s">
        <v>23</v>
      </c>
    </row>
    <row r="11884" customFormat="false" ht="15" hidden="false" customHeight="false" outlineLevel="0" collapsed="false">
      <c r="A11884" s="1" t="n">
        <f aca="false">A11883+1</f>
        <v>11880</v>
      </c>
      <c r="B11884" s="1" t="n">
        <f aca="false">B11883+1</f>
        <v>24167</v>
      </c>
      <c r="E11884" s="2" t="s">
        <v>17841</v>
      </c>
      <c r="F11884" s="7" t="s">
        <v>6</v>
      </c>
      <c r="G11884" s="8" t="n">
        <f aca="false">G11868+1</f>
        <v>742</v>
      </c>
      <c r="H11884" s="1" t="s">
        <v>25</v>
      </c>
    </row>
    <row r="11885" customFormat="false" ht="15" hidden="false" customHeight="false" outlineLevel="0" collapsed="false">
      <c r="A11885" s="1" t="n">
        <f aca="false">A11884+1</f>
        <v>11881</v>
      </c>
      <c r="B11885" s="1" t="n">
        <f aca="false">B11884+1</f>
        <v>24168</v>
      </c>
      <c r="D11885" s="2" t="s">
        <v>17842</v>
      </c>
      <c r="E11885" s="2" t="s">
        <v>17843</v>
      </c>
      <c r="F11885" s="7" t="s">
        <v>6</v>
      </c>
      <c r="G11885" s="8" t="n">
        <f aca="false">G11869+1</f>
        <v>742</v>
      </c>
      <c r="H11885" s="1" t="s">
        <v>28</v>
      </c>
    </row>
    <row r="11886" customFormat="false" ht="15" hidden="false" customHeight="false" outlineLevel="0" collapsed="false">
      <c r="A11886" s="1" t="n">
        <f aca="false">A11885+1</f>
        <v>11882</v>
      </c>
      <c r="B11886" s="1" t="n">
        <f aca="false">B11885+1</f>
        <v>24169</v>
      </c>
      <c r="E11886" s="2" t="s">
        <v>17844</v>
      </c>
      <c r="F11886" s="7" t="s">
        <v>6</v>
      </c>
      <c r="G11886" s="8" t="n">
        <f aca="false">G11870+1</f>
        <v>742</v>
      </c>
      <c r="H11886" s="1" t="s">
        <v>30</v>
      </c>
    </row>
    <row r="11887" customFormat="false" ht="15" hidden="false" customHeight="false" outlineLevel="0" collapsed="false">
      <c r="A11887" s="1" t="n">
        <f aca="false">A11886+1</f>
        <v>11883</v>
      </c>
      <c r="B11887" s="1" t="n">
        <f aca="false">B11886+1</f>
        <v>24170</v>
      </c>
      <c r="D11887" s="2" t="s">
        <v>17845</v>
      </c>
      <c r="E11887" s="2" t="s">
        <v>17846</v>
      </c>
      <c r="F11887" s="7" t="s">
        <v>6</v>
      </c>
      <c r="G11887" s="8" t="n">
        <f aca="false">G11871+1</f>
        <v>742</v>
      </c>
      <c r="H11887" s="1" t="s">
        <v>33</v>
      </c>
    </row>
    <row r="11888" customFormat="false" ht="15" hidden="false" customHeight="false" outlineLevel="0" collapsed="false">
      <c r="A11888" s="1" t="n">
        <f aca="false">A11887+1</f>
        <v>11884</v>
      </c>
      <c r="B11888" s="1" t="n">
        <f aca="false">B11887+1</f>
        <v>24171</v>
      </c>
      <c r="E11888" s="2" t="s">
        <v>17847</v>
      </c>
      <c r="F11888" s="7" t="s">
        <v>6</v>
      </c>
      <c r="G11888" s="8" t="n">
        <f aca="false">G11872+1</f>
        <v>742</v>
      </c>
      <c r="H11888" s="1" t="s">
        <v>35</v>
      </c>
    </row>
    <row r="11889" customFormat="false" ht="15" hidden="false" customHeight="false" outlineLevel="0" collapsed="false">
      <c r="A11889" s="1" t="n">
        <f aca="false">A11888+1</f>
        <v>11885</v>
      </c>
      <c r="B11889" s="1" t="n">
        <f aca="false">B11888+1</f>
        <v>24172</v>
      </c>
      <c r="D11889" s="2" t="s">
        <v>17848</v>
      </c>
      <c r="E11889" s="2" t="s">
        <v>17849</v>
      </c>
      <c r="F11889" s="7" t="s">
        <v>6</v>
      </c>
      <c r="G11889" s="8" t="n">
        <f aca="false">G11873+1</f>
        <v>742</v>
      </c>
      <c r="H11889" s="1" t="s">
        <v>38</v>
      </c>
    </row>
    <row r="11890" customFormat="false" ht="15" hidden="false" customHeight="false" outlineLevel="0" collapsed="false">
      <c r="A11890" s="1" t="n">
        <f aca="false">A11889+1</f>
        <v>11886</v>
      </c>
      <c r="B11890" s="1" t="n">
        <f aca="false">B11889+1</f>
        <v>24173</v>
      </c>
      <c r="E11890" s="2" t="s">
        <v>17850</v>
      </c>
      <c r="F11890" s="7" t="s">
        <v>6</v>
      </c>
      <c r="G11890" s="8" t="n">
        <f aca="false">G11874+1</f>
        <v>742</v>
      </c>
      <c r="H11890" s="1" t="s">
        <v>40</v>
      </c>
    </row>
    <row r="11891" customFormat="false" ht="15" hidden="false" customHeight="false" outlineLevel="0" collapsed="false">
      <c r="A11891" s="1" t="n">
        <f aca="false">A11890+1</f>
        <v>11887</v>
      </c>
      <c r="B11891" s="1" t="n">
        <f aca="false">B11890+1</f>
        <v>24174</v>
      </c>
      <c r="D11891" s="2" t="s">
        <v>17851</v>
      </c>
      <c r="E11891" s="2" t="s">
        <v>17852</v>
      </c>
      <c r="F11891" s="7" t="s">
        <v>6</v>
      </c>
      <c r="G11891" s="8" t="n">
        <f aca="false">G11875+1</f>
        <v>742</v>
      </c>
      <c r="H11891" s="1" t="s">
        <v>43</v>
      </c>
    </row>
    <row r="11892" customFormat="false" ht="15" hidden="false" customHeight="false" outlineLevel="0" collapsed="false">
      <c r="A11892" s="1" t="n">
        <f aca="false">A11891+1</f>
        <v>11888</v>
      </c>
      <c r="B11892" s="1" t="n">
        <f aca="false">B11891+1</f>
        <v>24175</v>
      </c>
      <c r="E11892" s="2" t="s">
        <v>17853</v>
      </c>
      <c r="F11892" s="7" t="s">
        <v>6</v>
      </c>
      <c r="G11892" s="8" t="n">
        <f aca="false">G11876+1</f>
        <v>742</v>
      </c>
      <c r="H11892" s="1" t="s">
        <v>45</v>
      </c>
    </row>
    <row r="11893" customFormat="false" ht="15" hidden="false" customHeight="false" outlineLevel="0" collapsed="false">
      <c r="A11893" s="1" t="n">
        <f aca="false">A11892+1</f>
        <v>11889</v>
      </c>
      <c r="B11893" s="1" t="n">
        <f aca="false">B11892+1</f>
        <v>24176</v>
      </c>
      <c r="D11893" s="2" t="s">
        <v>17854</v>
      </c>
      <c r="E11893" s="2" t="s">
        <v>17855</v>
      </c>
      <c r="F11893" s="7" t="s">
        <v>6</v>
      </c>
      <c r="G11893" s="8" t="n">
        <f aca="false">G11877+1</f>
        <v>743</v>
      </c>
      <c r="H11893" s="1" t="s">
        <v>8</v>
      </c>
    </row>
    <row r="11894" customFormat="false" ht="15" hidden="false" customHeight="false" outlineLevel="0" collapsed="false">
      <c r="A11894" s="1" t="n">
        <f aca="false">A11893+1</f>
        <v>11890</v>
      </c>
      <c r="B11894" s="1" t="n">
        <f aca="false">B11893+1</f>
        <v>24177</v>
      </c>
      <c r="E11894" s="2" t="s">
        <v>17856</v>
      </c>
      <c r="F11894" s="7" t="s">
        <v>6</v>
      </c>
      <c r="G11894" s="8" t="n">
        <f aca="false">G11878+1</f>
        <v>743</v>
      </c>
      <c r="H11894" s="1" t="s">
        <v>10</v>
      </c>
    </row>
    <row r="11895" customFormat="false" ht="15" hidden="false" customHeight="false" outlineLevel="0" collapsed="false">
      <c r="A11895" s="1" t="n">
        <f aca="false">A11894+1</f>
        <v>11891</v>
      </c>
      <c r="B11895" s="1" t="n">
        <f aca="false">B11894+1</f>
        <v>24178</v>
      </c>
      <c r="D11895" s="2" t="s">
        <v>17857</v>
      </c>
      <c r="E11895" s="2" t="s">
        <v>17858</v>
      </c>
      <c r="F11895" s="7" t="s">
        <v>6</v>
      </c>
      <c r="G11895" s="8" t="n">
        <f aca="false">G11879+1</f>
        <v>743</v>
      </c>
      <c r="H11895" s="1" t="s">
        <v>13</v>
      </c>
    </row>
    <row r="11896" customFormat="false" ht="15" hidden="false" customHeight="false" outlineLevel="0" collapsed="false">
      <c r="A11896" s="1" t="n">
        <f aca="false">A11895+1</f>
        <v>11892</v>
      </c>
      <c r="B11896" s="1" t="n">
        <f aca="false">B11895+1</f>
        <v>24179</v>
      </c>
      <c r="E11896" s="2" t="s">
        <v>17859</v>
      </c>
      <c r="F11896" s="7" t="s">
        <v>6</v>
      </c>
      <c r="G11896" s="8" t="n">
        <f aca="false">G11880+1</f>
        <v>743</v>
      </c>
      <c r="H11896" s="1" t="s">
        <v>15</v>
      </c>
    </row>
    <row r="11897" customFormat="false" ht="15" hidden="false" customHeight="false" outlineLevel="0" collapsed="false">
      <c r="A11897" s="1" t="n">
        <f aca="false">A11896+1</f>
        <v>11893</v>
      </c>
      <c r="B11897" s="1" t="n">
        <f aca="false">B11896+1</f>
        <v>24180</v>
      </c>
      <c r="D11897" s="2" t="s">
        <v>17860</v>
      </c>
      <c r="E11897" s="2" t="s">
        <v>17861</v>
      </c>
      <c r="F11897" s="7" t="s">
        <v>6</v>
      </c>
      <c r="G11897" s="8" t="n">
        <f aca="false">G11881+1</f>
        <v>743</v>
      </c>
      <c r="H11897" s="1" t="s">
        <v>18</v>
      </c>
    </row>
    <row r="11898" customFormat="false" ht="15" hidden="false" customHeight="false" outlineLevel="0" collapsed="false">
      <c r="A11898" s="1" t="n">
        <f aca="false">A11897+1</f>
        <v>11894</v>
      </c>
      <c r="B11898" s="1" t="n">
        <f aca="false">B11897+1</f>
        <v>24181</v>
      </c>
      <c r="E11898" s="2" t="s">
        <v>17862</v>
      </c>
      <c r="F11898" s="7" t="s">
        <v>6</v>
      </c>
      <c r="G11898" s="8" t="n">
        <f aca="false">G11882+1</f>
        <v>743</v>
      </c>
      <c r="H11898" s="1" t="s">
        <v>20</v>
      </c>
    </row>
    <row r="11899" customFormat="false" ht="15" hidden="false" customHeight="false" outlineLevel="0" collapsed="false">
      <c r="A11899" s="1" t="n">
        <f aca="false">A11898+1</f>
        <v>11895</v>
      </c>
      <c r="B11899" s="1" t="n">
        <f aca="false">B11898+1</f>
        <v>24182</v>
      </c>
      <c r="D11899" s="2" t="s">
        <v>17863</v>
      </c>
      <c r="E11899" s="2" t="s">
        <v>17864</v>
      </c>
      <c r="F11899" s="7" t="s">
        <v>6</v>
      </c>
      <c r="G11899" s="8" t="n">
        <f aca="false">G11883+1</f>
        <v>743</v>
      </c>
      <c r="H11899" s="1" t="s">
        <v>23</v>
      </c>
    </row>
    <row r="11900" customFormat="false" ht="15" hidden="false" customHeight="false" outlineLevel="0" collapsed="false">
      <c r="A11900" s="1" t="n">
        <f aca="false">A11899+1</f>
        <v>11896</v>
      </c>
      <c r="B11900" s="1" t="n">
        <f aca="false">B11899+1</f>
        <v>24183</v>
      </c>
      <c r="E11900" s="2" t="s">
        <v>17865</v>
      </c>
      <c r="F11900" s="7" t="s">
        <v>6</v>
      </c>
      <c r="G11900" s="8" t="n">
        <f aca="false">G11884+1</f>
        <v>743</v>
      </c>
      <c r="H11900" s="1" t="s">
        <v>25</v>
      </c>
    </row>
    <row r="11901" customFormat="false" ht="15" hidden="false" customHeight="false" outlineLevel="0" collapsed="false">
      <c r="A11901" s="1" t="n">
        <f aca="false">A11900+1</f>
        <v>11897</v>
      </c>
      <c r="B11901" s="1" t="n">
        <f aca="false">B11900+1</f>
        <v>24184</v>
      </c>
      <c r="D11901" s="2" t="s">
        <v>17866</v>
      </c>
      <c r="E11901" s="2" t="s">
        <v>17867</v>
      </c>
      <c r="F11901" s="7" t="s">
        <v>6</v>
      </c>
      <c r="G11901" s="8" t="n">
        <f aca="false">G11885+1</f>
        <v>743</v>
      </c>
      <c r="H11901" s="1" t="s">
        <v>28</v>
      </c>
    </row>
    <row r="11902" customFormat="false" ht="15" hidden="false" customHeight="false" outlineLevel="0" collapsed="false">
      <c r="A11902" s="1" t="n">
        <f aca="false">A11901+1</f>
        <v>11898</v>
      </c>
      <c r="B11902" s="1" t="n">
        <f aca="false">B11901+1</f>
        <v>24185</v>
      </c>
      <c r="E11902" s="2" t="s">
        <v>17868</v>
      </c>
      <c r="F11902" s="7" t="s">
        <v>6</v>
      </c>
      <c r="G11902" s="8" t="n">
        <f aca="false">G11886+1</f>
        <v>743</v>
      </c>
      <c r="H11902" s="1" t="s">
        <v>30</v>
      </c>
    </row>
    <row r="11903" customFormat="false" ht="15" hidden="false" customHeight="false" outlineLevel="0" collapsed="false">
      <c r="A11903" s="1" t="n">
        <f aca="false">A11902+1</f>
        <v>11899</v>
      </c>
      <c r="B11903" s="1" t="n">
        <f aca="false">B11902+1</f>
        <v>24186</v>
      </c>
      <c r="D11903" s="2" t="s">
        <v>17869</v>
      </c>
      <c r="E11903" s="2" t="s">
        <v>17870</v>
      </c>
      <c r="F11903" s="7" t="s">
        <v>6</v>
      </c>
      <c r="G11903" s="8" t="n">
        <f aca="false">G11887+1</f>
        <v>743</v>
      </c>
      <c r="H11903" s="1" t="s">
        <v>33</v>
      </c>
    </row>
    <row r="11904" customFormat="false" ht="15" hidden="false" customHeight="false" outlineLevel="0" collapsed="false">
      <c r="A11904" s="1" t="n">
        <f aca="false">A11903+1</f>
        <v>11900</v>
      </c>
      <c r="B11904" s="1" t="n">
        <f aca="false">B11903+1</f>
        <v>24187</v>
      </c>
      <c r="E11904" s="2" t="s">
        <v>17871</v>
      </c>
      <c r="F11904" s="7" t="s">
        <v>6</v>
      </c>
      <c r="G11904" s="8" t="n">
        <f aca="false">G11888+1</f>
        <v>743</v>
      </c>
      <c r="H11904" s="1" t="s">
        <v>35</v>
      </c>
    </row>
    <row r="11905" customFormat="false" ht="15" hidden="false" customHeight="false" outlineLevel="0" collapsed="false">
      <c r="A11905" s="1" t="n">
        <f aca="false">A11904+1</f>
        <v>11901</v>
      </c>
      <c r="B11905" s="1" t="n">
        <f aca="false">B11904+1</f>
        <v>24188</v>
      </c>
      <c r="D11905" s="2" t="s">
        <v>17872</v>
      </c>
      <c r="E11905" s="2" t="s">
        <v>17873</v>
      </c>
      <c r="F11905" s="7" t="s">
        <v>6</v>
      </c>
      <c r="G11905" s="8" t="n">
        <f aca="false">G11889+1</f>
        <v>743</v>
      </c>
      <c r="H11905" s="1" t="s">
        <v>38</v>
      </c>
    </row>
    <row r="11906" customFormat="false" ht="15" hidden="false" customHeight="false" outlineLevel="0" collapsed="false">
      <c r="A11906" s="1" t="n">
        <f aca="false">A11905+1</f>
        <v>11902</v>
      </c>
      <c r="B11906" s="1" t="n">
        <f aca="false">B11905+1</f>
        <v>24189</v>
      </c>
      <c r="E11906" s="2" t="s">
        <v>17874</v>
      </c>
      <c r="F11906" s="7" t="s">
        <v>6</v>
      </c>
      <c r="G11906" s="8" t="n">
        <f aca="false">G11890+1</f>
        <v>743</v>
      </c>
      <c r="H11906" s="1" t="s">
        <v>40</v>
      </c>
    </row>
    <row r="11907" customFormat="false" ht="15" hidden="false" customHeight="false" outlineLevel="0" collapsed="false">
      <c r="A11907" s="1" t="n">
        <f aca="false">A11906+1</f>
        <v>11903</v>
      </c>
      <c r="B11907" s="1" t="n">
        <f aca="false">B11906+1</f>
        <v>24190</v>
      </c>
      <c r="D11907" s="2" t="s">
        <v>17875</v>
      </c>
      <c r="E11907" s="2" t="s">
        <v>17876</v>
      </c>
      <c r="F11907" s="7" t="s">
        <v>6</v>
      </c>
      <c r="G11907" s="8" t="n">
        <f aca="false">G11891+1</f>
        <v>743</v>
      </c>
      <c r="H11907" s="1" t="s">
        <v>43</v>
      </c>
    </row>
    <row r="11908" customFormat="false" ht="15" hidden="false" customHeight="false" outlineLevel="0" collapsed="false">
      <c r="A11908" s="1" t="n">
        <f aca="false">A11907+1</f>
        <v>11904</v>
      </c>
      <c r="B11908" s="1" t="n">
        <f aca="false">B11907+1</f>
        <v>24191</v>
      </c>
      <c r="E11908" s="2" t="s">
        <v>17877</v>
      </c>
      <c r="F11908" s="7" t="s">
        <v>6</v>
      </c>
      <c r="G11908" s="8" t="n">
        <f aca="false">G11892+1</f>
        <v>743</v>
      </c>
      <c r="H11908" s="1" t="s">
        <v>45</v>
      </c>
    </row>
    <row r="11909" customFormat="false" ht="15" hidden="false" customHeight="false" outlineLevel="0" collapsed="false">
      <c r="A11909" s="1" t="n">
        <f aca="false">A11908+1</f>
        <v>11905</v>
      </c>
      <c r="B11909" s="1" t="n">
        <f aca="false">B11908+1</f>
        <v>24192</v>
      </c>
      <c r="D11909" s="2" t="s">
        <v>17878</v>
      </c>
      <c r="E11909" s="2" t="s">
        <v>17879</v>
      </c>
      <c r="F11909" s="7" t="s">
        <v>6</v>
      </c>
      <c r="G11909" s="8" t="n">
        <f aca="false">G11893+1</f>
        <v>744</v>
      </c>
      <c r="H11909" s="1" t="s">
        <v>8</v>
      </c>
    </row>
    <row r="11910" customFormat="false" ht="15" hidden="false" customHeight="false" outlineLevel="0" collapsed="false">
      <c r="A11910" s="1" t="n">
        <f aca="false">A11909+1</f>
        <v>11906</v>
      </c>
      <c r="B11910" s="1" t="n">
        <f aca="false">B11909+1</f>
        <v>24193</v>
      </c>
      <c r="E11910" s="2" t="s">
        <v>17880</v>
      </c>
      <c r="F11910" s="7" t="s">
        <v>6</v>
      </c>
      <c r="G11910" s="8" t="n">
        <f aca="false">G11894+1</f>
        <v>744</v>
      </c>
      <c r="H11910" s="1" t="s">
        <v>10</v>
      </c>
    </row>
    <row r="11911" customFormat="false" ht="15" hidden="false" customHeight="false" outlineLevel="0" collapsed="false">
      <c r="A11911" s="1" t="n">
        <f aca="false">A11910+1</f>
        <v>11907</v>
      </c>
      <c r="B11911" s="1" t="n">
        <f aca="false">B11910+1</f>
        <v>24194</v>
      </c>
      <c r="D11911" s="2" t="s">
        <v>17881</v>
      </c>
      <c r="E11911" s="2" t="s">
        <v>17882</v>
      </c>
      <c r="F11911" s="7" t="s">
        <v>6</v>
      </c>
      <c r="G11911" s="8" t="n">
        <f aca="false">G11895+1</f>
        <v>744</v>
      </c>
      <c r="H11911" s="1" t="s">
        <v>13</v>
      </c>
    </row>
    <row r="11912" customFormat="false" ht="15" hidden="false" customHeight="false" outlineLevel="0" collapsed="false">
      <c r="A11912" s="1" t="n">
        <f aca="false">A11911+1</f>
        <v>11908</v>
      </c>
      <c r="B11912" s="1" t="n">
        <f aca="false">B11911+1</f>
        <v>24195</v>
      </c>
      <c r="E11912" s="2" t="s">
        <v>17883</v>
      </c>
      <c r="F11912" s="7" t="s">
        <v>6</v>
      </c>
      <c r="G11912" s="8" t="n">
        <f aca="false">G11896+1</f>
        <v>744</v>
      </c>
      <c r="H11912" s="1" t="s">
        <v>15</v>
      </c>
    </row>
    <row r="11913" customFormat="false" ht="15" hidden="false" customHeight="false" outlineLevel="0" collapsed="false">
      <c r="A11913" s="1" t="n">
        <f aca="false">A11912+1</f>
        <v>11909</v>
      </c>
      <c r="B11913" s="1" t="n">
        <f aca="false">B11912+1</f>
        <v>24196</v>
      </c>
      <c r="D11913" s="2" t="s">
        <v>17884</v>
      </c>
      <c r="E11913" s="2" t="s">
        <v>17885</v>
      </c>
      <c r="F11913" s="7" t="s">
        <v>6</v>
      </c>
      <c r="G11913" s="8" t="n">
        <f aca="false">G11897+1</f>
        <v>744</v>
      </c>
      <c r="H11913" s="1" t="s">
        <v>18</v>
      </c>
    </row>
    <row r="11914" customFormat="false" ht="15" hidden="false" customHeight="false" outlineLevel="0" collapsed="false">
      <c r="A11914" s="1" t="n">
        <f aca="false">A11913+1</f>
        <v>11910</v>
      </c>
      <c r="B11914" s="1" t="n">
        <f aca="false">B11913+1</f>
        <v>24197</v>
      </c>
      <c r="E11914" s="2" t="s">
        <v>17886</v>
      </c>
      <c r="F11914" s="7" t="s">
        <v>6</v>
      </c>
      <c r="G11914" s="8" t="n">
        <f aca="false">G11898+1</f>
        <v>744</v>
      </c>
      <c r="H11914" s="1" t="s">
        <v>20</v>
      </c>
    </row>
    <row r="11915" customFormat="false" ht="15" hidden="false" customHeight="false" outlineLevel="0" collapsed="false">
      <c r="A11915" s="1" t="n">
        <f aca="false">A11914+1</f>
        <v>11911</v>
      </c>
      <c r="B11915" s="1" t="n">
        <f aca="false">B11914+1</f>
        <v>24198</v>
      </c>
      <c r="D11915" s="2" t="s">
        <v>17887</v>
      </c>
      <c r="E11915" s="2" t="s">
        <v>17888</v>
      </c>
      <c r="F11915" s="7" t="s">
        <v>6</v>
      </c>
      <c r="G11915" s="8" t="n">
        <f aca="false">G11899+1</f>
        <v>744</v>
      </c>
      <c r="H11915" s="1" t="s">
        <v>23</v>
      </c>
    </row>
    <row r="11916" customFormat="false" ht="15" hidden="false" customHeight="false" outlineLevel="0" collapsed="false">
      <c r="A11916" s="1" t="n">
        <f aca="false">A11915+1</f>
        <v>11912</v>
      </c>
      <c r="B11916" s="1" t="n">
        <f aca="false">B11915+1</f>
        <v>24199</v>
      </c>
      <c r="E11916" s="2" t="s">
        <v>17889</v>
      </c>
      <c r="F11916" s="7" t="s">
        <v>6</v>
      </c>
      <c r="G11916" s="8" t="n">
        <f aca="false">G11900+1</f>
        <v>744</v>
      </c>
      <c r="H11916" s="1" t="s">
        <v>25</v>
      </c>
    </row>
    <row r="11917" customFormat="false" ht="15" hidden="false" customHeight="false" outlineLevel="0" collapsed="false">
      <c r="A11917" s="1" t="n">
        <f aca="false">A11916+1</f>
        <v>11913</v>
      </c>
      <c r="B11917" s="1" t="n">
        <f aca="false">B11916+1</f>
        <v>24200</v>
      </c>
      <c r="D11917" s="2" t="s">
        <v>17890</v>
      </c>
      <c r="E11917" s="2" t="s">
        <v>17891</v>
      </c>
      <c r="F11917" s="7" t="s">
        <v>6</v>
      </c>
      <c r="G11917" s="8" t="n">
        <f aca="false">G11901+1</f>
        <v>744</v>
      </c>
      <c r="H11917" s="1" t="s">
        <v>28</v>
      </c>
    </row>
    <row r="11918" customFormat="false" ht="15" hidden="false" customHeight="false" outlineLevel="0" collapsed="false">
      <c r="A11918" s="1" t="n">
        <f aca="false">A11917+1</f>
        <v>11914</v>
      </c>
      <c r="B11918" s="1" t="n">
        <f aca="false">B11917+1</f>
        <v>24201</v>
      </c>
      <c r="E11918" s="2" t="s">
        <v>17892</v>
      </c>
      <c r="F11918" s="7" t="s">
        <v>6</v>
      </c>
      <c r="G11918" s="8" t="n">
        <f aca="false">G11902+1</f>
        <v>744</v>
      </c>
      <c r="H11918" s="1" t="s">
        <v>30</v>
      </c>
    </row>
    <row r="11919" customFormat="false" ht="15" hidden="false" customHeight="false" outlineLevel="0" collapsed="false">
      <c r="A11919" s="1" t="n">
        <f aca="false">A11918+1</f>
        <v>11915</v>
      </c>
      <c r="B11919" s="1" t="n">
        <f aca="false">B11918+1</f>
        <v>24202</v>
      </c>
      <c r="D11919" s="2" t="s">
        <v>17893</v>
      </c>
      <c r="E11919" s="2" t="s">
        <v>17894</v>
      </c>
      <c r="F11919" s="7" t="s">
        <v>6</v>
      </c>
      <c r="G11919" s="8" t="n">
        <f aca="false">G11903+1</f>
        <v>744</v>
      </c>
      <c r="H11919" s="1" t="s">
        <v>33</v>
      </c>
    </row>
    <row r="11920" customFormat="false" ht="15" hidden="false" customHeight="false" outlineLevel="0" collapsed="false">
      <c r="A11920" s="1" t="n">
        <f aca="false">A11919+1</f>
        <v>11916</v>
      </c>
      <c r="B11920" s="1" t="n">
        <f aca="false">B11919+1</f>
        <v>24203</v>
      </c>
      <c r="E11920" s="2" t="s">
        <v>17895</v>
      </c>
      <c r="F11920" s="7" t="s">
        <v>6</v>
      </c>
      <c r="G11920" s="8" t="n">
        <f aca="false">G11904+1</f>
        <v>744</v>
      </c>
      <c r="H11920" s="1" t="s">
        <v>35</v>
      </c>
    </row>
    <row r="11921" customFormat="false" ht="15" hidden="false" customHeight="false" outlineLevel="0" collapsed="false">
      <c r="A11921" s="1" t="n">
        <f aca="false">A11920+1</f>
        <v>11917</v>
      </c>
      <c r="B11921" s="1" t="n">
        <f aca="false">B11920+1</f>
        <v>24204</v>
      </c>
      <c r="D11921" s="2" t="s">
        <v>17896</v>
      </c>
      <c r="E11921" s="2" t="s">
        <v>17897</v>
      </c>
      <c r="F11921" s="7" t="s">
        <v>6</v>
      </c>
      <c r="G11921" s="8" t="n">
        <f aca="false">G11905+1</f>
        <v>744</v>
      </c>
      <c r="H11921" s="1" t="s">
        <v>38</v>
      </c>
    </row>
    <row r="11922" customFormat="false" ht="15" hidden="false" customHeight="false" outlineLevel="0" collapsed="false">
      <c r="A11922" s="1" t="n">
        <f aca="false">A11921+1</f>
        <v>11918</v>
      </c>
      <c r="B11922" s="1" t="n">
        <f aca="false">B11921+1</f>
        <v>24205</v>
      </c>
      <c r="E11922" s="2" t="s">
        <v>17898</v>
      </c>
      <c r="F11922" s="7" t="s">
        <v>6</v>
      </c>
      <c r="G11922" s="8" t="n">
        <f aca="false">G11906+1</f>
        <v>744</v>
      </c>
      <c r="H11922" s="1" t="s">
        <v>40</v>
      </c>
    </row>
    <row r="11923" customFormat="false" ht="15" hidden="false" customHeight="false" outlineLevel="0" collapsed="false">
      <c r="A11923" s="1" t="n">
        <f aca="false">A11922+1</f>
        <v>11919</v>
      </c>
      <c r="B11923" s="1" t="n">
        <f aca="false">B11922+1</f>
        <v>24206</v>
      </c>
      <c r="D11923" s="2" t="s">
        <v>17899</v>
      </c>
      <c r="E11923" s="2" t="s">
        <v>17900</v>
      </c>
      <c r="F11923" s="7" t="s">
        <v>6</v>
      </c>
      <c r="G11923" s="8" t="n">
        <f aca="false">G11907+1</f>
        <v>744</v>
      </c>
      <c r="H11923" s="1" t="s">
        <v>43</v>
      </c>
    </row>
    <row r="11924" customFormat="false" ht="15" hidden="false" customHeight="false" outlineLevel="0" collapsed="false">
      <c r="A11924" s="1" t="n">
        <f aca="false">A11923+1</f>
        <v>11920</v>
      </c>
      <c r="B11924" s="1" t="n">
        <f aca="false">B11923+1</f>
        <v>24207</v>
      </c>
      <c r="E11924" s="2" t="s">
        <v>17901</v>
      </c>
      <c r="F11924" s="7" t="s">
        <v>6</v>
      </c>
      <c r="G11924" s="8" t="n">
        <f aca="false">G11908+1</f>
        <v>744</v>
      </c>
      <c r="H11924" s="1" t="s">
        <v>45</v>
      </c>
    </row>
    <row r="11925" customFormat="false" ht="15" hidden="false" customHeight="false" outlineLevel="0" collapsed="false">
      <c r="A11925" s="1" t="n">
        <f aca="false">A11924+1</f>
        <v>11921</v>
      </c>
      <c r="B11925" s="1" t="n">
        <f aca="false">B11924+1</f>
        <v>24208</v>
      </c>
      <c r="D11925" s="2" t="s">
        <v>17902</v>
      </c>
      <c r="E11925" s="2" t="s">
        <v>17903</v>
      </c>
      <c r="F11925" s="7" t="s">
        <v>6</v>
      </c>
      <c r="G11925" s="8" t="n">
        <f aca="false">G11909+1</f>
        <v>745</v>
      </c>
      <c r="H11925" s="1" t="s">
        <v>8</v>
      </c>
    </row>
    <row r="11926" customFormat="false" ht="15" hidden="false" customHeight="false" outlineLevel="0" collapsed="false">
      <c r="A11926" s="1" t="n">
        <f aca="false">A11925+1</f>
        <v>11922</v>
      </c>
      <c r="B11926" s="1" t="n">
        <f aca="false">B11925+1</f>
        <v>24209</v>
      </c>
      <c r="E11926" s="2" t="s">
        <v>17904</v>
      </c>
      <c r="F11926" s="7" t="s">
        <v>6</v>
      </c>
      <c r="G11926" s="8" t="n">
        <f aca="false">G11910+1</f>
        <v>745</v>
      </c>
      <c r="H11926" s="1" t="s">
        <v>10</v>
      </c>
    </row>
    <row r="11927" customFormat="false" ht="15" hidden="false" customHeight="false" outlineLevel="0" collapsed="false">
      <c r="A11927" s="1" t="n">
        <f aca="false">A11926+1</f>
        <v>11923</v>
      </c>
      <c r="B11927" s="1" t="n">
        <f aca="false">B11926+1</f>
        <v>24210</v>
      </c>
      <c r="D11927" s="2" t="s">
        <v>17905</v>
      </c>
      <c r="E11927" s="2" t="s">
        <v>17906</v>
      </c>
      <c r="F11927" s="7" t="s">
        <v>6</v>
      </c>
      <c r="G11927" s="8" t="n">
        <f aca="false">G11911+1</f>
        <v>745</v>
      </c>
      <c r="H11927" s="1" t="s">
        <v>13</v>
      </c>
    </row>
    <row r="11928" customFormat="false" ht="15" hidden="false" customHeight="false" outlineLevel="0" collapsed="false">
      <c r="A11928" s="1" t="n">
        <f aca="false">A11927+1</f>
        <v>11924</v>
      </c>
      <c r="B11928" s="1" t="n">
        <f aca="false">B11927+1</f>
        <v>24211</v>
      </c>
      <c r="E11928" s="2" t="s">
        <v>17907</v>
      </c>
      <c r="F11928" s="7" t="s">
        <v>6</v>
      </c>
      <c r="G11928" s="8" t="n">
        <f aca="false">G11912+1</f>
        <v>745</v>
      </c>
      <c r="H11928" s="1" t="s">
        <v>15</v>
      </c>
    </row>
    <row r="11929" customFormat="false" ht="15" hidden="false" customHeight="false" outlineLevel="0" collapsed="false">
      <c r="A11929" s="1" t="n">
        <f aca="false">A11928+1</f>
        <v>11925</v>
      </c>
      <c r="B11929" s="1" t="n">
        <f aca="false">B11928+1</f>
        <v>24212</v>
      </c>
      <c r="D11929" s="2" t="s">
        <v>17908</v>
      </c>
      <c r="E11929" s="2" t="s">
        <v>17909</v>
      </c>
      <c r="F11929" s="7" t="s">
        <v>6</v>
      </c>
      <c r="G11929" s="8" t="n">
        <f aca="false">G11913+1</f>
        <v>745</v>
      </c>
      <c r="H11929" s="1" t="s">
        <v>18</v>
      </c>
    </row>
    <row r="11930" customFormat="false" ht="15" hidden="false" customHeight="false" outlineLevel="0" collapsed="false">
      <c r="A11930" s="1" t="n">
        <f aca="false">A11929+1</f>
        <v>11926</v>
      </c>
      <c r="B11930" s="1" t="n">
        <f aca="false">B11929+1</f>
        <v>24213</v>
      </c>
      <c r="E11930" s="2" t="s">
        <v>17910</v>
      </c>
      <c r="F11930" s="7" t="s">
        <v>6</v>
      </c>
      <c r="G11930" s="8" t="n">
        <f aca="false">G11914+1</f>
        <v>745</v>
      </c>
      <c r="H11930" s="1" t="s">
        <v>20</v>
      </c>
    </row>
    <row r="11931" customFormat="false" ht="15" hidden="false" customHeight="false" outlineLevel="0" collapsed="false">
      <c r="A11931" s="1" t="n">
        <f aca="false">A11930+1</f>
        <v>11927</v>
      </c>
      <c r="B11931" s="1" t="n">
        <f aca="false">B11930+1</f>
        <v>24214</v>
      </c>
      <c r="D11931" s="2" t="s">
        <v>17911</v>
      </c>
      <c r="E11931" s="2" t="s">
        <v>17912</v>
      </c>
      <c r="F11931" s="7" t="s">
        <v>6</v>
      </c>
      <c r="G11931" s="8" t="n">
        <f aca="false">G11915+1</f>
        <v>745</v>
      </c>
      <c r="H11931" s="1" t="s">
        <v>23</v>
      </c>
    </row>
    <row r="11932" customFormat="false" ht="15" hidden="false" customHeight="false" outlineLevel="0" collapsed="false">
      <c r="A11932" s="1" t="n">
        <f aca="false">A11931+1</f>
        <v>11928</v>
      </c>
      <c r="B11932" s="1" t="n">
        <f aca="false">B11931+1</f>
        <v>24215</v>
      </c>
      <c r="E11932" s="2" t="s">
        <v>17913</v>
      </c>
      <c r="F11932" s="7" t="s">
        <v>6</v>
      </c>
      <c r="G11932" s="8" t="n">
        <f aca="false">G11916+1</f>
        <v>745</v>
      </c>
      <c r="H11932" s="1" t="s">
        <v>25</v>
      </c>
    </row>
    <row r="11933" customFormat="false" ht="15" hidden="false" customHeight="false" outlineLevel="0" collapsed="false">
      <c r="A11933" s="1" t="n">
        <f aca="false">A11932+1</f>
        <v>11929</v>
      </c>
      <c r="B11933" s="1" t="n">
        <f aca="false">B11932+1</f>
        <v>24216</v>
      </c>
      <c r="D11933" s="2" t="s">
        <v>17914</v>
      </c>
      <c r="E11933" s="2" t="s">
        <v>17915</v>
      </c>
      <c r="F11933" s="7" t="s">
        <v>6</v>
      </c>
      <c r="G11933" s="8" t="n">
        <f aca="false">G11917+1</f>
        <v>745</v>
      </c>
      <c r="H11933" s="1" t="s">
        <v>28</v>
      </c>
    </row>
    <row r="11934" customFormat="false" ht="15" hidden="false" customHeight="false" outlineLevel="0" collapsed="false">
      <c r="A11934" s="1" t="n">
        <f aca="false">A11933+1</f>
        <v>11930</v>
      </c>
      <c r="B11934" s="1" t="n">
        <f aca="false">B11933+1</f>
        <v>24217</v>
      </c>
      <c r="E11934" s="2" t="s">
        <v>17916</v>
      </c>
      <c r="F11934" s="7" t="s">
        <v>6</v>
      </c>
      <c r="G11934" s="8" t="n">
        <f aca="false">G11918+1</f>
        <v>745</v>
      </c>
      <c r="H11934" s="1" t="s">
        <v>30</v>
      </c>
    </row>
    <row r="11935" customFormat="false" ht="15" hidden="false" customHeight="false" outlineLevel="0" collapsed="false">
      <c r="A11935" s="1" t="n">
        <f aca="false">A11934+1</f>
        <v>11931</v>
      </c>
      <c r="B11935" s="1" t="n">
        <f aca="false">B11934+1</f>
        <v>24218</v>
      </c>
      <c r="D11935" s="2" t="s">
        <v>17917</v>
      </c>
      <c r="E11935" s="2" t="s">
        <v>17918</v>
      </c>
      <c r="F11935" s="7" t="s">
        <v>6</v>
      </c>
      <c r="G11935" s="8" t="n">
        <f aca="false">G11919+1</f>
        <v>745</v>
      </c>
      <c r="H11935" s="1" t="s">
        <v>33</v>
      </c>
    </row>
    <row r="11936" customFormat="false" ht="15" hidden="false" customHeight="false" outlineLevel="0" collapsed="false">
      <c r="A11936" s="1" t="n">
        <f aca="false">A11935+1</f>
        <v>11932</v>
      </c>
      <c r="B11936" s="1" t="n">
        <f aca="false">B11935+1</f>
        <v>24219</v>
      </c>
      <c r="E11936" s="2" t="s">
        <v>17919</v>
      </c>
      <c r="F11936" s="7" t="s">
        <v>6</v>
      </c>
      <c r="G11936" s="8" t="n">
        <f aca="false">G11920+1</f>
        <v>745</v>
      </c>
      <c r="H11936" s="1" t="s">
        <v>35</v>
      </c>
    </row>
    <row r="11937" customFormat="false" ht="15" hidden="false" customHeight="false" outlineLevel="0" collapsed="false">
      <c r="A11937" s="1" t="n">
        <f aca="false">A11936+1</f>
        <v>11933</v>
      </c>
      <c r="B11937" s="1" t="n">
        <f aca="false">B11936+1</f>
        <v>24220</v>
      </c>
      <c r="D11937" s="2" t="s">
        <v>17920</v>
      </c>
      <c r="E11937" s="2" t="s">
        <v>17921</v>
      </c>
      <c r="F11937" s="7" t="s">
        <v>6</v>
      </c>
      <c r="G11937" s="8" t="n">
        <f aca="false">G11921+1</f>
        <v>745</v>
      </c>
      <c r="H11937" s="1" t="s">
        <v>38</v>
      </c>
    </row>
    <row r="11938" customFormat="false" ht="15" hidden="false" customHeight="false" outlineLevel="0" collapsed="false">
      <c r="A11938" s="1" t="n">
        <f aca="false">A11937+1</f>
        <v>11934</v>
      </c>
      <c r="B11938" s="1" t="n">
        <f aca="false">B11937+1</f>
        <v>24221</v>
      </c>
      <c r="E11938" s="2" t="s">
        <v>17922</v>
      </c>
      <c r="F11938" s="7" t="s">
        <v>6</v>
      </c>
      <c r="G11938" s="8" t="n">
        <f aca="false">G11922+1</f>
        <v>745</v>
      </c>
      <c r="H11938" s="1" t="s">
        <v>40</v>
      </c>
    </row>
    <row r="11939" customFormat="false" ht="15" hidden="false" customHeight="false" outlineLevel="0" collapsed="false">
      <c r="A11939" s="1" t="n">
        <f aca="false">A11938+1</f>
        <v>11935</v>
      </c>
      <c r="B11939" s="1" t="n">
        <f aca="false">B11938+1</f>
        <v>24222</v>
      </c>
      <c r="D11939" s="2" t="s">
        <v>17923</v>
      </c>
      <c r="E11939" s="2" t="s">
        <v>17924</v>
      </c>
      <c r="F11939" s="7" t="s">
        <v>6</v>
      </c>
      <c r="G11939" s="8" t="n">
        <f aca="false">G11923+1</f>
        <v>745</v>
      </c>
      <c r="H11939" s="1" t="s">
        <v>43</v>
      </c>
    </row>
    <row r="11940" customFormat="false" ht="15" hidden="false" customHeight="false" outlineLevel="0" collapsed="false">
      <c r="A11940" s="1" t="n">
        <f aca="false">A11939+1</f>
        <v>11936</v>
      </c>
      <c r="B11940" s="1" t="n">
        <f aca="false">B11939+1</f>
        <v>24223</v>
      </c>
      <c r="E11940" s="2" t="s">
        <v>17925</v>
      </c>
      <c r="F11940" s="7" t="s">
        <v>6</v>
      </c>
      <c r="G11940" s="8" t="n">
        <f aca="false">G11924+1</f>
        <v>745</v>
      </c>
      <c r="H11940" s="1" t="s">
        <v>45</v>
      </c>
    </row>
    <row r="11941" customFormat="false" ht="15" hidden="false" customHeight="false" outlineLevel="0" collapsed="false">
      <c r="A11941" s="1" t="n">
        <f aca="false">A11940+1</f>
        <v>11937</v>
      </c>
      <c r="B11941" s="1" t="n">
        <f aca="false">B11940+1</f>
        <v>24224</v>
      </c>
      <c r="D11941" s="2" t="s">
        <v>17926</v>
      </c>
      <c r="E11941" s="2" t="s">
        <v>17927</v>
      </c>
      <c r="F11941" s="7" t="s">
        <v>6</v>
      </c>
      <c r="G11941" s="8" t="n">
        <f aca="false">G11925+1</f>
        <v>746</v>
      </c>
      <c r="H11941" s="1" t="s">
        <v>8</v>
      </c>
    </row>
    <row r="11942" customFormat="false" ht="15" hidden="false" customHeight="false" outlineLevel="0" collapsed="false">
      <c r="A11942" s="1" t="n">
        <f aca="false">A11941+1</f>
        <v>11938</v>
      </c>
      <c r="B11942" s="1" t="n">
        <f aca="false">B11941+1</f>
        <v>24225</v>
      </c>
      <c r="E11942" s="2" t="s">
        <v>17928</v>
      </c>
      <c r="F11942" s="7" t="s">
        <v>6</v>
      </c>
      <c r="G11942" s="8" t="n">
        <f aca="false">G11926+1</f>
        <v>746</v>
      </c>
      <c r="H11942" s="1" t="s">
        <v>10</v>
      </c>
    </row>
    <row r="11943" customFormat="false" ht="15" hidden="false" customHeight="false" outlineLevel="0" collapsed="false">
      <c r="A11943" s="1" t="n">
        <f aca="false">A11942+1</f>
        <v>11939</v>
      </c>
      <c r="B11943" s="1" t="n">
        <f aca="false">B11942+1</f>
        <v>24226</v>
      </c>
      <c r="D11943" s="2" t="s">
        <v>17929</v>
      </c>
      <c r="E11943" s="2" t="s">
        <v>17930</v>
      </c>
      <c r="F11943" s="7" t="s">
        <v>6</v>
      </c>
      <c r="G11943" s="8" t="n">
        <f aca="false">G11927+1</f>
        <v>746</v>
      </c>
      <c r="H11943" s="1" t="s">
        <v>13</v>
      </c>
    </row>
    <row r="11944" customFormat="false" ht="15" hidden="false" customHeight="false" outlineLevel="0" collapsed="false">
      <c r="A11944" s="1" t="n">
        <f aca="false">A11943+1</f>
        <v>11940</v>
      </c>
      <c r="B11944" s="1" t="n">
        <f aca="false">B11943+1</f>
        <v>24227</v>
      </c>
      <c r="E11944" s="2" t="s">
        <v>17931</v>
      </c>
      <c r="F11944" s="7" t="s">
        <v>6</v>
      </c>
      <c r="G11944" s="8" t="n">
        <f aca="false">G11928+1</f>
        <v>746</v>
      </c>
      <c r="H11944" s="1" t="s">
        <v>15</v>
      </c>
    </row>
    <row r="11945" customFormat="false" ht="15" hidden="false" customHeight="false" outlineLevel="0" collapsed="false">
      <c r="A11945" s="1" t="n">
        <f aca="false">A11944+1</f>
        <v>11941</v>
      </c>
      <c r="B11945" s="1" t="n">
        <f aca="false">B11944+1</f>
        <v>24228</v>
      </c>
      <c r="D11945" s="2" t="s">
        <v>17932</v>
      </c>
      <c r="E11945" s="2" t="s">
        <v>17933</v>
      </c>
      <c r="F11945" s="7" t="s">
        <v>6</v>
      </c>
      <c r="G11945" s="8" t="n">
        <f aca="false">G11929+1</f>
        <v>746</v>
      </c>
      <c r="H11945" s="1" t="s">
        <v>18</v>
      </c>
    </row>
    <row r="11946" customFormat="false" ht="15" hidden="false" customHeight="false" outlineLevel="0" collapsed="false">
      <c r="A11946" s="1" t="n">
        <f aca="false">A11945+1</f>
        <v>11942</v>
      </c>
      <c r="B11946" s="1" t="n">
        <f aca="false">B11945+1</f>
        <v>24229</v>
      </c>
      <c r="E11946" s="2" t="s">
        <v>17934</v>
      </c>
      <c r="F11946" s="7" t="s">
        <v>6</v>
      </c>
      <c r="G11946" s="8" t="n">
        <f aca="false">G11930+1</f>
        <v>746</v>
      </c>
      <c r="H11946" s="1" t="s">
        <v>20</v>
      </c>
    </row>
    <row r="11947" customFormat="false" ht="15" hidden="false" customHeight="false" outlineLevel="0" collapsed="false">
      <c r="A11947" s="1" t="n">
        <f aca="false">A11946+1</f>
        <v>11943</v>
      </c>
      <c r="B11947" s="1" t="n">
        <f aca="false">B11946+1</f>
        <v>24230</v>
      </c>
      <c r="D11947" s="2" t="s">
        <v>17935</v>
      </c>
      <c r="E11947" s="2" t="s">
        <v>17936</v>
      </c>
      <c r="F11947" s="7" t="s">
        <v>6</v>
      </c>
      <c r="G11947" s="8" t="n">
        <f aca="false">G11931+1</f>
        <v>746</v>
      </c>
      <c r="H11947" s="1" t="s">
        <v>23</v>
      </c>
    </row>
    <row r="11948" customFormat="false" ht="15" hidden="false" customHeight="false" outlineLevel="0" collapsed="false">
      <c r="A11948" s="1" t="n">
        <f aca="false">A11947+1</f>
        <v>11944</v>
      </c>
      <c r="B11948" s="1" t="n">
        <f aca="false">B11947+1</f>
        <v>24231</v>
      </c>
      <c r="E11948" s="2" t="s">
        <v>17937</v>
      </c>
      <c r="F11948" s="7" t="s">
        <v>6</v>
      </c>
      <c r="G11948" s="8" t="n">
        <f aca="false">G11932+1</f>
        <v>746</v>
      </c>
      <c r="H11948" s="1" t="s">
        <v>25</v>
      </c>
    </row>
    <row r="11949" customFormat="false" ht="15" hidden="false" customHeight="false" outlineLevel="0" collapsed="false">
      <c r="A11949" s="1" t="n">
        <f aca="false">A11948+1</f>
        <v>11945</v>
      </c>
      <c r="B11949" s="1" t="n">
        <f aca="false">B11948+1</f>
        <v>24232</v>
      </c>
      <c r="D11949" s="2" t="s">
        <v>17938</v>
      </c>
      <c r="E11949" s="2" t="s">
        <v>17939</v>
      </c>
      <c r="F11949" s="7" t="s">
        <v>6</v>
      </c>
      <c r="G11949" s="8" t="n">
        <f aca="false">G11933+1</f>
        <v>746</v>
      </c>
      <c r="H11949" s="1" t="s">
        <v>28</v>
      </c>
    </row>
    <row r="11950" customFormat="false" ht="15" hidden="false" customHeight="false" outlineLevel="0" collapsed="false">
      <c r="A11950" s="1" t="n">
        <f aca="false">A11949+1</f>
        <v>11946</v>
      </c>
      <c r="B11950" s="1" t="n">
        <f aca="false">B11949+1</f>
        <v>24233</v>
      </c>
      <c r="E11950" s="2" t="s">
        <v>17940</v>
      </c>
      <c r="F11950" s="7" t="s">
        <v>6</v>
      </c>
      <c r="G11950" s="8" t="n">
        <f aca="false">G11934+1</f>
        <v>746</v>
      </c>
      <c r="H11950" s="1" t="s">
        <v>30</v>
      </c>
    </row>
    <row r="11951" customFormat="false" ht="15" hidden="false" customHeight="false" outlineLevel="0" collapsed="false">
      <c r="A11951" s="1" t="n">
        <f aca="false">A11950+1</f>
        <v>11947</v>
      </c>
      <c r="B11951" s="1" t="n">
        <f aca="false">B11950+1</f>
        <v>24234</v>
      </c>
      <c r="D11951" s="2" t="s">
        <v>17941</v>
      </c>
      <c r="E11951" s="2" t="s">
        <v>17942</v>
      </c>
      <c r="F11951" s="7" t="s">
        <v>6</v>
      </c>
      <c r="G11951" s="8" t="n">
        <f aca="false">G11935+1</f>
        <v>746</v>
      </c>
      <c r="H11951" s="1" t="s">
        <v>33</v>
      </c>
    </row>
    <row r="11952" customFormat="false" ht="15" hidden="false" customHeight="false" outlineLevel="0" collapsed="false">
      <c r="A11952" s="1" t="n">
        <f aca="false">A11951+1</f>
        <v>11948</v>
      </c>
      <c r="B11952" s="1" t="n">
        <f aca="false">B11951+1</f>
        <v>24235</v>
      </c>
      <c r="E11952" s="2" t="s">
        <v>17943</v>
      </c>
      <c r="F11952" s="7" t="s">
        <v>6</v>
      </c>
      <c r="G11952" s="8" t="n">
        <f aca="false">G11936+1</f>
        <v>746</v>
      </c>
      <c r="H11952" s="1" t="s">
        <v>35</v>
      </c>
    </row>
    <row r="11953" customFormat="false" ht="15" hidden="false" customHeight="false" outlineLevel="0" collapsed="false">
      <c r="A11953" s="1" t="n">
        <f aca="false">A11952+1</f>
        <v>11949</v>
      </c>
      <c r="B11953" s="1" t="n">
        <f aca="false">B11952+1</f>
        <v>24236</v>
      </c>
      <c r="D11953" s="2" t="s">
        <v>17944</v>
      </c>
      <c r="E11953" s="2" t="s">
        <v>17945</v>
      </c>
      <c r="F11953" s="7" t="s">
        <v>6</v>
      </c>
      <c r="G11953" s="8" t="n">
        <f aca="false">G11937+1</f>
        <v>746</v>
      </c>
      <c r="H11953" s="1" t="s">
        <v>38</v>
      </c>
    </row>
    <row r="11954" customFormat="false" ht="15" hidden="false" customHeight="false" outlineLevel="0" collapsed="false">
      <c r="A11954" s="1" t="n">
        <f aca="false">A11953+1</f>
        <v>11950</v>
      </c>
      <c r="B11954" s="1" t="n">
        <f aca="false">B11953+1</f>
        <v>24237</v>
      </c>
      <c r="E11954" s="2" t="s">
        <v>17946</v>
      </c>
      <c r="F11954" s="7" t="s">
        <v>6</v>
      </c>
      <c r="G11954" s="8" t="n">
        <f aca="false">G11938+1</f>
        <v>746</v>
      </c>
      <c r="H11954" s="1" t="s">
        <v>40</v>
      </c>
    </row>
    <row r="11955" customFormat="false" ht="15" hidden="false" customHeight="false" outlineLevel="0" collapsed="false">
      <c r="A11955" s="1" t="n">
        <f aca="false">A11954+1</f>
        <v>11951</v>
      </c>
      <c r="B11955" s="1" t="n">
        <f aca="false">B11954+1</f>
        <v>24238</v>
      </c>
      <c r="D11955" s="2" t="s">
        <v>17947</v>
      </c>
      <c r="E11955" s="2" t="s">
        <v>17948</v>
      </c>
      <c r="F11955" s="7" t="s">
        <v>6</v>
      </c>
      <c r="G11955" s="8" t="n">
        <f aca="false">G11939+1</f>
        <v>746</v>
      </c>
      <c r="H11955" s="1" t="s">
        <v>43</v>
      </c>
    </row>
    <row r="11956" customFormat="false" ht="15" hidden="false" customHeight="false" outlineLevel="0" collapsed="false">
      <c r="A11956" s="1" t="n">
        <f aca="false">A11955+1</f>
        <v>11952</v>
      </c>
      <c r="B11956" s="1" t="n">
        <f aca="false">B11955+1</f>
        <v>24239</v>
      </c>
      <c r="E11956" s="2" t="s">
        <v>17949</v>
      </c>
      <c r="F11956" s="7" t="s">
        <v>6</v>
      </c>
      <c r="G11956" s="8" t="n">
        <f aca="false">G11940+1</f>
        <v>746</v>
      </c>
      <c r="H11956" s="1" t="s">
        <v>45</v>
      </c>
    </row>
    <row r="11957" customFormat="false" ht="15" hidden="false" customHeight="false" outlineLevel="0" collapsed="false">
      <c r="A11957" s="1" t="n">
        <f aca="false">A11956+1</f>
        <v>11953</v>
      </c>
      <c r="B11957" s="1" t="n">
        <f aca="false">B11956+1</f>
        <v>24240</v>
      </c>
      <c r="D11957" s="2" t="s">
        <v>17950</v>
      </c>
      <c r="E11957" s="2" t="s">
        <v>17951</v>
      </c>
      <c r="F11957" s="7" t="s">
        <v>6</v>
      </c>
      <c r="G11957" s="8" t="n">
        <f aca="false">G11941+1</f>
        <v>747</v>
      </c>
      <c r="H11957" s="1" t="s">
        <v>8</v>
      </c>
    </row>
    <row r="11958" customFormat="false" ht="15" hidden="false" customHeight="false" outlineLevel="0" collapsed="false">
      <c r="A11958" s="1" t="n">
        <f aca="false">A11957+1</f>
        <v>11954</v>
      </c>
      <c r="B11958" s="1" t="n">
        <f aca="false">B11957+1</f>
        <v>24241</v>
      </c>
      <c r="E11958" s="2" t="s">
        <v>17952</v>
      </c>
      <c r="F11958" s="7" t="s">
        <v>6</v>
      </c>
      <c r="G11958" s="8" t="n">
        <f aca="false">G11942+1</f>
        <v>747</v>
      </c>
      <c r="H11958" s="1" t="s">
        <v>10</v>
      </c>
    </row>
    <row r="11959" customFormat="false" ht="15" hidden="false" customHeight="false" outlineLevel="0" collapsed="false">
      <c r="A11959" s="1" t="n">
        <f aca="false">A11958+1</f>
        <v>11955</v>
      </c>
      <c r="B11959" s="1" t="n">
        <f aca="false">B11958+1</f>
        <v>24242</v>
      </c>
      <c r="D11959" s="2" t="s">
        <v>17953</v>
      </c>
      <c r="E11959" s="2" t="s">
        <v>17954</v>
      </c>
      <c r="F11959" s="7" t="s">
        <v>6</v>
      </c>
      <c r="G11959" s="8" t="n">
        <f aca="false">G11943+1</f>
        <v>747</v>
      </c>
      <c r="H11959" s="1" t="s">
        <v>13</v>
      </c>
    </row>
    <row r="11960" customFormat="false" ht="15" hidden="false" customHeight="false" outlineLevel="0" collapsed="false">
      <c r="A11960" s="1" t="n">
        <f aca="false">A11959+1</f>
        <v>11956</v>
      </c>
      <c r="B11960" s="1" t="n">
        <f aca="false">B11959+1</f>
        <v>24243</v>
      </c>
      <c r="E11960" s="2" t="s">
        <v>17955</v>
      </c>
      <c r="F11960" s="7" t="s">
        <v>6</v>
      </c>
      <c r="G11960" s="8" t="n">
        <f aca="false">G11944+1</f>
        <v>747</v>
      </c>
      <c r="H11960" s="1" t="s">
        <v>15</v>
      </c>
    </row>
    <row r="11961" customFormat="false" ht="15" hidden="false" customHeight="false" outlineLevel="0" collapsed="false">
      <c r="A11961" s="1" t="n">
        <f aca="false">A11960+1</f>
        <v>11957</v>
      </c>
      <c r="B11961" s="1" t="n">
        <f aca="false">B11960+1</f>
        <v>24244</v>
      </c>
      <c r="D11961" s="2" t="s">
        <v>17956</v>
      </c>
      <c r="E11961" s="2" t="s">
        <v>17957</v>
      </c>
      <c r="F11961" s="7" t="s">
        <v>6</v>
      </c>
      <c r="G11961" s="8" t="n">
        <f aca="false">G11945+1</f>
        <v>747</v>
      </c>
      <c r="H11961" s="1" t="s">
        <v>18</v>
      </c>
    </row>
    <row r="11962" customFormat="false" ht="15" hidden="false" customHeight="false" outlineLevel="0" collapsed="false">
      <c r="A11962" s="1" t="n">
        <f aca="false">A11961+1</f>
        <v>11958</v>
      </c>
      <c r="B11962" s="1" t="n">
        <f aca="false">B11961+1</f>
        <v>24245</v>
      </c>
      <c r="E11962" s="2" t="s">
        <v>17958</v>
      </c>
      <c r="F11962" s="7" t="s">
        <v>6</v>
      </c>
      <c r="G11962" s="8" t="n">
        <f aca="false">G11946+1</f>
        <v>747</v>
      </c>
      <c r="H11962" s="1" t="s">
        <v>20</v>
      </c>
    </row>
    <row r="11963" customFormat="false" ht="15" hidden="false" customHeight="false" outlineLevel="0" collapsed="false">
      <c r="A11963" s="1" t="n">
        <f aca="false">A11962+1</f>
        <v>11959</v>
      </c>
      <c r="B11963" s="1" t="n">
        <f aca="false">B11962+1</f>
        <v>24246</v>
      </c>
      <c r="D11963" s="2" t="s">
        <v>17959</v>
      </c>
      <c r="E11963" s="2" t="s">
        <v>17960</v>
      </c>
      <c r="F11963" s="7" t="s">
        <v>6</v>
      </c>
      <c r="G11963" s="8" t="n">
        <f aca="false">G11947+1</f>
        <v>747</v>
      </c>
      <c r="H11963" s="1" t="s">
        <v>23</v>
      </c>
    </row>
    <row r="11964" customFormat="false" ht="15" hidden="false" customHeight="false" outlineLevel="0" collapsed="false">
      <c r="A11964" s="1" t="n">
        <f aca="false">A11963+1</f>
        <v>11960</v>
      </c>
      <c r="B11964" s="1" t="n">
        <f aca="false">B11963+1</f>
        <v>24247</v>
      </c>
      <c r="E11964" s="2" t="s">
        <v>17961</v>
      </c>
      <c r="F11964" s="7" t="s">
        <v>6</v>
      </c>
      <c r="G11964" s="8" t="n">
        <f aca="false">G11948+1</f>
        <v>747</v>
      </c>
      <c r="H11964" s="1" t="s">
        <v>25</v>
      </c>
    </row>
    <row r="11965" customFormat="false" ht="15" hidden="false" customHeight="false" outlineLevel="0" collapsed="false">
      <c r="A11965" s="1" t="n">
        <f aca="false">A11964+1</f>
        <v>11961</v>
      </c>
      <c r="B11965" s="1" t="n">
        <f aca="false">B11964+1</f>
        <v>24248</v>
      </c>
      <c r="D11965" s="2" t="s">
        <v>17962</v>
      </c>
      <c r="E11965" s="2" t="s">
        <v>17963</v>
      </c>
      <c r="F11965" s="7" t="s">
        <v>6</v>
      </c>
      <c r="G11965" s="8" t="n">
        <f aca="false">G11949+1</f>
        <v>747</v>
      </c>
      <c r="H11965" s="1" t="s">
        <v>28</v>
      </c>
    </row>
    <row r="11966" customFormat="false" ht="15" hidden="false" customHeight="false" outlineLevel="0" collapsed="false">
      <c r="A11966" s="1" t="n">
        <f aca="false">A11965+1</f>
        <v>11962</v>
      </c>
      <c r="B11966" s="1" t="n">
        <f aca="false">B11965+1</f>
        <v>24249</v>
      </c>
      <c r="E11966" s="2" t="s">
        <v>17964</v>
      </c>
      <c r="F11966" s="7" t="s">
        <v>6</v>
      </c>
      <c r="G11966" s="8" t="n">
        <f aca="false">G11950+1</f>
        <v>747</v>
      </c>
      <c r="H11966" s="1" t="s">
        <v>30</v>
      </c>
    </row>
    <row r="11967" customFormat="false" ht="15" hidden="false" customHeight="false" outlineLevel="0" collapsed="false">
      <c r="A11967" s="1" t="n">
        <f aca="false">A11966+1</f>
        <v>11963</v>
      </c>
      <c r="B11967" s="1" t="n">
        <f aca="false">B11966+1</f>
        <v>24250</v>
      </c>
      <c r="D11967" s="2" t="s">
        <v>17965</v>
      </c>
      <c r="E11967" s="2" t="s">
        <v>17966</v>
      </c>
      <c r="F11967" s="7" t="s">
        <v>6</v>
      </c>
      <c r="G11967" s="8" t="n">
        <f aca="false">G11951+1</f>
        <v>747</v>
      </c>
      <c r="H11967" s="1" t="s">
        <v>33</v>
      </c>
    </row>
    <row r="11968" customFormat="false" ht="15" hidden="false" customHeight="false" outlineLevel="0" collapsed="false">
      <c r="A11968" s="1" t="n">
        <f aca="false">A11967+1</f>
        <v>11964</v>
      </c>
      <c r="B11968" s="1" t="n">
        <f aca="false">B11967+1</f>
        <v>24251</v>
      </c>
      <c r="E11968" s="2" t="s">
        <v>17967</v>
      </c>
      <c r="F11968" s="7" t="s">
        <v>6</v>
      </c>
      <c r="G11968" s="8" t="n">
        <f aca="false">G11952+1</f>
        <v>747</v>
      </c>
      <c r="H11968" s="1" t="s">
        <v>35</v>
      </c>
    </row>
    <row r="11969" customFormat="false" ht="15" hidden="false" customHeight="false" outlineLevel="0" collapsed="false">
      <c r="A11969" s="1" t="n">
        <f aca="false">A11968+1</f>
        <v>11965</v>
      </c>
      <c r="B11969" s="1" t="n">
        <f aca="false">B11968+1</f>
        <v>24252</v>
      </c>
      <c r="D11969" s="2" t="s">
        <v>17968</v>
      </c>
      <c r="E11969" s="2" t="s">
        <v>17969</v>
      </c>
      <c r="F11969" s="7" t="s">
        <v>6</v>
      </c>
      <c r="G11969" s="8" t="n">
        <f aca="false">G11953+1</f>
        <v>747</v>
      </c>
      <c r="H11969" s="1" t="s">
        <v>38</v>
      </c>
    </row>
    <row r="11970" customFormat="false" ht="15" hidden="false" customHeight="false" outlineLevel="0" collapsed="false">
      <c r="A11970" s="1" t="n">
        <f aca="false">A11969+1</f>
        <v>11966</v>
      </c>
      <c r="B11970" s="1" t="n">
        <f aca="false">B11969+1</f>
        <v>24253</v>
      </c>
      <c r="E11970" s="2" t="s">
        <v>17970</v>
      </c>
      <c r="F11970" s="7" t="s">
        <v>6</v>
      </c>
      <c r="G11970" s="8" t="n">
        <f aca="false">G11954+1</f>
        <v>747</v>
      </c>
      <c r="H11970" s="1" t="s">
        <v>40</v>
      </c>
    </row>
    <row r="11971" customFormat="false" ht="15" hidden="false" customHeight="false" outlineLevel="0" collapsed="false">
      <c r="A11971" s="1" t="n">
        <f aca="false">A11970+1</f>
        <v>11967</v>
      </c>
      <c r="B11971" s="1" t="n">
        <f aca="false">B11970+1</f>
        <v>24254</v>
      </c>
      <c r="D11971" s="2" t="s">
        <v>17971</v>
      </c>
      <c r="E11971" s="2" t="s">
        <v>17972</v>
      </c>
      <c r="F11971" s="7" t="s">
        <v>6</v>
      </c>
      <c r="G11971" s="8" t="n">
        <f aca="false">G11955+1</f>
        <v>747</v>
      </c>
      <c r="H11971" s="1" t="s">
        <v>43</v>
      </c>
    </row>
    <row r="11972" customFormat="false" ht="15" hidden="false" customHeight="false" outlineLevel="0" collapsed="false">
      <c r="A11972" s="1" t="n">
        <f aca="false">A11971+1</f>
        <v>11968</v>
      </c>
      <c r="B11972" s="1" t="n">
        <f aca="false">B11971+1</f>
        <v>24255</v>
      </c>
      <c r="E11972" s="2" t="s">
        <v>17973</v>
      </c>
      <c r="F11972" s="7" t="s">
        <v>6</v>
      </c>
      <c r="G11972" s="8" t="n">
        <f aca="false">G11956+1</f>
        <v>747</v>
      </c>
      <c r="H11972" s="1" t="s">
        <v>45</v>
      </c>
    </row>
    <row r="11973" customFormat="false" ht="15" hidden="false" customHeight="false" outlineLevel="0" collapsed="false">
      <c r="A11973" s="1" t="n">
        <f aca="false">A11972+1</f>
        <v>11969</v>
      </c>
      <c r="B11973" s="1" t="n">
        <f aca="false">B11972+1</f>
        <v>24256</v>
      </c>
      <c r="D11973" s="2" t="s">
        <v>17974</v>
      </c>
      <c r="E11973" s="2" t="s">
        <v>17975</v>
      </c>
      <c r="F11973" s="7" t="s">
        <v>6</v>
      </c>
      <c r="G11973" s="8" t="n">
        <f aca="false">G11957+1</f>
        <v>748</v>
      </c>
      <c r="H11973" s="1" t="s">
        <v>8</v>
      </c>
    </row>
    <row r="11974" customFormat="false" ht="15" hidden="false" customHeight="false" outlineLevel="0" collapsed="false">
      <c r="A11974" s="1" t="n">
        <f aca="false">A11973+1</f>
        <v>11970</v>
      </c>
      <c r="B11974" s="1" t="n">
        <f aca="false">B11973+1</f>
        <v>24257</v>
      </c>
      <c r="E11974" s="2" t="s">
        <v>17976</v>
      </c>
      <c r="F11974" s="7" t="s">
        <v>6</v>
      </c>
      <c r="G11974" s="8" t="n">
        <f aca="false">G11958+1</f>
        <v>748</v>
      </c>
      <c r="H11974" s="1" t="s">
        <v>10</v>
      </c>
    </row>
    <row r="11975" customFormat="false" ht="15" hidden="false" customHeight="false" outlineLevel="0" collapsed="false">
      <c r="A11975" s="1" t="n">
        <f aca="false">A11974+1</f>
        <v>11971</v>
      </c>
      <c r="B11975" s="1" t="n">
        <f aca="false">B11974+1</f>
        <v>24258</v>
      </c>
      <c r="D11975" s="2" t="s">
        <v>17977</v>
      </c>
      <c r="E11975" s="2" t="s">
        <v>17978</v>
      </c>
      <c r="F11975" s="7" t="s">
        <v>6</v>
      </c>
      <c r="G11975" s="8" t="n">
        <f aca="false">G11959+1</f>
        <v>748</v>
      </c>
      <c r="H11975" s="1" t="s">
        <v>13</v>
      </c>
    </row>
    <row r="11976" customFormat="false" ht="15" hidden="false" customHeight="false" outlineLevel="0" collapsed="false">
      <c r="A11976" s="1" t="n">
        <f aca="false">A11975+1</f>
        <v>11972</v>
      </c>
      <c r="B11976" s="1" t="n">
        <f aca="false">B11975+1</f>
        <v>24259</v>
      </c>
      <c r="E11976" s="2" t="s">
        <v>17979</v>
      </c>
      <c r="F11976" s="7" t="s">
        <v>6</v>
      </c>
      <c r="G11976" s="8" t="n">
        <f aca="false">G11960+1</f>
        <v>748</v>
      </c>
      <c r="H11976" s="1" t="s">
        <v>15</v>
      </c>
    </row>
    <row r="11977" customFormat="false" ht="15" hidden="false" customHeight="false" outlineLevel="0" collapsed="false">
      <c r="A11977" s="1" t="n">
        <f aca="false">A11976+1</f>
        <v>11973</v>
      </c>
      <c r="B11977" s="1" t="n">
        <f aca="false">B11976+1</f>
        <v>24260</v>
      </c>
      <c r="D11977" s="2" t="s">
        <v>17980</v>
      </c>
      <c r="E11977" s="2" t="s">
        <v>17981</v>
      </c>
      <c r="F11977" s="7" t="s">
        <v>6</v>
      </c>
      <c r="G11977" s="8" t="n">
        <f aca="false">G11961+1</f>
        <v>748</v>
      </c>
      <c r="H11977" s="1" t="s">
        <v>18</v>
      </c>
    </row>
    <row r="11978" customFormat="false" ht="15" hidden="false" customHeight="false" outlineLevel="0" collapsed="false">
      <c r="A11978" s="1" t="n">
        <f aca="false">A11977+1</f>
        <v>11974</v>
      </c>
      <c r="B11978" s="1" t="n">
        <f aca="false">B11977+1</f>
        <v>24261</v>
      </c>
      <c r="E11978" s="2" t="s">
        <v>17982</v>
      </c>
      <c r="F11978" s="7" t="s">
        <v>6</v>
      </c>
      <c r="G11978" s="8" t="n">
        <f aca="false">G11962+1</f>
        <v>748</v>
      </c>
      <c r="H11978" s="1" t="s">
        <v>20</v>
      </c>
    </row>
    <row r="11979" customFormat="false" ht="15" hidden="false" customHeight="false" outlineLevel="0" collapsed="false">
      <c r="A11979" s="1" t="n">
        <f aca="false">A11978+1</f>
        <v>11975</v>
      </c>
      <c r="B11979" s="1" t="n">
        <f aca="false">B11978+1</f>
        <v>24262</v>
      </c>
      <c r="D11979" s="2" t="s">
        <v>17983</v>
      </c>
      <c r="E11979" s="2" t="s">
        <v>17984</v>
      </c>
      <c r="F11979" s="7" t="s">
        <v>6</v>
      </c>
      <c r="G11979" s="8" t="n">
        <f aca="false">G11963+1</f>
        <v>748</v>
      </c>
      <c r="H11979" s="1" t="s">
        <v>23</v>
      </c>
    </row>
    <row r="11980" customFormat="false" ht="15" hidden="false" customHeight="false" outlineLevel="0" collapsed="false">
      <c r="A11980" s="1" t="n">
        <f aca="false">A11979+1</f>
        <v>11976</v>
      </c>
      <c r="B11980" s="1" t="n">
        <f aca="false">B11979+1</f>
        <v>24263</v>
      </c>
      <c r="E11980" s="2" t="s">
        <v>17985</v>
      </c>
      <c r="F11980" s="7" t="s">
        <v>6</v>
      </c>
      <c r="G11980" s="8" t="n">
        <f aca="false">G11964+1</f>
        <v>748</v>
      </c>
      <c r="H11980" s="1" t="s">
        <v>25</v>
      </c>
    </row>
    <row r="11981" customFormat="false" ht="15" hidden="false" customHeight="false" outlineLevel="0" collapsed="false">
      <c r="A11981" s="1" t="n">
        <f aca="false">A11980+1</f>
        <v>11977</v>
      </c>
      <c r="B11981" s="1" t="n">
        <f aca="false">B11980+1</f>
        <v>24264</v>
      </c>
      <c r="D11981" s="2" t="s">
        <v>17986</v>
      </c>
      <c r="E11981" s="2" t="s">
        <v>17987</v>
      </c>
      <c r="F11981" s="7" t="s">
        <v>6</v>
      </c>
      <c r="G11981" s="8" t="n">
        <f aca="false">G11965+1</f>
        <v>748</v>
      </c>
      <c r="H11981" s="1" t="s">
        <v>28</v>
      </c>
    </row>
    <row r="11982" customFormat="false" ht="15" hidden="false" customHeight="false" outlineLevel="0" collapsed="false">
      <c r="A11982" s="1" t="n">
        <f aca="false">A11981+1</f>
        <v>11978</v>
      </c>
      <c r="B11982" s="1" t="n">
        <f aca="false">B11981+1</f>
        <v>24265</v>
      </c>
      <c r="E11982" s="2" t="s">
        <v>17988</v>
      </c>
      <c r="F11982" s="7" t="s">
        <v>6</v>
      </c>
      <c r="G11982" s="8" t="n">
        <f aca="false">G11966+1</f>
        <v>748</v>
      </c>
      <c r="H11982" s="1" t="s">
        <v>30</v>
      </c>
    </row>
    <row r="11983" customFormat="false" ht="15" hidden="false" customHeight="false" outlineLevel="0" collapsed="false">
      <c r="A11983" s="1" t="n">
        <f aca="false">A11982+1</f>
        <v>11979</v>
      </c>
      <c r="B11983" s="1" t="n">
        <f aca="false">B11982+1</f>
        <v>24266</v>
      </c>
      <c r="D11983" s="2" t="s">
        <v>17989</v>
      </c>
      <c r="E11983" s="2" t="s">
        <v>17990</v>
      </c>
      <c r="F11983" s="7" t="s">
        <v>6</v>
      </c>
      <c r="G11983" s="8" t="n">
        <f aca="false">G11967+1</f>
        <v>748</v>
      </c>
      <c r="H11983" s="1" t="s">
        <v>33</v>
      </c>
    </row>
    <row r="11984" customFormat="false" ht="15" hidden="false" customHeight="false" outlineLevel="0" collapsed="false">
      <c r="A11984" s="1" t="n">
        <f aca="false">A11983+1</f>
        <v>11980</v>
      </c>
      <c r="B11984" s="1" t="n">
        <f aca="false">B11983+1</f>
        <v>24267</v>
      </c>
      <c r="E11984" s="2" t="s">
        <v>17991</v>
      </c>
      <c r="F11984" s="7" t="s">
        <v>6</v>
      </c>
      <c r="G11984" s="8" t="n">
        <f aca="false">G11968+1</f>
        <v>748</v>
      </c>
      <c r="H11984" s="1" t="s">
        <v>35</v>
      </c>
    </row>
    <row r="11985" customFormat="false" ht="15" hidden="false" customHeight="false" outlineLevel="0" collapsed="false">
      <c r="A11985" s="1" t="n">
        <f aca="false">A11984+1</f>
        <v>11981</v>
      </c>
      <c r="B11985" s="1" t="n">
        <f aca="false">B11984+1</f>
        <v>24268</v>
      </c>
      <c r="D11985" s="2" t="s">
        <v>17992</v>
      </c>
      <c r="E11985" s="2" t="s">
        <v>17993</v>
      </c>
      <c r="F11985" s="7" t="s">
        <v>6</v>
      </c>
      <c r="G11985" s="8" t="n">
        <f aca="false">G11969+1</f>
        <v>748</v>
      </c>
      <c r="H11985" s="1" t="s">
        <v>38</v>
      </c>
    </row>
    <row r="11986" customFormat="false" ht="15" hidden="false" customHeight="false" outlineLevel="0" collapsed="false">
      <c r="A11986" s="1" t="n">
        <f aca="false">A11985+1</f>
        <v>11982</v>
      </c>
      <c r="B11986" s="1" t="n">
        <f aca="false">B11985+1</f>
        <v>24269</v>
      </c>
      <c r="E11986" s="2" t="s">
        <v>17994</v>
      </c>
      <c r="F11986" s="7" t="s">
        <v>6</v>
      </c>
      <c r="G11986" s="8" t="n">
        <f aca="false">G11970+1</f>
        <v>748</v>
      </c>
      <c r="H11986" s="1" t="s">
        <v>40</v>
      </c>
    </row>
    <row r="11987" customFormat="false" ht="15" hidden="false" customHeight="false" outlineLevel="0" collapsed="false">
      <c r="A11987" s="1" t="n">
        <f aca="false">A11986+1</f>
        <v>11983</v>
      </c>
      <c r="B11987" s="1" t="n">
        <f aca="false">B11986+1</f>
        <v>24270</v>
      </c>
      <c r="D11987" s="2" t="s">
        <v>17995</v>
      </c>
      <c r="E11987" s="2" t="s">
        <v>17996</v>
      </c>
      <c r="F11987" s="7" t="s">
        <v>6</v>
      </c>
      <c r="G11987" s="8" t="n">
        <f aca="false">G11971+1</f>
        <v>748</v>
      </c>
      <c r="H11987" s="1" t="s">
        <v>43</v>
      </c>
    </row>
    <row r="11988" customFormat="false" ht="15" hidden="false" customHeight="false" outlineLevel="0" collapsed="false">
      <c r="A11988" s="1" t="n">
        <f aca="false">A11987+1</f>
        <v>11984</v>
      </c>
      <c r="B11988" s="1" t="n">
        <f aca="false">B11987+1</f>
        <v>24271</v>
      </c>
      <c r="E11988" s="2" t="s">
        <v>17997</v>
      </c>
      <c r="F11988" s="7" t="s">
        <v>6</v>
      </c>
      <c r="G11988" s="8" t="n">
        <f aca="false">G11972+1</f>
        <v>748</v>
      </c>
      <c r="H11988" s="1" t="s">
        <v>45</v>
      </c>
    </row>
    <row r="11989" customFormat="false" ht="15" hidden="false" customHeight="false" outlineLevel="0" collapsed="false">
      <c r="A11989" s="1" t="n">
        <f aca="false">A11988+1</f>
        <v>11985</v>
      </c>
      <c r="B11989" s="1" t="n">
        <f aca="false">B11988+1</f>
        <v>24272</v>
      </c>
      <c r="D11989" s="2" t="s">
        <v>17998</v>
      </c>
      <c r="E11989" s="2" t="s">
        <v>17999</v>
      </c>
      <c r="F11989" s="7" t="s">
        <v>6</v>
      </c>
      <c r="G11989" s="8" t="n">
        <f aca="false">G11973+1</f>
        <v>749</v>
      </c>
      <c r="H11989" s="1" t="s">
        <v>8</v>
      </c>
    </row>
    <row r="11990" customFormat="false" ht="15" hidden="false" customHeight="false" outlineLevel="0" collapsed="false">
      <c r="A11990" s="1" t="n">
        <f aca="false">A11989+1</f>
        <v>11986</v>
      </c>
      <c r="B11990" s="1" t="n">
        <f aca="false">B11989+1</f>
        <v>24273</v>
      </c>
      <c r="E11990" s="2" t="s">
        <v>18000</v>
      </c>
      <c r="F11990" s="7" t="s">
        <v>6</v>
      </c>
      <c r="G11990" s="8" t="n">
        <f aca="false">G11974+1</f>
        <v>749</v>
      </c>
      <c r="H11990" s="1" t="s">
        <v>10</v>
      </c>
    </row>
    <row r="11991" customFormat="false" ht="15" hidden="false" customHeight="false" outlineLevel="0" collapsed="false">
      <c r="A11991" s="1" t="n">
        <f aca="false">A11990+1</f>
        <v>11987</v>
      </c>
      <c r="B11991" s="1" t="n">
        <f aca="false">B11990+1</f>
        <v>24274</v>
      </c>
      <c r="D11991" s="2" t="s">
        <v>18001</v>
      </c>
      <c r="E11991" s="2" t="s">
        <v>18002</v>
      </c>
      <c r="F11991" s="7" t="s">
        <v>6</v>
      </c>
      <c r="G11991" s="8" t="n">
        <f aca="false">G11975+1</f>
        <v>749</v>
      </c>
      <c r="H11991" s="1" t="s">
        <v>13</v>
      </c>
    </row>
    <row r="11992" customFormat="false" ht="15" hidden="false" customHeight="false" outlineLevel="0" collapsed="false">
      <c r="A11992" s="1" t="n">
        <f aca="false">A11991+1</f>
        <v>11988</v>
      </c>
      <c r="B11992" s="1" t="n">
        <f aca="false">B11991+1</f>
        <v>24275</v>
      </c>
      <c r="E11992" s="2" t="s">
        <v>18003</v>
      </c>
      <c r="F11992" s="7" t="s">
        <v>6</v>
      </c>
      <c r="G11992" s="8" t="n">
        <f aca="false">G11976+1</f>
        <v>749</v>
      </c>
      <c r="H11992" s="1" t="s">
        <v>15</v>
      </c>
    </row>
    <row r="11993" customFormat="false" ht="15" hidden="false" customHeight="false" outlineLevel="0" collapsed="false">
      <c r="A11993" s="1" t="n">
        <f aca="false">A11992+1</f>
        <v>11989</v>
      </c>
      <c r="B11993" s="1" t="n">
        <f aca="false">B11992+1</f>
        <v>24276</v>
      </c>
      <c r="D11993" s="2" t="s">
        <v>18004</v>
      </c>
      <c r="E11993" s="2" t="s">
        <v>18005</v>
      </c>
      <c r="F11993" s="7" t="s">
        <v>6</v>
      </c>
      <c r="G11993" s="8" t="n">
        <f aca="false">G11977+1</f>
        <v>749</v>
      </c>
      <c r="H11993" s="1" t="s">
        <v>18</v>
      </c>
    </row>
    <row r="11994" customFormat="false" ht="15" hidden="false" customHeight="false" outlineLevel="0" collapsed="false">
      <c r="A11994" s="1" t="n">
        <f aca="false">A11993+1</f>
        <v>11990</v>
      </c>
      <c r="B11994" s="1" t="n">
        <f aca="false">B11993+1</f>
        <v>24277</v>
      </c>
      <c r="E11994" s="2" t="s">
        <v>18006</v>
      </c>
      <c r="F11994" s="7" t="s">
        <v>6</v>
      </c>
      <c r="G11994" s="8" t="n">
        <f aca="false">G11978+1</f>
        <v>749</v>
      </c>
      <c r="H11994" s="1" t="s">
        <v>20</v>
      </c>
    </row>
    <row r="11995" customFormat="false" ht="15" hidden="false" customHeight="false" outlineLevel="0" collapsed="false">
      <c r="A11995" s="1" t="n">
        <f aca="false">A11994+1</f>
        <v>11991</v>
      </c>
      <c r="B11995" s="1" t="n">
        <f aca="false">B11994+1</f>
        <v>24278</v>
      </c>
      <c r="D11995" s="2" t="s">
        <v>18007</v>
      </c>
      <c r="E11995" s="2" t="s">
        <v>18008</v>
      </c>
      <c r="F11995" s="7" t="s">
        <v>6</v>
      </c>
      <c r="G11995" s="8" t="n">
        <f aca="false">G11979+1</f>
        <v>749</v>
      </c>
      <c r="H11995" s="1" t="s">
        <v>23</v>
      </c>
    </row>
    <row r="11996" customFormat="false" ht="15" hidden="false" customHeight="false" outlineLevel="0" collapsed="false">
      <c r="A11996" s="1" t="n">
        <f aca="false">A11995+1</f>
        <v>11992</v>
      </c>
      <c r="B11996" s="1" t="n">
        <f aca="false">B11995+1</f>
        <v>24279</v>
      </c>
      <c r="E11996" s="2" t="s">
        <v>18009</v>
      </c>
      <c r="F11996" s="7" t="s">
        <v>6</v>
      </c>
      <c r="G11996" s="8" t="n">
        <f aca="false">G11980+1</f>
        <v>749</v>
      </c>
      <c r="H11996" s="1" t="s">
        <v>25</v>
      </c>
    </row>
    <row r="11997" customFormat="false" ht="15" hidden="false" customHeight="false" outlineLevel="0" collapsed="false">
      <c r="A11997" s="1" t="n">
        <f aca="false">A11996+1</f>
        <v>11993</v>
      </c>
      <c r="B11997" s="1" t="n">
        <f aca="false">B11996+1</f>
        <v>24280</v>
      </c>
      <c r="D11997" s="2" t="s">
        <v>18010</v>
      </c>
      <c r="E11997" s="2" t="s">
        <v>18011</v>
      </c>
      <c r="F11997" s="7" t="s">
        <v>6</v>
      </c>
      <c r="G11997" s="8" t="n">
        <f aca="false">G11981+1</f>
        <v>749</v>
      </c>
      <c r="H11997" s="1" t="s">
        <v>28</v>
      </c>
    </row>
    <row r="11998" customFormat="false" ht="15" hidden="false" customHeight="false" outlineLevel="0" collapsed="false">
      <c r="A11998" s="1" t="n">
        <f aca="false">A11997+1</f>
        <v>11994</v>
      </c>
      <c r="B11998" s="1" t="n">
        <f aca="false">B11997+1</f>
        <v>24281</v>
      </c>
      <c r="E11998" s="2" t="s">
        <v>18012</v>
      </c>
      <c r="F11998" s="7" t="s">
        <v>6</v>
      </c>
      <c r="G11998" s="8" t="n">
        <f aca="false">G11982+1</f>
        <v>749</v>
      </c>
      <c r="H11998" s="1" t="s">
        <v>30</v>
      </c>
    </row>
    <row r="11999" customFormat="false" ht="15" hidden="false" customHeight="false" outlineLevel="0" collapsed="false">
      <c r="A11999" s="1" t="n">
        <f aca="false">A11998+1</f>
        <v>11995</v>
      </c>
      <c r="B11999" s="1" t="n">
        <f aca="false">B11998+1</f>
        <v>24282</v>
      </c>
      <c r="D11999" s="2" t="s">
        <v>18013</v>
      </c>
      <c r="E11999" s="2" t="s">
        <v>18014</v>
      </c>
      <c r="F11999" s="7" t="s">
        <v>6</v>
      </c>
      <c r="G11999" s="8" t="n">
        <f aca="false">G11983+1</f>
        <v>749</v>
      </c>
      <c r="H11999" s="1" t="s">
        <v>33</v>
      </c>
    </row>
    <row r="12000" customFormat="false" ht="15" hidden="false" customHeight="false" outlineLevel="0" collapsed="false">
      <c r="A12000" s="1" t="n">
        <f aca="false">A11999+1</f>
        <v>11996</v>
      </c>
      <c r="B12000" s="1" t="n">
        <f aca="false">B11999+1</f>
        <v>24283</v>
      </c>
      <c r="E12000" s="2" t="s">
        <v>18015</v>
      </c>
      <c r="F12000" s="7" t="s">
        <v>6</v>
      </c>
      <c r="G12000" s="8" t="n">
        <f aca="false">G11984+1</f>
        <v>749</v>
      </c>
      <c r="H12000" s="1" t="s">
        <v>35</v>
      </c>
    </row>
    <row r="12001" customFormat="false" ht="15" hidden="false" customHeight="false" outlineLevel="0" collapsed="false">
      <c r="A12001" s="1" t="n">
        <f aca="false">A12000+1</f>
        <v>11997</v>
      </c>
      <c r="B12001" s="1" t="n">
        <f aca="false">B12000+1</f>
        <v>24284</v>
      </c>
      <c r="D12001" s="2" t="s">
        <v>18016</v>
      </c>
      <c r="E12001" s="2" t="s">
        <v>18017</v>
      </c>
      <c r="F12001" s="7" t="s">
        <v>6</v>
      </c>
      <c r="G12001" s="8" t="n">
        <f aca="false">G11985+1</f>
        <v>749</v>
      </c>
      <c r="H12001" s="1" t="s">
        <v>38</v>
      </c>
    </row>
    <row r="12002" customFormat="false" ht="15" hidden="false" customHeight="false" outlineLevel="0" collapsed="false">
      <c r="A12002" s="1" t="n">
        <f aca="false">A12001+1</f>
        <v>11998</v>
      </c>
      <c r="B12002" s="1" t="n">
        <f aca="false">B12001+1</f>
        <v>24285</v>
      </c>
      <c r="E12002" s="2" t="s">
        <v>18018</v>
      </c>
      <c r="F12002" s="7" t="s">
        <v>6</v>
      </c>
      <c r="G12002" s="8" t="n">
        <f aca="false">G11986+1</f>
        <v>749</v>
      </c>
      <c r="H12002" s="1" t="s">
        <v>40</v>
      </c>
    </row>
    <row r="12003" customFormat="false" ht="15" hidden="false" customHeight="false" outlineLevel="0" collapsed="false">
      <c r="A12003" s="1" t="n">
        <f aca="false">A12002+1</f>
        <v>11999</v>
      </c>
      <c r="B12003" s="1" t="n">
        <f aca="false">B12002+1</f>
        <v>24286</v>
      </c>
      <c r="D12003" s="2" t="s">
        <v>18019</v>
      </c>
      <c r="E12003" s="2" t="s">
        <v>18020</v>
      </c>
      <c r="F12003" s="7" t="s">
        <v>6</v>
      </c>
      <c r="G12003" s="8" t="n">
        <f aca="false">G11987+1</f>
        <v>749</v>
      </c>
      <c r="H12003" s="1" t="s">
        <v>43</v>
      </c>
    </row>
    <row r="12004" customFormat="false" ht="15" hidden="false" customHeight="false" outlineLevel="0" collapsed="false">
      <c r="A12004" s="1" t="n">
        <f aca="false">A12003+1</f>
        <v>12000</v>
      </c>
      <c r="B12004" s="1" t="n">
        <f aca="false">B12003+1</f>
        <v>24287</v>
      </c>
      <c r="E12004" s="2" t="s">
        <v>18021</v>
      </c>
      <c r="F12004" s="7" t="s">
        <v>6</v>
      </c>
      <c r="G12004" s="8" t="n">
        <f aca="false">G11988+1</f>
        <v>749</v>
      </c>
      <c r="H12004" s="1" t="s">
        <v>45</v>
      </c>
    </row>
    <row r="12005" customFormat="false" ht="15" hidden="false" customHeight="false" outlineLevel="0" collapsed="false">
      <c r="A12005" s="1" t="n">
        <f aca="false">A12004+1</f>
        <v>12001</v>
      </c>
      <c r="B12005" s="1" t="n">
        <f aca="false">B12004+1</f>
        <v>24288</v>
      </c>
      <c r="D12005" s="2" t="s">
        <v>18022</v>
      </c>
      <c r="E12005" s="2" t="s">
        <v>18023</v>
      </c>
      <c r="F12005" s="7" t="s">
        <v>6</v>
      </c>
      <c r="G12005" s="8" t="n">
        <f aca="false">G11989+1</f>
        <v>750</v>
      </c>
      <c r="H12005" s="1" t="s">
        <v>8</v>
      </c>
    </row>
    <row r="12006" customFormat="false" ht="15" hidden="false" customHeight="false" outlineLevel="0" collapsed="false">
      <c r="A12006" s="1" t="n">
        <f aca="false">A12005+1</f>
        <v>12002</v>
      </c>
      <c r="B12006" s="1" t="n">
        <f aca="false">B12005+1</f>
        <v>24289</v>
      </c>
      <c r="E12006" s="2" t="s">
        <v>18024</v>
      </c>
      <c r="F12006" s="7" t="s">
        <v>6</v>
      </c>
      <c r="G12006" s="8" t="n">
        <f aca="false">G11990+1</f>
        <v>750</v>
      </c>
      <c r="H12006" s="1" t="s">
        <v>10</v>
      </c>
    </row>
    <row r="12007" customFormat="false" ht="15" hidden="false" customHeight="false" outlineLevel="0" collapsed="false">
      <c r="A12007" s="1" t="n">
        <f aca="false">A12006+1</f>
        <v>12003</v>
      </c>
      <c r="B12007" s="1" t="n">
        <f aca="false">B12006+1</f>
        <v>24290</v>
      </c>
      <c r="D12007" s="2" t="s">
        <v>18025</v>
      </c>
      <c r="E12007" s="2" t="s">
        <v>18026</v>
      </c>
      <c r="F12007" s="7" t="s">
        <v>6</v>
      </c>
      <c r="G12007" s="8" t="n">
        <f aca="false">G11991+1</f>
        <v>750</v>
      </c>
      <c r="H12007" s="1" t="s">
        <v>13</v>
      </c>
    </row>
    <row r="12008" customFormat="false" ht="15" hidden="false" customHeight="false" outlineLevel="0" collapsed="false">
      <c r="A12008" s="1" t="n">
        <f aca="false">A12007+1</f>
        <v>12004</v>
      </c>
      <c r="B12008" s="1" t="n">
        <f aca="false">B12007+1</f>
        <v>24291</v>
      </c>
      <c r="E12008" s="2" t="s">
        <v>18027</v>
      </c>
      <c r="F12008" s="7" t="s">
        <v>6</v>
      </c>
      <c r="G12008" s="8" t="n">
        <f aca="false">G11992+1</f>
        <v>750</v>
      </c>
      <c r="H12008" s="1" t="s">
        <v>15</v>
      </c>
    </row>
    <row r="12009" customFormat="false" ht="15" hidden="false" customHeight="false" outlineLevel="0" collapsed="false">
      <c r="A12009" s="1" t="n">
        <f aca="false">A12008+1</f>
        <v>12005</v>
      </c>
      <c r="B12009" s="1" t="n">
        <f aca="false">B12008+1</f>
        <v>24292</v>
      </c>
      <c r="D12009" s="2" t="s">
        <v>18028</v>
      </c>
      <c r="E12009" s="2" t="s">
        <v>18029</v>
      </c>
      <c r="F12009" s="7" t="s">
        <v>6</v>
      </c>
      <c r="G12009" s="8" t="n">
        <f aca="false">G11993+1</f>
        <v>750</v>
      </c>
      <c r="H12009" s="1" t="s">
        <v>18</v>
      </c>
    </row>
    <row r="12010" customFormat="false" ht="15" hidden="false" customHeight="false" outlineLevel="0" collapsed="false">
      <c r="A12010" s="1" t="n">
        <f aca="false">A12009+1</f>
        <v>12006</v>
      </c>
      <c r="B12010" s="1" t="n">
        <f aca="false">B12009+1</f>
        <v>24293</v>
      </c>
      <c r="E12010" s="2" t="s">
        <v>18030</v>
      </c>
      <c r="F12010" s="7" t="s">
        <v>6</v>
      </c>
      <c r="G12010" s="8" t="n">
        <f aca="false">G11994+1</f>
        <v>750</v>
      </c>
      <c r="H12010" s="1" t="s">
        <v>20</v>
      </c>
    </row>
    <row r="12011" customFormat="false" ht="15" hidden="false" customHeight="false" outlineLevel="0" collapsed="false">
      <c r="A12011" s="1" t="n">
        <f aca="false">A12010+1</f>
        <v>12007</v>
      </c>
      <c r="B12011" s="1" t="n">
        <f aca="false">B12010+1</f>
        <v>24294</v>
      </c>
      <c r="D12011" s="2" t="s">
        <v>18031</v>
      </c>
      <c r="E12011" s="2" t="s">
        <v>18032</v>
      </c>
      <c r="F12011" s="7" t="s">
        <v>6</v>
      </c>
      <c r="G12011" s="8" t="n">
        <f aca="false">G11995+1</f>
        <v>750</v>
      </c>
      <c r="H12011" s="1" t="s">
        <v>23</v>
      </c>
    </row>
    <row r="12012" customFormat="false" ht="15" hidden="false" customHeight="false" outlineLevel="0" collapsed="false">
      <c r="A12012" s="1" t="n">
        <f aca="false">A12011+1</f>
        <v>12008</v>
      </c>
      <c r="B12012" s="1" t="n">
        <f aca="false">B12011+1</f>
        <v>24295</v>
      </c>
      <c r="E12012" s="2" t="s">
        <v>18033</v>
      </c>
      <c r="F12012" s="7" t="s">
        <v>6</v>
      </c>
      <c r="G12012" s="8" t="n">
        <f aca="false">G11996+1</f>
        <v>750</v>
      </c>
      <c r="H12012" s="1" t="s">
        <v>25</v>
      </c>
    </row>
    <row r="12013" customFormat="false" ht="15" hidden="false" customHeight="false" outlineLevel="0" collapsed="false">
      <c r="A12013" s="1" t="n">
        <f aca="false">A12012+1</f>
        <v>12009</v>
      </c>
      <c r="B12013" s="1" t="n">
        <f aca="false">B12012+1</f>
        <v>24296</v>
      </c>
      <c r="D12013" s="2" t="s">
        <v>18034</v>
      </c>
      <c r="E12013" s="2" t="s">
        <v>18035</v>
      </c>
      <c r="F12013" s="7" t="s">
        <v>6</v>
      </c>
      <c r="G12013" s="8" t="n">
        <f aca="false">G11997+1</f>
        <v>750</v>
      </c>
      <c r="H12013" s="1" t="s">
        <v>28</v>
      </c>
    </row>
    <row r="12014" customFormat="false" ht="15" hidden="false" customHeight="false" outlineLevel="0" collapsed="false">
      <c r="A12014" s="1" t="n">
        <f aca="false">A12013+1</f>
        <v>12010</v>
      </c>
      <c r="B12014" s="1" t="n">
        <f aca="false">B12013+1</f>
        <v>24297</v>
      </c>
      <c r="E12014" s="2" t="s">
        <v>18036</v>
      </c>
      <c r="F12014" s="7" t="s">
        <v>6</v>
      </c>
      <c r="G12014" s="8" t="n">
        <f aca="false">G11998+1</f>
        <v>750</v>
      </c>
      <c r="H12014" s="1" t="s">
        <v>30</v>
      </c>
    </row>
    <row r="12015" customFormat="false" ht="15" hidden="false" customHeight="false" outlineLevel="0" collapsed="false">
      <c r="A12015" s="1" t="n">
        <f aca="false">A12014+1</f>
        <v>12011</v>
      </c>
      <c r="B12015" s="1" t="n">
        <f aca="false">B12014+1</f>
        <v>24298</v>
      </c>
      <c r="D12015" s="2" t="s">
        <v>18037</v>
      </c>
      <c r="E12015" s="2" t="s">
        <v>18038</v>
      </c>
      <c r="F12015" s="7" t="s">
        <v>6</v>
      </c>
      <c r="G12015" s="8" t="n">
        <f aca="false">G11999+1</f>
        <v>750</v>
      </c>
      <c r="H12015" s="1" t="s">
        <v>33</v>
      </c>
    </row>
    <row r="12016" customFormat="false" ht="15" hidden="false" customHeight="false" outlineLevel="0" collapsed="false">
      <c r="A12016" s="1" t="n">
        <f aca="false">A12015+1</f>
        <v>12012</v>
      </c>
      <c r="B12016" s="1" t="n">
        <f aca="false">B12015+1</f>
        <v>24299</v>
      </c>
      <c r="E12016" s="2" t="s">
        <v>18039</v>
      </c>
      <c r="F12016" s="7" t="s">
        <v>6</v>
      </c>
      <c r="G12016" s="8" t="n">
        <f aca="false">G12000+1</f>
        <v>750</v>
      </c>
      <c r="H12016" s="1" t="s">
        <v>35</v>
      </c>
    </row>
    <row r="12017" customFormat="false" ht="15" hidden="false" customHeight="false" outlineLevel="0" collapsed="false">
      <c r="A12017" s="1" t="n">
        <f aca="false">A12016+1</f>
        <v>12013</v>
      </c>
      <c r="B12017" s="1" t="n">
        <f aca="false">B12016+1</f>
        <v>24300</v>
      </c>
      <c r="D12017" s="2" t="s">
        <v>18040</v>
      </c>
      <c r="E12017" s="2" t="s">
        <v>18041</v>
      </c>
      <c r="F12017" s="7" t="s">
        <v>6</v>
      </c>
      <c r="G12017" s="8" t="n">
        <f aca="false">G12001+1</f>
        <v>750</v>
      </c>
      <c r="H12017" s="1" t="s">
        <v>38</v>
      </c>
    </row>
    <row r="12018" customFormat="false" ht="15" hidden="false" customHeight="false" outlineLevel="0" collapsed="false">
      <c r="A12018" s="1" t="n">
        <f aca="false">A12017+1</f>
        <v>12014</v>
      </c>
      <c r="B12018" s="1" t="n">
        <f aca="false">B12017+1</f>
        <v>24301</v>
      </c>
      <c r="E12018" s="2" t="s">
        <v>18042</v>
      </c>
      <c r="F12018" s="7" t="s">
        <v>6</v>
      </c>
      <c r="G12018" s="8" t="n">
        <f aca="false">G12002+1</f>
        <v>750</v>
      </c>
      <c r="H12018" s="1" t="s">
        <v>40</v>
      </c>
    </row>
    <row r="12019" customFormat="false" ht="15" hidden="false" customHeight="false" outlineLevel="0" collapsed="false">
      <c r="A12019" s="1" t="n">
        <f aca="false">A12018+1</f>
        <v>12015</v>
      </c>
      <c r="B12019" s="1" t="n">
        <f aca="false">B12018+1</f>
        <v>24302</v>
      </c>
      <c r="D12019" s="2" t="s">
        <v>18043</v>
      </c>
      <c r="E12019" s="2" t="s">
        <v>18044</v>
      </c>
      <c r="F12019" s="7" t="s">
        <v>6</v>
      </c>
      <c r="G12019" s="8" t="n">
        <f aca="false">G12003+1</f>
        <v>750</v>
      </c>
      <c r="H12019" s="1" t="s">
        <v>43</v>
      </c>
    </row>
    <row r="12020" customFormat="false" ht="15" hidden="false" customHeight="false" outlineLevel="0" collapsed="false">
      <c r="A12020" s="1" t="n">
        <f aca="false">A12019+1</f>
        <v>12016</v>
      </c>
      <c r="B12020" s="1" t="n">
        <f aca="false">B12019+1</f>
        <v>24303</v>
      </c>
      <c r="E12020" s="2" t="s">
        <v>18045</v>
      </c>
      <c r="F12020" s="7" t="s">
        <v>6</v>
      </c>
      <c r="G12020" s="8" t="n">
        <f aca="false">G12004+1</f>
        <v>750</v>
      </c>
      <c r="H12020" s="1" t="s">
        <v>45</v>
      </c>
    </row>
    <row r="12021" customFormat="false" ht="15" hidden="false" customHeight="false" outlineLevel="0" collapsed="false">
      <c r="A12021" s="1" t="n">
        <f aca="false">A12020+1</f>
        <v>12017</v>
      </c>
      <c r="B12021" s="1" t="n">
        <f aca="false">B12020+1</f>
        <v>24304</v>
      </c>
      <c r="D12021" s="2" t="s">
        <v>18046</v>
      </c>
      <c r="E12021" s="2" t="s">
        <v>18047</v>
      </c>
      <c r="F12021" s="7" t="s">
        <v>6</v>
      </c>
      <c r="G12021" s="8" t="n">
        <f aca="false">G12005+1</f>
        <v>751</v>
      </c>
      <c r="H12021" s="1" t="s">
        <v>8</v>
      </c>
    </row>
    <row r="12022" customFormat="false" ht="15" hidden="false" customHeight="false" outlineLevel="0" collapsed="false">
      <c r="A12022" s="1" t="n">
        <f aca="false">A12021+1</f>
        <v>12018</v>
      </c>
      <c r="B12022" s="1" t="n">
        <f aca="false">B12021+1</f>
        <v>24305</v>
      </c>
      <c r="E12022" s="2" t="s">
        <v>18048</v>
      </c>
      <c r="F12022" s="7" t="s">
        <v>6</v>
      </c>
      <c r="G12022" s="8" t="n">
        <f aca="false">G12006+1</f>
        <v>751</v>
      </c>
      <c r="H12022" s="1" t="s">
        <v>10</v>
      </c>
    </row>
    <row r="12023" customFormat="false" ht="15" hidden="false" customHeight="false" outlineLevel="0" collapsed="false">
      <c r="A12023" s="1" t="n">
        <f aca="false">A12022+1</f>
        <v>12019</v>
      </c>
      <c r="B12023" s="1" t="n">
        <f aca="false">B12022+1</f>
        <v>24306</v>
      </c>
      <c r="D12023" s="2" t="s">
        <v>18049</v>
      </c>
      <c r="E12023" s="2" t="s">
        <v>18050</v>
      </c>
      <c r="F12023" s="7" t="s">
        <v>6</v>
      </c>
      <c r="G12023" s="8" t="n">
        <f aca="false">G12007+1</f>
        <v>751</v>
      </c>
      <c r="H12023" s="1" t="s">
        <v>13</v>
      </c>
    </row>
    <row r="12024" customFormat="false" ht="15" hidden="false" customHeight="false" outlineLevel="0" collapsed="false">
      <c r="A12024" s="1" t="n">
        <f aca="false">A12023+1</f>
        <v>12020</v>
      </c>
      <c r="B12024" s="1" t="n">
        <f aca="false">B12023+1</f>
        <v>24307</v>
      </c>
      <c r="E12024" s="2" t="s">
        <v>18051</v>
      </c>
      <c r="F12024" s="7" t="s">
        <v>6</v>
      </c>
      <c r="G12024" s="8" t="n">
        <f aca="false">G12008+1</f>
        <v>751</v>
      </c>
      <c r="H12024" s="1" t="s">
        <v>15</v>
      </c>
    </row>
    <row r="12025" customFormat="false" ht="15" hidden="false" customHeight="false" outlineLevel="0" collapsed="false">
      <c r="A12025" s="1" t="n">
        <f aca="false">A12024+1</f>
        <v>12021</v>
      </c>
      <c r="B12025" s="1" t="n">
        <f aca="false">B12024+1</f>
        <v>24308</v>
      </c>
      <c r="D12025" s="2" t="s">
        <v>18052</v>
      </c>
      <c r="E12025" s="2" t="s">
        <v>18053</v>
      </c>
      <c r="F12025" s="7" t="s">
        <v>6</v>
      </c>
      <c r="G12025" s="8" t="n">
        <f aca="false">G12009+1</f>
        <v>751</v>
      </c>
      <c r="H12025" s="1" t="s">
        <v>18</v>
      </c>
    </row>
    <row r="12026" customFormat="false" ht="15" hidden="false" customHeight="false" outlineLevel="0" collapsed="false">
      <c r="A12026" s="1" t="n">
        <f aca="false">A12025+1</f>
        <v>12022</v>
      </c>
      <c r="B12026" s="1" t="n">
        <f aca="false">B12025+1</f>
        <v>24309</v>
      </c>
      <c r="E12026" s="2" t="s">
        <v>18054</v>
      </c>
      <c r="F12026" s="7" t="s">
        <v>6</v>
      </c>
      <c r="G12026" s="8" t="n">
        <f aca="false">G12010+1</f>
        <v>751</v>
      </c>
      <c r="H12026" s="1" t="s">
        <v>20</v>
      </c>
    </row>
    <row r="12027" customFormat="false" ht="15" hidden="false" customHeight="false" outlineLevel="0" collapsed="false">
      <c r="A12027" s="1" t="n">
        <f aca="false">A12026+1</f>
        <v>12023</v>
      </c>
      <c r="B12027" s="1" t="n">
        <f aca="false">B12026+1</f>
        <v>24310</v>
      </c>
      <c r="D12027" s="2" t="s">
        <v>18055</v>
      </c>
      <c r="E12027" s="2" t="s">
        <v>18056</v>
      </c>
      <c r="F12027" s="7" t="s">
        <v>6</v>
      </c>
      <c r="G12027" s="8" t="n">
        <f aca="false">G12011+1</f>
        <v>751</v>
      </c>
      <c r="H12027" s="1" t="s">
        <v>23</v>
      </c>
    </row>
    <row r="12028" customFormat="false" ht="15" hidden="false" customHeight="false" outlineLevel="0" collapsed="false">
      <c r="A12028" s="1" t="n">
        <f aca="false">A12027+1</f>
        <v>12024</v>
      </c>
      <c r="B12028" s="1" t="n">
        <f aca="false">B12027+1</f>
        <v>24311</v>
      </c>
      <c r="E12028" s="2" t="s">
        <v>18057</v>
      </c>
      <c r="F12028" s="7" t="s">
        <v>6</v>
      </c>
      <c r="G12028" s="8" t="n">
        <f aca="false">G12012+1</f>
        <v>751</v>
      </c>
      <c r="H12028" s="1" t="s">
        <v>25</v>
      </c>
    </row>
    <row r="12029" customFormat="false" ht="15" hidden="false" customHeight="false" outlineLevel="0" collapsed="false">
      <c r="A12029" s="1" t="n">
        <f aca="false">A12028+1</f>
        <v>12025</v>
      </c>
      <c r="B12029" s="1" t="n">
        <f aca="false">B12028+1</f>
        <v>24312</v>
      </c>
      <c r="D12029" s="2" t="s">
        <v>18058</v>
      </c>
      <c r="E12029" s="2" t="s">
        <v>18059</v>
      </c>
      <c r="F12029" s="7" t="s">
        <v>6</v>
      </c>
      <c r="G12029" s="8" t="n">
        <f aca="false">G12013+1</f>
        <v>751</v>
      </c>
      <c r="H12029" s="1" t="s">
        <v>28</v>
      </c>
    </row>
    <row r="12030" customFormat="false" ht="15" hidden="false" customHeight="false" outlineLevel="0" collapsed="false">
      <c r="A12030" s="1" t="n">
        <f aca="false">A12029+1</f>
        <v>12026</v>
      </c>
      <c r="B12030" s="1" t="n">
        <f aca="false">B12029+1</f>
        <v>24313</v>
      </c>
      <c r="E12030" s="2" t="s">
        <v>18060</v>
      </c>
      <c r="F12030" s="7" t="s">
        <v>6</v>
      </c>
      <c r="G12030" s="8" t="n">
        <f aca="false">G12014+1</f>
        <v>751</v>
      </c>
      <c r="H12030" s="1" t="s">
        <v>30</v>
      </c>
    </row>
    <row r="12031" customFormat="false" ht="15" hidden="false" customHeight="false" outlineLevel="0" collapsed="false">
      <c r="A12031" s="1" t="n">
        <f aca="false">A12030+1</f>
        <v>12027</v>
      </c>
      <c r="B12031" s="1" t="n">
        <f aca="false">B12030+1</f>
        <v>24314</v>
      </c>
      <c r="D12031" s="2" t="s">
        <v>18061</v>
      </c>
      <c r="E12031" s="2" t="s">
        <v>18062</v>
      </c>
      <c r="F12031" s="7" t="s">
        <v>6</v>
      </c>
      <c r="G12031" s="8" t="n">
        <f aca="false">G12015+1</f>
        <v>751</v>
      </c>
      <c r="H12031" s="1" t="s">
        <v>33</v>
      </c>
    </row>
    <row r="12032" customFormat="false" ht="15" hidden="false" customHeight="false" outlineLevel="0" collapsed="false">
      <c r="A12032" s="1" t="n">
        <f aca="false">A12031+1</f>
        <v>12028</v>
      </c>
      <c r="B12032" s="1" t="n">
        <f aca="false">B12031+1</f>
        <v>24315</v>
      </c>
      <c r="E12032" s="2" t="s">
        <v>18063</v>
      </c>
      <c r="F12032" s="7" t="s">
        <v>6</v>
      </c>
      <c r="G12032" s="8" t="n">
        <f aca="false">G12016+1</f>
        <v>751</v>
      </c>
      <c r="H12032" s="1" t="s">
        <v>35</v>
      </c>
    </row>
    <row r="12033" customFormat="false" ht="15" hidden="false" customHeight="false" outlineLevel="0" collapsed="false">
      <c r="A12033" s="1" t="n">
        <f aca="false">A12032+1</f>
        <v>12029</v>
      </c>
      <c r="B12033" s="1" t="n">
        <f aca="false">B12032+1</f>
        <v>24316</v>
      </c>
      <c r="D12033" s="2" t="s">
        <v>18064</v>
      </c>
      <c r="E12033" s="2" t="s">
        <v>18065</v>
      </c>
      <c r="F12033" s="7" t="s">
        <v>6</v>
      </c>
      <c r="G12033" s="8" t="n">
        <f aca="false">G12017+1</f>
        <v>751</v>
      </c>
      <c r="H12033" s="1" t="s">
        <v>38</v>
      </c>
    </row>
    <row r="12034" customFormat="false" ht="15" hidden="false" customHeight="false" outlineLevel="0" collapsed="false">
      <c r="A12034" s="1" t="n">
        <f aca="false">A12033+1</f>
        <v>12030</v>
      </c>
      <c r="B12034" s="1" t="n">
        <f aca="false">B12033+1</f>
        <v>24317</v>
      </c>
      <c r="E12034" s="2" t="s">
        <v>18066</v>
      </c>
      <c r="F12034" s="7" t="s">
        <v>6</v>
      </c>
      <c r="G12034" s="8" t="n">
        <f aca="false">G12018+1</f>
        <v>751</v>
      </c>
      <c r="H12034" s="1" t="s">
        <v>40</v>
      </c>
    </row>
    <row r="12035" customFormat="false" ht="15" hidden="false" customHeight="false" outlineLevel="0" collapsed="false">
      <c r="A12035" s="1" t="n">
        <f aca="false">A12034+1</f>
        <v>12031</v>
      </c>
      <c r="B12035" s="1" t="n">
        <f aca="false">B12034+1</f>
        <v>24318</v>
      </c>
      <c r="D12035" s="2" t="s">
        <v>18067</v>
      </c>
      <c r="E12035" s="2" t="s">
        <v>18068</v>
      </c>
      <c r="F12035" s="7" t="s">
        <v>6</v>
      </c>
      <c r="G12035" s="8" t="n">
        <f aca="false">G12019+1</f>
        <v>751</v>
      </c>
      <c r="H12035" s="1" t="s">
        <v>43</v>
      </c>
    </row>
    <row r="12036" customFormat="false" ht="15" hidden="false" customHeight="false" outlineLevel="0" collapsed="false">
      <c r="A12036" s="1" t="n">
        <f aca="false">A12035+1</f>
        <v>12032</v>
      </c>
      <c r="B12036" s="1" t="n">
        <f aca="false">B12035+1</f>
        <v>24319</v>
      </c>
      <c r="E12036" s="2" t="s">
        <v>18069</v>
      </c>
      <c r="F12036" s="7" t="s">
        <v>6</v>
      </c>
      <c r="G12036" s="8" t="n">
        <f aca="false">G12020+1</f>
        <v>751</v>
      </c>
      <c r="H12036" s="1" t="s">
        <v>45</v>
      </c>
    </row>
    <row r="12037" customFormat="false" ht="15" hidden="false" customHeight="false" outlineLevel="0" collapsed="false">
      <c r="A12037" s="1" t="n">
        <f aca="false">A12036+1</f>
        <v>12033</v>
      </c>
      <c r="B12037" s="1" t="n">
        <f aca="false">B12036+1</f>
        <v>24320</v>
      </c>
      <c r="D12037" s="2" t="s">
        <v>18070</v>
      </c>
      <c r="E12037" s="2" t="s">
        <v>18071</v>
      </c>
      <c r="F12037" s="7" t="s">
        <v>6</v>
      </c>
      <c r="G12037" s="8" t="n">
        <f aca="false">G12021+1</f>
        <v>752</v>
      </c>
      <c r="H12037" s="1" t="s">
        <v>8</v>
      </c>
    </row>
    <row r="12038" customFormat="false" ht="15" hidden="false" customHeight="false" outlineLevel="0" collapsed="false">
      <c r="A12038" s="1" t="n">
        <f aca="false">A12037+1</f>
        <v>12034</v>
      </c>
      <c r="B12038" s="1" t="n">
        <f aca="false">B12037+1</f>
        <v>24321</v>
      </c>
      <c r="E12038" s="2" t="s">
        <v>18072</v>
      </c>
      <c r="F12038" s="7" t="s">
        <v>6</v>
      </c>
      <c r="G12038" s="8" t="n">
        <f aca="false">G12022+1</f>
        <v>752</v>
      </c>
      <c r="H12038" s="1" t="s">
        <v>10</v>
      </c>
    </row>
    <row r="12039" customFormat="false" ht="15" hidden="false" customHeight="false" outlineLevel="0" collapsed="false">
      <c r="A12039" s="1" t="n">
        <f aca="false">A12038+1</f>
        <v>12035</v>
      </c>
      <c r="B12039" s="1" t="n">
        <f aca="false">B12038+1</f>
        <v>24322</v>
      </c>
      <c r="D12039" s="2" t="s">
        <v>18073</v>
      </c>
      <c r="E12039" s="2" t="s">
        <v>18074</v>
      </c>
      <c r="F12039" s="7" t="s">
        <v>6</v>
      </c>
      <c r="G12039" s="8" t="n">
        <f aca="false">G12023+1</f>
        <v>752</v>
      </c>
      <c r="H12039" s="1" t="s">
        <v>13</v>
      </c>
    </row>
    <row r="12040" customFormat="false" ht="15" hidden="false" customHeight="false" outlineLevel="0" collapsed="false">
      <c r="A12040" s="1" t="n">
        <f aca="false">A12039+1</f>
        <v>12036</v>
      </c>
      <c r="B12040" s="1" t="n">
        <f aca="false">B12039+1</f>
        <v>24323</v>
      </c>
      <c r="E12040" s="2" t="s">
        <v>18075</v>
      </c>
      <c r="F12040" s="7" t="s">
        <v>6</v>
      </c>
      <c r="G12040" s="8" t="n">
        <f aca="false">G12024+1</f>
        <v>752</v>
      </c>
      <c r="H12040" s="1" t="s">
        <v>15</v>
      </c>
    </row>
    <row r="12041" customFormat="false" ht="15" hidden="false" customHeight="false" outlineLevel="0" collapsed="false">
      <c r="A12041" s="1" t="n">
        <f aca="false">A12040+1</f>
        <v>12037</v>
      </c>
      <c r="B12041" s="1" t="n">
        <f aca="false">B12040+1</f>
        <v>24324</v>
      </c>
      <c r="D12041" s="2" t="s">
        <v>18076</v>
      </c>
      <c r="E12041" s="2" t="s">
        <v>18077</v>
      </c>
      <c r="F12041" s="7" t="s">
        <v>6</v>
      </c>
      <c r="G12041" s="8" t="n">
        <f aca="false">G12025+1</f>
        <v>752</v>
      </c>
      <c r="H12041" s="1" t="s">
        <v>18</v>
      </c>
    </row>
    <row r="12042" customFormat="false" ht="15" hidden="false" customHeight="false" outlineLevel="0" collapsed="false">
      <c r="A12042" s="1" t="n">
        <f aca="false">A12041+1</f>
        <v>12038</v>
      </c>
      <c r="B12042" s="1" t="n">
        <f aca="false">B12041+1</f>
        <v>24325</v>
      </c>
      <c r="E12042" s="2" t="s">
        <v>18078</v>
      </c>
      <c r="F12042" s="7" t="s">
        <v>6</v>
      </c>
      <c r="G12042" s="8" t="n">
        <f aca="false">G12026+1</f>
        <v>752</v>
      </c>
      <c r="H12042" s="1" t="s">
        <v>20</v>
      </c>
    </row>
    <row r="12043" customFormat="false" ht="15" hidden="false" customHeight="false" outlineLevel="0" collapsed="false">
      <c r="A12043" s="1" t="n">
        <f aca="false">A12042+1</f>
        <v>12039</v>
      </c>
      <c r="B12043" s="1" t="n">
        <f aca="false">B12042+1</f>
        <v>24326</v>
      </c>
      <c r="D12043" s="2" t="s">
        <v>18079</v>
      </c>
      <c r="E12043" s="2" t="s">
        <v>18080</v>
      </c>
      <c r="F12043" s="7" t="s">
        <v>6</v>
      </c>
      <c r="G12043" s="8" t="n">
        <f aca="false">G12027+1</f>
        <v>752</v>
      </c>
      <c r="H12043" s="1" t="s">
        <v>23</v>
      </c>
    </row>
    <row r="12044" customFormat="false" ht="15" hidden="false" customHeight="false" outlineLevel="0" collapsed="false">
      <c r="A12044" s="1" t="n">
        <f aca="false">A12043+1</f>
        <v>12040</v>
      </c>
      <c r="B12044" s="1" t="n">
        <f aca="false">B12043+1</f>
        <v>24327</v>
      </c>
      <c r="E12044" s="2" t="s">
        <v>18081</v>
      </c>
      <c r="F12044" s="7" t="s">
        <v>6</v>
      </c>
      <c r="G12044" s="8" t="n">
        <f aca="false">G12028+1</f>
        <v>752</v>
      </c>
      <c r="H12044" s="1" t="s">
        <v>25</v>
      </c>
    </row>
    <row r="12045" customFormat="false" ht="15" hidden="false" customHeight="false" outlineLevel="0" collapsed="false">
      <c r="A12045" s="1" t="n">
        <f aca="false">A12044+1</f>
        <v>12041</v>
      </c>
      <c r="B12045" s="1" t="n">
        <f aca="false">B12044+1</f>
        <v>24328</v>
      </c>
      <c r="D12045" s="2" t="s">
        <v>18082</v>
      </c>
      <c r="E12045" s="2" t="s">
        <v>18083</v>
      </c>
      <c r="F12045" s="7" t="s">
        <v>6</v>
      </c>
      <c r="G12045" s="8" t="n">
        <f aca="false">G12029+1</f>
        <v>752</v>
      </c>
      <c r="H12045" s="1" t="s">
        <v>28</v>
      </c>
    </row>
    <row r="12046" customFormat="false" ht="15" hidden="false" customHeight="false" outlineLevel="0" collapsed="false">
      <c r="A12046" s="1" t="n">
        <f aca="false">A12045+1</f>
        <v>12042</v>
      </c>
      <c r="B12046" s="1" t="n">
        <f aca="false">B12045+1</f>
        <v>24329</v>
      </c>
      <c r="E12046" s="2" t="s">
        <v>18084</v>
      </c>
      <c r="F12046" s="7" t="s">
        <v>6</v>
      </c>
      <c r="G12046" s="8" t="n">
        <f aca="false">G12030+1</f>
        <v>752</v>
      </c>
      <c r="H12046" s="1" t="s">
        <v>30</v>
      </c>
    </row>
    <row r="12047" customFormat="false" ht="15" hidden="false" customHeight="false" outlineLevel="0" collapsed="false">
      <c r="A12047" s="1" t="n">
        <f aca="false">A12046+1</f>
        <v>12043</v>
      </c>
      <c r="B12047" s="1" t="n">
        <f aca="false">B12046+1</f>
        <v>24330</v>
      </c>
      <c r="D12047" s="2" t="s">
        <v>18085</v>
      </c>
      <c r="E12047" s="2" t="s">
        <v>18086</v>
      </c>
      <c r="F12047" s="7" t="s">
        <v>6</v>
      </c>
      <c r="G12047" s="8" t="n">
        <f aca="false">G12031+1</f>
        <v>752</v>
      </c>
      <c r="H12047" s="1" t="s">
        <v>33</v>
      </c>
    </row>
    <row r="12048" customFormat="false" ht="15" hidden="false" customHeight="false" outlineLevel="0" collapsed="false">
      <c r="A12048" s="1" t="n">
        <f aca="false">A12047+1</f>
        <v>12044</v>
      </c>
      <c r="B12048" s="1" t="n">
        <f aca="false">B12047+1</f>
        <v>24331</v>
      </c>
      <c r="E12048" s="2" t="s">
        <v>18087</v>
      </c>
      <c r="F12048" s="7" t="s">
        <v>6</v>
      </c>
      <c r="G12048" s="8" t="n">
        <f aca="false">G12032+1</f>
        <v>752</v>
      </c>
      <c r="H12048" s="1" t="s">
        <v>35</v>
      </c>
    </row>
    <row r="12049" customFormat="false" ht="15" hidden="false" customHeight="false" outlineLevel="0" collapsed="false">
      <c r="A12049" s="1" t="n">
        <f aca="false">A12048+1</f>
        <v>12045</v>
      </c>
      <c r="B12049" s="1" t="n">
        <f aca="false">B12048+1</f>
        <v>24332</v>
      </c>
      <c r="D12049" s="2" t="s">
        <v>18088</v>
      </c>
      <c r="E12049" s="2" t="s">
        <v>18089</v>
      </c>
      <c r="F12049" s="7" t="s">
        <v>6</v>
      </c>
      <c r="G12049" s="8" t="n">
        <f aca="false">G12033+1</f>
        <v>752</v>
      </c>
      <c r="H12049" s="1" t="s">
        <v>38</v>
      </c>
    </row>
    <row r="12050" customFormat="false" ht="15" hidden="false" customHeight="false" outlineLevel="0" collapsed="false">
      <c r="A12050" s="1" t="n">
        <f aca="false">A12049+1</f>
        <v>12046</v>
      </c>
      <c r="B12050" s="1" t="n">
        <f aca="false">B12049+1</f>
        <v>24333</v>
      </c>
      <c r="E12050" s="2" t="s">
        <v>18090</v>
      </c>
      <c r="F12050" s="7" t="s">
        <v>6</v>
      </c>
      <c r="G12050" s="8" t="n">
        <f aca="false">G12034+1</f>
        <v>752</v>
      </c>
      <c r="H12050" s="1" t="s">
        <v>40</v>
      </c>
    </row>
    <row r="12051" customFormat="false" ht="15" hidden="false" customHeight="false" outlineLevel="0" collapsed="false">
      <c r="A12051" s="1" t="n">
        <f aca="false">A12050+1</f>
        <v>12047</v>
      </c>
      <c r="B12051" s="1" t="n">
        <f aca="false">B12050+1</f>
        <v>24334</v>
      </c>
      <c r="D12051" s="2" t="s">
        <v>18091</v>
      </c>
      <c r="E12051" s="2" t="s">
        <v>18092</v>
      </c>
      <c r="F12051" s="7" t="s">
        <v>6</v>
      </c>
      <c r="G12051" s="8" t="n">
        <f aca="false">G12035+1</f>
        <v>752</v>
      </c>
      <c r="H12051" s="1" t="s">
        <v>43</v>
      </c>
    </row>
    <row r="12052" customFormat="false" ht="15" hidden="false" customHeight="false" outlineLevel="0" collapsed="false">
      <c r="A12052" s="1" t="n">
        <f aca="false">A12051+1</f>
        <v>12048</v>
      </c>
      <c r="B12052" s="1" t="n">
        <f aca="false">B12051+1</f>
        <v>24335</v>
      </c>
      <c r="E12052" s="2" t="s">
        <v>18093</v>
      </c>
      <c r="F12052" s="7" t="s">
        <v>6</v>
      </c>
      <c r="G12052" s="8" t="n">
        <f aca="false">G12036+1</f>
        <v>752</v>
      </c>
      <c r="H12052" s="1" t="s">
        <v>45</v>
      </c>
    </row>
    <row r="12053" customFormat="false" ht="15" hidden="false" customHeight="false" outlineLevel="0" collapsed="false">
      <c r="A12053" s="1" t="n">
        <f aca="false">A12052+1</f>
        <v>12049</v>
      </c>
      <c r="B12053" s="1" t="n">
        <f aca="false">B12052+1</f>
        <v>24336</v>
      </c>
      <c r="D12053" s="2" t="s">
        <v>18094</v>
      </c>
      <c r="E12053" s="2" t="s">
        <v>18095</v>
      </c>
      <c r="F12053" s="7" t="s">
        <v>6</v>
      </c>
      <c r="G12053" s="8" t="n">
        <f aca="false">G12037+1</f>
        <v>753</v>
      </c>
      <c r="H12053" s="1" t="s">
        <v>8</v>
      </c>
    </row>
    <row r="12054" customFormat="false" ht="15" hidden="false" customHeight="false" outlineLevel="0" collapsed="false">
      <c r="A12054" s="1" t="n">
        <f aca="false">A12053+1</f>
        <v>12050</v>
      </c>
      <c r="B12054" s="1" t="n">
        <f aca="false">B12053+1</f>
        <v>24337</v>
      </c>
      <c r="E12054" s="2" t="s">
        <v>18096</v>
      </c>
      <c r="F12054" s="7" t="s">
        <v>6</v>
      </c>
      <c r="G12054" s="8" t="n">
        <f aca="false">G12038+1</f>
        <v>753</v>
      </c>
      <c r="H12054" s="1" t="s">
        <v>10</v>
      </c>
    </row>
    <row r="12055" customFormat="false" ht="15" hidden="false" customHeight="false" outlineLevel="0" collapsed="false">
      <c r="A12055" s="1" t="n">
        <f aca="false">A12054+1</f>
        <v>12051</v>
      </c>
      <c r="B12055" s="1" t="n">
        <f aca="false">B12054+1</f>
        <v>24338</v>
      </c>
      <c r="D12055" s="2" t="s">
        <v>18097</v>
      </c>
      <c r="E12055" s="2" t="s">
        <v>18098</v>
      </c>
      <c r="F12055" s="7" t="s">
        <v>6</v>
      </c>
      <c r="G12055" s="8" t="n">
        <f aca="false">G12039+1</f>
        <v>753</v>
      </c>
      <c r="H12055" s="1" t="s">
        <v>13</v>
      </c>
    </row>
    <row r="12056" customFormat="false" ht="15" hidden="false" customHeight="false" outlineLevel="0" collapsed="false">
      <c r="A12056" s="1" t="n">
        <f aca="false">A12055+1</f>
        <v>12052</v>
      </c>
      <c r="B12056" s="1" t="n">
        <f aca="false">B12055+1</f>
        <v>24339</v>
      </c>
      <c r="E12056" s="2" t="s">
        <v>18099</v>
      </c>
      <c r="F12056" s="7" t="s">
        <v>6</v>
      </c>
      <c r="G12056" s="8" t="n">
        <f aca="false">G12040+1</f>
        <v>753</v>
      </c>
      <c r="H12056" s="1" t="s">
        <v>15</v>
      </c>
    </row>
    <row r="12057" customFormat="false" ht="15" hidden="false" customHeight="false" outlineLevel="0" collapsed="false">
      <c r="A12057" s="1" t="n">
        <f aca="false">A12056+1</f>
        <v>12053</v>
      </c>
      <c r="B12057" s="1" t="n">
        <f aca="false">B12056+1</f>
        <v>24340</v>
      </c>
      <c r="D12057" s="2" t="s">
        <v>18100</v>
      </c>
      <c r="E12057" s="2" t="s">
        <v>18101</v>
      </c>
      <c r="F12057" s="7" t="s">
        <v>6</v>
      </c>
      <c r="G12057" s="8" t="n">
        <f aca="false">G12041+1</f>
        <v>753</v>
      </c>
      <c r="H12057" s="1" t="s">
        <v>18</v>
      </c>
    </row>
    <row r="12058" customFormat="false" ht="15" hidden="false" customHeight="false" outlineLevel="0" collapsed="false">
      <c r="A12058" s="1" t="n">
        <f aca="false">A12057+1</f>
        <v>12054</v>
      </c>
      <c r="B12058" s="1" t="n">
        <f aca="false">B12057+1</f>
        <v>24341</v>
      </c>
      <c r="E12058" s="2" t="s">
        <v>18102</v>
      </c>
      <c r="F12058" s="7" t="s">
        <v>6</v>
      </c>
      <c r="G12058" s="8" t="n">
        <f aca="false">G12042+1</f>
        <v>753</v>
      </c>
      <c r="H12058" s="1" t="s">
        <v>20</v>
      </c>
    </row>
    <row r="12059" customFormat="false" ht="15" hidden="false" customHeight="false" outlineLevel="0" collapsed="false">
      <c r="A12059" s="1" t="n">
        <f aca="false">A12058+1</f>
        <v>12055</v>
      </c>
      <c r="B12059" s="1" t="n">
        <f aca="false">B12058+1</f>
        <v>24342</v>
      </c>
      <c r="D12059" s="2" t="s">
        <v>18103</v>
      </c>
      <c r="E12059" s="2" t="s">
        <v>18104</v>
      </c>
      <c r="F12059" s="7" t="s">
        <v>6</v>
      </c>
      <c r="G12059" s="8" t="n">
        <f aca="false">G12043+1</f>
        <v>753</v>
      </c>
      <c r="H12059" s="1" t="s">
        <v>23</v>
      </c>
    </row>
    <row r="12060" customFormat="false" ht="15" hidden="false" customHeight="false" outlineLevel="0" collapsed="false">
      <c r="A12060" s="1" t="n">
        <f aca="false">A12059+1</f>
        <v>12056</v>
      </c>
      <c r="B12060" s="1" t="n">
        <f aca="false">B12059+1</f>
        <v>24343</v>
      </c>
      <c r="E12060" s="2" t="s">
        <v>18105</v>
      </c>
      <c r="F12060" s="7" t="s">
        <v>6</v>
      </c>
      <c r="G12060" s="8" t="n">
        <f aca="false">G12044+1</f>
        <v>753</v>
      </c>
      <c r="H12060" s="1" t="s">
        <v>25</v>
      </c>
    </row>
    <row r="12061" customFormat="false" ht="15" hidden="false" customHeight="false" outlineLevel="0" collapsed="false">
      <c r="A12061" s="1" t="n">
        <f aca="false">A12060+1</f>
        <v>12057</v>
      </c>
      <c r="B12061" s="1" t="n">
        <f aca="false">B12060+1</f>
        <v>24344</v>
      </c>
      <c r="D12061" s="2" t="s">
        <v>18106</v>
      </c>
      <c r="E12061" s="2" t="s">
        <v>18107</v>
      </c>
      <c r="F12061" s="7" t="s">
        <v>6</v>
      </c>
      <c r="G12061" s="8" t="n">
        <f aca="false">G12045+1</f>
        <v>753</v>
      </c>
      <c r="H12061" s="1" t="s">
        <v>28</v>
      </c>
    </row>
    <row r="12062" customFormat="false" ht="15" hidden="false" customHeight="false" outlineLevel="0" collapsed="false">
      <c r="A12062" s="1" t="n">
        <f aca="false">A12061+1</f>
        <v>12058</v>
      </c>
      <c r="B12062" s="1" t="n">
        <f aca="false">B12061+1</f>
        <v>24345</v>
      </c>
      <c r="E12062" s="2" t="s">
        <v>18108</v>
      </c>
      <c r="F12062" s="7" t="s">
        <v>6</v>
      </c>
      <c r="G12062" s="8" t="n">
        <f aca="false">G12046+1</f>
        <v>753</v>
      </c>
      <c r="H12062" s="1" t="s">
        <v>30</v>
      </c>
    </row>
    <row r="12063" customFormat="false" ht="15" hidden="false" customHeight="false" outlineLevel="0" collapsed="false">
      <c r="A12063" s="1" t="n">
        <f aca="false">A12062+1</f>
        <v>12059</v>
      </c>
      <c r="B12063" s="1" t="n">
        <f aca="false">B12062+1</f>
        <v>24346</v>
      </c>
      <c r="D12063" s="2" t="s">
        <v>18109</v>
      </c>
      <c r="E12063" s="2" t="s">
        <v>18110</v>
      </c>
      <c r="F12063" s="7" t="s">
        <v>6</v>
      </c>
      <c r="G12063" s="8" t="n">
        <f aca="false">G12047+1</f>
        <v>753</v>
      </c>
      <c r="H12063" s="1" t="s">
        <v>33</v>
      </c>
    </row>
    <row r="12064" customFormat="false" ht="15" hidden="false" customHeight="false" outlineLevel="0" collapsed="false">
      <c r="A12064" s="1" t="n">
        <f aca="false">A12063+1</f>
        <v>12060</v>
      </c>
      <c r="B12064" s="1" t="n">
        <f aca="false">B12063+1</f>
        <v>24347</v>
      </c>
      <c r="E12064" s="2" t="s">
        <v>18111</v>
      </c>
      <c r="F12064" s="7" t="s">
        <v>6</v>
      </c>
      <c r="G12064" s="8" t="n">
        <f aca="false">G12048+1</f>
        <v>753</v>
      </c>
      <c r="H12064" s="1" t="s">
        <v>35</v>
      </c>
    </row>
    <row r="12065" customFormat="false" ht="15" hidden="false" customHeight="false" outlineLevel="0" collapsed="false">
      <c r="A12065" s="1" t="n">
        <f aca="false">A12064+1</f>
        <v>12061</v>
      </c>
      <c r="B12065" s="1" t="n">
        <f aca="false">B12064+1</f>
        <v>24348</v>
      </c>
      <c r="D12065" s="2" t="s">
        <v>18112</v>
      </c>
      <c r="E12065" s="2" t="s">
        <v>18113</v>
      </c>
      <c r="F12065" s="7" t="s">
        <v>6</v>
      </c>
      <c r="G12065" s="8" t="n">
        <f aca="false">G12049+1</f>
        <v>753</v>
      </c>
      <c r="H12065" s="1" t="s">
        <v>38</v>
      </c>
    </row>
    <row r="12066" customFormat="false" ht="15" hidden="false" customHeight="false" outlineLevel="0" collapsed="false">
      <c r="A12066" s="1" t="n">
        <f aca="false">A12065+1</f>
        <v>12062</v>
      </c>
      <c r="B12066" s="1" t="n">
        <f aca="false">B12065+1</f>
        <v>24349</v>
      </c>
      <c r="E12066" s="2" t="s">
        <v>18114</v>
      </c>
      <c r="F12066" s="7" t="s">
        <v>6</v>
      </c>
      <c r="G12066" s="8" t="n">
        <f aca="false">G12050+1</f>
        <v>753</v>
      </c>
      <c r="H12066" s="1" t="s">
        <v>40</v>
      </c>
    </row>
    <row r="12067" customFormat="false" ht="15" hidden="false" customHeight="false" outlineLevel="0" collapsed="false">
      <c r="A12067" s="1" t="n">
        <f aca="false">A12066+1</f>
        <v>12063</v>
      </c>
      <c r="B12067" s="1" t="n">
        <f aca="false">B12066+1</f>
        <v>24350</v>
      </c>
      <c r="D12067" s="2" t="s">
        <v>18115</v>
      </c>
      <c r="E12067" s="2" t="s">
        <v>18116</v>
      </c>
      <c r="F12067" s="7" t="s">
        <v>6</v>
      </c>
      <c r="G12067" s="8" t="n">
        <f aca="false">G12051+1</f>
        <v>753</v>
      </c>
      <c r="H12067" s="1" t="s">
        <v>43</v>
      </c>
    </row>
    <row r="12068" customFormat="false" ht="15" hidden="false" customHeight="false" outlineLevel="0" collapsed="false">
      <c r="A12068" s="1" t="n">
        <f aca="false">A12067+1</f>
        <v>12064</v>
      </c>
      <c r="B12068" s="1" t="n">
        <f aca="false">B12067+1</f>
        <v>24351</v>
      </c>
      <c r="E12068" s="2" t="s">
        <v>18117</v>
      </c>
      <c r="F12068" s="7" t="s">
        <v>6</v>
      </c>
      <c r="G12068" s="8" t="n">
        <f aca="false">G12052+1</f>
        <v>753</v>
      </c>
      <c r="H12068" s="1" t="s">
        <v>45</v>
      </c>
    </row>
    <row r="12069" customFormat="false" ht="15" hidden="false" customHeight="false" outlineLevel="0" collapsed="false">
      <c r="A12069" s="1" t="n">
        <f aca="false">A12068+1</f>
        <v>12065</v>
      </c>
      <c r="B12069" s="1" t="n">
        <f aca="false">B12068+1</f>
        <v>24352</v>
      </c>
      <c r="D12069" s="2" t="s">
        <v>18118</v>
      </c>
      <c r="E12069" s="2" t="s">
        <v>18119</v>
      </c>
      <c r="F12069" s="7" t="s">
        <v>6</v>
      </c>
      <c r="G12069" s="8" t="n">
        <f aca="false">G12053+1</f>
        <v>754</v>
      </c>
      <c r="H12069" s="1" t="s">
        <v>8</v>
      </c>
    </row>
    <row r="12070" customFormat="false" ht="15" hidden="false" customHeight="false" outlineLevel="0" collapsed="false">
      <c r="A12070" s="1" t="n">
        <f aca="false">A12069+1</f>
        <v>12066</v>
      </c>
      <c r="B12070" s="1" t="n">
        <f aca="false">B12069+1</f>
        <v>24353</v>
      </c>
      <c r="E12070" s="2" t="s">
        <v>18120</v>
      </c>
      <c r="F12070" s="7" t="s">
        <v>6</v>
      </c>
      <c r="G12070" s="8" t="n">
        <f aca="false">G12054+1</f>
        <v>754</v>
      </c>
      <c r="H12070" s="1" t="s">
        <v>10</v>
      </c>
    </row>
    <row r="12071" customFormat="false" ht="15" hidden="false" customHeight="false" outlineLevel="0" collapsed="false">
      <c r="A12071" s="1" t="n">
        <f aca="false">A12070+1</f>
        <v>12067</v>
      </c>
      <c r="B12071" s="1" t="n">
        <f aca="false">B12070+1</f>
        <v>24354</v>
      </c>
      <c r="D12071" s="2" t="s">
        <v>18121</v>
      </c>
      <c r="E12071" s="2" t="s">
        <v>18122</v>
      </c>
      <c r="F12071" s="7" t="s">
        <v>6</v>
      </c>
      <c r="G12071" s="8" t="n">
        <f aca="false">G12055+1</f>
        <v>754</v>
      </c>
      <c r="H12071" s="1" t="s">
        <v>13</v>
      </c>
    </row>
    <row r="12072" customFormat="false" ht="15" hidden="false" customHeight="false" outlineLevel="0" collapsed="false">
      <c r="A12072" s="1" t="n">
        <f aca="false">A12071+1</f>
        <v>12068</v>
      </c>
      <c r="B12072" s="1" t="n">
        <f aca="false">B12071+1</f>
        <v>24355</v>
      </c>
      <c r="E12072" s="2" t="s">
        <v>18123</v>
      </c>
      <c r="F12072" s="7" t="s">
        <v>6</v>
      </c>
      <c r="G12072" s="8" t="n">
        <f aca="false">G12056+1</f>
        <v>754</v>
      </c>
      <c r="H12072" s="1" t="s">
        <v>15</v>
      </c>
    </row>
    <row r="12073" customFormat="false" ht="15" hidden="false" customHeight="false" outlineLevel="0" collapsed="false">
      <c r="A12073" s="1" t="n">
        <f aca="false">A12072+1</f>
        <v>12069</v>
      </c>
      <c r="B12073" s="1" t="n">
        <f aca="false">B12072+1</f>
        <v>24356</v>
      </c>
      <c r="D12073" s="2" t="s">
        <v>18124</v>
      </c>
      <c r="E12073" s="2" t="s">
        <v>18125</v>
      </c>
      <c r="F12073" s="7" t="s">
        <v>6</v>
      </c>
      <c r="G12073" s="8" t="n">
        <f aca="false">G12057+1</f>
        <v>754</v>
      </c>
      <c r="H12073" s="1" t="s">
        <v>18</v>
      </c>
    </row>
    <row r="12074" customFormat="false" ht="15" hidden="false" customHeight="false" outlineLevel="0" collapsed="false">
      <c r="A12074" s="1" t="n">
        <f aca="false">A12073+1</f>
        <v>12070</v>
      </c>
      <c r="B12074" s="1" t="n">
        <f aca="false">B12073+1</f>
        <v>24357</v>
      </c>
      <c r="E12074" s="2" t="s">
        <v>18126</v>
      </c>
      <c r="F12074" s="7" t="s">
        <v>6</v>
      </c>
      <c r="G12074" s="8" t="n">
        <f aca="false">G12058+1</f>
        <v>754</v>
      </c>
      <c r="H12074" s="1" t="s">
        <v>20</v>
      </c>
    </row>
    <row r="12075" customFormat="false" ht="15" hidden="false" customHeight="false" outlineLevel="0" collapsed="false">
      <c r="A12075" s="1" t="n">
        <f aca="false">A12074+1</f>
        <v>12071</v>
      </c>
      <c r="B12075" s="1" t="n">
        <f aca="false">B12074+1</f>
        <v>24358</v>
      </c>
      <c r="D12075" s="2" t="s">
        <v>18127</v>
      </c>
      <c r="E12075" s="2" t="s">
        <v>18128</v>
      </c>
      <c r="F12075" s="7" t="s">
        <v>6</v>
      </c>
      <c r="G12075" s="8" t="n">
        <f aca="false">G12059+1</f>
        <v>754</v>
      </c>
      <c r="H12075" s="1" t="s">
        <v>23</v>
      </c>
    </row>
    <row r="12076" customFormat="false" ht="15" hidden="false" customHeight="false" outlineLevel="0" collapsed="false">
      <c r="A12076" s="1" t="n">
        <f aca="false">A12075+1</f>
        <v>12072</v>
      </c>
      <c r="B12076" s="1" t="n">
        <f aca="false">B12075+1</f>
        <v>24359</v>
      </c>
      <c r="E12076" s="2" t="s">
        <v>18129</v>
      </c>
      <c r="F12076" s="7" t="s">
        <v>6</v>
      </c>
      <c r="G12076" s="8" t="n">
        <f aca="false">G12060+1</f>
        <v>754</v>
      </c>
      <c r="H12076" s="1" t="s">
        <v>25</v>
      </c>
    </row>
    <row r="12077" customFormat="false" ht="15" hidden="false" customHeight="false" outlineLevel="0" collapsed="false">
      <c r="A12077" s="1" t="n">
        <f aca="false">A12076+1</f>
        <v>12073</v>
      </c>
      <c r="B12077" s="1" t="n">
        <f aca="false">B12076+1</f>
        <v>24360</v>
      </c>
      <c r="D12077" s="2" t="s">
        <v>18130</v>
      </c>
      <c r="E12077" s="2" t="s">
        <v>18131</v>
      </c>
      <c r="F12077" s="7" t="s">
        <v>6</v>
      </c>
      <c r="G12077" s="8" t="n">
        <f aca="false">G12061+1</f>
        <v>754</v>
      </c>
      <c r="H12077" s="1" t="s">
        <v>28</v>
      </c>
    </row>
    <row r="12078" customFormat="false" ht="15" hidden="false" customHeight="false" outlineLevel="0" collapsed="false">
      <c r="A12078" s="1" t="n">
        <f aca="false">A12077+1</f>
        <v>12074</v>
      </c>
      <c r="B12078" s="1" t="n">
        <f aca="false">B12077+1</f>
        <v>24361</v>
      </c>
      <c r="E12078" s="2" t="s">
        <v>18132</v>
      </c>
      <c r="F12078" s="7" t="s">
        <v>6</v>
      </c>
      <c r="G12078" s="8" t="n">
        <f aca="false">G12062+1</f>
        <v>754</v>
      </c>
      <c r="H12078" s="1" t="s">
        <v>30</v>
      </c>
    </row>
    <row r="12079" customFormat="false" ht="15" hidden="false" customHeight="false" outlineLevel="0" collapsed="false">
      <c r="A12079" s="1" t="n">
        <f aca="false">A12078+1</f>
        <v>12075</v>
      </c>
      <c r="B12079" s="1" t="n">
        <f aca="false">B12078+1</f>
        <v>24362</v>
      </c>
      <c r="D12079" s="2" t="s">
        <v>18133</v>
      </c>
      <c r="E12079" s="2" t="s">
        <v>18134</v>
      </c>
      <c r="F12079" s="7" t="s">
        <v>6</v>
      </c>
      <c r="G12079" s="8" t="n">
        <f aca="false">G12063+1</f>
        <v>754</v>
      </c>
      <c r="H12079" s="1" t="s">
        <v>33</v>
      </c>
    </row>
    <row r="12080" customFormat="false" ht="15" hidden="false" customHeight="false" outlineLevel="0" collapsed="false">
      <c r="A12080" s="1" t="n">
        <f aca="false">A12079+1</f>
        <v>12076</v>
      </c>
      <c r="B12080" s="1" t="n">
        <f aca="false">B12079+1</f>
        <v>24363</v>
      </c>
      <c r="E12080" s="2" t="s">
        <v>18135</v>
      </c>
      <c r="F12080" s="7" t="s">
        <v>6</v>
      </c>
      <c r="G12080" s="8" t="n">
        <f aca="false">G12064+1</f>
        <v>754</v>
      </c>
      <c r="H12080" s="1" t="s">
        <v>35</v>
      </c>
    </row>
    <row r="12081" customFormat="false" ht="15" hidden="false" customHeight="false" outlineLevel="0" collapsed="false">
      <c r="A12081" s="1" t="n">
        <f aca="false">A12080+1</f>
        <v>12077</v>
      </c>
      <c r="B12081" s="1" t="n">
        <f aca="false">B12080+1</f>
        <v>24364</v>
      </c>
      <c r="D12081" s="2" t="s">
        <v>18136</v>
      </c>
      <c r="E12081" s="2" t="s">
        <v>18137</v>
      </c>
      <c r="F12081" s="7" t="s">
        <v>6</v>
      </c>
      <c r="G12081" s="8" t="n">
        <f aca="false">G12065+1</f>
        <v>754</v>
      </c>
      <c r="H12081" s="1" t="s">
        <v>38</v>
      </c>
    </row>
    <row r="12082" customFormat="false" ht="15" hidden="false" customHeight="false" outlineLevel="0" collapsed="false">
      <c r="A12082" s="1" t="n">
        <f aca="false">A12081+1</f>
        <v>12078</v>
      </c>
      <c r="B12082" s="1" t="n">
        <f aca="false">B12081+1</f>
        <v>24365</v>
      </c>
      <c r="E12082" s="2" t="s">
        <v>18138</v>
      </c>
      <c r="F12082" s="7" t="s">
        <v>6</v>
      </c>
      <c r="G12082" s="8" t="n">
        <f aca="false">G12066+1</f>
        <v>754</v>
      </c>
      <c r="H12082" s="1" t="s">
        <v>40</v>
      </c>
    </row>
    <row r="12083" customFormat="false" ht="15" hidden="false" customHeight="false" outlineLevel="0" collapsed="false">
      <c r="A12083" s="1" t="n">
        <f aca="false">A12082+1</f>
        <v>12079</v>
      </c>
      <c r="B12083" s="1" t="n">
        <f aca="false">B12082+1</f>
        <v>24366</v>
      </c>
      <c r="D12083" s="2" t="s">
        <v>18139</v>
      </c>
      <c r="E12083" s="2" t="s">
        <v>18140</v>
      </c>
      <c r="F12083" s="7" t="s">
        <v>6</v>
      </c>
      <c r="G12083" s="8" t="n">
        <f aca="false">G12067+1</f>
        <v>754</v>
      </c>
      <c r="H12083" s="1" t="s">
        <v>43</v>
      </c>
    </row>
    <row r="12084" customFormat="false" ht="15" hidden="false" customHeight="false" outlineLevel="0" collapsed="false">
      <c r="A12084" s="1" t="n">
        <f aca="false">A12083+1</f>
        <v>12080</v>
      </c>
      <c r="B12084" s="1" t="n">
        <f aca="false">B12083+1</f>
        <v>24367</v>
      </c>
      <c r="E12084" s="2" t="s">
        <v>18141</v>
      </c>
      <c r="F12084" s="7" t="s">
        <v>6</v>
      </c>
      <c r="G12084" s="8" t="n">
        <f aca="false">G12068+1</f>
        <v>754</v>
      </c>
      <c r="H12084" s="1" t="s">
        <v>45</v>
      </c>
    </row>
    <row r="12085" customFormat="false" ht="15" hidden="false" customHeight="false" outlineLevel="0" collapsed="false">
      <c r="A12085" s="1" t="n">
        <f aca="false">A12084+1</f>
        <v>12081</v>
      </c>
      <c r="B12085" s="1" t="n">
        <f aca="false">B12084+1</f>
        <v>24368</v>
      </c>
      <c r="D12085" s="2" t="s">
        <v>18142</v>
      </c>
      <c r="E12085" s="2" t="s">
        <v>18143</v>
      </c>
      <c r="F12085" s="7" t="s">
        <v>6</v>
      </c>
      <c r="G12085" s="8" t="n">
        <f aca="false">G12069+1</f>
        <v>755</v>
      </c>
      <c r="H12085" s="1" t="s">
        <v>8</v>
      </c>
    </row>
    <row r="12086" customFormat="false" ht="15" hidden="false" customHeight="false" outlineLevel="0" collapsed="false">
      <c r="A12086" s="1" t="n">
        <f aca="false">A12085+1</f>
        <v>12082</v>
      </c>
      <c r="B12086" s="1" t="n">
        <f aca="false">B12085+1</f>
        <v>24369</v>
      </c>
      <c r="E12086" s="2" t="s">
        <v>18144</v>
      </c>
      <c r="F12086" s="7" t="s">
        <v>6</v>
      </c>
      <c r="G12086" s="8" t="n">
        <f aca="false">G12070+1</f>
        <v>755</v>
      </c>
      <c r="H12086" s="1" t="s">
        <v>10</v>
      </c>
    </row>
    <row r="12087" customFormat="false" ht="15" hidden="false" customHeight="false" outlineLevel="0" collapsed="false">
      <c r="A12087" s="1" t="n">
        <f aca="false">A12086+1</f>
        <v>12083</v>
      </c>
      <c r="B12087" s="1" t="n">
        <f aca="false">B12086+1</f>
        <v>24370</v>
      </c>
      <c r="D12087" s="2" t="s">
        <v>18145</v>
      </c>
      <c r="E12087" s="2" t="s">
        <v>18146</v>
      </c>
      <c r="F12087" s="7" t="s">
        <v>6</v>
      </c>
      <c r="G12087" s="8" t="n">
        <f aca="false">G12071+1</f>
        <v>755</v>
      </c>
      <c r="H12087" s="1" t="s">
        <v>13</v>
      </c>
    </row>
    <row r="12088" customFormat="false" ht="15" hidden="false" customHeight="false" outlineLevel="0" collapsed="false">
      <c r="A12088" s="1" t="n">
        <f aca="false">A12087+1</f>
        <v>12084</v>
      </c>
      <c r="B12088" s="1" t="n">
        <f aca="false">B12087+1</f>
        <v>24371</v>
      </c>
      <c r="E12088" s="2" t="s">
        <v>18147</v>
      </c>
      <c r="F12088" s="7" t="s">
        <v>6</v>
      </c>
      <c r="G12088" s="8" t="n">
        <f aca="false">G12072+1</f>
        <v>755</v>
      </c>
      <c r="H12088" s="1" t="s">
        <v>15</v>
      </c>
    </row>
    <row r="12089" customFormat="false" ht="15" hidden="false" customHeight="false" outlineLevel="0" collapsed="false">
      <c r="A12089" s="1" t="n">
        <f aca="false">A12088+1</f>
        <v>12085</v>
      </c>
      <c r="B12089" s="1" t="n">
        <f aca="false">B12088+1</f>
        <v>24372</v>
      </c>
      <c r="D12089" s="2" t="s">
        <v>18148</v>
      </c>
      <c r="E12089" s="2" t="s">
        <v>18149</v>
      </c>
      <c r="F12089" s="7" t="s">
        <v>6</v>
      </c>
      <c r="G12089" s="8" t="n">
        <f aca="false">G12073+1</f>
        <v>755</v>
      </c>
      <c r="H12089" s="1" t="s">
        <v>18</v>
      </c>
    </row>
    <row r="12090" customFormat="false" ht="15" hidden="false" customHeight="false" outlineLevel="0" collapsed="false">
      <c r="A12090" s="1" t="n">
        <f aca="false">A12089+1</f>
        <v>12086</v>
      </c>
      <c r="B12090" s="1" t="n">
        <f aca="false">B12089+1</f>
        <v>24373</v>
      </c>
      <c r="E12090" s="2" t="s">
        <v>18150</v>
      </c>
      <c r="F12090" s="7" t="s">
        <v>6</v>
      </c>
      <c r="G12090" s="8" t="n">
        <f aca="false">G12074+1</f>
        <v>755</v>
      </c>
      <c r="H12090" s="1" t="s">
        <v>20</v>
      </c>
    </row>
    <row r="12091" customFormat="false" ht="15" hidden="false" customHeight="false" outlineLevel="0" collapsed="false">
      <c r="A12091" s="1" t="n">
        <f aca="false">A12090+1</f>
        <v>12087</v>
      </c>
      <c r="B12091" s="1" t="n">
        <f aca="false">B12090+1</f>
        <v>24374</v>
      </c>
      <c r="D12091" s="2" t="s">
        <v>18151</v>
      </c>
      <c r="E12091" s="2" t="s">
        <v>18152</v>
      </c>
      <c r="F12091" s="7" t="s">
        <v>6</v>
      </c>
      <c r="G12091" s="8" t="n">
        <f aca="false">G12075+1</f>
        <v>755</v>
      </c>
      <c r="H12091" s="1" t="s">
        <v>23</v>
      </c>
    </row>
    <row r="12092" customFormat="false" ht="15" hidden="false" customHeight="false" outlineLevel="0" collapsed="false">
      <c r="A12092" s="1" t="n">
        <f aca="false">A12091+1</f>
        <v>12088</v>
      </c>
      <c r="B12092" s="1" t="n">
        <f aca="false">B12091+1</f>
        <v>24375</v>
      </c>
      <c r="E12092" s="2" t="s">
        <v>18153</v>
      </c>
      <c r="F12092" s="7" t="s">
        <v>6</v>
      </c>
      <c r="G12092" s="8" t="n">
        <f aca="false">G12076+1</f>
        <v>755</v>
      </c>
      <c r="H12092" s="1" t="s">
        <v>25</v>
      </c>
    </row>
    <row r="12093" customFormat="false" ht="15" hidden="false" customHeight="false" outlineLevel="0" collapsed="false">
      <c r="A12093" s="1" t="n">
        <f aca="false">A12092+1</f>
        <v>12089</v>
      </c>
      <c r="B12093" s="1" t="n">
        <f aca="false">B12092+1</f>
        <v>24376</v>
      </c>
      <c r="D12093" s="2" t="s">
        <v>18154</v>
      </c>
      <c r="E12093" s="2" t="s">
        <v>18155</v>
      </c>
      <c r="F12093" s="7" t="s">
        <v>6</v>
      </c>
      <c r="G12093" s="8" t="n">
        <f aca="false">G12077+1</f>
        <v>755</v>
      </c>
      <c r="H12093" s="1" t="s">
        <v>28</v>
      </c>
    </row>
    <row r="12094" customFormat="false" ht="15" hidden="false" customHeight="false" outlineLevel="0" collapsed="false">
      <c r="A12094" s="1" t="n">
        <f aca="false">A12093+1</f>
        <v>12090</v>
      </c>
      <c r="B12094" s="1" t="n">
        <f aca="false">B12093+1</f>
        <v>24377</v>
      </c>
      <c r="E12094" s="2" t="s">
        <v>18156</v>
      </c>
      <c r="F12094" s="7" t="s">
        <v>6</v>
      </c>
      <c r="G12094" s="8" t="n">
        <f aca="false">G12078+1</f>
        <v>755</v>
      </c>
      <c r="H12094" s="1" t="s">
        <v>30</v>
      </c>
    </row>
    <row r="12095" customFormat="false" ht="15" hidden="false" customHeight="false" outlineLevel="0" collapsed="false">
      <c r="A12095" s="1" t="n">
        <f aca="false">A12094+1</f>
        <v>12091</v>
      </c>
      <c r="B12095" s="1" t="n">
        <f aca="false">B12094+1</f>
        <v>24378</v>
      </c>
      <c r="D12095" s="2" t="s">
        <v>18157</v>
      </c>
      <c r="E12095" s="2" t="s">
        <v>18158</v>
      </c>
      <c r="F12095" s="7" t="s">
        <v>6</v>
      </c>
      <c r="G12095" s="8" t="n">
        <f aca="false">G12079+1</f>
        <v>755</v>
      </c>
      <c r="H12095" s="1" t="s">
        <v>33</v>
      </c>
    </row>
    <row r="12096" customFormat="false" ht="15" hidden="false" customHeight="false" outlineLevel="0" collapsed="false">
      <c r="A12096" s="1" t="n">
        <f aca="false">A12095+1</f>
        <v>12092</v>
      </c>
      <c r="B12096" s="1" t="n">
        <f aca="false">B12095+1</f>
        <v>24379</v>
      </c>
      <c r="E12096" s="2" t="s">
        <v>18159</v>
      </c>
      <c r="F12096" s="7" t="s">
        <v>6</v>
      </c>
      <c r="G12096" s="8" t="n">
        <f aca="false">G12080+1</f>
        <v>755</v>
      </c>
      <c r="H12096" s="1" t="s">
        <v>35</v>
      </c>
    </row>
    <row r="12097" customFormat="false" ht="15" hidden="false" customHeight="false" outlineLevel="0" collapsed="false">
      <c r="A12097" s="1" t="n">
        <f aca="false">A12096+1</f>
        <v>12093</v>
      </c>
      <c r="B12097" s="1" t="n">
        <f aca="false">B12096+1</f>
        <v>24380</v>
      </c>
      <c r="D12097" s="2" t="s">
        <v>18160</v>
      </c>
      <c r="E12097" s="2" t="s">
        <v>18161</v>
      </c>
      <c r="F12097" s="7" t="s">
        <v>6</v>
      </c>
      <c r="G12097" s="8" t="n">
        <f aca="false">G12081+1</f>
        <v>755</v>
      </c>
      <c r="H12097" s="1" t="s">
        <v>38</v>
      </c>
    </row>
    <row r="12098" customFormat="false" ht="15" hidden="false" customHeight="false" outlineLevel="0" collapsed="false">
      <c r="A12098" s="1" t="n">
        <f aca="false">A12097+1</f>
        <v>12094</v>
      </c>
      <c r="B12098" s="1" t="n">
        <f aca="false">B12097+1</f>
        <v>24381</v>
      </c>
      <c r="E12098" s="2" t="s">
        <v>18162</v>
      </c>
      <c r="F12098" s="7" t="s">
        <v>6</v>
      </c>
      <c r="G12098" s="8" t="n">
        <f aca="false">G12082+1</f>
        <v>755</v>
      </c>
      <c r="H12098" s="1" t="s">
        <v>40</v>
      </c>
    </row>
    <row r="12099" customFormat="false" ht="15" hidden="false" customHeight="false" outlineLevel="0" collapsed="false">
      <c r="A12099" s="1" t="n">
        <f aca="false">A12098+1</f>
        <v>12095</v>
      </c>
      <c r="B12099" s="1" t="n">
        <f aca="false">B12098+1</f>
        <v>24382</v>
      </c>
      <c r="D12099" s="2" t="s">
        <v>18163</v>
      </c>
      <c r="E12099" s="2" t="s">
        <v>18164</v>
      </c>
      <c r="F12099" s="7" t="s">
        <v>6</v>
      </c>
      <c r="G12099" s="8" t="n">
        <f aca="false">G12083+1</f>
        <v>755</v>
      </c>
      <c r="H12099" s="1" t="s">
        <v>43</v>
      </c>
    </row>
    <row r="12100" customFormat="false" ht="15" hidden="false" customHeight="false" outlineLevel="0" collapsed="false">
      <c r="A12100" s="1" t="n">
        <f aca="false">A12099+1</f>
        <v>12096</v>
      </c>
      <c r="B12100" s="1" t="n">
        <f aca="false">B12099+1</f>
        <v>24383</v>
      </c>
      <c r="E12100" s="2" t="s">
        <v>18165</v>
      </c>
      <c r="F12100" s="7" t="s">
        <v>6</v>
      </c>
      <c r="G12100" s="8" t="n">
        <f aca="false">G12084+1</f>
        <v>755</v>
      </c>
      <c r="H12100" s="1" t="s">
        <v>45</v>
      </c>
    </row>
    <row r="12101" customFormat="false" ht="15" hidden="false" customHeight="false" outlineLevel="0" collapsed="false">
      <c r="A12101" s="1" t="n">
        <f aca="false">A12100+1</f>
        <v>12097</v>
      </c>
      <c r="B12101" s="1" t="n">
        <f aca="false">B12100+1</f>
        <v>24384</v>
      </c>
      <c r="D12101" s="2" t="s">
        <v>18166</v>
      </c>
      <c r="E12101" s="2" t="s">
        <v>18167</v>
      </c>
      <c r="F12101" s="7" t="s">
        <v>6</v>
      </c>
      <c r="G12101" s="8" t="n">
        <f aca="false">G12085+1</f>
        <v>756</v>
      </c>
      <c r="H12101" s="1" t="s">
        <v>8</v>
      </c>
    </row>
    <row r="12102" customFormat="false" ht="15" hidden="false" customHeight="false" outlineLevel="0" collapsed="false">
      <c r="A12102" s="1" t="n">
        <f aca="false">A12101+1</f>
        <v>12098</v>
      </c>
      <c r="B12102" s="1" t="n">
        <f aca="false">B12101+1</f>
        <v>24385</v>
      </c>
      <c r="E12102" s="2" t="s">
        <v>18168</v>
      </c>
      <c r="F12102" s="7" t="s">
        <v>6</v>
      </c>
      <c r="G12102" s="8" t="n">
        <f aca="false">G12086+1</f>
        <v>756</v>
      </c>
      <c r="H12102" s="1" t="s">
        <v>10</v>
      </c>
    </row>
    <row r="12103" customFormat="false" ht="15" hidden="false" customHeight="false" outlineLevel="0" collapsed="false">
      <c r="A12103" s="1" t="n">
        <f aca="false">A12102+1</f>
        <v>12099</v>
      </c>
      <c r="B12103" s="1" t="n">
        <f aca="false">B12102+1</f>
        <v>24386</v>
      </c>
      <c r="D12103" s="2" t="s">
        <v>18169</v>
      </c>
      <c r="E12103" s="2" t="s">
        <v>18170</v>
      </c>
      <c r="F12103" s="7" t="s">
        <v>6</v>
      </c>
      <c r="G12103" s="8" t="n">
        <f aca="false">G12087+1</f>
        <v>756</v>
      </c>
      <c r="H12103" s="1" t="s">
        <v>13</v>
      </c>
    </row>
    <row r="12104" customFormat="false" ht="15" hidden="false" customHeight="false" outlineLevel="0" collapsed="false">
      <c r="A12104" s="1" t="n">
        <f aca="false">A12103+1</f>
        <v>12100</v>
      </c>
      <c r="B12104" s="1" t="n">
        <f aca="false">B12103+1</f>
        <v>24387</v>
      </c>
      <c r="E12104" s="2" t="s">
        <v>18171</v>
      </c>
      <c r="F12104" s="7" t="s">
        <v>6</v>
      </c>
      <c r="G12104" s="8" t="n">
        <f aca="false">G12088+1</f>
        <v>756</v>
      </c>
      <c r="H12104" s="1" t="s">
        <v>15</v>
      </c>
    </row>
    <row r="12105" customFormat="false" ht="15" hidden="false" customHeight="false" outlineLevel="0" collapsed="false">
      <c r="A12105" s="1" t="n">
        <f aca="false">A12104+1</f>
        <v>12101</v>
      </c>
      <c r="B12105" s="1" t="n">
        <f aca="false">B12104+1</f>
        <v>24388</v>
      </c>
      <c r="D12105" s="2" t="s">
        <v>18172</v>
      </c>
      <c r="E12105" s="2" t="s">
        <v>18173</v>
      </c>
      <c r="F12105" s="7" t="s">
        <v>6</v>
      </c>
      <c r="G12105" s="8" t="n">
        <f aca="false">G12089+1</f>
        <v>756</v>
      </c>
      <c r="H12105" s="1" t="s">
        <v>18</v>
      </c>
    </row>
    <row r="12106" customFormat="false" ht="15" hidden="false" customHeight="false" outlineLevel="0" collapsed="false">
      <c r="A12106" s="1" t="n">
        <f aca="false">A12105+1</f>
        <v>12102</v>
      </c>
      <c r="B12106" s="1" t="n">
        <f aca="false">B12105+1</f>
        <v>24389</v>
      </c>
      <c r="E12106" s="2" t="s">
        <v>18174</v>
      </c>
      <c r="F12106" s="7" t="s">
        <v>6</v>
      </c>
      <c r="G12106" s="8" t="n">
        <f aca="false">G12090+1</f>
        <v>756</v>
      </c>
      <c r="H12106" s="1" t="s">
        <v>20</v>
      </c>
    </row>
    <row r="12107" customFormat="false" ht="15" hidden="false" customHeight="false" outlineLevel="0" collapsed="false">
      <c r="A12107" s="1" t="n">
        <f aca="false">A12106+1</f>
        <v>12103</v>
      </c>
      <c r="B12107" s="1" t="n">
        <f aca="false">B12106+1</f>
        <v>24390</v>
      </c>
      <c r="D12107" s="2" t="s">
        <v>18175</v>
      </c>
      <c r="E12107" s="2" t="s">
        <v>18176</v>
      </c>
      <c r="F12107" s="7" t="s">
        <v>6</v>
      </c>
      <c r="G12107" s="8" t="n">
        <f aca="false">G12091+1</f>
        <v>756</v>
      </c>
      <c r="H12107" s="1" t="s">
        <v>23</v>
      </c>
    </row>
    <row r="12108" customFormat="false" ht="15" hidden="false" customHeight="false" outlineLevel="0" collapsed="false">
      <c r="A12108" s="1" t="n">
        <f aca="false">A12107+1</f>
        <v>12104</v>
      </c>
      <c r="B12108" s="1" t="n">
        <f aca="false">B12107+1</f>
        <v>24391</v>
      </c>
      <c r="E12108" s="2" t="s">
        <v>18177</v>
      </c>
      <c r="F12108" s="7" t="s">
        <v>6</v>
      </c>
      <c r="G12108" s="8" t="n">
        <f aca="false">G12092+1</f>
        <v>756</v>
      </c>
      <c r="H12108" s="1" t="s">
        <v>25</v>
      </c>
    </row>
    <row r="12109" customFormat="false" ht="15" hidden="false" customHeight="false" outlineLevel="0" collapsed="false">
      <c r="A12109" s="1" t="n">
        <f aca="false">A12108+1</f>
        <v>12105</v>
      </c>
      <c r="B12109" s="1" t="n">
        <f aca="false">B12108+1</f>
        <v>24392</v>
      </c>
      <c r="D12109" s="2" t="s">
        <v>18178</v>
      </c>
      <c r="E12109" s="2" t="s">
        <v>18179</v>
      </c>
      <c r="F12109" s="7" t="s">
        <v>6</v>
      </c>
      <c r="G12109" s="8" t="n">
        <f aca="false">G12093+1</f>
        <v>756</v>
      </c>
      <c r="H12109" s="1" t="s">
        <v>28</v>
      </c>
    </row>
    <row r="12110" customFormat="false" ht="15" hidden="false" customHeight="false" outlineLevel="0" collapsed="false">
      <c r="A12110" s="1" t="n">
        <f aca="false">A12109+1</f>
        <v>12106</v>
      </c>
      <c r="B12110" s="1" t="n">
        <f aca="false">B12109+1</f>
        <v>24393</v>
      </c>
      <c r="E12110" s="2" t="s">
        <v>18180</v>
      </c>
      <c r="F12110" s="7" t="s">
        <v>6</v>
      </c>
      <c r="G12110" s="8" t="n">
        <f aca="false">G12094+1</f>
        <v>756</v>
      </c>
      <c r="H12110" s="1" t="s">
        <v>30</v>
      </c>
    </row>
    <row r="12111" customFormat="false" ht="15" hidden="false" customHeight="false" outlineLevel="0" collapsed="false">
      <c r="A12111" s="1" t="n">
        <f aca="false">A12110+1</f>
        <v>12107</v>
      </c>
      <c r="B12111" s="1" t="n">
        <f aca="false">B12110+1</f>
        <v>24394</v>
      </c>
      <c r="D12111" s="2" t="s">
        <v>18181</v>
      </c>
      <c r="E12111" s="2" t="s">
        <v>18182</v>
      </c>
      <c r="F12111" s="7" t="s">
        <v>6</v>
      </c>
      <c r="G12111" s="8" t="n">
        <f aca="false">G12095+1</f>
        <v>756</v>
      </c>
      <c r="H12111" s="1" t="s">
        <v>33</v>
      </c>
    </row>
    <row r="12112" customFormat="false" ht="15" hidden="false" customHeight="false" outlineLevel="0" collapsed="false">
      <c r="A12112" s="1" t="n">
        <f aca="false">A12111+1</f>
        <v>12108</v>
      </c>
      <c r="B12112" s="1" t="n">
        <f aca="false">B12111+1</f>
        <v>24395</v>
      </c>
      <c r="E12112" s="2" t="s">
        <v>18183</v>
      </c>
      <c r="F12112" s="7" t="s">
        <v>6</v>
      </c>
      <c r="G12112" s="8" t="n">
        <f aca="false">G12096+1</f>
        <v>756</v>
      </c>
      <c r="H12112" s="1" t="s">
        <v>35</v>
      </c>
    </row>
    <row r="12113" customFormat="false" ht="15" hidden="false" customHeight="false" outlineLevel="0" collapsed="false">
      <c r="A12113" s="1" t="n">
        <f aca="false">A12112+1</f>
        <v>12109</v>
      </c>
      <c r="B12113" s="1" t="n">
        <f aca="false">B12112+1</f>
        <v>24396</v>
      </c>
      <c r="D12113" s="2" t="s">
        <v>18184</v>
      </c>
      <c r="E12113" s="2" t="s">
        <v>18185</v>
      </c>
      <c r="F12113" s="7" t="s">
        <v>6</v>
      </c>
      <c r="G12113" s="8" t="n">
        <f aca="false">G12097+1</f>
        <v>756</v>
      </c>
      <c r="H12113" s="1" t="s">
        <v>38</v>
      </c>
    </row>
    <row r="12114" customFormat="false" ht="15" hidden="false" customHeight="false" outlineLevel="0" collapsed="false">
      <c r="A12114" s="1" t="n">
        <f aca="false">A12113+1</f>
        <v>12110</v>
      </c>
      <c r="B12114" s="1" t="n">
        <f aca="false">B12113+1</f>
        <v>24397</v>
      </c>
      <c r="E12114" s="2" t="s">
        <v>18186</v>
      </c>
      <c r="F12114" s="7" t="s">
        <v>6</v>
      </c>
      <c r="G12114" s="8" t="n">
        <f aca="false">G12098+1</f>
        <v>756</v>
      </c>
      <c r="H12114" s="1" t="s">
        <v>40</v>
      </c>
    </row>
    <row r="12115" customFormat="false" ht="15" hidden="false" customHeight="false" outlineLevel="0" collapsed="false">
      <c r="A12115" s="1" t="n">
        <f aca="false">A12114+1</f>
        <v>12111</v>
      </c>
      <c r="B12115" s="1" t="n">
        <f aca="false">B12114+1</f>
        <v>24398</v>
      </c>
      <c r="D12115" s="2" t="s">
        <v>18187</v>
      </c>
      <c r="E12115" s="2" t="s">
        <v>18188</v>
      </c>
      <c r="F12115" s="7" t="s">
        <v>6</v>
      </c>
      <c r="G12115" s="8" t="n">
        <f aca="false">G12099+1</f>
        <v>756</v>
      </c>
      <c r="H12115" s="1" t="s">
        <v>43</v>
      </c>
    </row>
    <row r="12116" customFormat="false" ht="15" hidden="false" customHeight="false" outlineLevel="0" collapsed="false">
      <c r="A12116" s="1" t="n">
        <f aca="false">A12115+1</f>
        <v>12112</v>
      </c>
      <c r="B12116" s="1" t="n">
        <f aca="false">B12115+1</f>
        <v>24399</v>
      </c>
      <c r="E12116" s="2" t="s">
        <v>18189</v>
      </c>
      <c r="F12116" s="7" t="s">
        <v>6</v>
      </c>
      <c r="G12116" s="8" t="n">
        <f aca="false">G12100+1</f>
        <v>756</v>
      </c>
      <c r="H12116" s="1" t="s">
        <v>45</v>
      </c>
    </row>
    <row r="12117" customFormat="false" ht="15" hidden="false" customHeight="false" outlineLevel="0" collapsed="false">
      <c r="A12117" s="1" t="n">
        <f aca="false">A12116+1</f>
        <v>12113</v>
      </c>
      <c r="B12117" s="1" t="n">
        <f aca="false">B12116+1</f>
        <v>24400</v>
      </c>
      <c r="D12117" s="2" t="s">
        <v>18190</v>
      </c>
      <c r="E12117" s="2" t="s">
        <v>18191</v>
      </c>
      <c r="F12117" s="7" t="s">
        <v>6</v>
      </c>
      <c r="G12117" s="8" t="n">
        <f aca="false">G12101+1</f>
        <v>757</v>
      </c>
      <c r="H12117" s="1" t="s">
        <v>8</v>
      </c>
    </row>
    <row r="12118" customFormat="false" ht="15" hidden="false" customHeight="false" outlineLevel="0" collapsed="false">
      <c r="A12118" s="1" t="n">
        <f aca="false">A12117+1</f>
        <v>12114</v>
      </c>
      <c r="B12118" s="1" t="n">
        <f aca="false">B12117+1</f>
        <v>24401</v>
      </c>
      <c r="E12118" s="2" t="s">
        <v>18192</v>
      </c>
      <c r="F12118" s="7" t="s">
        <v>6</v>
      </c>
      <c r="G12118" s="8" t="n">
        <f aca="false">G12102+1</f>
        <v>757</v>
      </c>
      <c r="H12118" s="1" t="s">
        <v>10</v>
      </c>
    </row>
    <row r="12119" customFormat="false" ht="15" hidden="false" customHeight="false" outlineLevel="0" collapsed="false">
      <c r="A12119" s="1" t="n">
        <f aca="false">A12118+1</f>
        <v>12115</v>
      </c>
      <c r="B12119" s="1" t="n">
        <f aca="false">B12118+1</f>
        <v>24402</v>
      </c>
      <c r="D12119" s="2" t="s">
        <v>18193</v>
      </c>
      <c r="E12119" s="2" t="s">
        <v>18194</v>
      </c>
      <c r="F12119" s="7" t="s">
        <v>6</v>
      </c>
      <c r="G12119" s="8" t="n">
        <f aca="false">G12103+1</f>
        <v>757</v>
      </c>
      <c r="H12119" s="1" t="s">
        <v>13</v>
      </c>
    </row>
    <row r="12120" customFormat="false" ht="15" hidden="false" customHeight="false" outlineLevel="0" collapsed="false">
      <c r="A12120" s="1" t="n">
        <f aca="false">A12119+1</f>
        <v>12116</v>
      </c>
      <c r="B12120" s="1" t="n">
        <f aca="false">B12119+1</f>
        <v>24403</v>
      </c>
      <c r="E12120" s="2" t="s">
        <v>18195</v>
      </c>
      <c r="F12120" s="7" t="s">
        <v>6</v>
      </c>
      <c r="G12120" s="8" t="n">
        <f aca="false">G12104+1</f>
        <v>757</v>
      </c>
      <c r="H12120" s="1" t="s">
        <v>15</v>
      </c>
    </row>
    <row r="12121" customFormat="false" ht="15" hidden="false" customHeight="false" outlineLevel="0" collapsed="false">
      <c r="A12121" s="1" t="n">
        <f aca="false">A12120+1</f>
        <v>12117</v>
      </c>
      <c r="B12121" s="1" t="n">
        <f aca="false">B12120+1</f>
        <v>24404</v>
      </c>
      <c r="D12121" s="2" t="s">
        <v>18196</v>
      </c>
      <c r="E12121" s="2" t="s">
        <v>18197</v>
      </c>
      <c r="F12121" s="7" t="s">
        <v>6</v>
      </c>
      <c r="G12121" s="8" t="n">
        <f aca="false">G12105+1</f>
        <v>757</v>
      </c>
      <c r="H12121" s="1" t="s">
        <v>18</v>
      </c>
    </row>
    <row r="12122" customFormat="false" ht="15" hidden="false" customHeight="false" outlineLevel="0" collapsed="false">
      <c r="A12122" s="1" t="n">
        <f aca="false">A12121+1</f>
        <v>12118</v>
      </c>
      <c r="B12122" s="1" t="n">
        <f aca="false">B12121+1</f>
        <v>24405</v>
      </c>
      <c r="E12122" s="2" t="s">
        <v>18198</v>
      </c>
      <c r="F12122" s="7" t="s">
        <v>6</v>
      </c>
      <c r="G12122" s="8" t="n">
        <f aca="false">G12106+1</f>
        <v>757</v>
      </c>
      <c r="H12122" s="1" t="s">
        <v>20</v>
      </c>
    </row>
    <row r="12123" customFormat="false" ht="15" hidden="false" customHeight="false" outlineLevel="0" collapsed="false">
      <c r="A12123" s="1" t="n">
        <f aca="false">A12122+1</f>
        <v>12119</v>
      </c>
      <c r="B12123" s="1" t="n">
        <f aca="false">B12122+1</f>
        <v>24406</v>
      </c>
      <c r="D12123" s="2" t="s">
        <v>18199</v>
      </c>
      <c r="E12123" s="2" t="s">
        <v>18200</v>
      </c>
      <c r="F12123" s="7" t="s">
        <v>6</v>
      </c>
      <c r="G12123" s="8" t="n">
        <f aca="false">G12107+1</f>
        <v>757</v>
      </c>
      <c r="H12123" s="1" t="s">
        <v>23</v>
      </c>
    </row>
    <row r="12124" customFormat="false" ht="15" hidden="false" customHeight="false" outlineLevel="0" collapsed="false">
      <c r="A12124" s="1" t="n">
        <f aca="false">A12123+1</f>
        <v>12120</v>
      </c>
      <c r="B12124" s="1" t="n">
        <f aca="false">B12123+1</f>
        <v>24407</v>
      </c>
      <c r="E12124" s="2" t="s">
        <v>18201</v>
      </c>
      <c r="F12124" s="7" t="s">
        <v>6</v>
      </c>
      <c r="G12124" s="8" t="n">
        <f aca="false">G12108+1</f>
        <v>757</v>
      </c>
      <c r="H12124" s="1" t="s">
        <v>25</v>
      </c>
    </row>
    <row r="12125" customFormat="false" ht="15" hidden="false" customHeight="false" outlineLevel="0" collapsed="false">
      <c r="A12125" s="1" t="n">
        <f aca="false">A12124+1</f>
        <v>12121</v>
      </c>
      <c r="B12125" s="1" t="n">
        <f aca="false">B12124+1</f>
        <v>24408</v>
      </c>
      <c r="D12125" s="2" t="s">
        <v>18202</v>
      </c>
      <c r="E12125" s="2" t="s">
        <v>18203</v>
      </c>
      <c r="F12125" s="7" t="s">
        <v>6</v>
      </c>
      <c r="G12125" s="8" t="n">
        <f aca="false">G12109+1</f>
        <v>757</v>
      </c>
      <c r="H12125" s="1" t="s">
        <v>28</v>
      </c>
    </row>
    <row r="12126" customFormat="false" ht="15" hidden="false" customHeight="false" outlineLevel="0" collapsed="false">
      <c r="A12126" s="1" t="n">
        <f aca="false">A12125+1</f>
        <v>12122</v>
      </c>
      <c r="B12126" s="1" t="n">
        <f aca="false">B12125+1</f>
        <v>24409</v>
      </c>
      <c r="E12126" s="2" t="s">
        <v>18204</v>
      </c>
      <c r="F12126" s="7" t="s">
        <v>6</v>
      </c>
      <c r="G12126" s="8" t="n">
        <f aca="false">G12110+1</f>
        <v>757</v>
      </c>
      <c r="H12126" s="1" t="s">
        <v>30</v>
      </c>
    </row>
    <row r="12127" customFormat="false" ht="15" hidden="false" customHeight="false" outlineLevel="0" collapsed="false">
      <c r="A12127" s="1" t="n">
        <f aca="false">A12126+1</f>
        <v>12123</v>
      </c>
      <c r="B12127" s="1" t="n">
        <f aca="false">B12126+1</f>
        <v>24410</v>
      </c>
      <c r="D12127" s="2" t="s">
        <v>18205</v>
      </c>
      <c r="E12127" s="2" t="s">
        <v>18206</v>
      </c>
      <c r="F12127" s="7" t="s">
        <v>6</v>
      </c>
      <c r="G12127" s="8" t="n">
        <f aca="false">G12111+1</f>
        <v>757</v>
      </c>
      <c r="H12127" s="1" t="s">
        <v>33</v>
      </c>
    </row>
    <row r="12128" customFormat="false" ht="15" hidden="false" customHeight="false" outlineLevel="0" collapsed="false">
      <c r="A12128" s="1" t="n">
        <f aca="false">A12127+1</f>
        <v>12124</v>
      </c>
      <c r="B12128" s="1" t="n">
        <f aca="false">B12127+1</f>
        <v>24411</v>
      </c>
      <c r="E12128" s="2" t="s">
        <v>18207</v>
      </c>
      <c r="F12128" s="7" t="s">
        <v>6</v>
      </c>
      <c r="G12128" s="8" t="n">
        <f aca="false">G12112+1</f>
        <v>757</v>
      </c>
      <c r="H12128" s="1" t="s">
        <v>35</v>
      </c>
    </row>
    <row r="12129" customFormat="false" ht="15" hidden="false" customHeight="false" outlineLevel="0" collapsed="false">
      <c r="A12129" s="1" t="n">
        <f aca="false">A12128+1</f>
        <v>12125</v>
      </c>
      <c r="B12129" s="1" t="n">
        <f aca="false">B12128+1</f>
        <v>24412</v>
      </c>
      <c r="D12129" s="2" t="s">
        <v>18208</v>
      </c>
      <c r="E12129" s="2" t="s">
        <v>18209</v>
      </c>
      <c r="F12129" s="7" t="s">
        <v>6</v>
      </c>
      <c r="G12129" s="8" t="n">
        <f aca="false">G12113+1</f>
        <v>757</v>
      </c>
      <c r="H12129" s="1" t="s">
        <v>38</v>
      </c>
    </row>
    <row r="12130" customFormat="false" ht="15" hidden="false" customHeight="false" outlineLevel="0" collapsed="false">
      <c r="A12130" s="1" t="n">
        <f aca="false">A12129+1</f>
        <v>12126</v>
      </c>
      <c r="B12130" s="1" t="n">
        <f aca="false">B12129+1</f>
        <v>24413</v>
      </c>
      <c r="E12130" s="2" t="s">
        <v>18210</v>
      </c>
      <c r="F12130" s="7" t="s">
        <v>6</v>
      </c>
      <c r="G12130" s="8" t="n">
        <f aca="false">G12114+1</f>
        <v>757</v>
      </c>
      <c r="H12130" s="1" t="s">
        <v>40</v>
      </c>
    </row>
    <row r="12131" customFormat="false" ht="15" hidden="false" customHeight="false" outlineLevel="0" collapsed="false">
      <c r="A12131" s="1" t="n">
        <f aca="false">A12130+1</f>
        <v>12127</v>
      </c>
      <c r="B12131" s="1" t="n">
        <f aca="false">B12130+1</f>
        <v>24414</v>
      </c>
      <c r="D12131" s="2" t="s">
        <v>18211</v>
      </c>
      <c r="E12131" s="2" t="s">
        <v>18212</v>
      </c>
      <c r="F12131" s="7" t="s">
        <v>6</v>
      </c>
      <c r="G12131" s="8" t="n">
        <f aca="false">G12115+1</f>
        <v>757</v>
      </c>
      <c r="H12131" s="1" t="s">
        <v>43</v>
      </c>
    </row>
    <row r="12132" customFormat="false" ht="15" hidden="false" customHeight="false" outlineLevel="0" collapsed="false">
      <c r="A12132" s="1" t="n">
        <f aca="false">A12131+1</f>
        <v>12128</v>
      </c>
      <c r="B12132" s="1" t="n">
        <f aca="false">B12131+1</f>
        <v>24415</v>
      </c>
      <c r="E12132" s="2" t="s">
        <v>18213</v>
      </c>
      <c r="F12132" s="7" t="s">
        <v>6</v>
      </c>
      <c r="G12132" s="8" t="n">
        <f aca="false">G12116+1</f>
        <v>757</v>
      </c>
      <c r="H12132" s="1" t="s">
        <v>45</v>
      </c>
    </row>
    <row r="12133" customFormat="false" ht="15" hidden="false" customHeight="false" outlineLevel="0" collapsed="false">
      <c r="A12133" s="1" t="n">
        <f aca="false">A12132+1</f>
        <v>12129</v>
      </c>
      <c r="B12133" s="1" t="n">
        <f aca="false">B12132+1</f>
        <v>24416</v>
      </c>
      <c r="D12133" s="2" t="s">
        <v>18214</v>
      </c>
      <c r="E12133" s="2" t="s">
        <v>18215</v>
      </c>
      <c r="F12133" s="7" t="s">
        <v>6</v>
      </c>
      <c r="G12133" s="8" t="n">
        <f aca="false">G12117+1</f>
        <v>758</v>
      </c>
      <c r="H12133" s="1" t="s">
        <v>8</v>
      </c>
    </row>
    <row r="12134" customFormat="false" ht="15" hidden="false" customHeight="false" outlineLevel="0" collapsed="false">
      <c r="A12134" s="1" t="n">
        <f aca="false">A12133+1</f>
        <v>12130</v>
      </c>
      <c r="B12134" s="1" t="n">
        <f aca="false">B12133+1</f>
        <v>24417</v>
      </c>
      <c r="E12134" s="2" t="s">
        <v>18216</v>
      </c>
      <c r="F12134" s="7" t="s">
        <v>6</v>
      </c>
      <c r="G12134" s="8" t="n">
        <f aca="false">G12118+1</f>
        <v>758</v>
      </c>
      <c r="H12134" s="1" t="s">
        <v>10</v>
      </c>
    </row>
    <row r="12135" customFormat="false" ht="15" hidden="false" customHeight="false" outlineLevel="0" collapsed="false">
      <c r="A12135" s="1" t="n">
        <f aca="false">A12134+1</f>
        <v>12131</v>
      </c>
      <c r="B12135" s="1" t="n">
        <f aca="false">B12134+1</f>
        <v>24418</v>
      </c>
      <c r="D12135" s="2" t="s">
        <v>18217</v>
      </c>
      <c r="E12135" s="2" t="s">
        <v>18218</v>
      </c>
      <c r="F12135" s="7" t="s">
        <v>6</v>
      </c>
      <c r="G12135" s="8" t="n">
        <f aca="false">G12119+1</f>
        <v>758</v>
      </c>
      <c r="H12135" s="1" t="s">
        <v>13</v>
      </c>
    </row>
    <row r="12136" customFormat="false" ht="15" hidden="false" customHeight="false" outlineLevel="0" collapsed="false">
      <c r="A12136" s="1" t="n">
        <f aca="false">A12135+1</f>
        <v>12132</v>
      </c>
      <c r="B12136" s="1" t="n">
        <f aca="false">B12135+1</f>
        <v>24419</v>
      </c>
      <c r="E12136" s="2" t="s">
        <v>18219</v>
      </c>
      <c r="F12136" s="7" t="s">
        <v>6</v>
      </c>
      <c r="G12136" s="8" t="n">
        <f aca="false">G12120+1</f>
        <v>758</v>
      </c>
      <c r="H12136" s="1" t="s">
        <v>15</v>
      </c>
    </row>
    <row r="12137" customFormat="false" ht="15" hidden="false" customHeight="false" outlineLevel="0" collapsed="false">
      <c r="A12137" s="1" t="n">
        <f aca="false">A12136+1</f>
        <v>12133</v>
      </c>
      <c r="B12137" s="1" t="n">
        <f aca="false">B12136+1</f>
        <v>24420</v>
      </c>
      <c r="D12137" s="2" t="s">
        <v>18220</v>
      </c>
      <c r="E12137" s="2" t="s">
        <v>18221</v>
      </c>
      <c r="F12137" s="7" t="s">
        <v>6</v>
      </c>
      <c r="G12137" s="8" t="n">
        <f aca="false">G12121+1</f>
        <v>758</v>
      </c>
      <c r="H12137" s="1" t="s">
        <v>18</v>
      </c>
    </row>
    <row r="12138" customFormat="false" ht="15" hidden="false" customHeight="false" outlineLevel="0" collapsed="false">
      <c r="A12138" s="1" t="n">
        <f aca="false">A12137+1</f>
        <v>12134</v>
      </c>
      <c r="B12138" s="1" t="n">
        <f aca="false">B12137+1</f>
        <v>24421</v>
      </c>
      <c r="E12138" s="2" t="s">
        <v>18222</v>
      </c>
      <c r="F12138" s="7" t="s">
        <v>6</v>
      </c>
      <c r="G12138" s="8" t="n">
        <f aca="false">G12122+1</f>
        <v>758</v>
      </c>
      <c r="H12138" s="1" t="s">
        <v>20</v>
      </c>
    </row>
    <row r="12139" customFormat="false" ht="15" hidden="false" customHeight="false" outlineLevel="0" collapsed="false">
      <c r="A12139" s="1" t="n">
        <f aca="false">A12138+1</f>
        <v>12135</v>
      </c>
      <c r="B12139" s="1" t="n">
        <f aca="false">B12138+1</f>
        <v>24422</v>
      </c>
      <c r="D12139" s="2" t="s">
        <v>18223</v>
      </c>
      <c r="E12139" s="2" t="s">
        <v>18224</v>
      </c>
      <c r="F12139" s="7" t="s">
        <v>6</v>
      </c>
      <c r="G12139" s="8" t="n">
        <f aca="false">G12123+1</f>
        <v>758</v>
      </c>
      <c r="H12139" s="1" t="s">
        <v>23</v>
      </c>
    </row>
    <row r="12140" customFormat="false" ht="15" hidden="false" customHeight="false" outlineLevel="0" collapsed="false">
      <c r="A12140" s="1" t="n">
        <f aca="false">A12139+1</f>
        <v>12136</v>
      </c>
      <c r="B12140" s="1" t="n">
        <f aca="false">B12139+1</f>
        <v>24423</v>
      </c>
      <c r="E12140" s="2" t="s">
        <v>18225</v>
      </c>
      <c r="F12140" s="7" t="s">
        <v>6</v>
      </c>
      <c r="G12140" s="8" t="n">
        <f aca="false">G12124+1</f>
        <v>758</v>
      </c>
      <c r="H12140" s="1" t="s">
        <v>25</v>
      </c>
    </row>
    <row r="12141" customFormat="false" ht="15" hidden="false" customHeight="false" outlineLevel="0" collapsed="false">
      <c r="A12141" s="1" t="n">
        <f aca="false">A12140+1</f>
        <v>12137</v>
      </c>
      <c r="B12141" s="1" t="n">
        <f aca="false">B12140+1</f>
        <v>24424</v>
      </c>
      <c r="D12141" s="2" t="s">
        <v>18226</v>
      </c>
      <c r="E12141" s="2" t="s">
        <v>18227</v>
      </c>
      <c r="F12141" s="7" t="s">
        <v>6</v>
      </c>
      <c r="G12141" s="8" t="n">
        <f aca="false">G12125+1</f>
        <v>758</v>
      </c>
      <c r="H12141" s="1" t="s">
        <v>28</v>
      </c>
    </row>
    <row r="12142" customFormat="false" ht="15" hidden="false" customHeight="false" outlineLevel="0" collapsed="false">
      <c r="A12142" s="1" t="n">
        <f aca="false">A12141+1</f>
        <v>12138</v>
      </c>
      <c r="B12142" s="1" t="n">
        <f aca="false">B12141+1</f>
        <v>24425</v>
      </c>
      <c r="E12142" s="2" t="s">
        <v>18228</v>
      </c>
      <c r="F12142" s="7" t="s">
        <v>6</v>
      </c>
      <c r="G12142" s="8" t="n">
        <f aca="false">G12126+1</f>
        <v>758</v>
      </c>
      <c r="H12142" s="1" t="s">
        <v>30</v>
      </c>
    </row>
    <row r="12143" customFormat="false" ht="15" hidden="false" customHeight="false" outlineLevel="0" collapsed="false">
      <c r="A12143" s="1" t="n">
        <f aca="false">A12142+1</f>
        <v>12139</v>
      </c>
      <c r="B12143" s="1" t="n">
        <f aca="false">B12142+1</f>
        <v>24426</v>
      </c>
      <c r="D12143" s="2" t="s">
        <v>18229</v>
      </c>
      <c r="E12143" s="2" t="s">
        <v>18230</v>
      </c>
      <c r="F12143" s="7" t="s">
        <v>6</v>
      </c>
      <c r="G12143" s="8" t="n">
        <f aca="false">G12127+1</f>
        <v>758</v>
      </c>
      <c r="H12143" s="1" t="s">
        <v>33</v>
      </c>
    </row>
    <row r="12144" customFormat="false" ht="15" hidden="false" customHeight="false" outlineLevel="0" collapsed="false">
      <c r="A12144" s="1" t="n">
        <f aca="false">A12143+1</f>
        <v>12140</v>
      </c>
      <c r="B12144" s="1" t="n">
        <f aca="false">B12143+1</f>
        <v>24427</v>
      </c>
      <c r="E12144" s="2" t="s">
        <v>18231</v>
      </c>
      <c r="F12144" s="7" t="s">
        <v>6</v>
      </c>
      <c r="G12144" s="8" t="n">
        <f aca="false">G12128+1</f>
        <v>758</v>
      </c>
      <c r="H12144" s="1" t="s">
        <v>35</v>
      </c>
    </row>
    <row r="12145" customFormat="false" ht="15" hidden="false" customHeight="false" outlineLevel="0" collapsed="false">
      <c r="A12145" s="1" t="n">
        <f aca="false">A12144+1</f>
        <v>12141</v>
      </c>
      <c r="B12145" s="1" t="n">
        <f aca="false">B12144+1</f>
        <v>24428</v>
      </c>
      <c r="D12145" s="2" t="s">
        <v>18232</v>
      </c>
      <c r="E12145" s="2" t="s">
        <v>18233</v>
      </c>
      <c r="F12145" s="7" t="s">
        <v>6</v>
      </c>
      <c r="G12145" s="8" t="n">
        <f aca="false">G12129+1</f>
        <v>758</v>
      </c>
      <c r="H12145" s="1" t="s">
        <v>38</v>
      </c>
    </row>
    <row r="12146" customFormat="false" ht="15" hidden="false" customHeight="false" outlineLevel="0" collapsed="false">
      <c r="A12146" s="1" t="n">
        <f aca="false">A12145+1</f>
        <v>12142</v>
      </c>
      <c r="B12146" s="1" t="n">
        <f aca="false">B12145+1</f>
        <v>24429</v>
      </c>
      <c r="E12146" s="2" t="s">
        <v>18234</v>
      </c>
      <c r="F12146" s="7" t="s">
        <v>6</v>
      </c>
      <c r="G12146" s="8" t="n">
        <f aca="false">G12130+1</f>
        <v>758</v>
      </c>
      <c r="H12146" s="1" t="s">
        <v>40</v>
      </c>
    </row>
    <row r="12147" customFormat="false" ht="15" hidden="false" customHeight="false" outlineLevel="0" collapsed="false">
      <c r="A12147" s="1" t="n">
        <f aca="false">A12146+1</f>
        <v>12143</v>
      </c>
      <c r="B12147" s="1" t="n">
        <f aca="false">B12146+1</f>
        <v>24430</v>
      </c>
      <c r="D12147" s="2" t="s">
        <v>18235</v>
      </c>
      <c r="E12147" s="2" t="s">
        <v>18236</v>
      </c>
      <c r="F12147" s="7" t="s">
        <v>6</v>
      </c>
      <c r="G12147" s="8" t="n">
        <f aca="false">G12131+1</f>
        <v>758</v>
      </c>
      <c r="H12147" s="1" t="s">
        <v>43</v>
      </c>
    </row>
    <row r="12148" customFormat="false" ht="15" hidden="false" customHeight="false" outlineLevel="0" collapsed="false">
      <c r="A12148" s="1" t="n">
        <f aca="false">A12147+1</f>
        <v>12144</v>
      </c>
      <c r="B12148" s="1" t="n">
        <f aca="false">B12147+1</f>
        <v>24431</v>
      </c>
      <c r="E12148" s="2" t="s">
        <v>18237</v>
      </c>
      <c r="F12148" s="7" t="s">
        <v>6</v>
      </c>
      <c r="G12148" s="8" t="n">
        <f aca="false">G12132+1</f>
        <v>758</v>
      </c>
      <c r="H12148" s="1" t="s">
        <v>45</v>
      </c>
    </row>
    <row r="12149" customFormat="false" ht="15" hidden="false" customHeight="false" outlineLevel="0" collapsed="false">
      <c r="A12149" s="1" t="n">
        <f aca="false">A12148+1</f>
        <v>12145</v>
      </c>
      <c r="B12149" s="1" t="n">
        <f aca="false">B12148+1</f>
        <v>24432</v>
      </c>
      <c r="D12149" s="2" t="s">
        <v>18238</v>
      </c>
      <c r="E12149" s="2" t="s">
        <v>18239</v>
      </c>
      <c r="F12149" s="7" t="s">
        <v>6</v>
      </c>
      <c r="G12149" s="8" t="n">
        <f aca="false">G12133+1</f>
        <v>759</v>
      </c>
      <c r="H12149" s="1" t="s">
        <v>8</v>
      </c>
    </row>
    <row r="12150" customFormat="false" ht="15" hidden="false" customHeight="false" outlineLevel="0" collapsed="false">
      <c r="A12150" s="1" t="n">
        <f aca="false">A12149+1</f>
        <v>12146</v>
      </c>
      <c r="B12150" s="1" t="n">
        <f aca="false">B12149+1</f>
        <v>24433</v>
      </c>
      <c r="E12150" s="2" t="s">
        <v>18240</v>
      </c>
      <c r="F12150" s="7" t="s">
        <v>6</v>
      </c>
      <c r="G12150" s="8" t="n">
        <f aca="false">G12134+1</f>
        <v>759</v>
      </c>
      <c r="H12150" s="1" t="s">
        <v>10</v>
      </c>
    </row>
    <row r="12151" customFormat="false" ht="15" hidden="false" customHeight="false" outlineLevel="0" collapsed="false">
      <c r="A12151" s="1" t="n">
        <f aca="false">A12150+1</f>
        <v>12147</v>
      </c>
      <c r="B12151" s="1" t="n">
        <f aca="false">B12150+1</f>
        <v>24434</v>
      </c>
      <c r="D12151" s="2" t="s">
        <v>18241</v>
      </c>
      <c r="E12151" s="2" t="s">
        <v>18242</v>
      </c>
      <c r="F12151" s="7" t="s">
        <v>6</v>
      </c>
      <c r="G12151" s="8" t="n">
        <f aca="false">G12135+1</f>
        <v>759</v>
      </c>
      <c r="H12151" s="1" t="s">
        <v>13</v>
      </c>
    </row>
    <row r="12152" customFormat="false" ht="15" hidden="false" customHeight="false" outlineLevel="0" collapsed="false">
      <c r="A12152" s="1" t="n">
        <f aca="false">A12151+1</f>
        <v>12148</v>
      </c>
      <c r="B12152" s="1" t="n">
        <f aca="false">B12151+1</f>
        <v>24435</v>
      </c>
      <c r="E12152" s="2" t="s">
        <v>18243</v>
      </c>
      <c r="F12152" s="7" t="s">
        <v>6</v>
      </c>
      <c r="G12152" s="8" t="n">
        <f aca="false">G12136+1</f>
        <v>759</v>
      </c>
      <c r="H12152" s="1" t="s">
        <v>15</v>
      </c>
    </row>
    <row r="12153" customFormat="false" ht="15" hidden="false" customHeight="false" outlineLevel="0" collapsed="false">
      <c r="A12153" s="1" t="n">
        <f aca="false">A12152+1</f>
        <v>12149</v>
      </c>
      <c r="B12153" s="1" t="n">
        <f aca="false">B12152+1</f>
        <v>24436</v>
      </c>
      <c r="D12153" s="2" t="s">
        <v>18244</v>
      </c>
      <c r="E12153" s="2" t="s">
        <v>18245</v>
      </c>
      <c r="F12153" s="7" t="s">
        <v>6</v>
      </c>
      <c r="G12153" s="8" t="n">
        <f aca="false">G12137+1</f>
        <v>759</v>
      </c>
      <c r="H12153" s="1" t="s">
        <v>18</v>
      </c>
    </row>
    <row r="12154" customFormat="false" ht="15" hidden="false" customHeight="false" outlineLevel="0" collapsed="false">
      <c r="A12154" s="1" t="n">
        <f aca="false">A12153+1</f>
        <v>12150</v>
      </c>
      <c r="B12154" s="1" t="n">
        <f aca="false">B12153+1</f>
        <v>24437</v>
      </c>
      <c r="E12154" s="2" t="s">
        <v>18246</v>
      </c>
      <c r="F12154" s="7" t="s">
        <v>6</v>
      </c>
      <c r="G12154" s="8" t="n">
        <f aca="false">G12138+1</f>
        <v>759</v>
      </c>
      <c r="H12154" s="1" t="s">
        <v>20</v>
      </c>
    </row>
    <row r="12155" customFormat="false" ht="15" hidden="false" customHeight="false" outlineLevel="0" collapsed="false">
      <c r="A12155" s="1" t="n">
        <f aca="false">A12154+1</f>
        <v>12151</v>
      </c>
      <c r="B12155" s="1" t="n">
        <f aca="false">B12154+1</f>
        <v>24438</v>
      </c>
      <c r="D12155" s="2" t="s">
        <v>18247</v>
      </c>
      <c r="E12155" s="2" t="s">
        <v>18248</v>
      </c>
      <c r="F12155" s="7" t="s">
        <v>6</v>
      </c>
      <c r="G12155" s="8" t="n">
        <f aca="false">G12139+1</f>
        <v>759</v>
      </c>
      <c r="H12155" s="1" t="s">
        <v>23</v>
      </c>
    </row>
    <row r="12156" customFormat="false" ht="15" hidden="false" customHeight="false" outlineLevel="0" collapsed="false">
      <c r="A12156" s="1" t="n">
        <f aca="false">A12155+1</f>
        <v>12152</v>
      </c>
      <c r="B12156" s="1" t="n">
        <f aca="false">B12155+1</f>
        <v>24439</v>
      </c>
      <c r="E12156" s="2" t="s">
        <v>18249</v>
      </c>
      <c r="F12156" s="7" t="s">
        <v>6</v>
      </c>
      <c r="G12156" s="8" t="n">
        <f aca="false">G12140+1</f>
        <v>759</v>
      </c>
      <c r="H12156" s="1" t="s">
        <v>25</v>
      </c>
    </row>
    <row r="12157" customFormat="false" ht="15" hidden="false" customHeight="false" outlineLevel="0" collapsed="false">
      <c r="A12157" s="1" t="n">
        <f aca="false">A12156+1</f>
        <v>12153</v>
      </c>
      <c r="B12157" s="1" t="n">
        <f aca="false">B12156+1</f>
        <v>24440</v>
      </c>
      <c r="D12157" s="2" t="s">
        <v>18250</v>
      </c>
      <c r="E12157" s="2" t="s">
        <v>18251</v>
      </c>
      <c r="F12157" s="7" t="s">
        <v>6</v>
      </c>
      <c r="G12157" s="8" t="n">
        <f aca="false">G12141+1</f>
        <v>759</v>
      </c>
      <c r="H12157" s="1" t="s">
        <v>28</v>
      </c>
    </row>
    <row r="12158" customFormat="false" ht="15" hidden="false" customHeight="false" outlineLevel="0" collapsed="false">
      <c r="A12158" s="1" t="n">
        <f aca="false">A12157+1</f>
        <v>12154</v>
      </c>
      <c r="B12158" s="1" t="n">
        <f aca="false">B12157+1</f>
        <v>24441</v>
      </c>
      <c r="E12158" s="2" t="s">
        <v>18252</v>
      </c>
      <c r="F12158" s="7" t="s">
        <v>6</v>
      </c>
      <c r="G12158" s="8" t="n">
        <f aca="false">G12142+1</f>
        <v>759</v>
      </c>
      <c r="H12158" s="1" t="s">
        <v>30</v>
      </c>
    </row>
    <row r="12159" customFormat="false" ht="15" hidden="false" customHeight="false" outlineLevel="0" collapsed="false">
      <c r="A12159" s="1" t="n">
        <f aca="false">A12158+1</f>
        <v>12155</v>
      </c>
      <c r="B12159" s="1" t="n">
        <f aca="false">B12158+1</f>
        <v>24442</v>
      </c>
      <c r="D12159" s="2" t="s">
        <v>18253</v>
      </c>
      <c r="E12159" s="2" t="s">
        <v>18254</v>
      </c>
      <c r="F12159" s="7" t="s">
        <v>6</v>
      </c>
      <c r="G12159" s="8" t="n">
        <f aca="false">G12143+1</f>
        <v>759</v>
      </c>
      <c r="H12159" s="1" t="s">
        <v>33</v>
      </c>
    </row>
    <row r="12160" customFormat="false" ht="15" hidden="false" customHeight="false" outlineLevel="0" collapsed="false">
      <c r="A12160" s="1" t="n">
        <f aca="false">A12159+1</f>
        <v>12156</v>
      </c>
      <c r="B12160" s="1" t="n">
        <f aca="false">B12159+1</f>
        <v>24443</v>
      </c>
      <c r="E12160" s="2" t="s">
        <v>18255</v>
      </c>
      <c r="F12160" s="7" t="s">
        <v>6</v>
      </c>
      <c r="G12160" s="8" t="n">
        <f aca="false">G12144+1</f>
        <v>759</v>
      </c>
      <c r="H12160" s="1" t="s">
        <v>35</v>
      </c>
    </row>
    <row r="12161" customFormat="false" ht="15" hidden="false" customHeight="false" outlineLevel="0" collapsed="false">
      <c r="A12161" s="1" t="n">
        <f aca="false">A12160+1</f>
        <v>12157</v>
      </c>
      <c r="B12161" s="1" t="n">
        <f aca="false">B12160+1</f>
        <v>24444</v>
      </c>
      <c r="D12161" s="2" t="s">
        <v>18256</v>
      </c>
      <c r="E12161" s="2" t="s">
        <v>18257</v>
      </c>
      <c r="F12161" s="7" t="s">
        <v>6</v>
      </c>
      <c r="G12161" s="8" t="n">
        <f aca="false">G12145+1</f>
        <v>759</v>
      </c>
      <c r="H12161" s="1" t="s">
        <v>38</v>
      </c>
    </row>
    <row r="12162" customFormat="false" ht="15" hidden="false" customHeight="false" outlineLevel="0" collapsed="false">
      <c r="A12162" s="1" t="n">
        <f aca="false">A12161+1</f>
        <v>12158</v>
      </c>
      <c r="B12162" s="1" t="n">
        <f aca="false">B12161+1</f>
        <v>24445</v>
      </c>
      <c r="E12162" s="2" t="s">
        <v>18258</v>
      </c>
      <c r="F12162" s="7" t="s">
        <v>6</v>
      </c>
      <c r="G12162" s="8" t="n">
        <f aca="false">G12146+1</f>
        <v>759</v>
      </c>
      <c r="H12162" s="1" t="s">
        <v>40</v>
      </c>
    </row>
    <row r="12163" customFormat="false" ht="15" hidden="false" customHeight="false" outlineLevel="0" collapsed="false">
      <c r="A12163" s="1" t="n">
        <f aca="false">A12162+1</f>
        <v>12159</v>
      </c>
      <c r="B12163" s="1" t="n">
        <f aca="false">B12162+1</f>
        <v>24446</v>
      </c>
      <c r="D12163" s="2" t="s">
        <v>18259</v>
      </c>
      <c r="E12163" s="2" t="s">
        <v>18260</v>
      </c>
      <c r="F12163" s="7" t="s">
        <v>6</v>
      </c>
      <c r="G12163" s="8" t="n">
        <f aca="false">G12147+1</f>
        <v>759</v>
      </c>
      <c r="H12163" s="1" t="s">
        <v>43</v>
      </c>
    </row>
    <row r="12164" customFormat="false" ht="15" hidden="false" customHeight="false" outlineLevel="0" collapsed="false">
      <c r="A12164" s="1" t="n">
        <f aca="false">A12163+1</f>
        <v>12160</v>
      </c>
      <c r="B12164" s="1" t="n">
        <f aca="false">B12163+1</f>
        <v>24447</v>
      </c>
      <c r="E12164" s="2" t="s">
        <v>18261</v>
      </c>
      <c r="F12164" s="7" t="s">
        <v>6</v>
      </c>
      <c r="G12164" s="8" t="n">
        <f aca="false">G12148+1</f>
        <v>759</v>
      </c>
      <c r="H12164" s="1" t="s">
        <v>45</v>
      </c>
    </row>
    <row r="12165" customFormat="false" ht="15" hidden="false" customHeight="false" outlineLevel="0" collapsed="false">
      <c r="A12165" s="1" t="n">
        <f aca="false">A12164+1</f>
        <v>12161</v>
      </c>
      <c r="B12165" s="1" t="n">
        <f aca="false">B12164+1</f>
        <v>24448</v>
      </c>
      <c r="D12165" s="2" t="s">
        <v>18262</v>
      </c>
      <c r="E12165" s="2" t="s">
        <v>18263</v>
      </c>
      <c r="F12165" s="7" t="s">
        <v>6</v>
      </c>
      <c r="G12165" s="8" t="n">
        <f aca="false">G12149+1</f>
        <v>760</v>
      </c>
      <c r="H12165" s="1" t="s">
        <v>8</v>
      </c>
    </row>
    <row r="12166" customFormat="false" ht="15" hidden="false" customHeight="false" outlineLevel="0" collapsed="false">
      <c r="A12166" s="1" t="n">
        <f aca="false">A12165+1</f>
        <v>12162</v>
      </c>
      <c r="B12166" s="1" t="n">
        <f aca="false">B12165+1</f>
        <v>24449</v>
      </c>
      <c r="E12166" s="2" t="s">
        <v>18264</v>
      </c>
      <c r="F12166" s="7" t="s">
        <v>6</v>
      </c>
      <c r="G12166" s="8" t="n">
        <f aca="false">G12150+1</f>
        <v>760</v>
      </c>
      <c r="H12166" s="1" t="s">
        <v>10</v>
      </c>
    </row>
    <row r="12167" customFormat="false" ht="15" hidden="false" customHeight="false" outlineLevel="0" collapsed="false">
      <c r="A12167" s="1" t="n">
        <f aca="false">A12166+1</f>
        <v>12163</v>
      </c>
      <c r="B12167" s="1" t="n">
        <f aca="false">B12166+1</f>
        <v>24450</v>
      </c>
      <c r="D12167" s="2" t="s">
        <v>18265</v>
      </c>
      <c r="E12167" s="2" t="s">
        <v>18266</v>
      </c>
      <c r="F12167" s="7" t="s">
        <v>6</v>
      </c>
      <c r="G12167" s="8" t="n">
        <f aca="false">G12151+1</f>
        <v>760</v>
      </c>
      <c r="H12167" s="1" t="s">
        <v>13</v>
      </c>
    </row>
    <row r="12168" customFormat="false" ht="15" hidden="false" customHeight="false" outlineLevel="0" collapsed="false">
      <c r="A12168" s="1" t="n">
        <f aca="false">A12167+1</f>
        <v>12164</v>
      </c>
      <c r="B12168" s="1" t="n">
        <f aca="false">B12167+1</f>
        <v>24451</v>
      </c>
      <c r="E12168" s="2" t="s">
        <v>18267</v>
      </c>
      <c r="F12168" s="7" t="s">
        <v>6</v>
      </c>
      <c r="G12168" s="8" t="n">
        <f aca="false">G12152+1</f>
        <v>760</v>
      </c>
      <c r="H12168" s="1" t="s">
        <v>15</v>
      </c>
    </row>
    <row r="12169" customFormat="false" ht="15" hidden="false" customHeight="false" outlineLevel="0" collapsed="false">
      <c r="A12169" s="1" t="n">
        <f aca="false">A12168+1</f>
        <v>12165</v>
      </c>
      <c r="B12169" s="1" t="n">
        <f aca="false">B12168+1</f>
        <v>24452</v>
      </c>
      <c r="D12169" s="2" t="s">
        <v>18268</v>
      </c>
      <c r="E12169" s="2" t="s">
        <v>18269</v>
      </c>
      <c r="F12169" s="7" t="s">
        <v>6</v>
      </c>
      <c r="G12169" s="8" t="n">
        <f aca="false">G12153+1</f>
        <v>760</v>
      </c>
      <c r="H12169" s="1" t="s">
        <v>18</v>
      </c>
    </row>
    <row r="12170" customFormat="false" ht="15" hidden="false" customHeight="false" outlineLevel="0" collapsed="false">
      <c r="A12170" s="1" t="n">
        <f aca="false">A12169+1</f>
        <v>12166</v>
      </c>
      <c r="B12170" s="1" t="n">
        <f aca="false">B12169+1</f>
        <v>24453</v>
      </c>
      <c r="E12170" s="2" t="s">
        <v>18270</v>
      </c>
      <c r="F12170" s="7" t="s">
        <v>6</v>
      </c>
      <c r="G12170" s="8" t="n">
        <f aca="false">G12154+1</f>
        <v>760</v>
      </c>
      <c r="H12170" s="1" t="s">
        <v>20</v>
      </c>
    </row>
    <row r="12171" customFormat="false" ht="15" hidden="false" customHeight="false" outlineLevel="0" collapsed="false">
      <c r="A12171" s="1" t="n">
        <f aca="false">A12170+1</f>
        <v>12167</v>
      </c>
      <c r="B12171" s="1" t="n">
        <f aca="false">B12170+1</f>
        <v>24454</v>
      </c>
      <c r="D12171" s="2" t="s">
        <v>18271</v>
      </c>
      <c r="E12171" s="2" t="s">
        <v>18272</v>
      </c>
      <c r="F12171" s="7" t="s">
        <v>6</v>
      </c>
      <c r="G12171" s="8" t="n">
        <f aca="false">G12155+1</f>
        <v>760</v>
      </c>
      <c r="H12171" s="1" t="s">
        <v>23</v>
      </c>
    </row>
    <row r="12172" customFormat="false" ht="15" hidden="false" customHeight="false" outlineLevel="0" collapsed="false">
      <c r="A12172" s="1" t="n">
        <f aca="false">A12171+1</f>
        <v>12168</v>
      </c>
      <c r="B12172" s="1" t="n">
        <f aca="false">B12171+1</f>
        <v>24455</v>
      </c>
      <c r="E12172" s="2" t="s">
        <v>18273</v>
      </c>
      <c r="F12172" s="7" t="s">
        <v>6</v>
      </c>
      <c r="G12172" s="8" t="n">
        <f aca="false">G12156+1</f>
        <v>760</v>
      </c>
      <c r="H12172" s="1" t="s">
        <v>25</v>
      </c>
    </row>
    <row r="12173" customFormat="false" ht="15" hidden="false" customHeight="false" outlineLevel="0" collapsed="false">
      <c r="A12173" s="1" t="n">
        <f aca="false">A12172+1</f>
        <v>12169</v>
      </c>
      <c r="B12173" s="1" t="n">
        <f aca="false">B12172+1</f>
        <v>24456</v>
      </c>
      <c r="D12173" s="2" t="s">
        <v>18274</v>
      </c>
      <c r="E12173" s="2" t="s">
        <v>18275</v>
      </c>
      <c r="F12173" s="7" t="s">
        <v>6</v>
      </c>
      <c r="G12173" s="8" t="n">
        <f aca="false">G12157+1</f>
        <v>760</v>
      </c>
      <c r="H12173" s="1" t="s">
        <v>28</v>
      </c>
    </row>
    <row r="12174" customFormat="false" ht="15" hidden="false" customHeight="false" outlineLevel="0" collapsed="false">
      <c r="A12174" s="1" t="n">
        <f aca="false">A12173+1</f>
        <v>12170</v>
      </c>
      <c r="B12174" s="1" t="n">
        <f aca="false">B12173+1</f>
        <v>24457</v>
      </c>
      <c r="E12174" s="2" t="s">
        <v>18276</v>
      </c>
      <c r="F12174" s="7" t="s">
        <v>6</v>
      </c>
      <c r="G12174" s="8" t="n">
        <f aca="false">G12158+1</f>
        <v>760</v>
      </c>
      <c r="H12174" s="1" t="s">
        <v>30</v>
      </c>
    </row>
    <row r="12175" customFormat="false" ht="15" hidden="false" customHeight="false" outlineLevel="0" collapsed="false">
      <c r="A12175" s="1" t="n">
        <f aca="false">A12174+1</f>
        <v>12171</v>
      </c>
      <c r="B12175" s="1" t="n">
        <f aca="false">B12174+1</f>
        <v>24458</v>
      </c>
      <c r="D12175" s="2" t="s">
        <v>18277</v>
      </c>
      <c r="E12175" s="2" t="s">
        <v>18278</v>
      </c>
      <c r="F12175" s="7" t="s">
        <v>6</v>
      </c>
      <c r="G12175" s="8" t="n">
        <f aca="false">G12159+1</f>
        <v>760</v>
      </c>
      <c r="H12175" s="1" t="s">
        <v>33</v>
      </c>
    </row>
    <row r="12176" customFormat="false" ht="15" hidden="false" customHeight="false" outlineLevel="0" collapsed="false">
      <c r="A12176" s="1" t="n">
        <f aca="false">A12175+1</f>
        <v>12172</v>
      </c>
      <c r="B12176" s="1" t="n">
        <f aca="false">B12175+1</f>
        <v>24459</v>
      </c>
      <c r="E12176" s="2" t="s">
        <v>18279</v>
      </c>
      <c r="F12176" s="7" t="s">
        <v>6</v>
      </c>
      <c r="G12176" s="8" t="n">
        <f aca="false">G12160+1</f>
        <v>760</v>
      </c>
      <c r="H12176" s="1" t="s">
        <v>35</v>
      </c>
    </row>
    <row r="12177" customFormat="false" ht="15" hidden="false" customHeight="false" outlineLevel="0" collapsed="false">
      <c r="A12177" s="1" t="n">
        <f aca="false">A12176+1</f>
        <v>12173</v>
      </c>
      <c r="B12177" s="1" t="n">
        <f aca="false">B12176+1</f>
        <v>24460</v>
      </c>
      <c r="D12177" s="2" t="s">
        <v>18280</v>
      </c>
      <c r="E12177" s="2" t="s">
        <v>18281</v>
      </c>
      <c r="F12177" s="7" t="s">
        <v>6</v>
      </c>
      <c r="G12177" s="8" t="n">
        <f aca="false">G12161+1</f>
        <v>760</v>
      </c>
      <c r="H12177" s="1" t="s">
        <v>38</v>
      </c>
    </row>
    <row r="12178" customFormat="false" ht="15" hidden="false" customHeight="false" outlineLevel="0" collapsed="false">
      <c r="A12178" s="1" t="n">
        <f aca="false">A12177+1</f>
        <v>12174</v>
      </c>
      <c r="B12178" s="1" t="n">
        <f aca="false">B12177+1</f>
        <v>24461</v>
      </c>
      <c r="E12178" s="2" t="s">
        <v>18282</v>
      </c>
      <c r="F12178" s="7" t="s">
        <v>6</v>
      </c>
      <c r="G12178" s="8" t="n">
        <f aca="false">G12162+1</f>
        <v>760</v>
      </c>
      <c r="H12178" s="1" t="s">
        <v>40</v>
      </c>
    </row>
    <row r="12179" customFormat="false" ht="15" hidden="false" customHeight="false" outlineLevel="0" collapsed="false">
      <c r="A12179" s="1" t="n">
        <f aca="false">A12178+1</f>
        <v>12175</v>
      </c>
      <c r="B12179" s="1" t="n">
        <f aca="false">B12178+1</f>
        <v>24462</v>
      </c>
      <c r="D12179" s="2" t="s">
        <v>18283</v>
      </c>
      <c r="E12179" s="2" t="s">
        <v>18284</v>
      </c>
      <c r="F12179" s="7" t="s">
        <v>6</v>
      </c>
      <c r="G12179" s="8" t="n">
        <f aca="false">G12163+1</f>
        <v>760</v>
      </c>
      <c r="H12179" s="1" t="s">
        <v>43</v>
      </c>
    </row>
    <row r="12180" customFormat="false" ht="15" hidden="false" customHeight="false" outlineLevel="0" collapsed="false">
      <c r="A12180" s="1" t="n">
        <f aca="false">A12179+1</f>
        <v>12176</v>
      </c>
      <c r="B12180" s="1" t="n">
        <f aca="false">B12179+1</f>
        <v>24463</v>
      </c>
      <c r="E12180" s="2" t="s">
        <v>18285</v>
      </c>
      <c r="F12180" s="7" t="s">
        <v>6</v>
      </c>
      <c r="G12180" s="8" t="n">
        <f aca="false">G12164+1</f>
        <v>760</v>
      </c>
      <c r="H12180" s="1" t="s">
        <v>45</v>
      </c>
    </row>
    <row r="12181" customFormat="false" ht="15" hidden="false" customHeight="false" outlineLevel="0" collapsed="false">
      <c r="A12181" s="1" t="n">
        <f aca="false">A12180+1</f>
        <v>12177</v>
      </c>
      <c r="B12181" s="1" t="n">
        <f aca="false">B12180+1</f>
        <v>24464</v>
      </c>
      <c r="D12181" s="2" t="s">
        <v>18286</v>
      </c>
      <c r="E12181" s="2" t="s">
        <v>18287</v>
      </c>
      <c r="F12181" s="7" t="s">
        <v>6</v>
      </c>
      <c r="G12181" s="8" t="n">
        <f aca="false">G12165+1</f>
        <v>761</v>
      </c>
      <c r="H12181" s="1" t="s">
        <v>8</v>
      </c>
    </row>
    <row r="12182" customFormat="false" ht="15" hidden="false" customHeight="false" outlineLevel="0" collapsed="false">
      <c r="A12182" s="1" t="n">
        <f aca="false">A12181+1</f>
        <v>12178</v>
      </c>
      <c r="B12182" s="1" t="n">
        <f aca="false">B12181+1</f>
        <v>24465</v>
      </c>
      <c r="E12182" s="2" t="s">
        <v>18288</v>
      </c>
      <c r="F12182" s="7" t="s">
        <v>6</v>
      </c>
      <c r="G12182" s="8" t="n">
        <f aca="false">G12166+1</f>
        <v>761</v>
      </c>
      <c r="H12182" s="1" t="s">
        <v>10</v>
      </c>
    </row>
    <row r="12183" customFormat="false" ht="15" hidden="false" customHeight="false" outlineLevel="0" collapsed="false">
      <c r="A12183" s="1" t="n">
        <f aca="false">A12182+1</f>
        <v>12179</v>
      </c>
      <c r="B12183" s="1" t="n">
        <f aca="false">B12182+1</f>
        <v>24466</v>
      </c>
      <c r="D12183" s="2" t="s">
        <v>18289</v>
      </c>
      <c r="E12183" s="2" t="s">
        <v>18290</v>
      </c>
      <c r="F12183" s="7" t="s">
        <v>6</v>
      </c>
      <c r="G12183" s="8" t="n">
        <f aca="false">G12167+1</f>
        <v>761</v>
      </c>
      <c r="H12183" s="1" t="s">
        <v>13</v>
      </c>
    </row>
    <row r="12184" customFormat="false" ht="15" hidden="false" customHeight="false" outlineLevel="0" collapsed="false">
      <c r="A12184" s="1" t="n">
        <f aca="false">A12183+1</f>
        <v>12180</v>
      </c>
      <c r="B12184" s="1" t="n">
        <f aca="false">B12183+1</f>
        <v>24467</v>
      </c>
      <c r="E12184" s="2" t="s">
        <v>18291</v>
      </c>
      <c r="F12184" s="7" t="s">
        <v>6</v>
      </c>
      <c r="G12184" s="8" t="n">
        <f aca="false">G12168+1</f>
        <v>761</v>
      </c>
      <c r="H12184" s="1" t="s">
        <v>15</v>
      </c>
    </row>
    <row r="12185" customFormat="false" ht="15" hidden="false" customHeight="false" outlineLevel="0" collapsed="false">
      <c r="A12185" s="1" t="n">
        <f aca="false">A12184+1</f>
        <v>12181</v>
      </c>
      <c r="B12185" s="1" t="n">
        <f aca="false">B12184+1</f>
        <v>24468</v>
      </c>
      <c r="D12185" s="2" t="s">
        <v>18292</v>
      </c>
      <c r="E12185" s="2" t="s">
        <v>18293</v>
      </c>
      <c r="F12185" s="7" t="s">
        <v>6</v>
      </c>
      <c r="G12185" s="8" t="n">
        <f aca="false">G12169+1</f>
        <v>761</v>
      </c>
      <c r="H12185" s="1" t="s">
        <v>18</v>
      </c>
    </row>
    <row r="12186" customFormat="false" ht="15" hidden="false" customHeight="false" outlineLevel="0" collapsed="false">
      <c r="A12186" s="1" t="n">
        <f aca="false">A12185+1</f>
        <v>12182</v>
      </c>
      <c r="B12186" s="1" t="n">
        <f aca="false">B12185+1</f>
        <v>24469</v>
      </c>
      <c r="E12186" s="2" t="s">
        <v>18294</v>
      </c>
      <c r="F12186" s="7" t="s">
        <v>6</v>
      </c>
      <c r="G12186" s="8" t="n">
        <f aca="false">G12170+1</f>
        <v>761</v>
      </c>
      <c r="H12186" s="1" t="s">
        <v>20</v>
      </c>
    </row>
    <row r="12187" customFormat="false" ht="15" hidden="false" customHeight="false" outlineLevel="0" collapsed="false">
      <c r="A12187" s="1" t="n">
        <f aca="false">A12186+1</f>
        <v>12183</v>
      </c>
      <c r="B12187" s="1" t="n">
        <f aca="false">B12186+1</f>
        <v>24470</v>
      </c>
      <c r="D12187" s="2" t="s">
        <v>18295</v>
      </c>
      <c r="E12187" s="2" t="s">
        <v>18296</v>
      </c>
      <c r="F12187" s="7" t="s">
        <v>6</v>
      </c>
      <c r="G12187" s="8" t="n">
        <f aca="false">G12171+1</f>
        <v>761</v>
      </c>
      <c r="H12187" s="1" t="s">
        <v>23</v>
      </c>
    </row>
    <row r="12188" customFormat="false" ht="15" hidden="false" customHeight="false" outlineLevel="0" collapsed="false">
      <c r="A12188" s="1" t="n">
        <f aca="false">A12187+1</f>
        <v>12184</v>
      </c>
      <c r="B12188" s="1" t="n">
        <f aca="false">B12187+1</f>
        <v>24471</v>
      </c>
      <c r="E12188" s="2" t="s">
        <v>18297</v>
      </c>
      <c r="F12188" s="7" t="s">
        <v>6</v>
      </c>
      <c r="G12188" s="8" t="n">
        <f aca="false">G12172+1</f>
        <v>761</v>
      </c>
      <c r="H12188" s="1" t="s">
        <v>25</v>
      </c>
    </row>
    <row r="12189" customFormat="false" ht="15" hidden="false" customHeight="false" outlineLevel="0" collapsed="false">
      <c r="A12189" s="1" t="n">
        <f aca="false">A12188+1</f>
        <v>12185</v>
      </c>
      <c r="B12189" s="1" t="n">
        <f aca="false">B12188+1</f>
        <v>24472</v>
      </c>
      <c r="D12189" s="2" t="s">
        <v>18298</v>
      </c>
      <c r="E12189" s="2" t="s">
        <v>18299</v>
      </c>
      <c r="F12189" s="7" t="s">
        <v>6</v>
      </c>
      <c r="G12189" s="8" t="n">
        <f aca="false">G12173+1</f>
        <v>761</v>
      </c>
      <c r="H12189" s="1" t="s">
        <v>28</v>
      </c>
    </row>
    <row r="12190" customFormat="false" ht="15" hidden="false" customHeight="false" outlineLevel="0" collapsed="false">
      <c r="A12190" s="1" t="n">
        <f aca="false">A12189+1</f>
        <v>12186</v>
      </c>
      <c r="B12190" s="1" t="n">
        <f aca="false">B12189+1</f>
        <v>24473</v>
      </c>
      <c r="E12190" s="2" t="s">
        <v>18300</v>
      </c>
      <c r="F12190" s="7" t="s">
        <v>6</v>
      </c>
      <c r="G12190" s="8" t="n">
        <f aca="false">G12174+1</f>
        <v>761</v>
      </c>
      <c r="H12190" s="1" t="s">
        <v>30</v>
      </c>
    </row>
    <row r="12191" customFormat="false" ht="15" hidden="false" customHeight="false" outlineLevel="0" collapsed="false">
      <c r="A12191" s="1" t="n">
        <f aca="false">A12190+1</f>
        <v>12187</v>
      </c>
      <c r="B12191" s="1" t="n">
        <f aca="false">B12190+1</f>
        <v>24474</v>
      </c>
      <c r="D12191" s="2" t="s">
        <v>18301</v>
      </c>
      <c r="E12191" s="2" t="s">
        <v>18302</v>
      </c>
      <c r="F12191" s="7" t="s">
        <v>6</v>
      </c>
      <c r="G12191" s="8" t="n">
        <f aca="false">G12175+1</f>
        <v>761</v>
      </c>
      <c r="H12191" s="1" t="s">
        <v>33</v>
      </c>
    </row>
    <row r="12192" customFormat="false" ht="15" hidden="false" customHeight="false" outlineLevel="0" collapsed="false">
      <c r="A12192" s="1" t="n">
        <f aca="false">A12191+1</f>
        <v>12188</v>
      </c>
      <c r="B12192" s="1" t="n">
        <f aca="false">B12191+1</f>
        <v>24475</v>
      </c>
      <c r="E12192" s="2" t="s">
        <v>18303</v>
      </c>
      <c r="F12192" s="7" t="s">
        <v>6</v>
      </c>
      <c r="G12192" s="8" t="n">
        <f aca="false">G12176+1</f>
        <v>761</v>
      </c>
      <c r="H12192" s="1" t="s">
        <v>35</v>
      </c>
    </row>
    <row r="12193" customFormat="false" ht="15" hidden="false" customHeight="false" outlineLevel="0" collapsed="false">
      <c r="A12193" s="1" t="n">
        <f aca="false">A12192+1</f>
        <v>12189</v>
      </c>
      <c r="B12193" s="1" t="n">
        <f aca="false">B12192+1</f>
        <v>24476</v>
      </c>
      <c r="D12193" s="2" t="s">
        <v>18304</v>
      </c>
      <c r="E12193" s="2" t="s">
        <v>18305</v>
      </c>
      <c r="F12193" s="7" t="s">
        <v>6</v>
      </c>
      <c r="G12193" s="8" t="n">
        <f aca="false">G12177+1</f>
        <v>761</v>
      </c>
      <c r="H12193" s="1" t="s">
        <v>38</v>
      </c>
    </row>
    <row r="12194" customFormat="false" ht="15" hidden="false" customHeight="false" outlineLevel="0" collapsed="false">
      <c r="A12194" s="1" t="n">
        <f aca="false">A12193+1</f>
        <v>12190</v>
      </c>
      <c r="B12194" s="1" t="n">
        <f aca="false">B12193+1</f>
        <v>24477</v>
      </c>
      <c r="E12194" s="2" t="s">
        <v>18306</v>
      </c>
      <c r="F12194" s="7" t="s">
        <v>6</v>
      </c>
      <c r="G12194" s="8" t="n">
        <f aca="false">G12178+1</f>
        <v>761</v>
      </c>
      <c r="H12194" s="1" t="s">
        <v>40</v>
      </c>
    </row>
    <row r="12195" customFormat="false" ht="15" hidden="false" customHeight="false" outlineLevel="0" collapsed="false">
      <c r="A12195" s="1" t="n">
        <f aca="false">A12194+1</f>
        <v>12191</v>
      </c>
      <c r="B12195" s="1" t="n">
        <f aca="false">B12194+1</f>
        <v>24478</v>
      </c>
      <c r="D12195" s="2" t="s">
        <v>18307</v>
      </c>
      <c r="E12195" s="2" t="s">
        <v>18308</v>
      </c>
      <c r="F12195" s="7" t="s">
        <v>6</v>
      </c>
      <c r="G12195" s="8" t="n">
        <f aca="false">G12179+1</f>
        <v>761</v>
      </c>
      <c r="H12195" s="1" t="s">
        <v>43</v>
      </c>
    </row>
    <row r="12196" customFormat="false" ht="15" hidden="false" customHeight="false" outlineLevel="0" collapsed="false">
      <c r="A12196" s="1" t="n">
        <f aca="false">A12195+1</f>
        <v>12192</v>
      </c>
      <c r="B12196" s="1" t="n">
        <f aca="false">B12195+1</f>
        <v>24479</v>
      </c>
      <c r="E12196" s="2" t="s">
        <v>18309</v>
      </c>
      <c r="F12196" s="7" t="s">
        <v>6</v>
      </c>
      <c r="G12196" s="8" t="n">
        <f aca="false">G12180+1</f>
        <v>761</v>
      </c>
      <c r="H12196" s="1" t="s">
        <v>45</v>
      </c>
    </row>
    <row r="12197" customFormat="false" ht="15" hidden="false" customHeight="false" outlineLevel="0" collapsed="false">
      <c r="A12197" s="1" t="n">
        <f aca="false">A12196+1</f>
        <v>12193</v>
      </c>
      <c r="B12197" s="1" t="n">
        <f aca="false">B12196+1</f>
        <v>24480</v>
      </c>
      <c r="D12197" s="2" t="s">
        <v>18310</v>
      </c>
      <c r="E12197" s="2" t="s">
        <v>18311</v>
      </c>
      <c r="F12197" s="7" t="s">
        <v>6</v>
      </c>
      <c r="G12197" s="8" t="n">
        <f aca="false">G12181+1</f>
        <v>762</v>
      </c>
      <c r="H12197" s="1" t="s">
        <v>8</v>
      </c>
    </row>
    <row r="12198" customFormat="false" ht="15" hidden="false" customHeight="false" outlineLevel="0" collapsed="false">
      <c r="A12198" s="1" t="n">
        <f aca="false">A12197+1</f>
        <v>12194</v>
      </c>
      <c r="B12198" s="1" t="n">
        <f aca="false">B12197+1</f>
        <v>24481</v>
      </c>
      <c r="E12198" s="2" t="s">
        <v>18312</v>
      </c>
      <c r="F12198" s="7" t="s">
        <v>6</v>
      </c>
      <c r="G12198" s="8" t="n">
        <f aca="false">G12182+1</f>
        <v>762</v>
      </c>
      <c r="H12198" s="1" t="s">
        <v>10</v>
      </c>
    </row>
    <row r="12199" customFormat="false" ht="15" hidden="false" customHeight="false" outlineLevel="0" collapsed="false">
      <c r="A12199" s="1" t="n">
        <f aca="false">A12198+1</f>
        <v>12195</v>
      </c>
      <c r="B12199" s="1" t="n">
        <f aca="false">B12198+1</f>
        <v>24482</v>
      </c>
      <c r="D12199" s="2" t="s">
        <v>18313</v>
      </c>
      <c r="E12199" s="2" t="s">
        <v>18314</v>
      </c>
      <c r="F12199" s="7" t="s">
        <v>6</v>
      </c>
      <c r="G12199" s="8" t="n">
        <f aca="false">G12183+1</f>
        <v>762</v>
      </c>
      <c r="H12199" s="1" t="s">
        <v>13</v>
      </c>
    </row>
    <row r="12200" customFormat="false" ht="15" hidden="false" customHeight="false" outlineLevel="0" collapsed="false">
      <c r="A12200" s="1" t="n">
        <f aca="false">A12199+1</f>
        <v>12196</v>
      </c>
      <c r="B12200" s="1" t="n">
        <f aca="false">B12199+1</f>
        <v>24483</v>
      </c>
      <c r="E12200" s="2" t="s">
        <v>18315</v>
      </c>
      <c r="F12200" s="7" t="s">
        <v>6</v>
      </c>
      <c r="G12200" s="8" t="n">
        <f aca="false">G12184+1</f>
        <v>762</v>
      </c>
      <c r="H12200" s="1" t="s">
        <v>15</v>
      </c>
    </row>
    <row r="12201" customFormat="false" ht="15" hidden="false" customHeight="false" outlineLevel="0" collapsed="false">
      <c r="A12201" s="1" t="n">
        <f aca="false">A12200+1</f>
        <v>12197</v>
      </c>
      <c r="B12201" s="1" t="n">
        <f aca="false">B12200+1</f>
        <v>24484</v>
      </c>
      <c r="D12201" s="2" t="s">
        <v>18316</v>
      </c>
      <c r="E12201" s="2" t="s">
        <v>18317</v>
      </c>
      <c r="F12201" s="7" t="s">
        <v>6</v>
      </c>
      <c r="G12201" s="8" t="n">
        <f aca="false">G12185+1</f>
        <v>762</v>
      </c>
      <c r="H12201" s="1" t="s">
        <v>18</v>
      </c>
    </row>
    <row r="12202" customFormat="false" ht="15" hidden="false" customHeight="false" outlineLevel="0" collapsed="false">
      <c r="A12202" s="1" t="n">
        <f aca="false">A12201+1</f>
        <v>12198</v>
      </c>
      <c r="B12202" s="1" t="n">
        <f aca="false">B12201+1</f>
        <v>24485</v>
      </c>
      <c r="E12202" s="2" t="s">
        <v>18318</v>
      </c>
      <c r="F12202" s="7" t="s">
        <v>6</v>
      </c>
      <c r="G12202" s="8" t="n">
        <f aca="false">G12186+1</f>
        <v>762</v>
      </c>
      <c r="H12202" s="1" t="s">
        <v>20</v>
      </c>
    </row>
    <row r="12203" customFormat="false" ht="15" hidden="false" customHeight="false" outlineLevel="0" collapsed="false">
      <c r="A12203" s="1" t="n">
        <f aca="false">A12202+1</f>
        <v>12199</v>
      </c>
      <c r="B12203" s="1" t="n">
        <f aca="false">B12202+1</f>
        <v>24486</v>
      </c>
      <c r="D12203" s="2" t="s">
        <v>18319</v>
      </c>
      <c r="E12203" s="2" t="s">
        <v>18320</v>
      </c>
      <c r="F12203" s="7" t="s">
        <v>6</v>
      </c>
      <c r="G12203" s="8" t="n">
        <f aca="false">G12187+1</f>
        <v>762</v>
      </c>
      <c r="H12203" s="1" t="s">
        <v>23</v>
      </c>
    </row>
    <row r="12204" customFormat="false" ht="15" hidden="false" customHeight="false" outlineLevel="0" collapsed="false">
      <c r="A12204" s="1" t="n">
        <f aca="false">A12203+1</f>
        <v>12200</v>
      </c>
      <c r="B12204" s="1" t="n">
        <f aca="false">B12203+1</f>
        <v>24487</v>
      </c>
      <c r="E12204" s="2" t="s">
        <v>18321</v>
      </c>
      <c r="F12204" s="7" t="s">
        <v>6</v>
      </c>
      <c r="G12204" s="8" t="n">
        <f aca="false">G12188+1</f>
        <v>762</v>
      </c>
      <c r="H12204" s="1" t="s">
        <v>25</v>
      </c>
    </row>
    <row r="12205" customFormat="false" ht="15" hidden="false" customHeight="false" outlineLevel="0" collapsed="false">
      <c r="A12205" s="1" t="n">
        <f aca="false">A12204+1</f>
        <v>12201</v>
      </c>
      <c r="B12205" s="1" t="n">
        <f aca="false">B12204+1</f>
        <v>24488</v>
      </c>
      <c r="D12205" s="2" t="s">
        <v>18322</v>
      </c>
      <c r="E12205" s="2" t="s">
        <v>18323</v>
      </c>
      <c r="F12205" s="7" t="s">
        <v>6</v>
      </c>
      <c r="G12205" s="8" t="n">
        <f aca="false">G12189+1</f>
        <v>762</v>
      </c>
      <c r="H12205" s="1" t="s">
        <v>28</v>
      </c>
    </row>
    <row r="12206" customFormat="false" ht="15" hidden="false" customHeight="false" outlineLevel="0" collapsed="false">
      <c r="A12206" s="1" t="n">
        <f aca="false">A12205+1</f>
        <v>12202</v>
      </c>
      <c r="B12206" s="1" t="n">
        <f aca="false">B12205+1</f>
        <v>24489</v>
      </c>
      <c r="E12206" s="2" t="s">
        <v>18324</v>
      </c>
      <c r="F12206" s="7" t="s">
        <v>6</v>
      </c>
      <c r="G12206" s="8" t="n">
        <f aca="false">G12190+1</f>
        <v>762</v>
      </c>
      <c r="H12206" s="1" t="s">
        <v>30</v>
      </c>
    </row>
    <row r="12207" customFormat="false" ht="15" hidden="false" customHeight="false" outlineLevel="0" collapsed="false">
      <c r="A12207" s="1" t="n">
        <f aca="false">A12206+1</f>
        <v>12203</v>
      </c>
      <c r="B12207" s="1" t="n">
        <f aca="false">B12206+1</f>
        <v>24490</v>
      </c>
      <c r="D12207" s="2" t="s">
        <v>18325</v>
      </c>
      <c r="E12207" s="2" t="s">
        <v>18326</v>
      </c>
      <c r="F12207" s="7" t="s">
        <v>6</v>
      </c>
      <c r="G12207" s="8" t="n">
        <f aca="false">G12191+1</f>
        <v>762</v>
      </c>
      <c r="H12207" s="1" t="s">
        <v>33</v>
      </c>
    </row>
    <row r="12208" customFormat="false" ht="15" hidden="false" customHeight="false" outlineLevel="0" collapsed="false">
      <c r="A12208" s="1" t="n">
        <f aca="false">A12207+1</f>
        <v>12204</v>
      </c>
      <c r="B12208" s="1" t="n">
        <f aca="false">B12207+1</f>
        <v>24491</v>
      </c>
      <c r="E12208" s="2" t="s">
        <v>18327</v>
      </c>
      <c r="F12208" s="7" t="s">
        <v>6</v>
      </c>
      <c r="G12208" s="8" t="n">
        <f aca="false">G12192+1</f>
        <v>762</v>
      </c>
      <c r="H12208" s="1" t="s">
        <v>35</v>
      </c>
    </row>
    <row r="12209" customFormat="false" ht="15" hidden="false" customHeight="false" outlineLevel="0" collapsed="false">
      <c r="A12209" s="1" t="n">
        <f aca="false">A12208+1</f>
        <v>12205</v>
      </c>
      <c r="B12209" s="1" t="n">
        <f aca="false">B12208+1</f>
        <v>24492</v>
      </c>
      <c r="D12209" s="2" t="s">
        <v>18328</v>
      </c>
      <c r="E12209" s="2" t="s">
        <v>18329</v>
      </c>
      <c r="F12209" s="7" t="s">
        <v>6</v>
      </c>
      <c r="G12209" s="8" t="n">
        <f aca="false">G12193+1</f>
        <v>762</v>
      </c>
      <c r="H12209" s="1" t="s">
        <v>38</v>
      </c>
    </row>
    <row r="12210" customFormat="false" ht="15" hidden="false" customHeight="false" outlineLevel="0" collapsed="false">
      <c r="A12210" s="1" t="n">
        <f aca="false">A12209+1</f>
        <v>12206</v>
      </c>
      <c r="B12210" s="1" t="n">
        <f aca="false">B12209+1</f>
        <v>24493</v>
      </c>
      <c r="E12210" s="2" t="s">
        <v>18330</v>
      </c>
      <c r="F12210" s="7" t="s">
        <v>6</v>
      </c>
      <c r="G12210" s="8" t="n">
        <f aca="false">G12194+1</f>
        <v>762</v>
      </c>
      <c r="H12210" s="1" t="s">
        <v>40</v>
      </c>
    </row>
    <row r="12211" customFormat="false" ht="15" hidden="false" customHeight="false" outlineLevel="0" collapsed="false">
      <c r="A12211" s="1" t="n">
        <f aca="false">A12210+1</f>
        <v>12207</v>
      </c>
      <c r="B12211" s="1" t="n">
        <f aca="false">B12210+1</f>
        <v>24494</v>
      </c>
      <c r="D12211" s="2" t="s">
        <v>18331</v>
      </c>
      <c r="E12211" s="2" t="s">
        <v>18332</v>
      </c>
      <c r="F12211" s="7" t="s">
        <v>6</v>
      </c>
      <c r="G12211" s="8" t="n">
        <f aca="false">G12195+1</f>
        <v>762</v>
      </c>
      <c r="H12211" s="1" t="s">
        <v>43</v>
      </c>
    </row>
    <row r="12212" customFormat="false" ht="15" hidden="false" customHeight="false" outlineLevel="0" collapsed="false">
      <c r="A12212" s="1" t="n">
        <f aca="false">A12211+1</f>
        <v>12208</v>
      </c>
      <c r="B12212" s="1" t="n">
        <f aca="false">B12211+1</f>
        <v>24495</v>
      </c>
      <c r="E12212" s="2" t="s">
        <v>18333</v>
      </c>
      <c r="F12212" s="7" t="s">
        <v>6</v>
      </c>
      <c r="G12212" s="8" t="n">
        <f aca="false">G12196+1</f>
        <v>762</v>
      </c>
      <c r="H12212" s="1" t="s">
        <v>45</v>
      </c>
    </row>
    <row r="12213" customFormat="false" ht="15" hidden="false" customHeight="false" outlineLevel="0" collapsed="false">
      <c r="A12213" s="1" t="n">
        <f aca="false">A12212+1</f>
        <v>12209</v>
      </c>
      <c r="B12213" s="1" t="n">
        <f aca="false">B12212+1</f>
        <v>24496</v>
      </c>
      <c r="D12213" s="2" t="s">
        <v>18334</v>
      </c>
      <c r="E12213" s="2" t="s">
        <v>18335</v>
      </c>
      <c r="F12213" s="7" t="s">
        <v>6</v>
      </c>
      <c r="G12213" s="8" t="n">
        <f aca="false">G12197+1</f>
        <v>763</v>
      </c>
      <c r="H12213" s="1" t="s">
        <v>8</v>
      </c>
    </row>
    <row r="12214" customFormat="false" ht="15" hidden="false" customHeight="false" outlineLevel="0" collapsed="false">
      <c r="A12214" s="1" t="n">
        <f aca="false">A12213+1</f>
        <v>12210</v>
      </c>
      <c r="B12214" s="1" t="n">
        <f aca="false">B12213+1</f>
        <v>24497</v>
      </c>
      <c r="E12214" s="2" t="s">
        <v>18336</v>
      </c>
      <c r="F12214" s="7" t="s">
        <v>6</v>
      </c>
      <c r="G12214" s="8" t="n">
        <f aca="false">G12198+1</f>
        <v>763</v>
      </c>
      <c r="H12214" s="1" t="s">
        <v>10</v>
      </c>
    </row>
    <row r="12215" customFormat="false" ht="15" hidden="false" customHeight="false" outlineLevel="0" collapsed="false">
      <c r="A12215" s="1" t="n">
        <f aca="false">A12214+1</f>
        <v>12211</v>
      </c>
      <c r="B12215" s="1" t="n">
        <f aca="false">B12214+1</f>
        <v>24498</v>
      </c>
      <c r="D12215" s="2" t="s">
        <v>18337</v>
      </c>
      <c r="E12215" s="2" t="s">
        <v>18338</v>
      </c>
      <c r="F12215" s="7" t="s">
        <v>6</v>
      </c>
      <c r="G12215" s="8" t="n">
        <f aca="false">G12199+1</f>
        <v>763</v>
      </c>
      <c r="H12215" s="1" t="s">
        <v>13</v>
      </c>
    </row>
    <row r="12216" customFormat="false" ht="15" hidden="false" customHeight="false" outlineLevel="0" collapsed="false">
      <c r="A12216" s="1" t="n">
        <f aca="false">A12215+1</f>
        <v>12212</v>
      </c>
      <c r="B12216" s="1" t="n">
        <f aca="false">B12215+1</f>
        <v>24499</v>
      </c>
      <c r="E12216" s="2" t="s">
        <v>18339</v>
      </c>
      <c r="F12216" s="7" t="s">
        <v>6</v>
      </c>
      <c r="G12216" s="8" t="n">
        <f aca="false">G12200+1</f>
        <v>763</v>
      </c>
      <c r="H12216" s="1" t="s">
        <v>15</v>
      </c>
    </row>
    <row r="12217" customFormat="false" ht="15" hidden="false" customHeight="false" outlineLevel="0" collapsed="false">
      <c r="A12217" s="1" t="n">
        <f aca="false">A12216+1</f>
        <v>12213</v>
      </c>
      <c r="B12217" s="1" t="n">
        <f aca="false">B12216+1</f>
        <v>24500</v>
      </c>
      <c r="D12217" s="2" t="s">
        <v>18340</v>
      </c>
      <c r="E12217" s="2" t="s">
        <v>18341</v>
      </c>
      <c r="F12217" s="7" t="s">
        <v>6</v>
      </c>
      <c r="G12217" s="8" t="n">
        <f aca="false">G12201+1</f>
        <v>763</v>
      </c>
      <c r="H12217" s="1" t="s">
        <v>18</v>
      </c>
    </row>
    <row r="12218" customFormat="false" ht="15" hidden="false" customHeight="false" outlineLevel="0" collapsed="false">
      <c r="A12218" s="1" t="n">
        <f aca="false">A12217+1</f>
        <v>12214</v>
      </c>
      <c r="B12218" s="1" t="n">
        <f aca="false">B12217+1</f>
        <v>24501</v>
      </c>
      <c r="E12218" s="2" t="s">
        <v>18342</v>
      </c>
      <c r="F12218" s="7" t="s">
        <v>6</v>
      </c>
      <c r="G12218" s="8" t="n">
        <f aca="false">G12202+1</f>
        <v>763</v>
      </c>
      <c r="H12218" s="1" t="s">
        <v>20</v>
      </c>
    </row>
    <row r="12219" customFormat="false" ht="15" hidden="false" customHeight="false" outlineLevel="0" collapsed="false">
      <c r="A12219" s="1" t="n">
        <f aca="false">A12218+1</f>
        <v>12215</v>
      </c>
      <c r="B12219" s="1" t="n">
        <f aca="false">B12218+1</f>
        <v>24502</v>
      </c>
      <c r="D12219" s="2" t="s">
        <v>18343</v>
      </c>
      <c r="E12219" s="2" t="s">
        <v>18344</v>
      </c>
      <c r="F12219" s="7" t="s">
        <v>6</v>
      </c>
      <c r="G12219" s="8" t="n">
        <f aca="false">G12203+1</f>
        <v>763</v>
      </c>
      <c r="H12219" s="1" t="s">
        <v>23</v>
      </c>
    </row>
    <row r="12220" customFormat="false" ht="15" hidden="false" customHeight="false" outlineLevel="0" collapsed="false">
      <c r="A12220" s="1" t="n">
        <f aca="false">A12219+1</f>
        <v>12216</v>
      </c>
      <c r="B12220" s="1" t="n">
        <f aca="false">B12219+1</f>
        <v>24503</v>
      </c>
      <c r="E12220" s="2" t="s">
        <v>18345</v>
      </c>
      <c r="F12220" s="7" t="s">
        <v>6</v>
      </c>
      <c r="G12220" s="8" t="n">
        <f aca="false">G12204+1</f>
        <v>763</v>
      </c>
      <c r="H12220" s="1" t="s">
        <v>25</v>
      </c>
    </row>
    <row r="12221" customFormat="false" ht="15" hidden="false" customHeight="false" outlineLevel="0" collapsed="false">
      <c r="A12221" s="1" t="n">
        <f aca="false">A12220+1</f>
        <v>12217</v>
      </c>
      <c r="B12221" s="1" t="n">
        <f aca="false">B12220+1</f>
        <v>24504</v>
      </c>
      <c r="D12221" s="2" t="s">
        <v>18346</v>
      </c>
      <c r="E12221" s="2" t="s">
        <v>18347</v>
      </c>
      <c r="F12221" s="7" t="s">
        <v>6</v>
      </c>
      <c r="G12221" s="8" t="n">
        <f aca="false">G12205+1</f>
        <v>763</v>
      </c>
      <c r="H12221" s="1" t="s">
        <v>28</v>
      </c>
    </row>
    <row r="12222" customFormat="false" ht="15" hidden="false" customHeight="false" outlineLevel="0" collapsed="false">
      <c r="A12222" s="1" t="n">
        <f aca="false">A12221+1</f>
        <v>12218</v>
      </c>
      <c r="B12222" s="1" t="n">
        <f aca="false">B12221+1</f>
        <v>24505</v>
      </c>
      <c r="E12222" s="2" t="s">
        <v>18348</v>
      </c>
      <c r="F12222" s="7" t="s">
        <v>6</v>
      </c>
      <c r="G12222" s="8" t="n">
        <f aca="false">G12206+1</f>
        <v>763</v>
      </c>
      <c r="H12222" s="1" t="s">
        <v>30</v>
      </c>
    </row>
    <row r="12223" customFormat="false" ht="15" hidden="false" customHeight="false" outlineLevel="0" collapsed="false">
      <c r="A12223" s="1" t="n">
        <f aca="false">A12222+1</f>
        <v>12219</v>
      </c>
      <c r="B12223" s="1" t="n">
        <f aca="false">B12222+1</f>
        <v>24506</v>
      </c>
      <c r="D12223" s="2" t="s">
        <v>18349</v>
      </c>
      <c r="E12223" s="2" t="s">
        <v>18350</v>
      </c>
      <c r="F12223" s="7" t="s">
        <v>6</v>
      </c>
      <c r="G12223" s="8" t="n">
        <f aca="false">G12207+1</f>
        <v>763</v>
      </c>
      <c r="H12223" s="1" t="s">
        <v>33</v>
      </c>
    </row>
    <row r="12224" customFormat="false" ht="15" hidden="false" customHeight="false" outlineLevel="0" collapsed="false">
      <c r="A12224" s="1" t="n">
        <f aca="false">A12223+1</f>
        <v>12220</v>
      </c>
      <c r="B12224" s="1" t="n">
        <f aca="false">B12223+1</f>
        <v>24507</v>
      </c>
      <c r="E12224" s="2" t="s">
        <v>18351</v>
      </c>
      <c r="F12224" s="7" t="s">
        <v>6</v>
      </c>
      <c r="G12224" s="8" t="n">
        <f aca="false">G12208+1</f>
        <v>763</v>
      </c>
      <c r="H12224" s="1" t="s">
        <v>35</v>
      </c>
    </row>
    <row r="12225" customFormat="false" ht="15" hidden="false" customHeight="false" outlineLevel="0" collapsed="false">
      <c r="A12225" s="1" t="n">
        <f aca="false">A12224+1</f>
        <v>12221</v>
      </c>
      <c r="B12225" s="1" t="n">
        <f aca="false">B12224+1</f>
        <v>24508</v>
      </c>
      <c r="D12225" s="2" t="s">
        <v>18352</v>
      </c>
      <c r="E12225" s="2" t="s">
        <v>18353</v>
      </c>
      <c r="F12225" s="7" t="s">
        <v>6</v>
      </c>
      <c r="G12225" s="8" t="n">
        <f aca="false">G12209+1</f>
        <v>763</v>
      </c>
      <c r="H12225" s="1" t="s">
        <v>38</v>
      </c>
    </row>
    <row r="12226" customFormat="false" ht="15" hidden="false" customHeight="false" outlineLevel="0" collapsed="false">
      <c r="A12226" s="1" t="n">
        <f aca="false">A12225+1</f>
        <v>12222</v>
      </c>
      <c r="B12226" s="1" t="n">
        <f aca="false">B12225+1</f>
        <v>24509</v>
      </c>
      <c r="E12226" s="2" t="s">
        <v>18354</v>
      </c>
      <c r="F12226" s="7" t="s">
        <v>6</v>
      </c>
      <c r="G12226" s="8" t="n">
        <f aca="false">G12210+1</f>
        <v>763</v>
      </c>
      <c r="H12226" s="1" t="s">
        <v>40</v>
      </c>
    </row>
    <row r="12227" customFormat="false" ht="15" hidden="false" customHeight="false" outlineLevel="0" collapsed="false">
      <c r="A12227" s="1" t="n">
        <f aca="false">A12226+1</f>
        <v>12223</v>
      </c>
      <c r="B12227" s="1" t="n">
        <f aca="false">B12226+1</f>
        <v>24510</v>
      </c>
      <c r="D12227" s="2" t="s">
        <v>18355</v>
      </c>
      <c r="E12227" s="2" t="s">
        <v>18356</v>
      </c>
      <c r="F12227" s="7" t="s">
        <v>6</v>
      </c>
      <c r="G12227" s="8" t="n">
        <f aca="false">G12211+1</f>
        <v>763</v>
      </c>
      <c r="H12227" s="1" t="s">
        <v>43</v>
      </c>
    </row>
    <row r="12228" customFormat="false" ht="15" hidden="false" customHeight="false" outlineLevel="0" collapsed="false">
      <c r="A12228" s="1" t="n">
        <f aca="false">A12227+1</f>
        <v>12224</v>
      </c>
      <c r="B12228" s="1" t="n">
        <f aca="false">B12227+1</f>
        <v>24511</v>
      </c>
      <c r="E12228" s="2" t="s">
        <v>18357</v>
      </c>
      <c r="F12228" s="7" t="s">
        <v>6</v>
      </c>
      <c r="G12228" s="8" t="n">
        <f aca="false">G12212+1</f>
        <v>763</v>
      </c>
      <c r="H12228" s="1" t="s">
        <v>45</v>
      </c>
    </row>
    <row r="12229" customFormat="false" ht="15" hidden="false" customHeight="false" outlineLevel="0" collapsed="false">
      <c r="A12229" s="1" t="n">
        <f aca="false">A12228+1</f>
        <v>12225</v>
      </c>
      <c r="B12229" s="1" t="n">
        <f aca="false">B12228+1</f>
        <v>24512</v>
      </c>
      <c r="D12229" s="2" t="s">
        <v>18358</v>
      </c>
      <c r="E12229" s="2" t="s">
        <v>18359</v>
      </c>
      <c r="F12229" s="7" t="s">
        <v>6</v>
      </c>
      <c r="G12229" s="8" t="n">
        <f aca="false">G12213+1</f>
        <v>764</v>
      </c>
      <c r="H12229" s="1" t="s">
        <v>8</v>
      </c>
    </row>
    <row r="12230" customFormat="false" ht="15" hidden="false" customHeight="false" outlineLevel="0" collapsed="false">
      <c r="A12230" s="1" t="n">
        <f aca="false">A12229+1</f>
        <v>12226</v>
      </c>
      <c r="B12230" s="1" t="n">
        <f aca="false">B12229+1</f>
        <v>24513</v>
      </c>
      <c r="E12230" s="2" t="s">
        <v>18360</v>
      </c>
      <c r="F12230" s="7" t="s">
        <v>6</v>
      </c>
      <c r="G12230" s="8" t="n">
        <f aca="false">G12214+1</f>
        <v>764</v>
      </c>
      <c r="H12230" s="1" t="s">
        <v>10</v>
      </c>
    </row>
    <row r="12231" customFormat="false" ht="15" hidden="false" customHeight="false" outlineLevel="0" collapsed="false">
      <c r="A12231" s="1" t="n">
        <f aca="false">A12230+1</f>
        <v>12227</v>
      </c>
      <c r="B12231" s="1" t="n">
        <f aca="false">B12230+1</f>
        <v>24514</v>
      </c>
      <c r="D12231" s="2" t="s">
        <v>18361</v>
      </c>
      <c r="E12231" s="2" t="s">
        <v>18362</v>
      </c>
      <c r="F12231" s="7" t="s">
        <v>6</v>
      </c>
      <c r="G12231" s="8" t="n">
        <f aca="false">G12215+1</f>
        <v>764</v>
      </c>
      <c r="H12231" s="1" t="s">
        <v>13</v>
      </c>
    </row>
    <row r="12232" customFormat="false" ht="15" hidden="false" customHeight="false" outlineLevel="0" collapsed="false">
      <c r="A12232" s="1" t="n">
        <f aca="false">A12231+1</f>
        <v>12228</v>
      </c>
      <c r="B12232" s="1" t="n">
        <f aca="false">B12231+1</f>
        <v>24515</v>
      </c>
      <c r="E12232" s="2" t="s">
        <v>18363</v>
      </c>
      <c r="F12232" s="7" t="s">
        <v>6</v>
      </c>
      <c r="G12232" s="8" t="n">
        <f aca="false">G12216+1</f>
        <v>764</v>
      </c>
      <c r="H12232" s="1" t="s">
        <v>15</v>
      </c>
    </row>
    <row r="12233" customFormat="false" ht="15" hidden="false" customHeight="false" outlineLevel="0" collapsed="false">
      <c r="A12233" s="1" t="n">
        <f aca="false">A12232+1</f>
        <v>12229</v>
      </c>
      <c r="B12233" s="1" t="n">
        <f aca="false">B12232+1</f>
        <v>24516</v>
      </c>
      <c r="D12233" s="2" t="s">
        <v>18364</v>
      </c>
      <c r="E12233" s="2" t="s">
        <v>18365</v>
      </c>
      <c r="F12233" s="7" t="s">
        <v>6</v>
      </c>
      <c r="G12233" s="8" t="n">
        <f aca="false">G12217+1</f>
        <v>764</v>
      </c>
      <c r="H12233" s="1" t="s">
        <v>18</v>
      </c>
    </row>
    <row r="12234" customFormat="false" ht="15" hidden="false" customHeight="false" outlineLevel="0" collapsed="false">
      <c r="A12234" s="1" t="n">
        <f aca="false">A12233+1</f>
        <v>12230</v>
      </c>
      <c r="B12234" s="1" t="n">
        <f aca="false">B12233+1</f>
        <v>24517</v>
      </c>
      <c r="E12234" s="2" t="s">
        <v>18366</v>
      </c>
      <c r="F12234" s="7" t="s">
        <v>6</v>
      </c>
      <c r="G12234" s="8" t="n">
        <f aca="false">G12218+1</f>
        <v>764</v>
      </c>
      <c r="H12234" s="1" t="s">
        <v>20</v>
      </c>
    </row>
    <row r="12235" customFormat="false" ht="15" hidden="false" customHeight="false" outlineLevel="0" collapsed="false">
      <c r="A12235" s="1" t="n">
        <f aca="false">A12234+1</f>
        <v>12231</v>
      </c>
      <c r="B12235" s="1" t="n">
        <f aca="false">B12234+1</f>
        <v>24518</v>
      </c>
      <c r="D12235" s="2" t="s">
        <v>18367</v>
      </c>
      <c r="E12235" s="2" t="s">
        <v>18368</v>
      </c>
      <c r="F12235" s="7" t="s">
        <v>6</v>
      </c>
      <c r="G12235" s="8" t="n">
        <f aca="false">G12219+1</f>
        <v>764</v>
      </c>
      <c r="H12235" s="1" t="s">
        <v>23</v>
      </c>
    </row>
    <row r="12236" customFormat="false" ht="15" hidden="false" customHeight="false" outlineLevel="0" collapsed="false">
      <c r="A12236" s="1" t="n">
        <f aca="false">A12235+1</f>
        <v>12232</v>
      </c>
      <c r="B12236" s="1" t="n">
        <f aca="false">B12235+1</f>
        <v>24519</v>
      </c>
      <c r="E12236" s="2" t="s">
        <v>18369</v>
      </c>
      <c r="F12236" s="7" t="s">
        <v>6</v>
      </c>
      <c r="G12236" s="8" t="n">
        <f aca="false">G12220+1</f>
        <v>764</v>
      </c>
      <c r="H12236" s="1" t="s">
        <v>25</v>
      </c>
    </row>
    <row r="12237" customFormat="false" ht="15" hidden="false" customHeight="false" outlineLevel="0" collapsed="false">
      <c r="A12237" s="1" t="n">
        <f aca="false">A12236+1</f>
        <v>12233</v>
      </c>
      <c r="B12237" s="1" t="n">
        <f aca="false">B12236+1</f>
        <v>24520</v>
      </c>
      <c r="D12237" s="2" t="s">
        <v>18370</v>
      </c>
      <c r="E12237" s="2" t="s">
        <v>18371</v>
      </c>
      <c r="F12237" s="7" t="s">
        <v>6</v>
      </c>
      <c r="G12237" s="8" t="n">
        <f aca="false">G12221+1</f>
        <v>764</v>
      </c>
      <c r="H12237" s="1" t="s">
        <v>28</v>
      </c>
    </row>
    <row r="12238" customFormat="false" ht="15" hidden="false" customHeight="false" outlineLevel="0" collapsed="false">
      <c r="A12238" s="1" t="n">
        <f aca="false">A12237+1</f>
        <v>12234</v>
      </c>
      <c r="B12238" s="1" t="n">
        <f aca="false">B12237+1</f>
        <v>24521</v>
      </c>
      <c r="E12238" s="2" t="s">
        <v>18372</v>
      </c>
      <c r="F12238" s="7" t="s">
        <v>6</v>
      </c>
      <c r="G12238" s="8" t="n">
        <f aca="false">G12222+1</f>
        <v>764</v>
      </c>
      <c r="H12238" s="1" t="s">
        <v>30</v>
      </c>
    </row>
    <row r="12239" customFormat="false" ht="15" hidden="false" customHeight="false" outlineLevel="0" collapsed="false">
      <c r="A12239" s="1" t="n">
        <f aca="false">A12238+1</f>
        <v>12235</v>
      </c>
      <c r="B12239" s="1" t="n">
        <f aca="false">B12238+1</f>
        <v>24522</v>
      </c>
      <c r="D12239" s="2" t="s">
        <v>18373</v>
      </c>
      <c r="E12239" s="2" t="s">
        <v>18374</v>
      </c>
      <c r="F12239" s="7" t="s">
        <v>6</v>
      </c>
      <c r="G12239" s="8" t="n">
        <f aca="false">G12223+1</f>
        <v>764</v>
      </c>
      <c r="H12239" s="1" t="s">
        <v>33</v>
      </c>
    </row>
    <row r="12240" customFormat="false" ht="15" hidden="false" customHeight="false" outlineLevel="0" collapsed="false">
      <c r="A12240" s="1" t="n">
        <f aca="false">A12239+1</f>
        <v>12236</v>
      </c>
      <c r="B12240" s="1" t="n">
        <f aca="false">B12239+1</f>
        <v>24523</v>
      </c>
      <c r="E12240" s="2" t="s">
        <v>18375</v>
      </c>
      <c r="F12240" s="7" t="s">
        <v>6</v>
      </c>
      <c r="G12240" s="8" t="n">
        <f aca="false">G12224+1</f>
        <v>764</v>
      </c>
      <c r="H12240" s="1" t="s">
        <v>35</v>
      </c>
    </row>
    <row r="12241" customFormat="false" ht="15" hidden="false" customHeight="false" outlineLevel="0" collapsed="false">
      <c r="A12241" s="1" t="n">
        <f aca="false">A12240+1</f>
        <v>12237</v>
      </c>
      <c r="B12241" s="1" t="n">
        <f aca="false">B12240+1</f>
        <v>24524</v>
      </c>
      <c r="D12241" s="2" t="s">
        <v>18376</v>
      </c>
      <c r="E12241" s="2" t="s">
        <v>18377</v>
      </c>
      <c r="F12241" s="7" t="s">
        <v>6</v>
      </c>
      <c r="G12241" s="8" t="n">
        <f aca="false">G12225+1</f>
        <v>764</v>
      </c>
      <c r="H12241" s="1" t="s">
        <v>38</v>
      </c>
    </row>
    <row r="12242" customFormat="false" ht="15" hidden="false" customHeight="false" outlineLevel="0" collapsed="false">
      <c r="A12242" s="1" t="n">
        <f aca="false">A12241+1</f>
        <v>12238</v>
      </c>
      <c r="B12242" s="1" t="n">
        <f aca="false">B12241+1</f>
        <v>24525</v>
      </c>
      <c r="E12242" s="2" t="s">
        <v>18378</v>
      </c>
      <c r="F12242" s="7" t="s">
        <v>6</v>
      </c>
      <c r="G12242" s="8" t="n">
        <f aca="false">G12226+1</f>
        <v>764</v>
      </c>
      <c r="H12242" s="1" t="s">
        <v>40</v>
      </c>
    </row>
    <row r="12243" customFormat="false" ht="15" hidden="false" customHeight="false" outlineLevel="0" collapsed="false">
      <c r="A12243" s="1" t="n">
        <f aca="false">A12242+1</f>
        <v>12239</v>
      </c>
      <c r="B12243" s="1" t="n">
        <f aca="false">B12242+1</f>
        <v>24526</v>
      </c>
      <c r="D12243" s="2" t="s">
        <v>18379</v>
      </c>
      <c r="E12243" s="2" t="s">
        <v>18380</v>
      </c>
      <c r="F12243" s="7" t="s">
        <v>6</v>
      </c>
      <c r="G12243" s="8" t="n">
        <f aca="false">G12227+1</f>
        <v>764</v>
      </c>
      <c r="H12243" s="1" t="s">
        <v>43</v>
      </c>
    </row>
    <row r="12244" customFormat="false" ht="15" hidden="false" customHeight="false" outlineLevel="0" collapsed="false">
      <c r="A12244" s="1" t="n">
        <f aca="false">A12243+1</f>
        <v>12240</v>
      </c>
      <c r="B12244" s="1" t="n">
        <f aca="false">B12243+1</f>
        <v>24527</v>
      </c>
      <c r="E12244" s="2" t="s">
        <v>18381</v>
      </c>
      <c r="F12244" s="7" t="s">
        <v>6</v>
      </c>
      <c r="G12244" s="8" t="n">
        <f aca="false">G12228+1</f>
        <v>764</v>
      </c>
      <c r="H12244" s="1" t="s">
        <v>45</v>
      </c>
    </row>
    <row r="12245" customFormat="false" ht="15" hidden="false" customHeight="false" outlineLevel="0" collapsed="false">
      <c r="A12245" s="1" t="n">
        <f aca="false">A12244+1</f>
        <v>12241</v>
      </c>
      <c r="B12245" s="1" t="n">
        <f aca="false">B12244+1</f>
        <v>24528</v>
      </c>
      <c r="D12245" s="2" t="s">
        <v>18382</v>
      </c>
      <c r="E12245" s="2" t="s">
        <v>18383</v>
      </c>
      <c r="F12245" s="7" t="s">
        <v>6</v>
      </c>
      <c r="G12245" s="8" t="n">
        <f aca="false">G12229+1</f>
        <v>765</v>
      </c>
      <c r="H12245" s="1" t="s">
        <v>8</v>
      </c>
    </row>
    <row r="12246" customFormat="false" ht="15" hidden="false" customHeight="false" outlineLevel="0" collapsed="false">
      <c r="A12246" s="1" t="n">
        <f aca="false">A12245+1</f>
        <v>12242</v>
      </c>
      <c r="B12246" s="1" t="n">
        <f aca="false">B12245+1</f>
        <v>24529</v>
      </c>
      <c r="E12246" s="2" t="s">
        <v>18384</v>
      </c>
      <c r="F12246" s="7" t="s">
        <v>6</v>
      </c>
      <c r="G12246" s="8" t="n">
        <f aca="false">G12230+1</f>
        <v>765</v>
      </c>
      <c r="H12246" s="1" t="s">
        <v>10</v>
      </c>
    </row>
    <row r="12247" customFormat="false" ht="15" hidden="false" customHeight="false" outlineLevel="0" collapsed="false">
      <c r="A12247" s="1" t="n">
        <f aca="false">A12246+1</f>
        <v>12243</v>
      </c>
      <c r="B12247" s="1" t="n">
        <f aca="false">B12246+1</f>
        <v>24530</v>
      </c>
      <c r="D12247" s="2" t="s">
        <v>18385</v>
      </c>
      <c r="E12247" s="2" t="s">
        <v>18386</v>
      </c>
      <c r="F12247" s="7" t="s">
        <v>6</v>
      </c>
      <c r="G12247" s="8" t="n">
        <f aca="false">G12231+1</f>
        <v>765</v>
      </c>
      <c r="H12247" s="1" t="s">
        <v>13</v>
      </c>
    </row>
    <row r="12248" customFormat="false" ht="15" hidden="false" customHeight="false" outlineLevel="0" collapsed="false">
      <c r="A12248" s="1" t="n">
        <f aca="false">A12247+1</f>
        <v>12244</v>
      </c>
      <c r="B12248" s="1" t="n">
        <f aca="false">B12247+1</f>
        <v>24531</v>
      </c>
      <c r="E12248" s="2" t="s">
        <v>18387</v>
      </c>
      <c r="F12248" s="7" t="s">
        <v>6</v>
      </c>
      <c r="G12248" s="8" t="n">
        <f aca="false">G12232+1</f>
        <v>765</v>
      </c>
      <c r="H12248" s="1" t="s">
        <v>15</v>
      </c>
    </row>
    <row r="12249" customFormat="false" ht="15" hidden="false" customHeight="false" outlineLevel="0" collapsed="false">
      <c r="A12249" s="1" t="n">
        <f aca="false">A12248+1</f>
        <v>12245</v>
      </c>
      <c r="B12249" s="1" t="n">
        <f aca="false">B12248+1</f>
        <v>24532</v>
      </c>
      <c r="D12249" s="2" t="s">
        <v>18388</v>
      </c>
      <c r="E12249" s="2" t="s">
        <v>18389</v>
      </c>
      <c r="F12249" s="7" t="s">
        <v>6</v>
      </c>
      <c r="G12249" s="8" t="n">
        <f aca="false">G12233+1</f>
        <v>765</v>
      </c>
      <c r="H12249" s="1" t="s">
        <v>18</v>
      </c>
    </row>
    <row r="12250" customFormat="false" ht="15" hidden="false" customHeight="false" outlineLevel="0" collapsed="false">
      <c r="A12250" s="1" t="n">
        <f aca="false">A12249+1</f>
        <v>12246</v>
      </c>
      <c r="B12250" s="1" t="n">
        <f aca="false">B12249+1</f>
        <v>24533</v>
      </c>
      <c r="E12250" s="2" t="s">
        <v>18390</v>
      </c>
      <c r="F12250" s="7" t="s">
        <v>6</v>
      </c>
      <c r="G12250" s="8" t="n">
        <f aca="false">G12234+1</f>
        <v>765</v>
      </c>
      <c r="H12250" s="1" t="s">
        <v>20</v>
      </c>
    </row>
    <row r="12251" customFormat="false" ht="15" hidden="false" customHeight="false" outlineLevel="0" collapsed="false">
      <c r="A12251" s="1" t="n">
        <f aca="false">A12250+1</f>
        <v>12247</v>
      </c>
      <c r="B12251" s="1" t="n">
        <f aca="false">B12250+1</f>
        <v>24534</v>
      </c>
      <c r="D12251" s="2" t="s">
        <v>18391</v>
      </c>
      <c r="E12251" s="2" t="s">
        <v>18392</v>
      </c>
      <c r="F12251" s="7" t="s">
        <v>6</v>
      </c>
      <c r="G12251" s="8" t="n">
        <f aca="false">G12235+1</f>
        <v>765</v>
      </c>
      <c r="H12251" s="1" t="s">
        <v>23</v>
      </c>
    </row>
    <row r="12252" customFormat="false" ht="15" hidden="false" customHeight="false" outlineLevel="0" collapsed="false">
      <c r="A12252" s="1" t="n">
        <f aca="false">A12251+1</f>
        <v>12248</v>
      </c>
      <c r="B12252" s="1" t="n">
        <f aca="false">B12251+1</f>
        <v>24535</v>
      </c>
      <c r="E12252" s="2" t="s">
        <v>18393</v>
      </c>
      <c r="F12252" s="7" t="s">
        <v>6</v>
      </c>
      <c r="G12252" s="8" t="n">
        <f aca="false">G12236+1</f>
        <v>765</v>
      </c>
      <c r="H12252" s="1" t="s">
        <v>25</v>
      </c>
    </row>
    <row r="12253" customFormat="false" ht="15" hidden="false" customHeight="false" outlineLevel="0" collapsed="false">
      <c r="A12253" s="1" t="n">
        <f aca="false">A12252+1</f>
        <v>12249</v>
      </c>
      <c r="B12253" s="1" t="n">
        <f aca="false">B12252+1</f>
        <v>24536</v>
      </c>
      <c r="D12253" s="2" t="s">
        <v>18394</v>
      </c>
      <c r="E12253" s="2" t="s">
        <v>18395</v>
      </c>
      <c r="F12253" s="7" t="s">
        <v>6</v>
      </c>
      <c r="G12253" s="8" t="n">
        <f aca="false">G12237+1</f>
        <v>765</v>
      </c>
      <c r="H12253" s="1" t="s">
        <v>28</v>
      </c>
    </row>
    <row r="12254" customFormat="false" ht="15" hidden="false" customHeight="false" outlineLevel="0" collapsed="false">
      <c r="A12254" s="1" t="n">
        <f aca="false">A12253+1</f>
        <v>12250</v>
      </c>
      <c r="B12254" s="1" t="n">
        <f aca="false">B12253+1</f>
        <v>24537</v>
      </c>
      <c r="E12254" s="2" t="s">
        <v>18396</v>
      </c>
      <c r="F12254" s="7" t="s">
        <v>6</v>
      </c>
      <c r="G12254" s="8" t="n">
        <f aca="false">G12238+1</f>
        <v>765</v>
      </c>
      <c r="H12254" s="1" t="s">
        <v>30</v>
      </c>
    </row>
    <row r="12255" customFormat="false" ht="15" hidden="false" customHeight="false" outlineLevel="0" collapsed="false">
      <c r="A12255" s="1" t="n">
        <f aca="false">A12254+1</f>
        <v>12251</v>
      </c>
      <c r="B12255" s="1" t="n">
        <f aca="false">B12254+1</f>
        <v>24538</v>
      </c>
      <c r="D12255" s="2" t="s">
        <v>18397</v>
      </c>
      <c r="E12255" s="2" t="s">
        <v>18398</v>
      </c>
      <c r="F12255" s="7" t="s">
        <v>6</v>
      </c>
      <c r="G12255" s="8" t="n">
        <f aca="false">G12239+1</f>
        <v>765</v>
      </c>
      <c r="H12255" s="1" t="s">
        <v>33</v>
      </c>
    </row>
    <row r="12256" customFormat="false" ht="15" hidden="false" customHeight="false" outlineLevel="0" collapsed="false">
      <c r="A12256" s="1" t="n">
        <f aca="false">A12255+1</f>
        <v>12252</v>
      </c>
      <c r="B12256" s="1" t="n">
        <f aca="false">B12255+1</f>
        <v>24539</v>
      </c>
      <c r="E12256" s="2" t="s">
        <v>18399</v>
      </c>
      <c r="F12256" s="7" t="s">
        <v>6</v>
      </c>
      <c r="G12256" s="8" t="n">
        <f aca="false">G12240+1</f>
        <v>765</v>
      </c>
      <c r="H12256" s="1" t="s">
        <v>35</v>
      </c>
    </row>
    <row r="12257" customFormat="false" ht="15" hidden="false" customHeight="false" outlineLevel="0" collapsed="false">
      <c r="A12257" s="1" t="n">
        <f aca="false">A12256+1</f>
        <v>12253</v>
      </c>
      <c r="B12257" s="1" t="n">
        <f aca="false">B12256+1</f>
        <v>24540</v>
      </c>
      <c r="D12257" s="2" t="s">
        <v>18400</v>
      </c>
      <c r="E12257" s="2" t="s">
        <v>18401</v>
      </c>
      <c r="F12257" s="7" t="s">
        <v>6</v>
      </c>
      <c r="G12257" s="8" t="n">
        <f aca="false">G12241+1</f>
        <v>765</v>
      </c>
      <c r="H12257" s="1" t="s">
        <v>38</v>
      </c>
    </row>
    <row r="12258" customFormat="false" ht="15" hidden="false" customHeight="false" outlineLevel="0" collapsed="false">
      <c r="A12258" s="1" t="n">
        <f aca="false">A12257+1</f>
        <v>12254</v>
      </c>
      <c r="B12258" s="1" t="n">
        <f aca="false">B12257+1</f>
        <v>24541</v>
      </c>
      <c r="E12258" s="2" t="s">
        <v>18402</v>
      </c>
      <c r="F12258" s="7" t="s">
        <v>6</v>
      </c>
      <c r="G12258" s="8" t="n">
        <f aca="false">G12242+1</f>
        <v>765</v>
      </c>
      <c r="H12258" s="1" t="s">
        <v>40</v>
      </c>
    </row>
    <row r="12259" customFormat="false" ht="15" hidden="false" customHeight="false" outlineLevel="0" collapsed="false">
      <c r="A12259" s="1" t="n">
        <f aca="false">A12258+1</f>
        <v>12255</v>
      </c>
      <c r="B12259" s="1" t="n">
        <f aca="false">B12258+1</f>
        <v>24542</v>
      </c>
      <c r="D12259" s="2" t="s">
        <v>18403</v>
      </c>
      <c r="E12259" s="2" t="s">
        <v>18404</v>
      </c>
      <c r="F12259" s="7" t="s">
        <v>6</v>
      </c>
      <c r="G12259" s="8" t="n">
        <f aca="false">G12243+1</f>
        <v>765</v>
      </c>
      <c r="H12259" s="1" t="s">
        <v>43</v>
      </c>
    </row>
    <row r="12260" customFormat="false" ht="15" hidden="false" customHeight="false" outlineLevel="0" collapsed="false">
      <c r="A12260" s="1" t="n">
        <f aca="false">A12259+1</f>
        <v>12256</v>
      </c>
      <c r="B12260" s="1" t="n">
        <f aca="false">B12259+1</f>
        <v>24543</v>
      </c>
      <c r="E12260" s="2" t="s">
        <v>18405</v>
      </c>
      <c r="F12260" s="7" t="s">
        <v>6</v>
      </c>
      <c r="G12260" s="8" t="n">
        <f aca="false">G12244+1</f>
        <v>765</v>
      </c>
      <c r="H12260" s="1" t="s">
        <v>45</v>
      </c>
    </row>
    <row r="12261" customFormat="false" ht="15" hidden="false" customHeight="false" outlineLevel="0" collapsed="false">
      <c r="A12261" s="1" t="n">
        <f aca="false">A12260+1</f>
        <v>12257</v>
      </c>
      <c r="B12261" s="1" t="n">
        <f aca="false">B12260+1</f>
        <v>24544</v>
      </c>
      <c r="D12261" s="2" t="s">
        <v>18406</v>
      </c>
      <c r="E12261" s="2" t="s">
        <v>18407</v>
      </c>
      <c r="F12261" s="7" t="s">
        <v>6</v>
      </c>
      <c r="G12261" s="8" t="n">
        <f aca="false">G12245+1</f>
        <v>766</v>
      </c>
      <c r="H12261" s="1" t="s">
        <v>8</v>
      </c>
    </row>
    <row r="12262" customFormat="false" ht="15" hidden="false" customHeight="false" outlineLevel="0" collapsed="false">
      <c r="A12262" s="1" t="n">
        <f aca="false">A12261+1</f>
        <v>12258</v>
      </c>
      <c r="B12262" s="1" t="n">
        <f aca="false">B12261+1</f>
        <v>24545</v>
      </c>
      <c r="E12262" s="2" t="s">
        <v>18408</v>
      </c>
      <c r="F12262" s="7" t="s">
        <v>6</v>
      </c>
      <c r="G12262" s="8" t="n">
        <f aca="false">G12246+1</f>
        <v>766</v>
      </c>
      <c r="H12262" s="1" t="s">
        <v>10</v>
      </c>
    </row>
    <row r="12263" customFormat="false" ht="15" hidden="false" customHeight="false" outlineLevel="0" collapsed="false">
      <c r="A12263" s="1" t="n">
        <f aca="false">A12262+1</f>
        <v>12259</v>
      </c>
      <c r="B12263" s="1" t="n">
        <f aca="false">B12262+1</f>
        <v>24546</v>
      </c>
      <c r="D12263" s="2" t="s">
        <v>18409</v>
      </c>
      <c r="E12263" s="2" t="s">
        <v>18410</v>
      </c>
      <c r="F12263" s="7" t="s">
        <v>6</v>
      </c>
      <c r="G12263" s="8" t="n">
        <f aca="false">G12247+1</f>
        <v>766</v>
      </c>
      <c r="H12263" s="1" t="s">
        <v>13</v>
      </c>
    </row>
    <row r="12264" customFormat="false" ht="15" hidden="false" customHeight="false" outlineLevel="0" collapsed="false">
      <c r="A12264" s="1" t="n">
        <f aca="false">A12263+1</f>
        <v>12260</v>
      </c>
      <c r="B12264" s="1" t="n">
        <f aca="false">B12263+1</f>
        <v>24547</v>
      </c>
      <c r="E12264" s="2" t="s">
        <v>18411</v>
      </c>
      <c r="F12264" s="7" t="s">
        <v>6</v>
      </c>
      <c r="G12264" s="8" t="n">
        <f aca="false">G12248+1</f>
        <v>766</v>
      </c>
      <c r="H12264" s="1" t="s">
        <v>15</v>
      </c>
    </row>
    <row r="12265" customFormat="false" ht="15" hidden="false" customHeight="false" outlineLevel="0" collapsed="false">
      <c r="A12265" s="1" t="n">
        <f aca="false">A12264+1</f>
        <v>12261</v>
      </c>
      <c r="B12265" s="1" t="n">
        <f aca="false">B12264+1</f>
        <v>24548</v>
      </c>
      <c r="D12265" s="2" t="s">
        <v>18412</v>
      </c>
      <c r="E12265" s="2" t="s">
        <v>18413</v>
      </c>
      <c r="F12265" s="7" t="s">
        <v>6</v>
      </c>
      <c r="G12265" s="8" t="n">
        <f aca="false">G12249+1</f>
        <v>766</v>
      </c>
      <c r="H12265" s="1" t="s">
        <v>18</v>
      </c>
    </row>
    <row r="12266" customFormat="false" ht="15" hidden="false" customHeight="false" outlineLevel="0" collapsed="false">
      <c r="A12266" s="1" t="n">
        <f aca="false">A12265+1</f>
        <v>12262</v>
      </c>
      <c r="B12266" s="1" t="n">
        <f aca="false">B12265+1</f>
        <v>24549</v>
      </c>
      <c r="E12266" s="2" t="s">
        <v>18414</v>
      </c>
      <c r="F12266" s="7" t="s">
        <v>6</v>
      </c>
      <c r="G12266" s="8" t="n">
        <f aca="false">G12250+1</f>
        <v>766</v>
      </c>
      <c r="H12266" s="1" t="s">
        <v>20</v>
      </c>
    </row>
    <row r="12267" customFormat="false" ht="15" hidden="false" customHeight="false" outlineLevel="0" collapsed="false">
      <c r="A12267" s="1" t="n">
        <f aca="false">A12266+1</f>
        <v>12263</v>
      </c>
      <c r="B12267" s="1" t="n">
        <f aca="false">B12266+1</f>
        <v>24550</v>
      </c>
      <c r="D12267" s="2" t="s">
        <v>18415</v>
      </c>
      <c r="E12267" s="2" t="s">
        <v>18416</v>
      </c>
      <c r="F12267" s="7" t="s">
        <v>6</v>
      </c>
      <c r="G12267" s="8" t="n">
        <f aca="false">G12251+1</f>
        <v>766</v>
      </c>
      <c r="H12267" s="1" t="s">
        <v>23</v>
      </c>
    </row>
    <row r="12268" customFormat="false" ht="15" hidden="false" customHeight="false" outlineLevel="0" collapsed="false">
      <c r="A12268" s="1" t="n">
        <f aca="false">A12267+1</f>
        <v>12264</v>
      </c>
      <c r="B12268" s="1" t="n">
        <f aca="false">B12267+1</f>
        <v>24551</v>
      </c>
      <c r="E12268" s="2" t="s">
        <v>18417</v>
      </c>
      <c r="F12268" s="7" t="s">
        <v>6</v>
      </c>
      <c r="G12268" s="8" t="n">
        <f aca="false">G12252+1</f>
        <v>766</v>
      </c>
      <c r="H12268" s="1" t="s">
        <v>25</v>
      </c>
    </row>
    <row r="12269" customFormat="false" ht="15" hidden="false" customHeight="false" outlineLevel="0" collapsed="false">
      <c r="A12269" s="1" t="n">
        <f aca="false">A12268+1</f>
        <v>12265</v>
      </c>
      <c r="B12269" s="1" t="n">
        <f aca="false">B12268+1</f>
        <v>24552</v>
      </c>
      <c r="D12269" s="2" t="s">
        <v>18418</v>
      </c>
      <c r="E12269" s="2" t="s">
        <v>18419</v>
      </c>
      <c r="F12269" s="7" t="s">
        <v>6</v>
      </c>
      <c r="G12269" s="8" t="n">
        <f aca="false">G12253+1</f>
        <v>766</v>
      </c>
      <c r="H12269" s="1" t="s">
        <v>28</v>
      </c>
    </row>
    <row r="12270" customFormat="false" ht="15" hidden="false" customHeight="false" outlineLevel="0" collapsed="false">
      <c r="A12270" s="1" t="n">
        <f aca="false">A12269+1</f>
        <v>12266</v>
      </c>
      <c r="B12270" s="1" t="n">
        <f aca="false">B12269+1</f>
        <v>24553</v>
      </c>
      <c r="E12270" s="2" t="s">
        <v>18420</v>
      </c>
      <c r="F12270" s="7" t="s">
        <v>6</v>
      </c>
      <c r="G12270" s="8" t="n">
        <f aca="false">G12254+1</f>
        <v>766</v>
      </c>
      <c r="H12270" s="1" t="s">
        <v>30</v>
      </c>
    </row>
    <row r="12271" customFormat="false" ht="15" hidden="false" customHeight="false" outlineLevel="0" collapsed="false">
      <c r="A12271" s="1" t="n">
        <f aca="false">A12270+1</f>
        <v>12267</v>
      </c>
      <c r="B12271" s="1" t="n">
        <f aca="false">B12270+1</f>
        <v>24554</v>
      </c>
      <c r="D12271" s="2" t="s">
        <v>18421</v>
      </c>
      <c r="E12271" s="2" t="s">
        <v>18422</v>
      </c>
      <c r="F12271" s="7" t="s">
        <v>6</v>
      </c>
      <c r="G12271" s="8" t="n">
        <f aca="false">G12255+1</f>
        <v>766</v>
      </c>
      <c r="H12271" s="1" t="s">
        <v>33</v>
      </c>
    </row>
    <row r="12272" customFormat="false" ht="15" hidden="false" customHeight="false" outlineLevel="0" collapsed="false">
      <c r="A12272" s="1" t="n">
        <f aca="false">A12271+1</f>
        <v>12268</v>
      </c>
      <c r="B12272" s="1" t="n">
        <f aca="false">B12271+1</f>
        <v>24555</v>
      </c>
      <c r="E12272" s="2" t="s">
        <v>18423</v>
      </c>
      <c r="F12272" s="7" t="s">
        <v>6</v>
      </c>
      <c r="G12272" s="8" t="n">
        <f aca="false">G12256+1</f>
        <v>766</v>
      </c>
      <c r="H12272" s="1" t="s">
        <v>35</v>
      </c>
    </row>
    <row r="12273" customFormat="false" ht="15" hidden="false" customHeight="false" outlineLevel="0" collapsed="false">
      <c r="A12273" s="1" t="n">
        <f aca="false">A12272+1</f>
        <v>12269</v>
      </c>
      <c r="B12273" s="1" t="n">
        <f aca="false">B12272+1</f>
        <v>24556</v>
      </c>
      <c r="D12273" s="2" t="s">
        <v>18424</v>
      </c>
      <c r="E12273" s="2" t="s">
        <v>18425</v>
      </c>
      <c r="F12273" s="7" t="s">
        <v>6</v>
      </c>
      <c r="G12273" s="8" t="n">
        <f aca="false">G12257+1</f>
        <v>766</v>
      </c>
      <c r="H12273" s="1" t="s">
        <v>38</v>
      </c>
    </row>
    <row r="12274" customFormat="false" ht="15" hidden="false" customHeight="false" outlineLevel="0" collapsed="false">
      <c r="A12274" s="1" t="n">
        <f aca="false">A12273+1</f>
        <v>12270</v>
      </c>
      <c r="B12274" s="1" t="n">
        <f aca="false">B12273+1</f>
        <v>24557</v>
      </c>
      <c r="E12274" s="2" t="s">
        <v>18426</v>
      </c>
      <c r="F12274" s="7" t="s">
        <v>6</v>
      </c>
      <c r="G12274" s="8" t="n">
        <f aca="false">G12258+1</f>
        <v>766</v>
      </c>
      <c r="H12274" s="1" t="s">
        <v>40</v>
      </c>
    </row>
    <row r="12275" customFormat="false" ht="15" hidden="false" customHeight="false" outlineLevel="0" collapsed="false">
      <c r="A12275" s="1" t="n">
        <f aca="false">A12274+1</f>
        <v>12271</v>
      </c>
      <c r="B12275" s="1" t="n">
        <f aca="false">B12274+1</f>
        <v>24558</v>
      </c>
      <c r="D12275" s="2" t="s">
        <v>18427</v>
      </c>
      <c r="E12275" s="2" t="s">
        <v>18428</v>
      </c>
      <c r="F12275" s="7" t="s">
        <v>6</v>
      </c>
      <c r="G12275" s="8" t="n">
        <f aca="false">G12259+1</f>
        <v>766</v>
      </c>
      <c r="H12275" s="1" t="s">
        <v>43</v>
      </c>
    </row>
    <row r="12276" customFormat="false" ht="15" hidden="false" customHeight="false" outlineLevel="0" collapsed="false">
      <c r="A12276" s="1" t="n">
        <f aca="false">A12275+1</f>
        <v>12272</v>
      </c>
      <c r="B12276" s="1" t="n">
        <f aca="false">B12275+1</f>
        <v>24559</v>
      </c>
      <c r="E12276" s="2" t="s">
        <v>18429</v>
      </c>
      <c r="F12276" s="7" t="s">
        <v>6</v>
      </c>
      <c r="G12276" s="8" t="n">
        <f aca="false">G12260+1</f>
        <v>766</v>
      </c>
      <c r="H12276" s="1" t="s">
        <v>45</v>
      </c>
    </row>
    <row r="12277" customFormat="false" ht="15" hidden="false" customHeight="false" outlineLevel="0" collapsed="false">
      <c r="A12277" s="1" t="n">
        <f aca="false">A12276+1</f>
        <v>12273</v>
      </c>
      <c r="B12277" s="1" t="n">
        <f aca="false">B12276+1</f>
        <v>24560</v>
      </c>
      <c r="D12277" s="2" t="s">
        <v>18430</v>
      </c>
      <c r="E12277" s="2" t="s">
        <v>18431</v>
      </c>
      <c r="F12277" s="7" t="s">
        <v>6</v>
      </c>
      <c r="G12277" s="8" t="n">
        <f aca="false">G12261+1</f>
        <v>767</v>
      </c>
      <c r="H12277" s="1" t="s">
        <v>8</v>
      </c>
    </row>
    <row r="12278" customFormat="false" ht="15" hidden="false" customHeight="false" outlineLevel="0" collapsed="false">
      <c r="A12278" s="1" t="n">
        <f aca="false">A12277+1</f>
        <v>12274</v>
      </c>
      <c r="B12278" s="1" t="n">
        <f aca="false">B12277+1</f>
        <v>24561</v>
      </c>
      <c r="E12278" s="2" t="s">
        <v>18432</v>
      </c>
      <c r="F12278" s="7" t="s">
        <v>6</v>
      </c>
      <c r="G12278" s="8" t="n">
        <f aca="false">G12262+1</f>
        <v>767</v>
      </c>
      <c r="H12278" s="1" t="s">
        <v>10</v>
      </c>
    </row>
    <row r="12279" customFormat="false" ht="15" hidden="false" customHeight="false" outlineLevel="0" collapsed="false">
      <c r="A12279" s="1" t="n">
        <f aca="false">A12278+1</f>
        <v>12275</v>
      </c>
      <c r="B12279" s="1" t="n">
        <f aca="false">B12278+1</f>
        <v>24562</v>
      </c>
      <c r="D12279" s="2" t="s">
        <v>18433</v>
      </c>
      <c r="E12279" s="2" t="s">
        <v>18434</v>
      </c>
      <c r="F12279" s="7" t="s">
        <v>6</v>
      </c>
      <c r="G12279" s="8" t="n">
        <f aca="false">G12263+1</f>
        <v>767</v>
      </c>
      <c r="H12279" s="1" t="s">
        <v>13</v>
      </c>
    </row>
    <row r="12280" customFormat="false" ht="15" hidden="false" customHeight="false" outlineLevel="0" collapsed="false">
      <c r="A12280" s="1" t="n">
        <f aca="false">A12279+1</f>
        <v>12276</v>
      </c>
      <c r="B12280" s="1" t="n">
        <f aca="false">B12279+1</f>
        <v>24563</v>
      </c>
      <c r="E12280" s="2" t="s">
        <v>18435</v>
      </c>
      <c r="F12280" s="7" t="s">
        <v>6</v>
      </c>
      <c r="G12280" s="8" t="n">
        <f aca="false">G12264+1</f>
        <v>767</v>
      </c>
      <c r="H12280" s="1" t="s">
        <v>15</v>
      </c>
    </row>
    <row r="12281" customFormat="false" ht="15" hidden="false" customHeight="false" outlineLevel="0" collapsed="false">
      <c r="A12281" s="1" t="n">
        <f aca="false">A12280+1</f>
        <v>12277</v>
      </c>
      <c r="B12281" s="1" t="n">
        <f aca="false">B12280+1</f>
        <v>24564</v>
      </c>
      <c r="D12281" s="2" t="s">
        <v>18436</v>
      </c>
      <c r="E12281" s="2" t="s">
        <v>18437</v>
      </c>
      <c r="F12281" s="7" t="s">
        <v>6</v>
      </c>
      <c r="G12281" s="8" t="n">
        <f aca="false">G12265+1</f>
        <v>767</v>
      </c>
      <c r="H12281" s="1" t="s">
        <v>18</v>
      </c>
    </row>
    <row r="12282" customFormat="false" ht="15" hidden="false" customHeight="false" outlineLevel="0" collapsed="false">
      <c r="A12282" s="1" t="n">
        <f aca="false">A12281+1</f>
        <v>12278</v>
      </c>
      <c r="B12282" s="1" t="n">
        <f aca="false">B12281+1</f>
        <v>24565</v>
      </c>
      <c r="E12282" s="2" t="s">
        <v>18438</v>
      </c>
      <c r="F12282" s="7" t="s">
        <v>6</v>
      </c>
      <c r="G12282" s="8" t="n">
        <f aca="false">G12266+1</f>
        <v>767</v>
      </c>
      <c r="H12282" s="1" t="s">
        <v>20</v>
      </c>
    </row>
    <row r="12283" customFormat="false" ht="15" hidden="false" customHeight="false" outlineLevel="0" collapsed="false">
      <c r="A12283" s="1" t="n">
        <f aca="false">A12282+1</f>
        <v>12279</v>
      </c>
      <c r="B12283" s="1" t="n">
        <f aca="false">B12282+1</f>
        <v>24566</v>
      </c>
      <c r="D12283" s="2" t="s">
        <v>18439</v>
      </c>
      <c r="E12283" s="2" t="s">
        <v>18440</v>
      </c>
      <c r="F12283" s="7" t="s">
        <v>6</v>
      </c>
      <c r="G12283" s="8" t="n">
        <f aca="false">G12267+1</f>
        <v>767</v>
      </c>
      <c r="H12283" s="1" t="s">
        <v>23</v>
      </c>
    </row>
    <row r="12284" customFormat="false" ht="15" hidden="false" customHeight="false" outlineLevel="0" collapsed="false">
      <c r="A12284" s="1" t="n">
        <f aca="false">A12283+1</f>
        <v>12280</v>
      </c>
      <c r="B12284" s="1" t="n">
        <f aca="false">B12283+1</f>
        <v>24567</v>
      </c>
      <c r="E12284" s="2" t="s">
        <v>18441</v>
      </c>
      <c r="F12284" s="7" t="s">
        <v>6</v>
      </c>
      <c r="G12284" s="8" t="n">
        <f aca="false">G12268+1</f>
        <v>767</v>
      </c>
      <c r="H12284" s="1" t="s">
        <v>25</v>
      </c>
    </row>
    <row r="12285" customFormat="false" ht="15" hidden="false" customHeight="false" outlineLevel="0" collapsed="false">
      <c r="A12285" s="1" t="n">
        <f aca="false">A12284+1</f>
        <v>12281</v>
      </c>
      <c r="B12285" s="1" t="n">
        <f aca="false">B12284+1</f>
        <v>24568</v>
      </c>
      <c r="D12285" s="2" t="s">
        <v>18442</v>
      </c>
      <c r="E12285" s="2" t="s">
        <v>18443</v>
      </c>
      <c r="F12285" s="7" t="s">
        <v>6</v>
      </c>
      <c r="G12285" s="8" t="n">
        <f aca="false">G12269+1</f>
        <v>767</v>
      </c>
      <c r="H12285" s="1" t="s">
        <v>28</v>
      </c>
    </row>
    <row r="12286" customFormat="false" ht="15" hidden="false" customHeight="false" outlineLevel="0" collapsed="false">
      <c r="A12286" s="1" t="n">
        <f aca="false">A12285+1</f>
        <v>12282</v>
      </c>
      <c r="B12286" s="1" t="n">
        <f aca="false">B12285+1</f>
        <v>24569</v>
      </c>
      <c r="E12286" s="2" t="s">
        <v>18444</v>
      </c>
      <c r="F12286" s="7" t="s">
        <v>6</v>
      </c>
      <c r="G12286" s="8" t="n">
        <f aca="false">G12270+1</f>
        <v>767</v>
      </c>
      <c r="H12286" s="1" t="s">
        <v>30</v>
      </c>
    </row>
    <row r="12287" customFormat="false" ht="15" hidden="false" customHeight="false" outlineLevel="0" collapsed="false">
      <c r="A12287" s="1" t="n">
        <f aca="false">A12286+1</f>
        <v>12283</v>
      </c>
      <c r="B12287" s="1" t="n">
        <f aca="false">B12286+1</f>
        <v>24570</v>
      </c>
      <c r="D12287" s="2" t="s">
        <v>18445</v>
      </c>
      <c r="E12287" s="2" t="s">
        <v>18446</v>
      </c>
      <c r="F12287" s="7" t="s">
        <v>6</v>
      </c>
      <c r="G12287" s="8" t="n">
        <f aca="false">G12271+1</f>
        <v>767</v>
      </c>
      <c r="H12287" s="1" t="s">
        <v>33</v>
      </c>
    </row>
    <row r="12288" customFormat="false" ht="15" hidden="false" customHeight="false" outlineLevel="0" collapsed="false">
      <c r="A12288" s="1" t="n">
        <f aca="false">A12287+1</f>
        <v>12284</v>
      </c>
      <c r="B12288" s="1" t="n">
        <f aca="false">B12287+1</f>
        <v>24571</v>
      </c>
      <c r="E12288" s="2" t="s">
        <v>18447</v>
      </c>
      <c r="F12288" s="7" t="s">
        <v>6</v>
      </c>
      <c r="G12288" s="8" t="n">
        <f aca="false">G12272+1</f>
        <v>767</v>
      </c>
      <c r="H12288" s="1" t="s">
        <v>35</v>
      </c>
    </row>
    <row r="12289" customFormat="false" ht="15" hidden="false" customHeight="false" outlineLevel="0" collapsed="false">
      <c r="A12289" s="1" t="n">
        <f aca="false">A12288+1</f>
        <v>12285</v>
      </c>
      <c r="B12289" s="1" t="n">
        <f aca="false">B12288+1</f>
        <v>24572</v>
      </c>
      <c r="D12289" s="2" t="s">
        <v>18448</v>
      </c>
      <c r="E12289" s="2" t="s">
        <v>18449</v>
      </c>
      <c r="F12289" s="7" t="s">
        <v>6</v>
      </c>
      <c r="G12289" s="8" t="n">
        <f aca="false">G12273+1</f>
        <v>767</v>
      </c>
      <c r="H12289" s="1" t="s">
        <v>38</v>
      </c>
    </row>
    <row r="12290" customFormat="false" ht="15" hidden="false" customHeight="false" outlineLevel="0" collapsed="false">
      <c r="A12290" s="1" t="n">
        <f aca="false">A12289+1</f>
        <v>12286</v>
      </c>
      <c r="B12290" s="1" t="n">
        <f aca="false">B12289+1</f>
        <v>24573</v>
      </c>
      <c r="E12290" s="2" t="s">
        <v>18450</v>
      </c>
      <c r="F12290" s="7" t="s">
        <v>6</v>
      </c>
      <c r="G12290" s="8" t="n">
        <f aca="false">G12274+1</f>
        <v>767</v>
      </c>
      <c r="H12290" s="1" t="s">
        <v>40</v>
      </c>
    </row>
    <row r="12291" customFormat="false" ht="15" hidden="false" customHeight="false" outlineLevel="0" collapsed="false">
      <c r="A12291" s="1" t="n">
        <f aca="false">A12290+1</f>
        <v>12287</v>
      </c>
      <c r="B12291" s="1" t="n">
        <f aca="false">B12290+1</f>
        <v>24574</v>
      </c>
      <c r="D12291" s="2" t="s">
        <v>18451</v>
      </c>
      <c r="E12291" s="2" t="s">
        <v>18452</v>
      </c>
      <c r="F12291" s="7" t="s">
        <v>6</v>
      </c>
      <c r="G12291" s="8" t="n">
        <f aca="false">G12275+1</f>
        <v>767</v>
      </c>
      <c r="H12291" s="1" t="s">
        <v>43</v>
      </c>
    </row>
    <row r="12292" customFormat="false" ht="15" hidden="false" customHeight="false" outlineLevel="0" collapsed="false">
      <c r="A12292" s="1" t="n">
        <f aca="false">A12291+1</f>
        <v>12288</v>
      </c>
      <c r="B12292" s="1" t="n">
        <f aca="false">B12291+1</f>
        <v>24575</v>
      </c>
      <c r="E12292" s="2" t="s">
        <v>18453</v>
      </c>
      <c r="F12292" s="7" t="s">
        <v>6</v>
      </c>
      <c r="G12292" s="8" t="n">
        <f aca="false">G12276+1</f>
        <v>767</v>
      </c>
      <c r="H12292" s="1" t="s">
        <v>45</v>
      </c>
    </row>
    <row r="12293" customFormat="false" ht="15" hidden="false" customHeight="false" outlineLevel="0" collapsed="false">
      <c r="F12293" s="7"/>
      <c r="G12293" s="8"/>
    </row>
    <row r="12294" customFormat="false" ht="15" hidden="false" customHeight="false" outlineLevel="0" collapsed="false">
      <c r="F12294" s="7"/>
      <c r="G12294" s="8"/>
    </row>
    <row r="12295" customFormat="false" ht="15" hidden="false" customHeight="false" outlineLevel="0" collapsed="false">
      <c r="F12295" s="7"/>
      <c r="G12295" s="8"/>
    </row>
    <row r="12296" customFormat="false" ht="15" hidden="false" customHeight="false" outlineLevel="0" collapsed="false">
      <c r="F12296" s="7"/>
      <c r="G12296" s="8"/>
    </row>
    <row r="12297" customFormat="false" ht="15" hidden="false" customHeight="false" outlineLevel="0" collapsed="false">
      <c r="F12297" s="7"/>
      <c r="G12297" s="8"/>
    </row>
    <row r="12298" customFormat="false" ht="15" hidden="false" customHeight="false" outlineLevel="0" collapsed="false">
      <c r="F12298" s="7"/>
      <c r="G12298" s="8"/>
    </row>
    <row r="12299" customFormat="false" ht="15" hidden="false" customHeight="false" outlineLevel="0" collapsed="false">
      <c r="F12299" s="7"/>
      <c r="G12299" s="8"/>
    </row>
    <row r="12300" customFormat="false" ht="15" hidden="false" customHeight="false" outlineLevel="0" collapsed="false">
      <c r="F12300" s="7"/>
      <c r="G12300" s="8"/>
    </row>
    <row r="12301" customFormat="false" ht="15" hidden="false" customHeight="false" outlineLevel="0" collapsed="false">
      <c r="F12301" s="7"/>
      <c r="G12301" s="8"/>
    </row>
    <row r="12302" customFormat="false" ht="15" hidden="false" customHeight="false" outlineLevel="0" collapsed="false">
      <c r="F12302" s="7"/>
      <c r="G12302" s="8"/>
    </row>
    <row r="12303" customFormat="false" ht="15" hidden="false" customHeight="false" outlineLevel="0" collapsed="false">
      <c r="F12303" s="7"/>
      <c r="G12303" s="8"/>
    </row>
    <row r="12304" customFormat="false" ht="15" hidden="false" customHeight="false" outlineLevel="0" collapsed="false">
      <c r="F12304" s="7"/>
      <c r="G12304" s="8"/>
    </row>
    <row r="12305" customFormat="false" ht="15" hidden="false" customHeight="false" outlineLevel="0" collapsed="false">
      <c r="F12305" s="7"/>
      <c r="G12305" s="8"/>
    </row>
    <row r="12306" customFormat="false" ht="15" hidden="false" customHeight="false" outlineLevel="0" collapsed="false">
      <c r="F12306" s="7"/>
      <c r="G12306" s="8"/>
    </row>
    <row r="12307" customFormat="false" ht="15" hidden="false" customHeight="false" outlineLevel="0" collapsed="false">
      <c r="F12307" s="7"/>
      <c r="G12307" s="8"/>
    </row>
    <row r="12308" customFormat="false" ht="15" hidden="false" customHeight="false" outlineLevel="0" collapsed="false">
      <c r="F12308" s="7"/>
      <c r="G12308" s="8"/>
    </row>
    <row r="12309" customFormat="false" ht="15" hidden="false" customHeight="false" outlineLevel="0" collapsed="false">
      <c r="F12309" s="7"/>
      <c r="G12309" s="8"/>
    </row>
    <row r="12310" customFormat="false" ht="15" hidden="false" customHeight="false" outlineLevel="0" collapsed="false">
      <c r="F12310" s="7"/>
      <c r="G12310" s="8"/>
    </row>
    <row r="12311" customFormat="false" ht="15" hidden="false" customHeight="false" outlineLevel="0" collapsed="false">
      <c r="F12311" s="7"/>
      <c r="G12311" s="8"/>
    </row>
    <row r="12312" customFormat="false" ht="15" hidden="false" customHeight="false" outlineLevel="0" collapsed="false">
      <c r="F12312" s="7"/>
      <c r="G12312" s="8"/>
    </row>
    <row r="12313" customFormat="false" ht="15" hidden="false" customHeight="false" outlineLevel="0" collapsed="false">
      <c r="F12313" s="7"/>
      <c r="G12313" s="8"/>
    </row>
    <row r="12314" customFormat="false" ht="15" hidden="false" customHeight="false" outlineLevel="0" collapsed="false">
      <c r="F12314" s="7"/>
      <c r="G12314" s="8"/>
    </row>
    <row r="12315" customFormat="false" ht="15" hidden="false" customHeight="false" outlineLevel="0" collapsed="false">
      <c r="F12315" s="7"/>
      <c r="G12315" s="8"/>
    </row>
    <row r="12316" customFormat="false" ht="15" hidden="false" customHeight="false" outlineLevel="0" collapsed="false">
      <c r="F12316" s="7"/>
      <c r="G12316" s="8"/>
    </row>
    <row r="12317" customFormat="false" ht="15" hidden="false" customHeight="false" outlineLevel="0" collapsed="false">
      <c r="F12317" s="7"/>
      <c r="G12317" s="8"/>
    </row>
    <row r="12318" customFormat="false" ht="15" hidden="false" customHeight="false" outlineLevel="0" collapsed="false">
      <c r="F12318" s="7"/>
      <c r="G12318" s="8"/>
    </row>
    <row r="12319" customFormat="false" ht="15" hidden="false" customHeight="false" outlineLevel="0" collapsed="false">
      <c r="F12319" s="7"/>
      <c r="G12319" s="8"/>
    </row>
    <row r="12320" customFormat="false" ht="15" hidden="false" customHeight="false" outlineLevel="0" collapsed="false">
      <c r="F12320" s="7"/>
      <c r="G12320" s="8"/>
    </row>
    <row r="12321" customFormat="false" ht="15" hidden="false" customHeight="false" outlineLevel="0" collapsed="false">
      <c r="F12321" s="7"/>
      <c r="G12321" s="8"/>
    </row>
    <row r="12322" customFormat="false" ht="15" hidden="false" customHeight="false" outlineLevel="0" collapsed="false">
      <c r="F12322" s="7"/>
      <c r="G12322" s="8"/>
    </row>
    <row r="12323" customFormat="false" ht="15" hidden="false" customHeight="false" outlineLevel="0" collapsed="false">
      <c r="F12323" s="7"/>
      <c r="G12323" s="8"/>
    </row>
    <row r="12324" customFormat="false" ht="15" hidden="false" customHeight="false" outlineLevel="0" collapsed="false">
      <c r="F12324" s="7"/>
      <c r="G12324" s="8"/>
    </row>
    <row r="12325" customFormat="false" ht="15" hidden="false" customHeight="false" outlineLevel="0" collapsed="false">
      <c r="F12325" s="7"/>
      <c r="G12325" s="8"/>
    </row>
    <row r="12326" customFormat="false" ht="15" hidden="false" customHeight="false" outlineLevel="0" collapsed="false">
      <c r="F12326" s="7"/>
      <c r="G12326" s="8"/>
    </row>
    <row r="12327" customFormat="false" ht="15" hidden="false" customHeight="false" outlineLevel="0" collapsed="false">
      <c r="F12327" s="7"/>
      <c r="G12327" s="8"/>
    </row>
    <row r="12328" customFormat="false" ht="15" hidden="false" customHeight="false" outlineLevel="0" collapsed="false">
      <c r="F12328" s="7"/>
      <c r="G12328" s="8"/>
    </row>
    <row r="12329" customFormat="false" ht="15" hidden="false" customHeight="false" outlineLevel="0" collapsed="false">
      <c r="F12329" s="7"/>
      <c r="G12329" s="8"/>
    </row>
    <row r="12330" customFormat="false" ht="15" hidden="false" customHeight="false" outlineLevel="0" collapsed="false">
      <c r="F12330" s="7"/>
      <c r="G12330" s="8"/>
    </row>
    <row r="12331" customFormat="false" ht="15" hidden="false" customHeight="false" outlineLevel="0" collapsed="false">
      <c r="F12331" s="7"/>
      <c r="G12331" s="8"/>
    </row>
    <row r="12332" customFormat="false" ht="15" hidden="false" customHeight="false" outlineLevel="0" collapsed="false">
      <c r="F12332" s="7"/>
      <c r="G12332" s="8"/>
    </row>
    <row r="12333" customFormat="false" ht="15" hidden="false" customHeight="false" outlineLevel="0" collapsed="false">
      <c r="F12333" s="7"/>
      <c r="G12333" s="8"/>
    </row>
    <row r="12334" customFormat="false" ht="15" hidden="false" customHeight="false" outlineLevel="0" collapsed="false">
      <c r="F12334" s="7"/>
      <c r="G12334" s="8"/>
    </row>
    <row r="12335" customFormat="false" ht="15" hidden="false" customHeight="false" outlineLevel="0" collapsed="false">
      <c r="F12335" s="7"/>
      <c r="G12335" s="8"/>
    </row>
    <row r="12336" customFormat="false" ht="15" hidden="false" customHeight="false" outlineLevel="0" collapsed="false">
      <c r="F12336" s="7"/>
      <c r="G12336" s="8"/>
    </row>
    <row r="12337" customFormat="false" ht="15" hidden="false" customHeight="false" outlineLevel="0" collapsed="false">
      <c r="F12337" s="7"/>
      <c r="G12337" s="8"/>
    </row>
    <row r="12338" customFormat="false" ht="15" hidden="false" customHeight="false" outlineLevel="0" collapsed="false">
      <c r="F12338" s="7"/>
      <c r="G12338" s="8"/>
    </row>
    <row r="12339" customFormat="false" ht="15" hidden="false" customHeight="false" outlineLevel="0" collapsed="false">
      <c r="F12339" s="7"/>
      <c r="G12339" s="8"/>
    </row>
    <row r="12340" customFormat="false" ht="15" hidden="false" customHeight="false" outlineLevel="0" collapsed="false">
      <c r="F12340" s="7"/>
      <c r="G12340" s="8"/>
    </row>
    <row r="12341" customFormat="false" ht="15" hidden="false" customHeight="false" outlineLevel="0" collapsed="false">
      <c r="F12341" s="7"/>
      <c r="G12341" s="8"/>
    </row>
    <row r="12342" customFormat="false" ht="15" hidden="false" customHeight="false" outlineLevel="0" collapsed="false">
      <c r="F12342" s="7"/>
      <c r="G12342" s="8"/>
    </row>
    <row r="12343" customFormat="false" ht="15" hidden="false" customHeight="false" outlineLevel="0" collapsed="false">
      <c r="F12343" s="7"/>
      <c r="G12343" s="8"/>
    </row>
    <row r="12344" customFormat="false" ht="15" hidden="false" customHeight="false" outlineLevel="0" collapsed="false">
      <c r="F12344" s="7"/>
      <c r="G12344" s="8"/>
    </row>
    <row r="12345" customFormat="false" ht="15" hidden="false" customHeight="false" outlineLevel="0" collapsed="false">
      <c r="F12345" s="7"/>
      <c r="G12345" s="8"/>
    </row>
    <row r="12346" customFormat="false" ht="15" hidden="false" customHeight="false" outlineLevel="0" collapsed="false">
      <c r="F12346" s="7"/>
      <c r="G12346" s="8"/>
    </row>
    <row r="12347" customFormat="false" ht="15" hidden="false" customHeight="false" outlineLevel="0" collapsed="false">
      <c r="F12347" s="7"/>
      <c r="G12347" s="8"/>
    </row>
    <row r="12348" customFormat="false" ht="15" hidden="false" customHeight="false" outlineLevel="0" collapsed="false">
      <c r="F12348" s="7"/>
      <c r="G12348" s="8"/>
    </row>
    <row r="12349" customFormat="false" ht="15" hidden="false" customHeight="false" outlineLevel="0" collapsed="false">
      <c r="F12349" s="7"/>
      <c r="G12349" s="8"/>
    </row>
    <row r="12350" customFormat="false" ht="15" hidden="false" customHeight="false" outlineLevel="0" collapsed="false">
      <c r="F12350" s="7"/>
      <c r="G12350" s="8"/>
    </row>
    <row r="12351" customFormat="false" ht="15" hidden="false" customHeight="false" outlineLevel="0" collapsed="false">
      <c r="F12351" s="7"/>
      <c r="G12351" s="8"/>
    </row>
    <row r="12352" customFormat="false" ht="15" hidden="false" customHeight="false" outlineLevel="0" collapsed="false">
      <c r="F12352" s="7"/>
      <c r="G12352" s="8"/>
    </row>
    <row r="12353" customFormat="false" ht="15" hidden="false" customHeight="false" outlineLevel="0" collapsed="false">
      <c r="F12353" s="7"/>
      <c r="G12353" s="8"/>
    </row>
    <row r="12354" customFormat="false" ht="15" hidden="false" customHeight="false" outlineLevel="0" collapsed="false">
      <c r="F12354" s="7"/>
      <c r="G12354" s="8"/>
    </row>
    <row r="12355" customFormat="false" ht="15" hidden="false" customHeight="false" outlineLevel="0" collapsed="false">
      <c r="F12355" s="7"/>
      <c r="G12355" s="8"/>
    </row>
    <row r="12356" customFormat="false" ht="15" hidden="false" customHeight="false" outlineLevel="0" collapsed="false">
      <c r="F12356" s="7"/>
      <c r="G12356" s="8"/>
    </row>
    <row r="12357" customFormat="false" ht="15" hidden="false" customHeight="false" outlineLevel="0" collapsed="false">
      <c r="F12357" s="7"/>
      <c r="G12357" s="8"/>
    </row>
    <row r="12358" customFormat="false" ht="15" hidden="false" customHeight="false" outlineLevel="0" collapsed="false">
      <c r="F12358" s="7"/>
      <c r="G12358" s="8"/>
    </row>
    <row r="12359" customFormat="false" ht="15" hidden="false" customHeight="false" outlineLevel="0" collapsed="false">
      <c r="F12359" s="7"/>
      <c r="G12359" s="8"/>
    </row>
    <row r="12360" customFormat="false" ht="15" hidden="false" customHeight="false" outlineLevel="0" collapsed="false">
      <c r="F12360" s="7"/>
      <c r="G12360" s="8"/>
    </row>
    <row r="12361" customFormat="false" ht="15" hidden="false" customHeight="false" outlineLevel="0" collapsed="false">
      <c r="F12361" s="7"/>
      <c r="G12361" s="8"/>
    </row>
    <row r="12362" customFormat="false" ht="15" hidden="false" customHeight="false" outlineLevel="0" collapsed="false">
      <c r="F12362" s="7"/>
      <c r="G12362" s="8"/>
    </row>
    <row r="12363" customFormat="false" ht="15" hidden="false" customHeight="false" outlineLevel="0" collapsed="false">
      <c r="F12363" s="7"/>
      <c r="G12363" s="8"/>
    </row>
    <row r="12364" customFormat="false" ht="15" hidden="false" customHeight="false" outlineLevel="0" collapsed="false">
      <c r="F12364" s="7"/>
      <c r="G12364" s="8"/>
    </row>
    <row r="12365" customFormat="false" ht="15" hidden="false" customHeight="false" outlineLevel="0" collapsed="false">
      <c r="F12365" s="7"/>
      <c r="G12365" s="8"/>
    </row>
    <row r="12366" customFormat="false" ht="15" hidden="false" customHeight="false" outlineLevel="0" collapsed="false">
      <c r="F12366" s="7"/>
      <c r="G12366" s="8"/>
    </row>
    <row r="12367" customFormat="false" ht="15" hidden="false" customHeight="false" outlineLevel="0" collapsed="false">
      <c r="F12367" s="7"/>
      <c r="G12367" s="8"/>
    </row>
    <row r="12368" customFormat="false" ht="15" hidden="false" customHeight="false" outlineLevel="0" collapsed="false">
      <c r="F12368" s="7"/>
      <c r="G12368" s="8"/>
    </row>
    <row r="12369" customFormat="false" ht="15" hidden="false" customHeight="false" outlineLevel="0" collapsed="false">
      <c r="F12369" s="7"/>
      <c r="G12369" s="8"/>
    </row>
    <row r="12370" customFormat="false" ht="15" hidden="false" customHeight="false" outlineLevel="0" collapsed="false">
      <c r="F12370" s="7"/>
      <c r="G12370" s="8"/>
    </row>
    <row r="12371" customFormat="false" ht="15" hidden="false" customHeight="false" outlineLevel="0" collapsed="false">
      <c r="F12371" s="7"/>
      <c r="G12371" s="8"/>
    </row>
    <row r="12372" customFormat="false" ht="15" hidden="false" customHeight="false" outlineLevel="0" collapsed="false">
      <c r="F12372" s="7"/>
      <c r="G12372" s="8"/>
    </row>
    <row r="12373" customFormat="false" ht="15" hidden="false" customHeight="false" outlineLevel="0" collapsed="false">
      <c r="F12373" s="7"/>
      <c r="G12373" s="8"/>
    </row>
    <row r="12374" customFormat="false" ht="15" hidden="false" customHeight="false" outlineLevel="0" collapsed="false">
      <c r="F12374" s="7"/>
      <c r="G12374" s="8"/>
    </row>
    <row r="12375" customFormat="false" ht="15" hidden="false" customHeight="false" outlineLevel="0" collapsed="false">
      <c r="F12375" s="7"/>
      <c r="G12375" s="8"/>
    </row>
    <row r="12376" customFormat="false" ht="15" hidden="false" customHeight="false" outlineLevel="0" collapsed="false">
      <c r="F12376" s="7"/>
      <c r="G12376" s="8"/>
    </row>
    <row r="12377" customFormat="false" ht="15" hidden="false" customHeight="false" outlineLevel="0" collapsed="false">
      <c r="F12377" s="7"/>
      <c r="G12377" s="8"/>
    </row>
    <row r="12378" customFormat="false" ht="15" hidden="false" customHeight="false" outlineLevel="0" collapsed="false">
      <c r="F12378" s="7"/>
      <c r="G12378" s="8"/>
    </row>
    <row r="12379" customFormat="false" ht="15" hidden="false" customHeight="false" outlineLevel="0" collapsed="false">
      <c r="F12379" s="7"/>
      <c r="G12379" s="8"/>
    </row>
    <row r="12380" customFormat="false" ht="15" hidden="false" customHeight="false" outlineLevel="0" collapsed="false">
      <c r="F12380" s="7"/>
      <c r="G12380" s="8"/>
    </row>
    <row r="12381" customFormat="false" ht="15" hidden="false" customHeight="false" outlineLevel="0" collapsed="false">
      <c r="F12381" s="7"/>
      <c r="G12381" s="8"/>
    </row>
    <row r="12382" customFormat="false" ht="15" hidden="false" customHeight="false" outlineLevel="0" collapsed="false">
      <c r="F12382" s="7"/>
      <c r="G12382" s="8"/>
    </row>
    <row r="12383" customFormat="false" ht="15" hidden="false" customHeight="false" outlineLevel="0" collapsed="false">
      <c r="F12383" s="7"/>
      <c r="G12383" s="8"/>
    </row>
    <row r="12384" customFormat="false" ht="15" hidden="false" customHeight="false" outlineLevel="0" collapsed="false">
      <c r="F12384" s="7"/>
      <c r="G12384" s="8"/>
    </row>
    <row r="12385" customFormat="false" ht="15" hidden="false" customHeight="false" outlineLevel="0" collapsed="false">
      <c r="F12385" s="7"/>
      <c r="G12385" s="8"/>
    </row>
    <row r="12386" customFormat="false" ht="15" hidden="false" customHeight="false" outlineLevel="0" collapsed="false">
      <c r="F12386" s="7"/>
      <c r="G12386" s="8"/>
    </row>
    <row r="12387" customFormat="false" ht="15" hidden="false" customHeight="false" outlineLevel="0" collapsed="false">
      <c r="F12387" s="7"/>
      <c r="G12387" s="8"/>
    </row>
    <row r="12388" customFormat="false" ht="15" hidden="false" customHeight="false" outlineLevel="0" collapsed="false">
      <c r="F12388" s="7"/>
      <c r="G12388" s="8"/>
    </row>
    <row r="12389" customFormat="false" ht="15" hidden="false" customHeight="false" outlineLevel="0" collapsed="false">
      <c r="F12389" s="7"/>
      <c r="G12389" s="8"/>
    </row>
    <row r="12390" customFormat="false" ht="15" hidden="false" customHeight="false" outlineLevel="0" collapsed="false">
      <c r="F12390" s="7"/>
      <c r="G12390" s="8"/>
    </row>
    <row r="12391" customFormat="false" ht="15" hidden="false" customHeight="false" outlineLevel="0" collapsed="false">
      <c r="F12391" s="7"/>
      <c r="G12391" s="8"/>
    </row>
    <row r="12392" customFormat="false" ht="15" hidden="false" customHeight="false" outlineLevel="0" collapsed="false">
      <c r="F12392" s="7"/>
      <c r="G12392" s="8"/>
    </row>
    <row r="12393" customFormat="false" ht="15" hidden="false" customHeight="false" outlineLevel="0" collapsed="false">
      <c r="F12393" s="7"/>
      <c r="G12393" s="8"/>
    </row>
    <row r="12394" customFormat="false" ht="15" hidden="false" customHeight="false" outlineLevel="0" collapsed="false">
      <c r="F12394" s="7"/>
      <c r="G12394" s="8"/>
    </row>
    <row r="12395" customFormat="false" ht="15" hidden="false" customHeight="false" outlineLevel="0" collapsed="false">
      <c r="F12395" s="7"/>
      <c r="G12395" s="8"/>
    </row>
    <row r="12396" customFormat="false" ht="15" hidden="false" customHeight="false" outlineLevel="0" collapsed="false">
      <c r="F12396" s="7"/>
      <c r="G12396" s="8"/>
    </row>
    <row r="12397" customFormat="false" ht="15" hidden="false" customHeight="false" outlineLevel="0" collapsed="false">
      <c r="F12397" s="7"/>
      <c r="G12397" s="8"/>
    </row>
    <row r="12398" customFormat="false" ht="15" hidden="false" customHeight="false" outlineLevel="0" collapsed="false">
      <c r="F12398" s="7"/>
      <c r="G12398" s="8"/>
    </row>
    <row r="12399" customFormat="false" ht="15" hidden="false" customHeight="false" outlineLevel="0" collapsed="false">
      <c r="F12399" s="7"/>
      <c r="G12399" s="8"/>
    </row>
    <row r="12400" customFormat="false" ht="15" hidden="false" customHeight="false" outlineLevel="0" collapsed="false">
      <c r="F12400" s="7"/>
      <c r="G12400" s="8"/>
    </row>
    <row r="12401" customFormat="false" ht="15" hidden="false" customHeight="false" outlineLevel="0" collapsed="false">
      <c r="F12401" s="7"/>
      <c r="G12401" s="8"/>
    </row>
    <row r="12402" customFormat="false" ht="15" hidden="false" customHeight="false" outlineLevel="0" collapsed="false">
      <c r="F12402" s="7"/>
      <c r="G12402" s="8"/>
    </row>
    <row r="12403" customFormat="false" ht="15" hidden="false" customHeight="false" outlineLevel="0" collapsed="false">
      <c r="F12403" s="7"/>
      <c r="G12403" s="8"/>
    </row>
    <row r="12404" customFormat="false" ht="15" hidden="false" customHeight="false" outlineLevel="0" collapsed="false">
      <c r="F12404" s="7"/>
      <c r="G12404" s="8"/>
    </row>
    <row r="12405" customFormat="false" ht="15" hidden="false" customHeight="false" outlineLevel="0" collapsed="false">
      <c r="F12405" s="7"/>
      <c r="G12405" s="8"/>
    </row>
    <row r="12406" customFormat="false" ht="15" hidden="false" customHeight="false" outlineLevel="0" collapsed="false">
      <c r="F12406" s="7"/>
      <c r="G12406" s="8"/>
    </row>
    <row r="12407" customFormat="false" ht="15" hidden="false" customHeight="false" outlineLevel="0" collapsed="false">
      <c r="F12407" s="7"/>
      <c r="G12407" s="8"/>
    </row>
    <row r="12408" customFormat="false" ht="15" hidden="false" customHeight="false" outlineLevel="0" collapsed="false">
      <c r="F12408" s="7"/>
      <c r="G12408" s="8"/>
    </row>
    <row r="12409" customFormat="false" ht="15" hidden="false" customHeight="false" outlineLevel="0" collapsed="false">
      <c r="F12409" s="7"/>
      <c r="G12409" s="8"/>
    </row>
    <row r="12410" customFormat="false" ht="15" hidden="false" customHeight="false" outlineLevel="0" collapsed="false">
      <c r="F12410" s="7"/>
      <c r="G12410" s="8"/>
    </row>
    <row r="12411" customFormat="false" ht="15" hidden="false" customHeight="false" outlineLevel="0" collapsed="false">
      <c r="F12411" s="7"/>
      <c r="G12411" s="8"/>
    </row>
    <row r="12412" customFormat="false" ht="15" hidden="false" customHeight="false" outlineLevel="0" collapsed="false">
      <c r="F12412" s="7"/>
      <c r="G12412" s="8"/>
    </row>
    <row r="12413" customFormat="false" ht="15" hidden="false" customHeight="false" outlineLevel="0" collapsed="false">
      <c r="F12413" s="7"/>
      <c r="G12413" s="8"/>
    </row>
    <row r="12414" customFormat="false" ht="15" hidden="false" customHeight="false" outlineLevel="0" collapsed="false">
      <c r="F12414" s="7"/>
      <c r="G12414" s="8"/>
    </row>
    <row r="12415" customFormat="false" ht="15" hidden="false" customHeight="false" outlineLevel="0" collapsed="false">
      <c r="F12415" s="7"/>
      <c r="G12415" s="8"/>
    </row>
    <row r="12416" customFormat="false" ht="15" hidden="false" customHeight="false" outlineLevel="0" collapsed="false">
      <c r="F12416" s="7"/>
      <c r="G12416" s="8"/>
    </row>
    <row r="12417" customFormat="false" ht="15" hidden="false" customHeight="false" outlineLevel="0" collapsed="false">
      <c r="F12417" s="7"/>
      <c r="G12417" s="8"/>
    </row>
    <row r="12418" customFormat="false" ht="15" hidden="false" customHeight="false" outlineLevel="0" collapsed="false">
      <c r="F12418" s="7"/>
      <c r="G12418" s="8"/>
    </row>
    <row r="12419" customFormat="false" ht="15" hidden="false" customHeight="false" outlineLevel="0" collapsed="false">
      <c r="F12419" s="7"/>
      <c r="G12419" s="8"/>
    </row>
    <row r="12420" customFormat="false" ht="15" hidden="false" customHeight="false" outlineLevel="0" collapsed="false">
      <c r="F12420" s="7"/>
      <c r="G12420" s="8"/>
    </row>
    <row r="12421" customFormat="false" ht="15" hidden="false" customHeight="false" outlineLevel="0" collapsed="false">
      <c r="F12421" s="7"/>
      <c r="G12421" s="8"/>
    </row>
    <row r="12422" customFormat="false" ht="15" hidden="false" customHeight="false" outlineLevel="0" collapsed="false">
      <c r="F12422" s="7"/>
      <c r="G12422" s="8"/>
    </row>
    <row r="12423" customFormat="false" ht="15" hidden="false" customHeight="false" outlineLevel="0" collapsed="false">
      <c r="F12423" s="7"/>
      <c r="G12423" s="8"/>
    </row>
    <row r="12424" customFormat="false" ht="15" hidden="false" customHeight="false" outlineLevel="0" collapsed="false">
      <c r="F12424" s="7"/>
      <c r="G12424" s="8"/>
    </row>
    <row r="12425" customFormat="false" ht="15" hidden="false" customHeight="false" outlineLevel="0" collapsed="false">
      <c r="F12425" s="7"/>
      <c r="G12425" s="8"/>
    </row>
    <row r="12426" customFormat="false" ht="15" hidden="false" customHeight="false" outlineLevel="0" collapsed="false">
      <c r="F12426" s="7"/>
      <c r="G12426" s="8"/>
    </row>
    <row r="12427" customFormat="false" ht="15" hidden="false" customHeight="false" outlineLevel="0" collapsed="false">
      <c r="F12427" s="7"/>
      <c r="G12427" s="8"/>
    </row>
    <row r="12428" customFormat="false" ht="15" hidden="false" customHeight="false" outlineLevel="0" collapsed="false">
      <c r="F12428" s="7"/>
      <c r="G12428" s="8"/>
    </row>
    <row r="12429" customFormat="false" ht="15" hidden="false" customHeight="false" outlineLevel="0" collapsed="false">
      <c r="F12429" s="7"/>
      <c r="G12429" s="8"/>
    </row>
    <row r="12430" customFormat="false" ht="15" hidden="false" customHeight="false" outlineLevel="0" collapsed="false">
      <c r="F12430" s="7"/>
      <c r="G12430" s="8"/>
    </row>
    <row r="12431" customFormat="false" ht="15" hidden="false" customHeight="false" outlineLevel="0" collapsed="false">
      <c r="F12431" s="7"/>
      <c r="G12431" s="8"/>
    </row>
    <row r="12432" customFormat="false" ht="15" hidden="false" customHeight="false" outlineLevel="0" collapsed="false">
      <c r="F12432" s="7"/>
      <c r="G12432" s="8"/>
    </row>
    <row r="12433" customFormat="false" ht="15" hidden="false" customHeight="false" outlineLevel="0" collapsed="false">
      <c r="F12433" s="7"/>
      <c r="G12433" s="8"/>
    </row>
    <row r="12434" customFormat="false" ht="15" hidden="false" customHeight="false" outlineLevel="0" collapsed="false">
      <c r="F12434" s="7"/>
      <c r="G12434" s="8"/>
    </row>
    <row r="12435" customFormat="false" ht="15" hidden="false" customHeight="false" outlineLevel="0" collapsed="false">
      <c r="F12435" s="7"/>
      <c r="G12435" s="8"/>
    </row>
    <row r="12436" customFormat="false" ht="15" hidden="false" customHeight="false" outlineLevel="0" collapsed="false">
      <c r="F12436" s="7"/>
      <c r="G12436" s="8"/>
    </row>
    <row r="12437" customFormat="false" ht="15" hidden="false" customHeight="false" outlineLevel="0" collapsed="false">
      <c r="F12437" s="7"/>
      <c r="G12437" s="8"/>
    </row>
    <row r="12438" customFormat="false" ht="15" hidden="false" customHeight="false" outlineLevel="0" collapsed="false">
      <c r="F12438" s="7"/>
      <c r="G12438" s="8"/>
    </row>
    <row r="12439" customFormat="false" ht="15" hidden="false" customHeight="false" outlineLevel="0" collapsed="false">
      <c r="F12439" s="7"/>
      <c r="G12439" s="8"/>
    </row>
    <row r="12440" customFormat="false" ht="15" hidden="false" customHeight="false" outlineLevel="0" collapsed="false">
      <c r="F12440" s="7"/>
      <c r="G12440" s="8"/>
    </row>
    <row r="12441" customFormat="false" ht="15" hidden="false" customHeight="false" outlineLevel="0" collapsed="false">
      <c r="F12441" s="7"/>
      <c r="G12441" s="8"/>
    </row>
    <row r="12442" customFormat="false" ht="15" hidden="false" customHeight="false" outlineLevel="0" collapsed="false">
      <c r="F12442" s="7"/>
      <c r="G12442" s="8"/>
    </row>
    <row r="12443" customFormat="false" ht="15" hidden="false" customHeight="false" outlineLevel="0" collapsed="false">
      <c r="F12443" s="7"/>
      <c r="G12443" s="8"/>
    </row>
    <row r="12444" customFormat="false" ht="15" hidden="false" customHeight="false" outlineLevel="0" collapsed="false">
      <c r="F12444" s="7"/>
      <c r="G12444" s="8"/>
    </row>
    <row r="12445" customFormat="false" ht="15" hidden="false" customHeight="false" outlineLevel="0" collapsed="false">
      <c r="F12445" s="7"/>
      <c r="G12445" s="8"/>
    </row>
    <row r="12446" customFormat="false" ht="15" hidden="false" customHeight="false" outlineLevel="0" collapsed="false">
      <c r="F12446" s="7"/>
      <c r="G12446" s="8"/>
    </row>
    <row r="12447" customFormat="false" ht="15" hidden="false" customHeight="false" outlineLevel="0" collapsed="false">
      <c r="F12447" s="7"/>
      <c r="G12447" s="8"/>
    </row>
    <row r="12448" customFormat="false" ht="15" hidden="false" customHeight="false" outlineLevel="0" collapsed="false">
      <c r="F12448" s="7"/>
      <c r="G12448" s="8"/>
    </row>
    <row r="12449" customFormat="false" ht="15" hidden="false" customHeight="false" outlineLevel="0" collapsed="false">
      <c r="F12449" s="7"/>
      <c r="G12449" s="8"/>
    </row>
    <row r="12450" customFormat="false" ht="15" hidden="false" customHeight="false" outlineLevel="0" collapsed="false">
      <c r="F12450" s="7"/>
      <c r="G12450" s="8"/>
    </row>
    <row r="12451" customFormat="false" ht="15" hidden="false" customHeight="false" outlineLevel="0" collapsed="false">
      <c r="F12451" s="7"/>
      <c r="G12451" s="8"/>
    </row>
    <row r="12452" customFormat="false" ht="15" hidden="false" customHeight="false" outlineLevel="0" collapsed="false">
      <c r="F12452" s="7"/>
      <c r="G12452" s="8"/>
    </row>
    <row r="12453" customFormat="false" ht="15" hidden="false" customHeight="false" outlineLevel="0" collapsed="false">
      <c r="F12453" s="7"/>
      <c r="G12453" s="8"/>
    </row>
    <row r="12454" customFormat="false" ht="15" hidden="false" customHeight="false" outlineLevel="0" collapsed="false">
      <c r="F12454" s="7"/>
      <c r="G12454" s="8"/>
    </row>
    <row r="12455" customFormat="false" ht="15" hidden="false" customHeight="false" outlineLevel="0" collapsed="false">
      <c r="F12455" s="7"/>
      <c r="G12455" s="8"/>
    </row>
    <row r="12456" customFormat="false" ht="15" hidden="false" customHeight="false" outlineLevel="0" collapsed="false">
      <c r="F12456" s="7"/>
      <c r="G12456" s="8"/>
    </row>
    <row r="12457" customFormat="false" ht="15" hidden="false" customHeight="false" outlineLevel="0" collapsed="false">
      <c r="F12457" s="7"/>
      <c r="G12457" s="8"/>
    </row>
    <row r="12458" customFormat="false" ht="15" hidden="false" customHeight="false" outlineLevel="0" collapsed="false">
      <c r="F12458" s="7"/>
      <c r="G12458" s="8"/>
    </row>
    <row r="12459" customFormat="false" ht="15" hidden="false" customHeight="false" outlineLevel="0" collapsed="false">
      <c r="F12459" s="7"/>
      <c r="G12459" s="8"/>
    </row>
    <row r="12460" customFormat="false" ht="15" hidden="false" customHeight="false" outlineLevel="0" collapsed="false">
      <c r="F12460" s="7"/>
      <c r="G12460" s="8"/>
    </row>
    <row r="12461" customFormat="false" ht="15" hidden="false" customHeight="false" outlineLevel="0" collapsed="false">
      <c r="F12461" s="7"/>
      <c r="G12461" s="8"/>
    </row>
    <row r="12462" customFormat="false" ht="15" hidden="false" customHeight="false" outlineLevel="0" collapsed="false">
      <c r="F12462" s="7"/>
      <c r="G12462" s="8"/>
    </row>
    <row r="12463" customFormat="false" ht="15" hidden="false" customHeight="false" outlineLevel="0" collapsed="false">
      <c r="F12463" s="7"/>
      <c r="G12463" s="8"/>
    </row>
    <row r="12464" customFormat="false" ht="15" hidden="false" customHeight="false" outlineLevel="0" collapsed="false">
      <c r="F12464" s="7"/>
      <c r="G12464" s="8"/>
    </row>
    <row r="12465" customFormat="false" ht="15" hidden="false" customHeight="false" outlineLevel="0" collapsed="false">
      <c r="F12465" s="7"/>
      <c r="G12465" s="8"/>
    </row>
    <row r="12466" customFormat="false" ht="15" hidden="false" customHeight="false" outlineLevel="0" collapsed="false">
      <c r="F12466" s="7"/>
      <c r="G12466" s="8"/>
    </row>
    <row r="12467" customFormat="false" ht="15" hidden="false" customHeight="false" outlineLevel="0" collapsed="false">
      <c r="F12467" s="7"/>
      <c r="G12467" s="8"/>
    </row>
    <row r="12468" customFormat="false" ht="15" hidden="false" customHeight="false" outlineLevel="0" collapsed="false">
      <c r="F12468" s="7"/>
      <c r="G12468" s="8"/>
    </row>
    <row r="12469" customFormat="false" ht="15" hidden="false" customHeight="false" outlineLevel="0" collapsed="false">
      <c r="F12469" s="7"/>
      <c r="G12469" s="8"/>
    </row>
    <row r="12470" customFormat="false" ht="15" hidden="false" customHeight="false" outlineLevel="0" collapsed="false">
      <c r="F12470" s="7"/>
      <c r="G12470" s="8"/>
    </row>
    <row r="12471" customFormat="false" ht="15" hidden="false" customHeight="false" outlineLevel="0" collapsed="false">
      <c r="F12471" s="7"/>
      <c r="G12471" s="8"/>
    </row>
    <row r="12472" customFormat="false" ht="15" hidden="false" customHeight="false" outlineLevel="0" collapsed="false">
      <c r="F12472" s="7"/>
      <c r="G12472" s="8"/>
    </row>
    <row r="12473" customFormat="false" ht="15" hidden="false" customHeight="false" outlineLevel="0" collapsed="false">
      <c r="F12473" s="7"/>
      <c r="G12473" s="8"/>
    </row>
    <row r="12474" customFormat="false" ht="15" hidden="false" customHeight="false" outlineLevel="0" collapsed="false">
      <c r="F12474" s="7"/>
      <c r="G12474" s="8"/>
    </row>
    <row r="12475" customFormat="false" ht="15" hidden="false" customHeight="false" outlineLevel="0" collapsed="false">
      <c r="F12475" s="7"/>
      <c r="G12475" s="8"/>
    </row>
    <row r="12476" customFormat="false" ht="15" hidden="false" customHeight="false" outlineLevel="0" collapsed="false">
      <c r="F12476" s="7"/>
      <c r="G12476" s="8"/>
    </row>
    <row r="12477" customFormat="false" ht="15" hidden="false" customHeight="false" outlineLevel="0" collapsed="false">
      <c r="F12477" s="7"/>
      <c r="G12477" s="8"/>
    </row>
    <row r="12478" customFormat="false" ht="15" hidden="false" customHeight="false" outlineLevel="0" collapsed="false">
      <c r="F12478" s="7"/>
      <c r="G12478" s="8"/>
    </row>
    <row r="12479" customFormat="false" ht="15" hidden="false" customHeight="false" outlineLevel="0" collapsed="false">
      <c r="F12479" s="7"/>
      <c r="G12479" s="8"/>
    </row>
    <row r="12480" customFormat="false" ht="15" hidden="false" customHeight="false" outlineLevel="0" collapsed="false">
      <c r="F12480" s="7"/>
      <c r="G12480" s="8"/>
    </row>
    <row r="12481" customFormat="false" ht="15" hidden="false" customHeight="false" outlineLevel="0" collapsed="false">
      <c r="F12481" s="7"/>
      <c r="G12481" s="8"/>
    </row>
    <row r="12482" customFormat="false" ht="15" hidden="false" customHeight="false" outlineLevel="0" collapsed="false">
      <c r="F12482" s="7"/>
      <c r="G12482" s="8"/>
    </row>
    <row r="12483" customFormat="false" ht="15" hidden="false" customHeight="false" outlineLevel="0" collapsed="false">
      <c r="F12483" s="7"/>
      <c r="G12483" s="8"/>
    </row>
    <row r="12484" customFormat="false" ht="15" hidden="false" customHeight="false" outlineLevel="0" collapsed="false">
      <c r="F12484" s="7"/>
      <c r="G12484" s="8"/>
    </row>
    <row r="12485" customFormat="false" ht="15" hidden="false" customHeight="false" outlineLevel="0" collapsed="false">
      <c r="F12485" s="7"/>
      <c r="G12485" s="8"/>
    </row>
    <row r="12486" customFormat="false" ht="15" hidden="false" customHeight="false" outlineLevel="0" collapsed="false">
      <c r="F12486" s="7"/>
      <c r="G12486" s="8"/>
    </row>
    <row r="12487" customFormat="false" ht="15" hidden="false" customHeight="false" outlineLevel="0" collapsed="false">
      <c r="F12487" s="7"/>
      <c r="G12487" s="8"/>
    </row>
    <row r="12488" customFormat="false" ht="15" hidden="false" customHeight="false" outlineLevel="0" collapsed="false">
      <c r="F12488" s="7"/>
      <c r="G12488" s="8"/>
    </row>
    <row r="12489" customFormat="false" ht="15" hidden="false" customHeight="false" outlineLevel="0" collapsed="false">
      <c r="F12489" s="7"/>
      <c r="G12489" s="8"/>
    </row>
    <row r="12490" customFormat="false" ht="15" hidden="false" customHeight="false" outlineLevel="0" collapsed="false">
      <c r="F12490" s="7"/>
      <c r="G12490" s="8"/>
    </row>
    <row r="12491" customFormat="false" ht="15" hidden="false" customHeight="false" outlineLevel="0" collapsed="false">
      <c r="F12491" s="7"/>
      <c r="G12491" s="8"/>
    </row>
    <row r="12492" customFormat="false" ht="15" hidden="false" customHeight="false" outlineLevel="0" collapsed="false">
      <c r="F12492" s="7"/>
      <c r="G12492" s="8"/>
    </row>
    <row r="12493" customFormat="false" ht="15" hidden="false" customHeight="false" outlineLevel="0" collapsed="false">
      <c r="F12493" s="7"/>
      <c r="G12493" s="8"/>
    </row>
    <row r="12494" customFormat="false" ht="15" hidden="false" customHeight="false" outlineLevel="0" collapsed="false">
      <c r="F12494" s="7"/>
      <c r="G12494" s="8"/>
    </row>
    <row r="12495" customFormat="false" ht="15" hidden="false" customHeight="false" outlineLevel="0" collapsed="false">
      <c r="F12495" s="7"/>
      <c r="G12495" s="8"/>
    </row>
    <row r="12496" customFormat="false" ht="15" hidden="false" customHeight="false" outlineLevel="0" collapsed="false">
      <c r="F12496" s="7"/>
      <c r="G12496" s="8"/>
    </row>
    <row r="12497" customFormat="false" ht="15" hidden="false" customHeight="false" outlineLevel="0" collapsed="false">
      <c r="F12497" s="7"/>
      <c r="G12497" s="8"/>
    </row>
    <row r="12498" customFormat="false" ht="15" hidden="false" customHeight="false" outlineLevel="0" collapsed="false">
      <c r="F12498" s="7"/>
      <c r="G12498" s="8"/>
    </row>
    <row r="12499" customFormat="false" ht="15" hidden="false" customHeight="false" outlineLevel="0" collapsed="false">
      <c r="F12499" s="7"/>
      <c r="G12499" s="8"/>
    </row>
    <row r="12500" customFormat="false" ht="15" hidden="false" customHeight="false" outlineLevel="0" collapsed="false">
      <c r="F12500" s="7"/>
      <c r="G12500" s="8"/>
    </row>
    <row r="12501" customFormat="false" ht="15" hidden="false" customHeight="false" outlineLevel="0" collapsed="false">
      <c r="F12501" s="7"/>
      <c r="G12501" s="8"/>
    </row>
    <row r="12502" customFormat="false" ht="15" hidden="false" customHeight="false" outlineLevel="0" collapsed="false">
      <c r="F12502" s="7"/>
      <c r="G12502" s="8"/>
    </row>
    <row r="12503" customFormat="false" ht="15" hidden="false" customHeight="false" outlineLevel="0" collapsed="false">
      <c r="F12503" s="7"/>
      <c r="G12503" s="8"/>
    </row>
    <row r="12504" customFormat="false" ht="15" hidden="false" customHeight="false" outlineLevel="0" collapsed="false">
      <c r="F12504" s="7"/>
      <c r="G12504" s="8"/>
    </row>
    <row r="12505" customFormat="false" ht="15" hidden="false" customHeight="false" outlineLevel="0" collapsed="false">
      <c r="F12505" s="7"/>
      <c r="G12505" s="8"/>
    </row>
    <row r="12506" customFormat="false" ht="15" hidden="false" customHeight="false" outlineLevel="0" collapsed="false">
      <c r="F12506" s="7"/>
      <c r="G12506" s="8"/>
    </row>
    <row r="12507" customFormat="false" ht="15" hidden="false" customHeight="false" outlineLevel="0" collapsed="false">
      <c r="F12507" s="7"/>
      <c r="G12507" s="8"/>
    </row>
    <row r="12508" customFormat="false" ht="15" hidden="false" customHeight="false" outlineLevel="0" collapsed="false">
      <c r="F12508" s="7"/>
      <c r="G12508" s="8"/>
    </row>
    <row r="12509" customFormat="false" ht="15" hidden="false" customHeight="false" outlineLevel="0" collapsed="false">
      <c r="F12509" s="7"/>
      <c r="G12509" s="8"/>
    </row>
    <row r="12510" customFormat="false" ht="15" hidden="false" customHeight="false" outlineLevel="0" collapsed="false">
      <c r="F12510" s="7"/>
      <c r="G12510" s="8"/>
    </row>
    <row r="12511" customFormat="false" ht="15" hidden="false" customHeight="false" outlineLevel="0" collapsed="false">
      <c r="F12511" s="7"/>
      <c r="G12511" s="8"/>
    </row>
    <row r="12512" customFormat="false" ht="15" hidden="false" customHeight="false" outlineLevel="0" collapsed="false">
      <c r="F12512" s="7"/>
      <c r="G12512" s="8"/>
    </row>
    <row r="12513" customFormat="false" ht="15" hidden="false" customHeight="false" outlineLevel="0" collapsed="false">
      <c r="F12513" s="7"/>
      <c r="G12513" s="8"/>
    </row>
    <row r="12514" customFormat="false" ht="15" hidden="false" customHeight="false" outlineLevel="0" collapsed="false">
      <c r="F12514" s="7"/>
      <c r="G12514" s="8"/>
    </row>
    <row r="12515" customFormat="false" ht="15" hidden="false" customHeight="false" outlineLevel="0" collapsed="false">
      <c r="F12515" s="7"/>
      <c r="G12515" s="8"/>
    </row>
    <row r="12516" customFormat="false" ht="15" hidden="false" customHeight="false" outlineLevel="0" collapsed="false">
      <c r="F12516" s="7"/>
      <c r="G12516" s="8"/>
    </row>
    <row r="12517" customFormat="false" ht="15" hidden="false" customHeight="false" outlineLevel="0" collapsed="false">
      <c r="F12517" s="7"/>
      <c r="G12517" s="8"/>
    </row>
    <row r="12518" customFormat="false" ht="15" hidden="false" customHeight="false" outlineLevel="0" collapsed="false">
      <c r="F12518" s="7"/>
      <c r="G12518" s="8"/>
    </row>
    <row r="12519" customFormat="false" ht="15" hidden="false" customHeight="false" outlineLevel="0" collapsed="false">
      <c r="F12519" s="7"/>
      <c r="G12519" s="8"/>
    </row>
    <row r="12520" customFormat="false" ht="15" hidden="false" customHeight="false" outlineLevel="0" collapsed="false">
      <c r="F12520" s="7"/>
      <c r="G12520" s="8"/>
    </row>
    <row r="12521" customFormat="false" ht="15" hidden="false" customHeight="false" outlineLevel="0" collapsed="false">
      <c r="F12521" s="7"/>
      <c r="G12521" s="8"/>
    </row>
    <row r="12522" customFormat="false" ht="15" hidden="false" customHeight="false" outlineLevel="0" collapsed="false">
      <c r="F12522" s="7"/>
      <c r="G12522" s="8"/>
    </row>
    <row r="12523" customFormat="false" ht="15" hidden="false" customHeight="false" outlineLevel="0" collapsed="false">
      <c r="F12523" s="7"/>
      <c r="G12523" s="8"/>
    </row>
    <row r="12524" customFormat="false" ht="15" hidden="false" customHeight="false" outlineLevel="0" collapsed="false">
      <c r="F12524" s="7"/>
      <c r="G12524" s="8"/>
    </row>
    <row r="12525" customFormat="false" ht="15" hidden="false" customHeight="false" outlineLevel="0" collapsed="false">
      <c r="F12525" s="7"/>
      <c r="G12525" s="8"/>
    </row>
    <row r="12526" customFormat="false" ht="15" hidden="false" customHeight="false" outlineLevel="0" collapsed="false">
      <c r="F12526" s="7"/>
      <c r="G12526" s="8"/>
    </row>
    <row r="12527" customFormat="false" ht="15" hidden="false" customHeight="false" outlineLevel="0" collapsed="false">
      <c r="F12527" s="7"/>
      <c r="G12527" s="8"/>
    </row>
    <row r="12528" customFormat="false" ht="15" hidden="false" customHeight="false" outlineLevel="0" collapsed="false">
      <c r="F12528" s="7"/>
      <c r="G12528" s="8"/>
    </row>
    <row r="12529" customFormat="false" ht="15" hidden="false" customHeight="false" outlineLevel="0" collapsed="false">
      <c r="F12529" s="7"/>
      <c r="G12529" s="8"/>
    </row>
    <row r="12530" customFormat="false" ht="15" hidden="false" customHeight="false" outlineLevel="0" collapsed="false">
      <c r="F12530" s="7"/>
      <c r="G12530" s="8"/>
    </row>
    <row r="12531" customFormat="false" ht="15" hidden="false" customHeight="false" outlineLevel="0" collapsed="false">
      <c r="F12531" s="7"/>
      <c r="G12531" s="8"/>
    </row>
    <row r="12532" customFormat="false" ht="15" hidden="false" customHeight="false" outlineLevel="0" collapsed="false">
      <c r="F12532" s="7"/>
      <c r="G12532" s="8"/>
    </row>
    <row r="12533" customFormat="false" ht="15" hidden="false" customHeight="false" outlineLevel="0" collapsed="false">
      <c r="F12533" s="7"/>
      <c r="G12533" s="8"/>
    </row>
    <row r="12534" customFormat="false" ht="15" hidden="false" customHeight="false" outlineLevel="0" collapsed="false">
      <c r="F12534" s="7"/>
      <c r="G12534" s="8"/>
    </row>
    <row r="12535" customFormat="false" ht="15" hidden="false" customHeight="false" outlineLevel="0" collapsed="false">
      <c r="F12535" s="7"/>
      <c r="G12535" s="8"/>
    </row>
    <row r="12536" customFormat="false" ht="15" hidden="false" customHeight="false" outlineLevel="0" collapsed="false">
      <c r="F12536" s="7"/>
      <c r="G12536" s="8"/>
    </row>
    <row r="12537" customFormat="false" ht="15" hidden="false" customHeight="false" outlineLevel="0" collapsed="false">
      <c r="F12537" s="7"/>
      <c r="G12537" s="8"/>
    </row>
    <row r="12538" customFormat="false" ht="15" hidden="false" customHeight="false" outlineLevel="0" collapsed="false">
      <c r="F12538" s="7"/>
      <c r="G12538" s="8"/>
    </row>
    <row r="12539" customFormat="false" ht="15" hidden="false" customHeight="false" outlineLevel="0" collapsed="false">
      <c r="F12539" s="7"/>
      <c r="G12539" s="8"/>
    </row>
    <row r="12540" customFormat="false" ht="15" hidden="false" customHeight="false" outlineLevel="0" collapsed="false">
      <c r="F12540" s="7"/>
      <c r="G12540" s="8"/>
    </row>
    <row r="12541" customFormat="false" ht="15" hidden="false" customHeight="false" outlineLevel="0" collapsed="false">
      <c r="F12541" s="7"/>
      <c r="G12541" s="8"/>
    </row>
    <row r="12542" customFormat="false" ht="15" hidden="false" customHeight="false" outlineLevel="0" collapsed="false">
      <c r="F12542" s="7"/>
      <c r="G12542" s="8"/>
    </row>
    <row r="12543" customFormat="false" ht="15" hidden="false" customHeight="false" outlineLevel="0" collapsed="false">
      <c r="F12543" s="7"/>
      <c r="G12543" s="8"/>
    </row>
    <row r="12544" customFormat="false" ht="15" hidden="false" customHeight="false" outlineLevel="0" collapsed="false">
      <c r="F12544" s="7"/>
      <c r="G12544" s="8"/>
    </row>
    <row r="12545" customFormat="false" ht="15" hidden="false" customHeight="false" outlineLevel="0" collapsed="false">
      <c r="F12545" s="7"/>
      <c r="G12545" s="8"/>
    </row>
    <row r="12546" customFormat="false" ht="15" hidden="false" customHeight="false" outlineLevel="0" collapsed="false">
      <c r="F12546" s="7"/>
      <c r="G12546" s="8"/>
    </row>
    <row r="12547" customFormat="false" ht="15" hidden="false" customHeight="false" outlineLevel="0" collapsed="false">
      <c r="F12547" s="7"/>
      <c r="G12547" s="8"/>
    </row>
    <row r="12548" customFormat="false" ht="15" hidden="false" customHeight="false" outlineLevel="0" collapsed="false">
      <c r="F12548" s="7"/>
      <c r="G12548" s="8"/>
    </row>
    <row r="12549" customFormat="false" ht="15" hidden="false" customHeight="false" outlineLevel="0" collapsed="false">
      <c r="F12549" s="7"/>
      <c r="G12549" s="8"/>
    </row>
    <row r="12550" customFormat="false" ht="15" hidden="false" customHeight="false" outlineLevel="0" collapsed="false">
      <c r="F12550" s="7"/>
      <c r="G12550" s="8"/>
    </row>
    <row r="12551" customFormat="false" ht="15" hidden="false" customHeight="false" outlineLevel="0" collapsed="false">
      <c r="F12551" s="7"/>
      <c r="G12551" s="8"/>
    </row>
    <row r="12552" customFormat="false" ht="15" hidden="false" customHeight="false" outlineLevel="0" collapsed="false">
      <c r="F12552" s="7"/>
      <c r="G12552" s="8"/>
    </row>
    <row r="12553" customFormat="false" ht="15" hidden="false" customHeight="false" outlineLevel="0" collapsed="false">
      <c r="F12553" s="7"/>
      <c r="G12553" s="8"/>
    </row>
    <row r="12554" customFormat="false" ht="15" hidden="false" customHeight="false" outlineLevel="0" collapsed="false">
      <c r="F12554" s="7"/>
      <c r="G12554" s="8"/>
    </row>
    <row r="12555" customFormat="false" ht="15" hidden="false" customHeight="false" outlineLevel="0" collapsed="false">
      <c r="F12555" s="7"/>
      <c r="G12555" s="8"/>
    </row>
    <row r="12556" customFormat="false" ht="15" hidden="false" customHeight="false" outlineLevel="0" collapsed="false">
      <c r="F12556" s="7"/>
      <c r="G12556" s="8"/>
    </row>
    <row r="12557" customFormat="false" ht="15" hidden="false" customHeight="false" outlineLevel="0" collapsed="false">
      <c r="F12557" s="7"/>
      <c r="G12557" s="8"/>
    </row>
    <row r="12558" customFormat="false" ht="15" hidden="false" customHeight="false" outlineLevel="0" collapsed="false">
      <c r="F12558" s="7"/>
      <c r="G12558" s="8"/>
    </row>
    <row r="12559" customFormat="false" ht="15" hidden="false" customHeight="false" outlineLevel="0" collapsed="false">
      <c r="F12559" s="7"/>
      <c r="G12559" s="8"/>
    </row>
    <row r="12560" customFormat="false" ht="15" hidden="false" customHeight="false" outlineLevel="0" collapsed="false">
      <c r="F12560" s="7"/>
      <c r="G12560" s="8"/>
    </row>
    <row r="12561" customFormat="false" ht="15" hidden="false" customHeight="false" outlineLevel="0" collapsed="false">
      <c r="F12561" s="7"/>
      <c r="G12561" s="8"/>
    </row>
    <row r="12562" customFormat="false" ht="15" hidden="false" customHeight="false" outlineLevel="0" collapsed="false">
      <c r="F12562" s="7"/>
      <c r="G12562" s="8"/>
    </row>
    <row r="12563" customFormat="false" ht="15" hidden="false" customHeight="false" outlineLevel="0" collapsed="false">
      <c r="F12563" s="7"/>
      <c r="G12563" s="8"/>
    </row>
    <row r="12564" customFormat="false" ht="15" hidden="false" customHeight="false" outlineLevel="0" collapsed="false">
      <c r="F12564" s="7"/>
      <c r="G12564" s="8"/>
    </row>
    <row r="12565" customFormat="false" ht="15" hidden="false" customHeight="false" outlineLevel="0" collapsed="false">
      <c r="F12565" s="7"/>
      <c r="G12565" s="8"/>
    </row>
    <row r="12566" customFormat="false" ht="15" hidden="false" customHeight="false" outlineLevel="0" collapsed="false">
      <c r="F12566" s="7"/>
      <c r="G12566" s="8"/>
    </row>
    <row r="12567" customFormat="false" ht="15" hidden="false" customHeight="false" outlineLevel="0" collapsed="false">
      <c r="F12567" s="7"/>
      <c r="G12567" s="8"/>
    </row>
    <row r="12568" customFormat="false" ht="15" hidden="false" customHeight="false" outlineLevel="0" collapsed="false">
      <c r="F12568" s="7"/>
      <c r="G12568" s="8"/>
    </row>
    <row r="12569" customFormat="false" ht="15" hidden="false" customHeight="false" outlineLevel="0" collapsed="false">
      <c r="F12569" s="7"/>
      <c r="G12569" s="8"/>
    </row>
    <row r="12570" customFormat="false" ht="15" hidden="false" customHeight="false" outlineLevel="0" collapsed="false">
      <c r="F12570" s="7"/>
      <c r="G12570" s="8"/>
    </row>
    <row r="12571" customFormat="false" ht="15" hidden="false" customHeight="false" outlineLevel="0" collapsed="false">
      <c r="F12571" s="7"/>
      <c r="G12571" s="8"/>
    </row>
    <row r="12572" customFormat="false" ht="15" hidden="false" customHeight="false" outlineLevel="0" collapsed="false">
      <c r="F12572" s="7"/>
      <c r="G12572" s="8"/>
    </row>
    <row r="12573" customFormat="false" ht="15" hidden="false" customHeight="false" outlineLevel="0" collapsed="false">
      <c r="F12573" s="7"/>
      <c r="G12573" s="8"/>
    </row>
    <row r="12574" customFormat="false" ht="15" hidden="false" customHeight="false" outlineLevel="0" collapsed="false">
      <c r="F12574" s="7"/>
      <c r="G12574" s="8"/>
    </row>
    <row r="12575" customFormat="false" ht="15" hidden="false" customHeight="false" outlineLevel="0" collapsed="false">
      <c r="F12575" s="7"/>
      <c r="G12575" s="8"/>
    </row>
    <row r="12576" customFormat="false" ht="15" hidden="false" customHeight="false" outlineLevel="0" collapsed="false">
      <c r="F12576" s="7"/>
      <c r="G12576" s="8"/>
    </row>
    <row r="12577" customFormat="false" ht="15" hidden="false" customHeight="false" outlineLevel="0" collapsed="false">
      <c r="F12577" s="7"/>
      <c r="G12577" s="8"/>
    </row>
    <row r="12578" customFormat="false" ht="15" hidden="false" customHeight="false" outlineLevel="0" collapsed="false">
      <c r="F12578" s="7"/>
      <c r="G12578" s="8"/>
    </row>
    <row r="12579" customFormat="false" ht="15" hidden="false" customHeight="false" outlineLevel="0" collapsed="false">
      <c r="F12579" s="7"/>
      <c r="G12579" s="8"/>
    </row>
    <row r="12580" customFormat="false" ht="15" hidden="false" customHeight="false" outlineLevel="0" collapsed="false">
      <c r="F12580" s="7"/>
      <c r="G12580" s="8"/>
    </row>
    <row r="12581" customFormat="false" ht="15" hidden="false" customHeight="false" outlineLevel="0" collapsed="false">
      <c r="F12581" s="7"/>
      <c r="G12581" s="8"/>
    </row>
    <row r="12582" customFormat="false" ht="15" hidden="false" customHeight="false" outlineLevel="0" collapsed="false">
      <c r="F12582" s="7"/>
      <c r="G12582" s="8"/>
    </row>
    <row r="12583" customFormat="false" ht="15" hidden="false" customHeight="false" outlineLevel="0" collapsed="false">
      <c r="F12583" s="7"/>
      <c r="G12583" s="8"/>
    </row>
    <row r="12584" customFormat="false" ht="15" hidden="false" customHeight="false" outlineLevel="0" collapsed="false">
      <c r="F12584" s="7"/>
      <c r="G12584" s="8"/>
    </row>
    <row r="12585" customFormat="false" ht="15" hidden="false" customHeight="false" outlineLevel="0" collapsed="false">
      <c r="F12585" s="7"/>
      <c r="G12585" s="8"/>
    </row>
    <row r="12586" customFormat="false" ht="15" hidden="false" customHeight="false" outlineLevel="0" collapsed="false">
      <c r="F12586" s="7"/>
      <c r="G12586" s="8"/>
    </row>
    <row r="12587" customFormat="false" ht="15" hidden="false" customHeight="false" outlineLevel="0" collapsed="false">
      <c r="F12587" s="7"/>
      <c r="G12587" s="8"/>
    </row>
    <row r="12588" customFormat="false" ht="15" hidden="false" customHeight="false" outlineLevel="0" collapsed="false">
      <c r="F12588" s="7"/>
      <c r="G12588" s="8"/>
    </row>
    <row r="12589" customFormat="false" ht="15" hidden="false" customHeight="false" outlineLevel="0" collapsed="false">
      <c r="F12589" s="7"/>
      <c r="G12589" s="8"/>
    </row>
    <row r="12590" customFormat="false" ht="15" hidden="false" customHeight="false" outlineLevel="0" collapsed="false">
      <c r="F12590" s="7"/>
      <c r="G12590" s="8"/>
    </row>
    <row r="12591" customFormat="false" ht="15" hidden="false" customHeight="false" outlineLevel="0" collapsed="false">
      <c r="F12591" s="7"/>
      <c r="G12591" s="8"/>
    </row>
    <row r="12592" customFormat="false" ht="15" hidden="false" customHeight="false" outlineLevel="0" collapsed="false">
      <c r="F12592" s="7"/>
      <c r="G12592" s="8"/>
    </row>
    <row r="12593" customFormat="false" ht="15" hidden="false" customHeight="false" outlineLevel="0" collapsed="false">
      <c r="F12593" s="7"/>
      <c r="G12593" s="8"/>
    </row>
    <row r="12594" customFormat="false" ht="15" hidden="false" customHeight="false" outlineLevel="0" collapsed="false">
      <c r="F12594" s="7"/>
      <c r="G12594" s="8"/>
    </row>
    <row r="12595" customFormat="false" ht="15" hidden="false" customHeight="false" outlineLevel="0" collapsed="false">
      <c r="F12595" s="7"/>
      <c r="G12595" s="8"/>
    </row>
    <row r="12596" customFormat="false" ht="15" hidden="false" customHeight="false" outlineLevel="0" collapsed="false">
      <c r="F12596" s="7"/>
      <c r="G12596" s="8"/>
    </row>
    <row r="12597" customFormat="false" ht="15" hidden="false" customHeight="false" outlineLevel="0" collapsed="false">
      <c r="F12597" s="7"/>
      <c r="G12597" s="8"/>
    </row>
    <row r="12598" customFormat="false" ht="15" hidden="false" customHeight="false" outlineLevel="0" collapsed="false">
      <c r="F12598" s="7"/>
      <c r="G12598" s="8"/>
    </row>
    <row r="12599" customFormat="false" ht="15" hidden="false" customHeight="false" outlineLevel="0" collapsed="false">
      <c r="F12599" s="7"/>
      <c r="G12599" s="8"/>
    </row>
    <row r="12600" customFormat="false" ht="15" hidden="false" customHeight="false" outlineLevel="0" collapsed="false">
      <c r="F12600" s="7"/>
      <c r="G12600" s="8"/>
    </row>
    <row r="12601" customFormat="false" ht="15" hidden="false" customHeight="false" outlineLevel="0" collapsed="false">
      <c r="F12601" s="7"/>
      <c r="G12601" s="8"/>
    </row>
    <row r="12602" customFormat="false" ht="15" hidden="false" customHeight="false" outlineLevel="0" collapsed="false">
      <c r="F12602" s="7"/>
      <c r="G12602" s="8"/>
    </row>
    <row r="12603" customFormat="false" ht="15" hidden="false" customHeight="false" outlineLevel="0" collapsed="false">
      <c r="F12603" s="7"/>
      <c r="G12603" s="8"/>
    </row>
    <row r="12604" customFormat="false" ht="15" hidden="false" customHeight="false" outlineLevel="0" collapsed="false">
      <c r="F12604" s="7"/>
      <c r="G12604" s="8"/>
    </row>
    <row r="12605" customFormat="false" ht="15" hidden="false" customHeight="false" outlineLevel="0" collapsed="false">
      <c r="F12605" s="7"/>
      <c r="G12605" s="8"/>
    </row>
    <row r="12606" customFormat="false" ht="15" hidden="false" customHeight="false" outlineLevel="0" collapsed="false">
      <c r="F12606" s="7"/>
      <c r="G12606" s="8"/>
    </row>
    <row r="12607" customFormat="false" ht="15" hidden="false" customHeight="false" outlineLevel="0" collapsed="false">
      <c r="F12607" s="7"/>
      <c r="G12607" s="8"/>
    </row>
    <row r="12608" customFormat="false" ht="15" hidden="false" customHeight="false" outlineLevel="0" collapsed="false">
      <c r="F12608" s="7"/>
      <c r="G12608" s="8"/>
    </row>
    <row r="12609" customFormat="false" ht="15" hidden="false" customHeight="false" outlineLevel="0" collapsed="false">
      <c r="F12609" s="7"/>
      <c r="G12609" s="8"/>
    </row>
    <row r="12610" customFormat="false" ht="15" hidden="false" customHeight="false" outlineLevel="0" collapsed="false">
      <c r="F12610" s="7"/>
      <c r="G12610" s="8"/>
    </row>
    <row r="12611" customFormat="false" ht="15" hidden="false" customHeight="false" outlineLevel="0" collapsed="false">
      <c r="F12611" s="7"/>
      <c r="G12611" s="8"/>
    </row>
    <row r="12612" customFormat="false" ht="15" hidden="false" customHeight="false" outlineLevel="0" collapsed="false">
      <c r="F12612" s="7"/>
      <c r="G12612" s="8"/>
    </row>
    <row r="12613" customFormat="false" ht="15" hidden="false" customHeight="false" outlineLevel="0" collapsed="false">
      <c r="F12613" s="7"/>
      <c r="G12613" s="8"/>
    </row>
    <row r="12614" customFormat="false" ht="15" hidden="false" customHeight="false" outlineLevel="0" collapsed="false">
      <c r="F12614" s="7"/>
      <c r="G12614" s="8"/>
    </row>
    <row r="12615" customFormat="false" ht="15" hidden="false" customHeight="false" outlineLevel="0" collapsed="false">
      <c r="F12615" s="7"/>
      <c r="G12615" s="8"/>
    </row>
    <row r="12616" customFormat="false" ht="15" hidden="false" customHeight="false" outlineLevel="0" collapsed="false">
      <c r="F12616" s="7"/>
      <c r="G12616" s="8"/>
    </row>
    <row r="12617" customFormat="false" ht="15" hidden="false" customHeight="false" outlineLevel="0" collapsed="false">
      <c r="F12617" s="7"/>
      <c r="G12617" s="8"/>
    </row>
    <row r="12618" customFormat="false" ht="15" hidden="false" customHeight="false" outlineLevel="0" collapsed="false">
      <c r="F12618" s="7"/>
      <c r="G12618" s="8"/>
    </row>
    <row r="12619" customFormat="false" ht="15" hidden="false" customHeight="false" outlineLevel="0" collapsed="false">
      <c r="F12619" s="7"/>
      <c r="G12619" s="8"/>
    </row>
    <row r="12620" customFormat="false" ht="15" hidden="false" customHeight="false" outlineLevel="0" collapsed="false">
      <c r="F12620" s="7"/>
      <c r="G12620" s="8"/>
    </row>
    <row r="12621" customFormat="false" ht="15" hidden="false" customHeight="false" outlineLevel="0" collapsed="false">
      <c r="F12621" s="7"/>
      <c r="G12621" s="8"/>
    </row>
    <row r="12622" customFormat="false" ht="15" hidden="false" customHeight="false" outlineLevel="0" collapsed="false">
      <c r="F12622" s="7"/>
      <c r="G12622" s="8"/>
    </row>
    <row r="12623" customFormat="false" ht="15" hidden="false" customHeight="false" outlineLevel="0" collapsed="false">
      <c r="F12623" s="7"/>
      <c r="G12623" s="8"/>
    </row>
    <row r="12624" customFormat="false" ht="15" hidden="false" customHeight="false" outlineLevel="0" collapsed="false">
      <c r="F12624" s="7"/>
      <c r="G12624" s="8"/>
    </row>
    <row r="12625" customFormat="false" ht="15" hidden="false" customHeight="false" outlineLevel="0" collapsed="false">
      <c r="F12625" s="7"/>
      <c r="G12625" s="8"/>
    </row>
    <row r="12626" customFormat="false" ht="15" hidden="false" customHeight="false" outlineLevel="0" collapsed="false">
      <c r="F12626" s="7"/>
      <c r="G12626" s="8"/>
    </row>
    <row r="12627" customFormat="false" ht="15" hidden="false" customHeight="false" outlineLevel="0" collapsed="false">
      <c r="F12627" s="7"/>
      <c r="G12627" s="8"/>
    </row>
    <row r="12628" customFormat="false" ht="15" hidden="false" customHeight="false" outlineLevel="0" collapsed="false">
      <c r="F12628" s="7"/>
      <c r="G12628" s="8"/>
    </row>
    <row r="12629" customFormat="false" ht="15" hidden="false" customHeight="false" outlineLevel="0" collapsed="false">
      <c r="F12629" s="7"/>
      <c r="G12629" s="8"/>
    </row>
    <row r="12630" customFormat="false" ht="15" hidden="false" customHeight="false" outlineLevel="0" collapsed="false">
      <c r="F12630" s="7"/>
      <c r="G12630" s="8"/>
    </row>
    <row r="12631" customFormat="false" ht="15" hidden="false" customHeight="false" outlineLevel="0" collapsed="false">
      <c r="F12631" s="7"/>
      <c r="G12631" s="8"/>
    </row>
    <row r="12632" customFormat="false" ht="15" hidden="false" customHeight="false" outlineLevel="0" collapsed="false">
      <c r="F12632" s="7"/>
      <c r="G12632" s="8"/>
    </row>
    <row r="12633" customFormat="false" ht="15" hidden="false" customHeight="false" outlineLevel="0" collapsed="false">
      <c r="F12633" s="7"/>
      <c r="G12633" s="8"/>
    </row>
    <row r="12634" customFormat="false" ht="15" hidden="false" customHeight="false" outlineLevel="0" collapsed="false">
      <c r="F12634" s="7"/>
      <c r="G12634" s="8"/>
    </row>
    <row r="12635" customFormat="false" ht="15" hidden="false" customHeight="false" outlineLevel="0" collapsed="false">
      <c r="F12635" s="7"/>
      <c r="G12635" s="8"/>
    </row>
    <row r="12636" customFormat="false" ht="15" hidden="false" customHeight="false" outlineLevel="0" collapsed="false">
      <c r="F12636" s="7"/>
      <c r="G12636" s="8"/>
    </row>
    <row r="12637" customFormat="false" ht="15" hidden="false" customHeight="false" outlineLevel="0" collapsed="false">
      <c r="F12637" s="7"/>
      <c r="G12637" s="8"/>
    </row>
    <row r="12638" customFormat="false" ht="15" hidden="false" customHeight="false" outlineLevel="0" collapsed="false">
      <c r="F12638" s="7"/>
      <c r="G12638" s="8"/>
    </row>
    <row r="12639" customFormat="false" ht="15" hidden="false" customHeight="false" outlineLevel="0" collapsed="false">
      <c r="F12639" s="7"/>
      <c r="G12639" s="8"/>
    </row>
    <row r="12640" customFormat="false" ht="15" hidden="false" customHeight="false" outlineLevel="0" collapsed="false">
      <c r="F12640" s="7"/>
      <c r="G12640" s="8"/>
    </row>
    <row r="12641" customFormat="false" ht="15" hidden="false" customHeight="false" outlineLevel="0" collapsed="false">
      <c r="F12641" s="7"/>
      <c r="G12641" s="8"/>
    </row>
    <row r="12642" customFormat="false" ht="15" hidden="false" customHeight="false" outlineLevel="0" collapsed="false">
      <c r="F12642" s="7"/>
      <c r="G12642" s="8"/>
    </row>
    <row r="12643" customFormat="false" ht="15" hidden="false" customHeight="false" outlineLevel="0" collapsed="false">
      <c r="F12643" s="7"/>
      <c r="G12643" s="8"/>
    </row>
    <row r="12644" customFormat="false" ht="15" hidden="false" customHeight="false" outlineLevel="0" collapsed="false">
      <c r="F12644" s="7"/>
      <c r="G12644" s="8"/>
    </row>
    <row r="12645" customFormat="false" ht="15" hidden="false" customHeight="false" outlineLevel="0" collapsed="false">
      <c r="F12645" s="7"/>
      <c r="G12645" s="8"/>
    </row>
    <row r="12646" customFormat="false" ht="15" hidden="false" customHeight="false" outlineLevel="0" collapsed="false">
      <c r="F12646" s="7"/>
      <c r="G12646" s="8"/>
    </row>
    <row r="12647" customFormat="false" ht="15" hidden="false" customHeight="false" outlineLevel="0" collapsed="false">
      <c r="F12647" s="7"/>
      <c r="G12647" s="8"/>
    </row>
    <row r="12648" customFormat="false" ht="15" hidden="false" customHeight="false" outlineLevel="0" collapsed="false">
      <c r="F12648" s="7"/>
      <c r="G12648" s="8"/>
    </row>
    <row r="12649" customFormat="false" ht="15" hidden="false" customHeight="false" outlineLevel="0" collapsed="false">
      <c r="F12649" s="7"/>
      <c r="G12649" s="8"/>
    </row>
    <row r="12650" customFormat="false" ht="15" hidden="false" customHeight="false" outlineLevel="0" collapsed="false">
      <c r="F12650" s="7"/>
      <c r="G12650" s="8"/>
    </row>
    <row r="12651" customFormat="false" ht="15" hidden="false" customHeight="false" outlineLevel="0" collapsed="false">
      <c r="F12651" s="7"/>
      <c r="G12651" s="8"/>
    </row>
    <row r="12652" customFormat="false" ht="15" hidden="false" customHeight="false" outlineLevel="0" collapsed="false">
      <c r="F12652" s="7"/>
      <c r="G12652" s="8"/>
    </row>
    <row r="12653" customFormat="false" ht="15" hidden="false" customHeight="false" outlineLevel="0" collapsed="false">
      <c r="F12653" s="7"/>
      <c r="G12653" s="8"/>
    </row>
    <row r="12654" customFormat="false" ht="15" hidden="false" customHeight="false" outlineLevel="0" collapsed="false">
      <c r="F12654" s="7"/>
      <c r="G12654" s="8"/>
    </row>
    <row r="12655" customFormat="false" ht="15" hidden="false" customHeight="false" outlineLevel="0" collapsed="false">
      <c r="F12655" s="7"/>
      <c r="G12655" s="8"/>
    </row>
    <row r="12656" customFormat="false" ht="15" hidden="false" customHeight="false" outlineLevel="0" collapsed="false">
      <c r="F12656" s="7"/>
      <c r="G12656" s="8"/>
    </row>
    <row r="12657" customFormat="false" ht="15" hidden="false" customHeight="false" outlineLevel="0" collapsed="false">
      <c r="F12657" s="7"/>
      <c r="G12657" s="8"/>
    </row>
    <row r="12658" customFormat="false" ht="15" hidden="false" customHeight="false" outlineLevel="0" collapsed="false">
      <c r="F12658" s="7"/>
      <c r="G12658" s="8"/>
    </row>
    <row r="12659" customFormat="false" ht="15" hidden="false" customHeight="false" outlineLevel="0" collapsed="false">
      <c r="F12659" s="7"/>
      <c r="G12659" s="8"/>
    </row>
    <row r="12660" customFormat="false" ht="15" hidden="false" customHeight="false" outlineLevel="0" collapsed="false">
      <c r="F12660" s="7"/>
      <c r="G12660" s="8"/>
    </row>
    <row r="12661" customFormat="false" ht="15" hidden="false" customHeight="false" outlineLevel="0" collapsed="false">
      <c r="F12661" s="7"/>
      <c r="G12661" s="8"/>
    </row>
    <row r="12662" customFormat="false" ht="15" hidden="false" customHeight="false" outlineLevel="0" collapsed="false">
      <c r="F12662" s="7"/>
      <c r="G12662" s="8"/>
    </row>
    <row r="12663" customFormat="false" ht="15" hidden="false" customHeight="false" outlineLevel="0" collapsed="false">
      <c r="F12663" s="7"/>
      <c r="G12663" s="8"/>
    </row>
    <row r="12664" customFormat="false" ht="15" hidden="false" customHeight="false" outlineLevel="0" collapsed="false">
      <c r="F12664" s="7"/>
      <c r="G12664" s="8"/>
    </row>
    <row r="12665" customFormat="false" ht="15" hidden="false" customHeight="false" outlineLevel="0" collapsed="false">
      <c r="F12665" s="7"/>
      <c r="G12665" s="8"/>
    </row>
    <row r="12666" customFormat="false" ht="15" hidden="false" customHeight="false" outlineLevel="0" collapsed="false">
      <c r="F12666" s="7"/>
      <c r="G12666" s="8"/>
    </row>
    <row r="12667" customFormat="false" ht="15" hidden="false" customHeight="false" outlineLevel="0" collapsed="false">
      <c r="F12667" s="7"/>
      <c r="G12667" s="8"/>
    </row>
    <row r="12668" customFormat="false" ht="15" hidden="false" customHeight="false" outlineLevel="0" collapsed="false">
      <c r="F12668" s="7"/>
      <c r="G12668" s="8"/>
    </row>
    <row r="12669" customFormat="false" ht="15" hidden="false" customHeight="false" outlineLevel="0" collapsed="false">
      <c r="F12669" s="7"/>
      <c r="G12669" s="8"/>
    </row>
    <row r="12670" customFormat="false" ht="15" hidden="false" customHeight="false" outlineLevel="0" collapsed="false">
      <c r="F12670" s="7"/>
      <c r="G12670" s="8"/>
    </row>
    <row r="12671" customFormat="false" ht="15" hidden="false" customHeight="false" outlineLevel="0" collapsed="false">
      <c r="F12671" s="7"/>
      <c r="G12671" s="8"/>
    </row>
    <row r="12672" customFormat="false" ht="15" hidden="false" customHeight="false" outlineLevel="0" collapsed="false">
      <c r="F12672" s="7"/>
      <c r="G12672" s="8"/>
    </row>
    <row r="12673" customFormat="false" ht="15" hidden="false" customHeight="false" outlineLevel="0" collapsed="false">
      <c r="F12673" s="7"/>
      <c r="G12673" s="8"/>
    </row>
    <row r="12674" customFormat="false" ht="15" hidden="false" customHeight="false" outlineLevel="0" collapsed="false">
      <c r="F12674" s="7"/>
      <c r="G12674" s="8"/>
    </row>
    <row r="12675" customFormat="false" ht="15" hidden="false" customHeight="false" outlineLevel="0" collapsed="false">
      <c r="F12675" s="7"/>
      <c r="G12675" s="8"/>
    </row>
    <row r="12676" customFormat="false" ht="15" hidden="false" customHeight="false" outlineLevel="0" collapsed="false">
      <c r="F12676" s="7"/>
      <c r="G12676" s="8"/>
    </row>
    <row r="12677" customFormat="false" ht="15" hidden="false" customHeight="false" outlineLevel="0" collapsed="false">
      <c r="F12677" s="7"/>
      <c r="G12677" s="8"/>
    </row>
    <row r="12678" customFormat="false" ht="15" hidden="false" customHeight="false" outlineLevel="0" collapsed="false">
      <c r="F12678" s="7"/>
      <c r="G12678" s="8"/>
    </row>
    <row r="12679" customFormat="false" ht="15" hidden="false" customHeight="false" outlineLevel="0" collapsed="false">
      <c r="F12679" s="7"/>
      <c r="G12679" s="8"/>
    </row>
    <row r="12680" customFormat="false" ht="15" hidden="false" customHeight="false" outlineLevel="0" collapsed="false">
      <c r="F12680" s="7"/>
      <c r="G12680" s="8"/>
    </row>
    <row r="12681" customFormat="false" ht="15" hidden="false" customHeight="false" outlineLevel="0" collapsed="false">
      <c r="F12681" s="7"/>
      <c r="G12681" s="8"/>
    </row>
    <row r="12682" customFormat="false" ht="15" hidden="false" customHeight="false" outlineLevel="0" collapsed="false">
      <c r="F12682" s="7"/>
      <c r="G12682" s="8"/>
    </row>
    <row r="12683" customFormat="false" ht="15" hidden="false" customHeight="false" outlineLevel="0" collapsed="false">
      <c r="F12683" s="7"/>
      <c r="G12683" s="8"/>
    </row>
    <row r="12684" customFormat="false" ht="15" hidden="false" customHeight="false" outlineLevel="0" collapsed="false">
      <c r="F12684" s="7"/>
      <c r="G12684" s="8"/>
    </row>
    <row r="12685" customFormat="false" ht="15" hidden="false" customHeight="false" outlineLevel="0" collapsed="false">
      <c r="F12685" s="7"/>
      <c r="G12685" s="8"/>
    </row>
    <row r="12686" customFormat="false" ht="15" hidden="false" customHeight="false" outlineLevel="0" collapsed="false">
      <c r="F12686" s="7"/>
      <c r="G12686" s="8"/>
    </row>
    <row r="12687" customFormat="false" ht="15" hidden="false" customHeight="false" outlineLevel="0" collapsed="false">
      <c r="F12687" s="7"/>
      <c r="G12687" s="8"/>
    </row>
    <row r="12688" customFormat="false" ht="15" hidden="false" customHeight="false" outlineLevel="0" collapsed="false">
      <c r="F12688" s="7"/>
      <c r="G12688" s="8"/>
    </row>
    <row r="12689" customFormat="false" ht="15" hidden="false" customHeight="false" outlineLevel="0" collapsed="false">
      <c r="F12689" s="7"/>
      <c r="G12689" s="8"/>
    </row>
    <row r="12690" customFormat="false" ht="15" hidden="false" customHeight="false" outlineLevel="0" collapsed="false">
      <c r="F12690" s="7"/>
      <c r="G12690" s="8"/>
    </row>
    <row r="12691" customFormat="false" ht="15" hidden="false" customHeight="false" outlineLevel="0" collapsed="false">
      <c r="F12691" s="7"/>
      <c r="G12691" s="8"/>
    </row>
    <row r="12692" customFormat="false" ht="15" hidden="false" customHeight="false" outlineLevel="0" collapsed="false">
      <c r="F12692" s="7"/>
      <c r="G12692" s="8"/>
    </row>
    <row r="12693" customFormat="false" ht="15" hidden="false" customHeight="false" outlineLevel="0" collapsed="false">
      <c r="F12693" s="7"/>
      <c r="G12693" s="8"/>
    </row>
    <row r="12694" customFormat="false" ht="15" hidden="false" customHeight="false" outlineLevel="0" collapsed="false">
      <c r="F12694" s="7"/>
      <c r="G12694" s="8"/>
    </row>
    <row r="12695" customFormat="false" ht="15" hidden="false" customHeight="false" outlineLevel="0" collapsed="false">
      <c r="F12695" s="7"/>
      <c r="G12695" s="8"/>
    </row>
    <row r="12696" customFormat="false" ht="15" hidden="false" customHeight="false" outlineLevel="0" collapsed="false">
      <c r="F12696" s="7"/>
      <c r="G12696" s="8"/>
    </row>
    <row r="12697" customFormat="false" ht="15" hidden="false" customHeight="false" outlineLevel="0" collapsed="false">
      <c r="F12697" s="7"/>
      <c r="G12697" s="8"/>
    </row>
    <row r="12698" customFormat="false" ht="15" hidden="false" customHeight="false" outlineLevel="0" collapsed="false">
      <c r="F12698" s="7"/>
      <c r="G12698" s="8"/>
    </row>
    <row r="12699" customFormat="false" ht="15" hidden="false" customHeight="false" outlineLevel="0" collapsed="false">
      <c r="F12699" s="7"/>
      <c r="G12699" s="8"/>
    </row>
    <row r="12700" customFormat="false" ht="15" hidden="false" customHeight="false" outlineLevel="0" collapsed="false">
      <c r="F12700" s="7"/>
      <c r="G12700" s="8"/>
    </row>
    <row r="12701" customFormat="false" ht="15" hidden="false" customHeight="false" outlineLevel="0" collapsed="false">
      <c r="F12701" s="7"/>
      <c r="G12701" s="8"/>
    </row>
    <row r="12702" customFormat="false" ht="15" hidden="false" customHeight="false" outlineLevel="0" collapsed="false">
      <c r="F12702" s="7"/>
      <c r="G12702" s="8"/>
    </row>
    <row r="12703" customFormat="false" ht="15" hidden="false" customHeight="false" outlineLevel="0" collapsed="false">
      <c r="F12703" s="7"/>
      <c r="G12703" s="8"/>
    </row>
    <row r="12704" customFormat="false" ht="15" hidden="false" customHeight="false" outlineLevel="0" collapsed="false">
      <c r="F12704" s="7"/>
      <c r="G12704" s="8"/>
    </row>
    <row r="12705" customFormat="false" ht="15" hidden="false" customHeight="false" outlineLevel="0" collapsed="false">
      <c r="F12705" s="7"/>
      <c r="G12705" s="8"/>
    </row>
    <row r="12706" customFormat="false" ht="15" hidden="false" customHeight="false" outlineLevel="0" collapsed="false">
      <c r="F12706" s="7"/>
      <c r="G12706" s="8"/>
    </row>
    <row r="12707" customFormat="false" ht="15" hidden="false" customHeight="false" outlineLevel="0" collapsed="false">
      <c r="F12707" s="7"/>
      <c r="G12707" s="8"/>
    </row>
    <row r="12708" customFormat="false" ht="15" hidden="false" customHeight="false" outlineLevel="0" collapsed="false">
      <c r="F12708" s="7"/>
      <c r="G12708" s="8"/>
    </row>
    <row r="12709" customFormat="false" ht="15" hidden="false" customHeight="false" outlineLevel="0" collapsed="false">
      <c r="F12709" s="7"/>
      <c r="G12709" s="8"/>
    </row>
    <row r="12710" customFormat="false" ht="15" hidden="false" customHeight="false" outlineLevel="0" collapsed="false">
      <c r="F12710" s="7"/>
      <c r="G12710" s="8"/>
    </row>
    <row r="12711" customFormat="false" ht="15" hidden="false" customHeight="false" outlineLevel="0" collapsed="false">
      <c r="F12711" s="7"/>
      <c r="G12711" s="8"/>
    </row>
    <row r="12712" customFormat="false" ht="15" hidden="false" customHeight="false" outlineLevel="0" collapsed="false">
      <c r="F12712" s="7"/>
      <c r="G12712" s="8"/>
    </row>
    <row r="12713" customFormat="false" ht="15" hidden="false" customHeight="false" outlineLevel="0" collapsed="false">
      <c r="F12713" s="7"/>
      <c r="G12713" s="8"/>
    </row>
    <row r="12714" customFormat="false" ht="15" hidden="false" customHeight="false" outlineLevel="0" collapsed="false">
      <c r="F12714" s="7"/>
      <c r="G12714" s="8"/>
    </row>
    <row r="12715" customFormat="false" ht="15" hidden="false" customHeight="false" outlineLevel="0" collapsed="false">
      <c r="F12715" s="7"/>
      <c r="G12715" s="8"/>
    </row>
    <row r="12716" customFormat="false" ht="15" hidden="false" customHeight="false" outlineLevel="0" collapsed="false">
      <c r="F12716" s="7"/>
      <c r="G12716" s="8"/>
    </row>
    <row r="12717" customFormat="false" ht="15" hidden="false" customHeight="false" outlineLevel="0" collapsed="false">
      <c r="F12717" s="7"/>
      <c r="G12717" s="8"/>
    </row>
    <row r="12718" customFormat="false" ht="15" hidden="false" customHeight="false" outlineLevel="0" collapsed="false">
      <c r="F12718" s="7"/>
      <c r="G12718" s="8"/>
    </row>
    <row r="12719" customFormat="false" ht="15" hidden="false" customHeight="false" outlineLevel="0" collapsed="false">
      <c r="F12719" s="7"/>
      <c r="G12719" s="8"/>
    </row>
    <row r="12720" customFormat="false" ht="15" hidden="false" customHeight="false" outlineLevel="0" collapsed="false">
      <c r="F12720" s="7"/>
      <c r="G12720" s="8"/>
    </row>
    <row r="12721" customFormat="false" ht="15" hidden="false" customHeight="false" outlineLevel="0" collapsed="false">
      <c r="F12721" s="7"/>
      <c r="G12721" s="8"/>
    </row>
    <row r="12722" customFormat="false" ht="15" hidden="false" customHeight="false" outlineLevel="0" collapsed="false">
      <c r="F12722" s="7"/>
      <c r="G12722" s="8"/>
    </row>
    <row r="12723" customFormat="false" ht="15" hidden="false" customHeight="false" outlineLevel="0" collapsed="false">
      <c r="F12723" s="7"/>
      <c r="G12723" s="8"/>
    </row>
    <row r="12724" customFormat="false" ht="15" hidden="false" customHeight="false" outlineLevel="0" collapsed="false">
      <c r="F12724" s="7"/>
      <c r="G12724" s="8"/>
    </row>
    <row r="12725" customFormat="false" ht="15" hidden="false" customHeight="false" outlineLevel="0" collapsed="false">
      <c r="F12725" s="7"/>
      <c r="G12725" s="8"/>
    </row>
    <row r="12726" customFormat="false" ht="15" hidden="false" customHeight="false" outlineLevel="0" collapsed="false">
      <c r="F12726" s="7"/>
      <c r="G12726" s="8"/>
    </row>
    <row r="12727" customFormat="false" ht="15" hidden="false" customHeight="false" outlineLevel="0" collapsed="false">
      <c r="F12727" s="7"/>
      <c r="G12727" s="8"/>
    </row>
    <row r="12728" customFormat="false" ht="15" hidden="false" customHeight="false" outlineLevel="0" collapsed="false">
      <c r="F12728" s="7"/>
      <c r="G12728" s="8"/>
    </row>
    <row r="12729" customFormat="false" ht="15" hidden="false" customHeight="false" outlineLevel="0" collapsed="false">
      <c r="F12729" s="7"/>
      <c r="G12729" s="8"/>
    </row>
    <row r="12730" customFormat="false" ht="15" hidden="false" customHeight="false" outlineLevel="0" collapsed="false">
      <c r="F12730" s="7"/>
      <c r="G12730" s="8"/>
    </row>
    <row r="12731" customFormat="false" ht="15" hidden="false" customHeight="false" outlineLevel="0" collapsed="false">
      <c r="F12731" s="7"/>
      <c r="G12731" s="8"/>
    </row>
    <row r="12732" customFormat="false" ht="15" hidden="false" customHeight="false" outlineLevel="0" collapsed="false">
      <c r="F12732" s="7"/>
      <c r="G12732" s="8"/>
    </row>
    <row r="12733" customFormat="false" ht="15" hidden="false" customHeight="false" outlineLevel="0" collapsed="false">
      <c r="F12733" s="7"/>
      <c r="G12733" s="8"/>
    </row>
    <row r="12734" customFormat="false" ht="15" hidden="false" customHeight="false" outlineLevel="0" collapsed="false">
      <c r="F12734" s="7"/>
      <c r="G12734" s="8"/>
    </row>
    <row r="12735" customFormat="false" ht="15" hidden="false" customHeight="false" outlineLevel="0" collapsed="false">
      <c r="F12735" s="7"/>
      <c r="G12735" s="8"/>
    </row>
    <row r="12736" customFormat="false" ht="15" hidden="false" customHeight="false" outlineLevel="0" collapsed="false">
      <c r="F12736" s="7"/>
      <c r="G12736" s="8"/>
    </row>
    <row r="12737" customFormat="false" ht="15" hidden="false" customHeight="false" outlineLevel="0" collapsed="false">
      <c r="F12737" s="7"/>
      <c r="G12737" s="8"/>
    </row>
    <row r="12738" customFormat="false" ht="15" hidden="false" customHeight="false" outlineLevel="0" collapsed="false">
      <c r="F12738" s="7"/>
      <c r="G12738" s="8"/>
    </row>
    <row r="12739" customFormat="false" ht="15" hidden="false" customHeight="false" outlineLevel="0" collapsed="false">
      <c r="F12739" s="7"/>
      <c r="G12739" s="8"/>
    </row>
    <row r="12740" customFormat="false" ht="15" hidden="false" customHeight="false" outlineLevel="0" collapsed="false">
      <c r="F12740" s="7"/>
      <c r="G12740" s="8"/>
    </row>
    <row r="12741" customFormat="false" ht="15" hidden="false" customHeight="false" outlineLevel="0" collapsed="false">
      <c r="F12741" s="7"/>
      <c r="G12741" s="8"/>
    </row>
    <row r="12742" customFormat="false" ht="15" hidden="false" customHeight="false" outlineLevel="0" collapsed="false">
      <c r="F12742" s="7"/>
      <c r="G12742" s="8"/>
    </row>
    <row r="12743" customFormat="false" ht="15" hidden="false" customHeight="false" outlineLevel="0" collapsed="false">
      <c r="F12743" s="7"/>
      <c r="G12743" s="8"/>
    </row>
    <row r="12744" customFormat="false" ht="15" hidden="false" customHeight="false" outlineLevel="0" collapsed="false">
      <c r="F12744" s="7"/>
      <c r="G12744" s="8"/>
    </row>
    <row r="12745" customFormat="false" ht="15" hidden="false" customHeight="false" outlineLevel="0" collapsed="false">
      <c r="F12745" s="7"/>
      <c r="G12745" s="8"/>
    </row>
    <row r="12746" customFormat="false" ht="15" hidden="false" customHeight="false" outlineLevel="0" collapsed="false">
      <c r="F12746" s="7"/>
      <c r="G12746" s="8"/>
    </row>
    <row r="12747" customFormat="false" ht="15" hidden="false" customHeight="false" outlineLevel="0" collapsed="false">
      <c r="F12747" s="7"/>
      <c r="G12747" s="8"/>
    </row>
    <row r="12748" customFormat="false" ht="15" hidden="false" customHeight="false" outlineLevel="0" collapsed="false">
      <c r="F12748" s="7"/>
      <c r="G12748" s="8"/>
    </row>
    <row r="12749" customFormat="false" ht="15" hidden="false" customHeight="false" outlineLevel="0" collapsed="false">
      <c r="F12749" s="7"/>
      <c r="G12749" s="8"/>
    </row>
    <row r="12750" customFormat="false" ht="15" hidden="false" customHeight="false" outlineLevel="0" collapsed="false">
      <c r="F12750" s="7"/>
      <c r="G12750" s="8"/>
    </row>
    <row r="12751" customFormat="false" ht="15" hidden="false" customHeight="false" outlineLevel="0" collapsed="false">
      <c r="F12751" s="7"/>
      <c r="G12751" s="8"/>
    </row>
    <row r="12752" customFormat="false" ht="15" hidden="false" customHeight="false" outlineLevel="0" collapsed="false">
      <c r="F12752" s="7"/>
      <c r="G12752" s="8"/>
    </row>
    <row r="12753" customFormat="false" ht="15" hidden="false" customHeight="false" outlineLevel="0" collapsed="false">
      <c r="F12753" s="7"/>
      <c r="G12753" s="8"/>
    </row>
    <row r="12754" customFormat="false" ht="15" hidden="false" customHeight="false" outlineLevel="0" collapsed="false">
      <c r="F12754" s="7"/>
      <c r="G12754" s="8"/>
    </row>
    <row r="12755" customFormat="false" ht="15" hidden="false" customHeight="false" outlineLevel="0" collapsed="false">
      <c r="F12755" s="7"/>
      <c r="G12755" s="8"/>
    </row>
    <row r="12756" customFormat="false" ht="15" hidden="false" customHeight="false" outlineLevel="0" collapsed="false">
      <c r="F12756" s="7"/>
      <c r="G12756" s="8"/>
    </row>
    <row r="12757" customFormat="false" ht="15" hidden="false" customHeight="false" outlineLevel="0" collapsed="false">
      <c r="F12757" s="7"/>
      <c r="G12757" s="8"/>
    </row>
    <row r="12758" customFormat="false" ht="15" hidden="false" customHeight="false" outlineLevel="0" collapsed="false">
      <c r="F12758" s="7"/>
      <c r="G12758" s="8"/>
    </row>
    <row r="12759" customFormat="false" ht="15" hidden="false" customHeight="false" outlineLevel="0" collapsed="false">
      <c r="F12759" s="7"/>
      <c r="G12759" s="8"/>
    </row>
    <row r="12760" customFormat="false" ht="15" hidden="false" customHeight="false" outlineLevel="0" collapsed="false">
      <c r="F12760" s="7"/>
      <c r="G12760" s="8"/>
    </row>
    <row r="12761" customFormat="false" ht="15" hidden="false" customHeight="false" outlineLevel="0" collapsed="false">
      <c r="F12761" s="7"/>
      <c r="G12761" s="8"/>
    </row>
    <row r="12762" customFormat="false" ht="15" hidden="false" customHeight="false" outlineLevel="0" collapsed="false">
      <c r="F12762" s="7"/>
      <c r="G12762" s="8"/>
    </row>
    <row r="12763" customFormat="false" ht="15" hidden="false" customHeight="false" outlineLevel="0" collapsed="false">
      <c r="F12763" s="7"/>
      <c r="G12763" s="8"/>
    </row>
    <row r="12764" customFormat="false" ht="15" hidden="false" customHeight="false" outlineLevel="0" collapsed="false">
      <c r="F12764" s="7"/>
      <c r="G12764" s="8"/>
    </row>
    <row r="12765" customFormat="false" ht="15" hidden="false" customHeight="false" outlineLevel="0" collapsed="false">
      <c r="F12765" s="7"/>
      <c r="G12765" s="8"/>
    </row>
    <row r="12766" customFormat="false" ht="15" hidden="false" customHeight="false" outlineLevel="0" collapsed="false">
      <c r="F12766" s="7"/>
      <c r="G12766" s="8"/>
    </row>
    <row r="12767" customFormat="false" ht="15" hidden="false" customHeight="false" outlineLevel="0" collapsed="false">
      <c r="F12767" s="7"/>
      <c r="G12767" s="8"/>
    </row>
    <row r="12768" customFormat="false" ht="15" hidden="false" customHeight="false" outlineLevel="0" collapsed="false">
      <c r="F12768" s="7"/>
      <c r="G12768" s="8"/>
    </row>
    <row r="12769" customFormat="false" ht="15" hidden="false" customHeight="false" outlineLevel="0" collapsed="false">
      <c r="F12769" s="7"/>
      <c r="G12769" s="8"/>
    </row>
    <row r="12770" customFormat="false" ht="15" hidden="false" customHeight="false" outlineLevel="0" collapsed="false">
      <c r="F12770" s="7"/>
      <c r="G12770" s="8"/>
    </row>
    <row r="12771" customFormat="false" ht="15" hidden="false" customHeight="false" outlineLevel="0" collapsed="false">
      <c r="F12771" s="7"/>
      <c r="G12771" s="8"/>
    </row>
    <row r="12772" customFormat="false" ht="15" hidden="false" customHeight="false" outlineLevel="0" collapsed="false">
      <c r="F12772" s="7"/>
      <c r="G12772" s="8"/>
    </row>
    <row r="12773" customFormat="false" ht="15" hidden="false" customHeight="false" outlineLevel="0" collapsed="false">
      <c r="F12773" s="7"/>
      <c r="G12773" s="8"/>
    </row>
    <row r="12774" customFormat="false" ht="15" hidden="false" customHeight="false" outlineLevel="0" collapsed="false">
      <c r="F12774" s="7"/>
      <c r="G12774" s="8"/>
    </row>
    <row r="12775" customFormat="false" ht="15" hidden="false" customHeight="false" outlineLevel="0" collapsed="false">
      <c r="F12775" s="7"/>
      <c r="G12775" s="8"/>
    </row>
    <row r="12776" customFormat="false" ht="15" hidden="false" customHeight="false" outlineLevel="0" collapsed="false">
      <c r="F12776" s="7"/>
      <c r="G12776" s="8"/>
    </row>
    <row r="12777" customFormat="false" ht="15" hidden="false" customHeight="false" outlineLevel="0" collapsed="false">
      <c r="F12777" s="7"/>
      <c r="G12777" s="8"/>
    </row>
    <row r="12778" customFormat="false" ht="15" hidden="false" customHeight="false" outlineLevel="0" collapsed="false">
      <c r="F12778" s="7"/>
      <c r="G12778" s="8"/>
    </row>
    <row r="12779" customFormat="false" ht="15" hidden="false" customHeight="false" outlineLevel="0" collapsed="false">
      <c r="F12779" s="7"/>
      <c r="G12779" s="8"/>
    </row>
    <row r="12780" customFormat="false" ht="15" hidden="false" customHeight="false" outlineLevel="0" collapsed="false">
      <c r="F12780" s="7"/>
      <c r="G12780" s="8"/>
    </row>
    <row r="12781" customFormat="false" ht="15" hidden="false" customHeight="false" outlineLevel="0" collapsed="false">
      <c r="F12781" s="7"/>
      <c r="G12781" s="8"/>
    </row>
    <row r="12782" customFormat="false" ht="15" hidden="false" customHeight="false" outlineLevel="0" collapsed="false">
      <c r="F12782" s="7"/>
      <c r="G12782" s="8"/>
    </row>
    <row r="12783" customFormat="false" ht="15" hidden="false" customHeight="false" outlineLevel="0" collapsed="false">
      <c r="F12783" s="7"/>
      <c r="G12783" s="8"/>
    </row>
    <row r="12784" customFormat="false" ht="15" hidden="false" customHeight="false" outlineLevel="0" collapsed="false">
      <c r="F12784" s="7"/>
      <c r="G12784" s="8"/>
    </row>
    <row r="12785" customFormat="false" ht="15" hidden="false" customHeight="false" outlineLevel="0" collapsed="false">
      <c r="F12785" s="7"/>
      <c r="G12785" s="8"/>
    </row>
    <row r="12786" customFormat="false" ht="15" hidden="false" customHeight="false" outlineLevel="0" collapsed="false">
      <c r="F12786" s="7"/>
      <c r="G12786" s="8"/>
    </row>
    <row r="12787" customFormat="false" ht="15" hidden="false" customHeight="false" outlineLevel="0" collapsed="false">
      <c r="F12787" s="7"/>
      <c r="G12787" s="8"/>
    </row>
    <row r="12788" customFormat="false" ht="15" hidden="false" customHeight="false" outlineLevel="0" collapsed="false">
      <c r="F12788" s="7"/>
      <c r="G12788" s="8"/>
    </row>
    <row r="12789" customFormat="false" ht="15" hidden="false" customHeight="false" outlineLevel="0" collapsed="false">
      <c r="F12789" s="7"/>
      <c r="G12789" s="8"/>
    </row>
    <row r="12790" customFormat="false" ht="15" hidden="false" customHeight="false" outlineLevel="0" collapsed="false">
      <c r="F12790" s="7"/>
      <c r="G12790" s="8"/>
    </row>
    <row r="12791" customFormat="false" ht="15" hidden="false" customHeight="false" outlineLevel="0" collapsed="false">
      <c r="F12791" s="7"/>
      <c r="G12791" s="8"/>
    </row>
    <row r="12792" customFormat="false" ht="15" hidden="false" customHeight="false" outlineLevel="0" collapsed="false">
      <c r="F12792" s="7"/>
      <c r="G12792" s="8"/>
    </row>
    <row r="12793" customFormat="false" ht="15" hidden="false" customHeight="false" outlineLevel="0" collapsed="false">
      <c r="F12793" s="7"/>
      <c r="G12793" s="8"/>
    </row>
    <row r="12794" customFormat="false" ht="15" hidden="false" customHeight="false" outlineLevel="0" collapsed="false">
      <c r="F12794" s="7"/>
      <c r="G12794" s="8"/>
    </row>
    <row r="12795" customFormat="false" ht="15" hidden="false" customHeight="false" outlineLevel="0" collapsed="false">
      <c r="F12795" s="7"/>
      <c r="G12795" s="8"/>
    </row>
    <row r="12796" customFormat="false" ht="15" hidden="false" customHeight="false" outlineLevel="0" collapsed="false">
      <c r="F12796" s="7"/>
      <c r="G12796" s="8"/>
    </row>
    <row r="12797" customFormat="false" ht="15" hidden="false" customHeight="false" outlineLevel="0" collapsed="false">
      <c r="F12797" s="7"/>
      <c r="G12797" s="8"/>
    </row>
    <row r="12798" customFormat="false" ht="15" hidden="false" customHeight="false" outlineLevel="0" collapsed="false">
      <c r="F12798" s="7"/>
      <c r="G12798" s="8"/>
    </row>
    <row r="12799" customFormat="false" ht="15" hidden="false" customHeight="false" outlineLevel="0" collapsed="false">
      <c r="F12799" s="7"/>
      <c r="G12799" s="8"/>
    </row>
    <row r="12800" customFormat="false" ht="15" hidden="false" customHeight="false" outlineLevel="0" collapsed="false">
      <c r="F12800" s="7"/>
      <c r="G12800" s="8"/>
    </row>
    <row r="12801" customFormat="false" ht="15" hidden="false" customHeight="false" outlineLevel="0" collapsed="false">
      <c r="F12801" s="7"/>
      <c r="G12801" s="8"/>
    </row>
    <row r="12802" customFormat="false" ht="15" hidden="false" customHeight="false" outlineLevel="0" collapsed="false">
      <c r="F12802" s="7"/>
      <c r="G12802" s="8"/>
    </row>
    <row r="12803" customFormat="false" ht="15" hidden="false" customHeight="false" outlineLevel="0" collapsed="false">
      <c r="F12803" s="7"/>
      <c r="G12803" s="8"/>
    </row>
    <row r="12804" customFormat="false" ht="15" hidden="false" customHeight="false" outlineLevel="0" collapsed="false">
      <c r="F12804" s="7"/>
      <c r="G12804" s="8"/>
    </row>
    <row r="12805" customFormat="false" ht="15" hidden="false" customHeight="false" outlineLevel="0" collapsed="false">
      <c r="F12805" s="7"/>
      <c r="G12805" s="8"/>
    </row>
    <row r="12806" customFormat="false" ht="15" hidden="false" customHeight="false" outlineLevel="0" collapsed="false">
      <c r="F12806" s="7"/>
      <c r="G12806" s="8"/>
    </row>
    <row r="12807" customFormat="false" ht="15" hidden="false" customHeight="false" outlineLevel="0" collapsed="false">
      <c r="F12807" s="7"/>
      <c r="G12807" s="8"/>
    </row>
    <row r="12808" customFormat="false" ht="15" hidden="false" customHeight="false" outlineLevel="0" collapsed="false">
      <c r="F12808" s="7"/>
      <c r="G12808" s="8"/>
    </row>
    <row r="12809" customFormat="false" ht="15" hidden="false" customHeight="false" outlineLevel="0" collapsed="false">
      <c r="F12809" s="7"/>
      <c r="G12809" s="8"/>
    </row>
    <row r="12810" customFormat="false" ht="15" hidden="false" customHeight="false" outlineLevel="0" collapsed="false">
      <c r="F12810" s="7"/>
      <c r="G12810" s="8"/>
    </row>
    <row r="12811" customFormat="false" ht="15" hidden="false" customHeight="false" outlineLevel="0" collapsed="false">
      <c r="F12811" s="7"/>
      <c r="G12811" s="8"/>
    </row>
    <row r="12812" customFormat="false" ht="15" hidden="false" customHeight="false" outlineLevel="0" collapsed="false">
      <c r="F12812" s="7"/>
      <c r="G12812" s="8"/>
    </row>
    <row r="12813" customFormat="false" ht="15" hidden="false" customHeight="false" outlineLevel="0" collapsed="false">
      <c r="F12813" s="7"/>
      <c r="G12813" s="8"/>
    </row>
    <row r="12814" customFormat="false" ht="15" hidden="false" customHeight="false" outlineLevel="0" collapsed="false">
      <c r="F12814" s="7"/>
      <c r="G12814" s="8"/>
    </row>
    <row r="12815" customFormat="false" ht="15" hidden="false" customHeight="false" outlineLevel="0" collapsed="false">
      <c r="F12815" s="7"/>
      <c r="G12815" s="8"/>
    </row>
    <row r="12816" customFormat="false" ht="15" hidden="false" customHeight="false" outlineLevel="0" collapsed="false">
      <c r="F12816" s="7"/>
      <c r="G12816" s="8"/>
    </row>
    <row r="12817" customFormat="false" ht="15" hidden="false" customHeight="false" outlineLevel="0" collapsed="false">
      <c r="F12817" s="7"/>
      <c r="G12817" s="8"/>
    </row>
    <row r="12818" customFormat="false" ht="15" hidden="false" customHeight="false" outlineLevel="0" collapsed="false">
      <c r="F12818" s="7"/>
      <c r="G12818" s="8"/>
    </row>
    <row r="12819" customFormat="false" ht="15" hidden="false" customHeight="false" outlineLevel="0" collapsed="false">
      <c r="F12819" s="7"/>
      <c r="G12819" s="8"/>
    </row>
    <row r="12820" customFormat="false" ht="15" hidden="false" customHeight="false" outlineLevel="0" collapsed="false">
      <c r="F12820" s="7"/>
      <c r="G12820" s="8"/>
    </row>
    <row r="12821" customFormat="false" ht="15" hidden="false" customHeight="false" outlineLevel="0" collapsed="false">
      <c r="F12821" s="7"/>
      <c r="G12821" s="8"/>
    </row>
    <row r="12822" customFormat="false" ht="15" hidden="false" customHeight="false" outlineLevel="0" collapsed="false">
      <c r="F12822" s="7"/>
      <c r="G12822" s="8"/>
    </row>
    <row r="12823" customFormat="false" ht="15" hidden="false" customHeight="false" outlineLevel="0" collapsed="false">
      <c r="F12823" s="7"/>
      <c r="G12823" s="8"/>
    </row>
    <row r="12824" customFormat="false" ht="15" hidden="false" customHeight="false" outlineLevel="0" collapsed="false">
      <c r="F12824" s="7"/>
      <c r="G12824" s="8"/>
    </row>
    <row r="12825" customFormat="false" ht="15" hidden="false" customHeight="false" outlineLevel="0" collapsed="false">
      <c r="F12825" s="7"/>
      <c r="G12825" s="8"/>
    </row>
    <row r="12826" customFormat="false" ht="15" hidden="false" customHeight="false" outlineLevel="0" collapsed="false">
      <c r="F12826" s="7"/>
      <c r="G12826" s="8"/>
    </row>
    <row r="12827" customFormat="false" ht="15" hidden="false" customHeight="false" outlineLevel="0" collapsed="false">
      <c r="F12827" s="7"/>
      <c r="G12827" s="8"/>
    </row>
    <row r="12828" customFormat="false" ht="15" hidden="false" customHeight="false" outlineLevel="0" collapsed="false">
      <c r="F12828" s="7"/>
      <c r="G12828" s="8"/>
    </row>
    <row r="12829" customFormat="false" ht="15" hidden="false" customHeight="false" outlineLevel="0" collapsed="false">
      <c r="F12829" s="7"/>
      <c r="G12829" s="8"/>
    </row>
    <row r="12830" customFormat="false" ht="15" hidden="false" customHeight="false" outlineLevel="0" collapsed="false">
      <c r="F12830" s="7"/>
      <c r="G12830" s="8"/>
    </row>
    <row r="12831" customFormat="false" ht="15" hidden="false" customHeight="false" outlineLevel="0" collapsed="false">
      <c r="F12831" s="7"/>
      <c r="G12831" s="8"/>
    </row>
    <row r="12832" customFormat="false" ht="15" hidden="false" customHeight="false" outlineLevel="0" collapsed="false">
      <c r="F12832" s="7"/>
      <c r="G12832" s="8"/>
    </row>
    <row r="12833" customFormat="false" ht="15" hidden="false" customHeight="false" outlineLevel="0" collapsed="false">
      <c r="F12833" s="7"/>
      <c r="G12833" s="8"/>
    </row>
    <row r="12834" customFormat="false" ht="15" hidden="false" customHeight="false" outlineLevel="0" collapsed="false">
      <c r="F12834" s="7"/>
      <c r="G12834" s="8"/>
    </row>
    <row r="12835" customFormat="false" ht="15" hidden="false" customHeight="false" outlineLevel="0" collapsed="false">
      <c r="F12835" s="7"/>
      <c r="G12835" s="8"/>
    </row>
    <row r="12836" customFormat="false" ht="15" hidden="false" customHeight="false" outlineLevel="0" collapsed="false">
      <c r="F12836" s="7"/>
      <c r="G12836" s="8"/>
    </row>
    <row r="12837" customFormat="false" ht="15" hidden="false" customHeight="false" outlineLevel="0" collapsed="false">
      <c r="F12837" s="7"/>
      <c r="G12837" s="8"/>
    </row>
    <row r="12838" customFormat="false" ht="15" hidden="false" customHeight="false" outlineLevel="0" collapsed="false">
      <c r="F12838" s="7"/>
      <c r="G12838" s="8"/>
    </row>
    <row r="12839" customFormat="false" ht="15" hidden="false" customHeight="false" outlineLevel="0" collapsed="false">
      <c r="F12839" s="7"/>
      <c r="G12839" s="8"/>
    </row>
    <row r="12840" customFormat="false" ht="15" hidden="false" customHeight="false" outlineLevel="0" collapsed="false">
      <c r="F12840" s="7"/>
      <c r="G12840" s="8"/>
    </row>
    <row r="12841" customFormat="false" ht="15" hidden="false" customHeight="false" outlineLevel="0" collapsed="false">
      <c r="F12841" s="7"/>
      <c r="G12841" s="8"/>
    </row>
    <row r="12842" customFormat="false" ht="15" hidden="false" customHeight="false" outlineLevel="0" collapsed="false">
      <c r="F12842" s="7"/>
      <c r="G12842" s="8"/>
    </row>
    <row r="12843" customFormat="false" ht="15" hidden="false" customHeight="false" outlineLevel="0" collapsed="false">
      <c r="F12843" s="7"/>
      <c r="G12843" s="8"/>
    </row>
    <row r="12844" customFormat="false" ht="15" hidden="false" customHeight="false" outlineLevel="0" collapsed="false">
      <c r="F12844" s="7"/>
      <c r="G12844" s="8"/>
    </row>
    <row r="12845" customFormat="false" ht="15" hidden="false" customHeight="false" outlineLevel="0" collapsed="false">
      <c r="F12845" s="7"/>
      <c r="G12845" s="8"/>
    </row>
    <row r="12846" customFormat="false" ht="15" hidden="false" customHeight="false" outlineLevel="0" collapsed="false">
      <c r="F12846" s="7"/>
      <c r="G12846" s="8"/>
    </row>
    <row r="12847" customFormat="false" ht="15" hidden="false" customHeight="false" outlineLevel="0" collapsed="false">
      <c r="F12847" s="7"/>
      <c r="G12847" s="8"/>
    </row>
    <row r="12848" customFormat="false" ht="15" hidden="false" customHeight="false" outlineLevel="0" collapsed="false">
      <c r="F12848" s="7"/>
      <c r="G12848" s="8"/>
    </row>
    <row r="12849" customFormat="false" ht="15" hidden="false" customHeight="false" outlineLevel="0" collapsed="false">
      <c r="F12849" s="7"/>
      <c r="G12849" s="8"/>
    </row>
    <row r="12850" customFormat="false" ht="15" hidden="false" customHeight="false" outlineLevel="0" collapsed="false">
      <c r="F12850" s="7"/>
      <c r="G12850" s="8"/>
    </row>
    <row r="12851" customFormat="false" ht="15" hidden="false" customHeight="false" outlineLevel="0" collapsed="false">
      <c r="F12851" s="7"/>
      <c r="G12851" s="8"/>
    </row>
    <row r="12852" customFormat="false" ht="15" hidden="false" customHeight="false" outlineLevel="0" collapsed="false">
      <c r="F12852" s="7"/>
      <c r="G12852" s="8"/>
    </row>
    <row r="12853" customFormat="false" ht="15" hidden="false" customHeight="false" outlineLevel="0" collapsed="false">
      <c r="F12853" s="7"/>
      <c r="G12853" s="8"/>
    </row>
    <row r="12854" customFormat="false" ht="15" hidden="false" customHeight="false" outlineLevel="0" collapsed="false">
      <c r="F12854" s="7"/>
      <c r="G12854" s="8"/>
    </row>
    <row r="12855" customFormat="false" ht="15" hidden="false" customHeight="false" outlineLevel="0" collapsed="false">
      <c r="F12855" s="7"/>
      <c r="G12855" s="8"/>
    </row>
    <row r="12856" customFormat="false" ht="15" hidden="false" customHeight="false" outlineLevel="0" collapsed="false">
      <c r="F12856" s="7"/>
      <c r="G12856" s="8"/>
    </row>
    <row r="12857" customFormat="false" ht="15" hidden="false" customHeight="false" outlineLevel="0" collapsed="false">
      <c r="F12857" s="7"/>
      <c r="G12857" s="8"/>
    </row>
    <row r="12858" customFormat="false" ht="15" hidden="false" customHeight="false" outlineLevel="0" collapsed="false">
      <c r="F12858" s="7"/>
      <c r="G12858" s="8"/>
    </row>
    <row r="12859" customFormat="false" ht="15" hidden="false" customHeight="false" outlineLevel="0" collapsed="false">
      <c r="F12859" s="7"/>
      <c r="G12859" s="8"/>
    </row>
    <row r="12860" customFormat="false" ht="15" hidden="false" customHeight="false" outlineLevel="0" collapsed="false">
      <c r="F12860" s="7"/>
      <c r="G12860" s="8"/>
    </row>
    <row r="12861" customFormat="false" ht="15" hidden="false" customHeight="false" outlineLevel="0" collapsed="false">
      <c r="F12861" s="7"/>
      <c r="G12861" s="8"/>
    </row>
    <row r="12862" customFormat="false" ht="15" hidden="false" customHeight="false" outlineLevel="0" collapsed="false">
      <c r="F12862" s="7"/>
      <c r="G12862" s="8"/>
    </row>
    <row r="12863" customFormat="false" ht="15" hidden="false" customHeight="false" outlineLevel="0" collapsed="false">
      <c r="F12863" s="7"/>
      <c r="G12863" s="8"/>
    </row>
    <row r="12864" customFormat="false" ht="15" hidden="false" customHeight="false" outlineLevel="0" collapsed="false">
      <c r="F12864" s="7"/>
      <c r="G12864" s="8"/>
    </row>
    <row r="12865" customFormat="false" ht="15" hidden="false" customHeight="false" outlineLevel="0" collapsed="false">
      <c r="F12865" s="7"/>
      <c r="G12865" s="8"/>
    </row>
    <row r="12866" customFormat="false" ht="15" hidden="false" customHeight="false" outlineLevel="0" collapsed="false">
      <c r="F12866" s="7"/>
      <c r="G12866" s="8"/>
    </row>
    <row r="12867" customFormat="false" ht="15" hidden="false" customHeight="false" outlineLevel="0" collapsed="false">
      <c r="F12867" s="7"/>
      <c r="G12867" s="8"/>
    </row>
    <row r="12868" customFormat="false" ht="15" hidden="false" customHeight="false" outlineLevel="0" collapsed="false">
      <c r="F12868" s="7"/>
      <c r="G12868" s="8"/>
    </row>
    <row r="12869" customFormat="false" ht="15" hidden="false" customHeight="false" outlineLevel="0" collapsed="false">
      <c r="F12869" s="7"/>
      <c r="G12869" s="8"/>
    </row>
    <row r="12870" customFormat="false" ht="15" hidden="false" customHeight="false" outlineLevel="0" collapsed="false">
      <c r="F12870" s="7"/>
      <c r="G12870" s="8"/>
    </row>
    <row r="12871" customFormat="false" ht="15" hidden="false" customHeight="false" outlineLevel="0" collapsed="false">
      <c r="F12871" s="7"/>
      <c r="G12871" s="8"/>
    </row>
    <row r="12872" customFormat="false" ht="15" hidden="false" customHeight="false" outlineLevel="0" collapsed="false">
      <c r="F12872" s="7"/>
      <c r="G12872" s="8"/>
    </row>
    <row r="12873" customFormat="false" ht="15" hidden="false" customHeight="false" outlineLevel="0" collapsed="false">
      <c r="F12873" s="7"/>
      <c r="G12873" s="8"/>
    </row>
    <row r="12874" customFormat="false" ht="15" hidden="false" customHeight="false" outlineLevel="0" collapsed="false">
      <c r="F12874" s="7"/>
      <c r="G12874" s="8"/>
    </row>
    <row r="12875" customFormat="false" ht="15" hidden="false" customHeight="false" outlineLevel="0" collapsed="false">
      <c r="F12875" s="7"/>
      <c r="G12875" s="8"/>
    </row>
    <row r="12876" customFormat="false" ht="15" hidden="false" customHeight="false" outlineLevel="0" collapsed="false">
      <c r="F12876" s="7"/>
      <c r="G12876" s="8"/>
    </row>
    <row r="12877" customFormat="false" ht="15" hidden="false" customHeight="false" outlineLevel="0" collapsed="false">
      <c r="F12877" s="7"/>
      <c r="G12877" s="8"/>
    </row>
    <row r="12878" customFormat="false" ht="15" hidden="false" customHeight="false" outlineLevel="0" collapsed="false">
      <c r="F12878" s="7"/>
      <c r="G12878" s="8"/>
    </row>
    <row r="12879" customFormat="false" ht="15" hidden="false" customHeight="false" outlineLevel="0" collapsed="false">
      <c r="F12879" s="7"/>
      <c r="G12879" s="8"/>
    </row>
    <row r="12880" customFormat="false" ht="15" hidden="false" customHeight="false" outlineLevel="0" collapsed="false">
      <c r="F12880" s="7"/>
      <c r="G12880" s="8"/>
    </row>
    <row r="12881" customFormat="false" ht="15" hidden="false" customHeight="false" outlineLevel="0" collapsed="false">
      <c r="F12881" s="7"/>
      <c r="G12881" s="8"/>
    </row>
    <row r="12882" customFormat="false" ht="15" hidden="false" customHeight="false" outlineLevel="0" collapsed="false">
      <c r="F12882" s="7"/>
      <c r="G12882" s="8"/>
    </row>
    <row r="12883" customFormat="false" ht="15" hidden="false" customHeight="false" outlineLevel="0" collapsed="false">
      <c r="F12883" s="7"/>
      <c r="G12883" s="8"/>
    </row>
    <row r="12884" customFormat="false" ht="15" hidden="false" customHeight="false" outlineLevel="0" collapsed="false">
      <c r="F12884" s="7"/>
      <c r="G12884" s="8"/>
    </row>
    <row r="12885" customFormat="false" ht="15" hidden="false" customHeight="false" outlineLevel="0" collapsed="false">
      <c r="F12885" s="7"/>
      <c r="G12885" s="8"/>
    </row>
    <row r="12886" customFormat="false" ht="15" hidden="false" customHeight="false" outlineLevel="0" collapsed="false">
      <c r="F12886" s="7"/>
      <c r="G12886" s="8"/>
    </row>
    <row r="12887" customFormat="false" ht="15" hidden="false" customHeight="false" outlineLevel="0" collapsed="false">
      <c r="F12887" s="7"/>
      <c r="G12887" s="8"/>
    </row>
    <row r="12888" customFormat="false" ht="15" hidden="false" customHeight="false" outlineLevel="0" collapsed="false">
      <c r="F12888" s="7"/>
      <c r="G12888" s="8"/>
    </row>
    <row r="12889" customFormat="false" ht="15" hidden="false" customHeight="false" outlineLevel="0" collapsed="false">
      <c r="F12889" s="7"/>
      <c r="G12889" s="8"/>
    </row>
    <row r="12890" customFormat="false" ht="15" hidden="false" customHeight="false" outlineLevel="0" collapsed="false">
      <c r="F12890" s="7"/>
      <c r="G12890" s="8"/>
    </row>
    <row r="12891" customFormat="false" ht="15" hidden="false" customHeight="false" outlineLevel="0" collapsed="false">
      <c r="F12891" s="7"/>
      <c r="G12891" s="8"/>
    </row>
    <row r="12892" customFormat="false" ht="15" hidden="false" customHeight="false" outlineLevel="0" collapsed="false">
      <c r="F12892" s="7"/>
      <c r="G12892" s="8"/>
    </row>
    <row r="12893" customFormat="false" ht="15" hidden="false" customHeight="false" outlineLevel="0" collapsed="false">
      <c r="F12893" s="7"/>
      <c r="G12893" s="8"/>
    </row>
    <row r="12894" customFormat="false" ht="15" hidden="false" customHeight="false" outlineLevel="0" collapsed="false">
      <c r="F12894" s="7"/>
      <c r="G12894" s="8"/>
    </row>
    <row r="12895" customFormat="false" ht="15" hidden="false" customHeight="false" outlineLevel="0" collapsed="false">
      <c r="F12895" s="7"/>
      <c r="G12895" s="8"/>
    </row>
    <row r="12896" customFormat="false" ht="15" hidden="false" customHeight="false" outlineLevel="0" collapsed="false">
      <c r="F12896" s="7"/>
      <c r="G12896" s="8"/>
    </row>
    <row r="12897" customFormat="false" ht="15" hidden="false" customHeight="false" outlineLevel="0" collapsed="false">
      <c r="F12897" s="7"/>
      <c r="G12897" s="8"/>
    </row>
    <row r="12898" customFormat="false" ht="15" hidden="false" customHeight="false" outlineLevel="0" collapsed="false">
      <c r="F12898" s="7"/>
      <c r="G12898" s="8"/>
    </row>
    <row r="12899" customFormat="false" ht="15" hidden="false" customHeight="false" outlineLevel="0" collapsed="false">
      <c r="F12899" s="7"/>
      <c r="G12899" s="8"/>
    </row>
    <row r="12900" customFormat="false" ht="15" hidden="false" customHeight="false" outlineLevel="0" collapsed="false">
      <c r="F12900" s="7"/>
      <c r="G12900" s="8"/>
    </row>
    <row r="12901" customFormat="false" ht="15" hidden="false" customHeight="false" outlineLevel="0" collapsed="false">
      <c r="F12901" s="7"/>
      <c r="G12901" s="8"/>
    </row>
    <row r="12902" customFormat="false" ht="15" hidden="false" customHeight="false" outlineLevel="0" collapsed="false">
      <c r="F12902" s="7"/>
      <c r="G12902" s="8"/>
    </row>
    <row r="12903" customFormat="false" ht="15" hidden="false" customHeight="false" outlineLevel="0" collapsed="false">
      <c r="F12903" s="7"/>
      <c r="G12903" s="8"/>
    </row>
    <row r="12904" customFormat="false" ht="15" hidden="false" customHeight="false" outlineLevel="0" collapsed="false">
      <c r="F12904" s="7"/>
      <c r="G12904" s="8"/>
    </row>
    <row r="12905" customFormat="false" ht="15" hidden="false" customHeight="false" outlineLevel="0" collapsed="false">
      <c r="F12905" s="7"/>
      <c r="G12905" s="8"/>
    </row>
    <row r="12906" customFormat="false" ht="15" hidden="false" customHeight="false" outlineLevel="0" collapsed="false">
      <c r="F12906" s="7"/>
      <c r="G12906" s="8"/>
    </row>
    <row r="12907" customFormat="false" ht="15" hidden="false" customHeight="false" outlineLevel="0" collapsed="false">
      <c r="F12907" s="7"/>
      <c r="G12907" s="8"/>
    </row>
    <row r="12908" customFormat="false" ht="15" hidden="false" customHeight="false" outlineLevel="0" collapsed="false">
      <c r="F12908" s="7"/>
      <c r="G12908" s="8"/>
    </row>
    <row r="12909" customFormat="false" ht="15" hidden="false" customHeight="false" outlineLevel="0" collapsed="false">
      <c r="F12909" s="7"/>
      <c r="G12909" s="8"/>
    </row>
    <row r="12910" customFormat="false" ht="15" hidden="false" customHeight="false" outlineLevel="0" collapsed="false">
      <c r="F12910" s="7"/>
      <c r="G12910" s="8"/>
    </row>
    <row r="12911" customFormat="false" ht="15" hidden="false" customHeight="false" outlineLevel="0" collapsed="false">
      <c r="F12911" s="7"/>
      <c r="G12911" s="8"/>
    </row>
    <row r="12912" customFormat="false" ht="15" hidden="false" customHeight="false" outlineLevel="0" collapsed="false">
      <c r="F12912" s="7"/>
      <c r="G12912" s="8"/>
    </row>
    <row r="12913" customFormat="false" ht="15" hidden="false" customHeight="false" outlineLevel="0" collapsed="false">
      <c r="F12913" s="7"/>
      <c r="G12913" s="8"/>
    </row>
    <row r="12914" customFormat="false" ht="15" hidden="false" customHeight="false" outlineLevel="0" collapsed="false">
      <c r="F12914" s="7"/>
      <c r="G12914" s="8"/>
    </row>
    <row r="12915" customFormat="false" ht="15" hidden="false" customHeight="false" outlineLevel="0" collapsed="false">
      <c r="F12915" s="7"/>
      <c r="G12915" s="8"/>
    </row>
    <row r="12916" customFormat="false" ht="15" hidden="false" customHeight="false" outlineLevel="0" collapsed="false">
      <c r="F12916" s="7"/>
      <c r="G12916" s="8"/>
    </row>
    <row r="12917" customFormat="false" ht="15" hidden="false" customHeight="false" outlineLevel="0" collapsed="false">
      <c r="F12917" s="7"/>
      <c r="G12917" s="8"/>
    </row>
    <row r="12918" customFormat="false" ht="15" hidden="false" customHeight="false" outlineLevel="0" collapsed="false">
      <c r="F12918" s="7"/>
      <c r="G12918" s="8"/>
    </row>
    <row r="12919" customFormat="false" ht="15" hidden="false" customHeight="false" outlineLevel="0" collapsed="false">
      <c r="F12919" s="7"/>
      <c r="G12919" s="8"/>
    </row>
    <row r="12920" customFormat="false" ht="15" hidden="false" customHeight="false" outlineLevel="0" collapsed="false">
      <c r="F12920" s="7"/>
      <c r="G12920" s="8"/>
    </row>
    <row r="12921" customFormat="false" ht="15" hidden="false" customHeight="false" outlineLevel="0" collapsed="false">
      <c r="F12921" s="7"/>
      <c r="G12921" s="8"/>
    </row>
    <row r="12922" customFormat="false" ht="15" hidden="false" customHeight="false" outlineLevel="0" collapsed="false">
      <c r="F12922" s="7"/>
      <c r="G12922" s="8"/>
    </row>
    <row r="12923" customFormat="false" ht="15" hidden="false" customHeight="false" outlineLevel="0" collapsed="false">
      <c r="F12923" s="7"/>
      <c r="G12923" s="8"/>
    </row>
    <row r="12924" customFormat="false" ht="15" hidden="false" customHeight="false" outlineLevel="0" collapsed="false">
      <c r="F12924" s="7"/>
      <c r="G12924" s="8"/>
    </row>
    <row r="12925" customFormat="false" ht="15" hidden="false" customHeight="false" outlineLevel="0" collapsed="false">
      <c r="F12925" s="7"/>
      <c r="G12925" s="8"/>
    </row>
    <row r="12926" customFormat="false" ht="15" hidden="false" customHeight="false" outlineLevel="0" collapsed="false">
      <c r="F12926" s="7"/>
      <c r="G12926" s="8"/>
    </row>
    <row r="12927" customFormat="false" ht="15" hidden="false" customHeight="false" outlineLevel="0" collapsed="false">
      <c r="F12927" s="7"/>
      <c r="G12927" s="8"/>
    </row>
    <row r="12928" customFormat="false" ht="15" hidden="false" customHeight="false" outlineLevel="0" collapsed="false">
      <c r="F12928" s="7"/>
      <c r="G12928" s="8"/>
    </row>
    <row r="12929" customFormat="false" ht="15" hidden="false" customHeight="false" outlineLevel="0" collapsed="false">
      <c r="F12929" s="7"/>
      <c r="G12929" s="8"/>
    </row>
    <row r="12930" customFormat="false" ht="15" hidden="false" customHeight="false" outlineLevel="0" collapsed="false">
      <c r="F12930" s="7"/>
      <c r="G12930" s="8"/>
    </row>
    <row r="12931" customFormat="false" ht="15" hidden="false" customHeight="false" outlineLevel="0" collapsed="false">
      <c r="F12931" s="7"/>
      <c r="G12931" s="8"/>
    </row>
    <row r="12932" customFormat="false" ht="15" hidden="false" customHeight="false" outlineLevel="0" collapsed="false">
      <c r="F12932" s="7"/>
      <c r="G12932" s="8"/>
    </row>
    <row r="12933" customFormat="false" ht="15" hidden="false" customHeight="false" outlineLevel="0" collapsed="false">
      <c r="F12933" s="7"/>
      <c r="G12933" s="8"/>
    </row>
    <row r="12934" customFormat="false" ht="15" hidden="false" customHeight="false" outlineLevel="0" collapsed="false">
      <c r="F12934" s="7"/>
      <c r="G12934" s="8"/>
    </row>
    <row r="12935" customFormat="false" ht="15" hidden="false" customHeight="false" outlineLevel="0" collapsed="false">
      <c r="F12935" s="7"/>
      <c r="G12935" s="8"/>
    </row>
    <row r="12936" customFormat="false" ht="15" hidden="false" customHeight="false" outlineLevel="0" collapsed="false">
      <c r="F12936" s="7"/>
      <c r="G12936" s="8"/>
    </row>
    <row r="12937" customFormat="false" ht="15" hidden="false" customHeight="false" outlineLevel="0" collapsed="false">
      <c r="F12937" s="7"/>
      <c r="G12937" s="8"/>
    </row>
    <row r="12938" customFormat="false" ht="15" hidden="false" customHeight="false" outlineLevel="0" collapsed="false">
      <c r="F12938" s="7"/>
      <c r="G12938" s="8"/>
    </row>
    <row r="12939" customFormat="false" ht="15" hidden="false" customHeight="false" outlineLevel="0" collapsed="false">
      <c r="F12939" s="7"/>
      <c r="G12939" s="8"/>
    </row>
    <row r="12940" customFormat="false" ht="15" hidden="false" customHeight="false" outlineLevel="0" collapsed="false">
      <c r="F12940" s="7"/>
      <c r="G12940" s="8"/>
    </row>
    <row r="12941" customFormat="false" ht="15" hidden="false" customHeight="false" outlineLevel="0" collapsed="false">
      <c r="F12941" s="7"/>
      <c r="G12941" s="8"/>
    </row>
    <row r="12942" customFormat="false" ht="15" hidden="false" customHeight="false" outlineLevel="0" collapsed="false">
      <c r="F12942" s="7"/>
      <c r="G12942" s="8"/>
    </row>
    <row r="12943" customFormat="false" ht="15" hidden="false" customHeight="false" outlineLevel="0" collapsed="false">
      <c r="F12943" s="7"/>
      <c r="G12943" s="8"/>
    </row>
    <row r="12944" customFormat="false" ht="15" hidden="false" customHeight="false" outlineLevel="0" collapsed="false">
      <c r="F12944" s="7"/>
      <c r="G12944" s="8"/>
    </row>
    <row r="12945" customFormat="false" ht="15" hidden="false" customHeight="false" outlineLevel="0" collapsed="false">
      <c r="F12945" s="7"/>
      <c r="G12945" s="8"/>
    </row>
    <row r="12946" customFormat="false" ht="15" hidden="false" customHeight="false" outlineLevel="0" collapsed="false">
      <c r="F12946" s="7"/>
      <c r="G12946" s="8"/>
    </row>
    <row r="12947" customFormat="false" ht="15" hidden="false" customHeight="false" outlineLevel="0" collapsed="false">
      <c r="F12947" s="7"/>
      <c r="G12947" s="8"/>
    </row>
    <row r="12948" customFormat="false" ht="15" hidden="false" customHeight="false" outlineLevel="0" collapsed="false">
      <c r="F12948" s="7"/>
      <c r="G12948" s="8"/>
    </row>
    <row r="12949" customFormat="false" ht="15" hidden="false" customHeight="false" outlineLevel="0" collapsed="false">
      <c r="F12949" s="7"/>
      <c r="G12949" s="8"/>
    </row>
    <row r="12950" customFormat="false" ht="15" hidden="false" customHeight="false" outlineLevel="0" collapsed="false">
      <c r="F12950" s="7"/>
      <c r="G12950" s="8"/>
    </row>
    <row r="12951" customFormat="false" ht="15" hidden="false" customHeight="false" outlineLevel="0" collapsed="false">
      <c r="F12951" s="7"/>
      <c r="G12951" s="8"/>
    </row>
    <row r="12952" customFormat="false" ht="15" hidden="false" customHeight="false" outlineLevel="0" collapsed="false">
      <c r="F12952" s="7"/>
      <c r="G12952" s="8"/>
    </row>
    <row r="12953" customFormat="false" ht="15" hidden="false" customHeight="false" outlineLevel="0" collapsed="false">
      <c r="F12953" s="7"/>
      <c r="G12953" s="8"/>
    </row>
    <row r="12954" customFormat="false" ht="15" hidden="false" customHeight="false" outlineLevel="0" collapsed="false">
      <c r="F12954" s="7"/>
      <c r="G12954" s="8"/>
    </row>
    <row r="12955" customFormat="false" ht="15" hidden="false" customHeight="false" outlineLevel="0" collapsed="false">
      <c r="F12955" s="7"/>
      <c r="G12955" s="8"/>
    </row>
    <row r="12956" customFormat="false" ht="15" hidden="false" customHeight="false" outlineLevel="0" collapsed="false">
      <c r="F12956" s="7"/>
      <c r="G12956" s="8"/>
    </row>
    <row r="12957" customFormat="false" ht="15" hidden="false" customHeight="false" outlineLevel="0" collapsed="false">
      <c r="F12957" s="7"/>
      <c r="G12957" s="8"/>
    </row>
    <row r="12958" customFormat="false" ht="15" hidden="false" customHeight="false" outlineLevel="0" collapsed="false">
      <c r="F12958" s="7"/>
      <c r="G12958" s="8"/>
    </row>
    <row r="12959" customFormat="false" ht="15" hidden="false" customHeight="false" outlineLevel="0" collapsed="false">
      <c r="F12959" s="7"/>
      <c r="G12959" s="8"/>
    </row>
    <row r="12960" customFormat="false" ht="15" hidden="false" customHeight="false" outlineLevel="0" collapsed="false">
      <c r="F12960" s="7"/>
      <c r="G12960" s="8"/>
    </row>
    <row r="12961" customFormat="false" ht="15" hidden="false" customHeight="false" outlineLevel="0" collapsed="false">
      <c r="F12961" s="7"/>
      <c r="G12961" s="8"/>
    </row>
    <row r="12962" customFormat="false" ht="15" hidden="false" customHeight="false" outlineLevel="0" collapsed="false">
      <c r="F12962" s="7"/>
      <c r="G12962" s="8"/>
    </row>
    <row r="12963" customFormat="false" ht="15" hidden="false" customHeight="false" outlineLevel="0" collapsed="false">
      <c r="F12963" s="7"/>
      <c r="G12963" s="8"/>
    </row>
    <row r="12964" customFormat="false" ht="15" hidden="false" customHeight="false" outlineLevel="0" collapsed="false">
      <c r="F12964" s="7"/>
      <c r="G12964" s="8"/>
    </row>
    <row r="12965" customFormat="false" ht="15" hidden="false" customHeight="false" outlineLevel="0" collapsed="false">
      <c r="F12965" s="7"/>
      <c r="G12965" s="8"/>
    </row>
    <row r="12966" customFormat="false" ht="15" hidden="false" customHeight="false" outlineLevel="0" collapsed="false">
      <c r="F12966" s="7"/>
      <c r="G12966" s="8"/>
    </row>
    <row r="12967" customFormat="false" ht="15" hidden="false" customHeight="false" outlineLevel="0" collapsed="false">
      <c r="F12967" s="7"/>
      <c r="G12967" s="8"/>
    </row>
    <row r="12968" customFormat="false" ht="15" hidden="false" customHeight="false" outlineLevel="0" collapsed="false">
      <c r="F12968" s="7"/>
      <c r="G12968" s="8"/>
    </row>
    <row r="12969" customFormat="false" ht="15" hidden="false" customHeight="false" outlineLevel="0" collapsed="false">
      <c r="F12969" s="7"/>
      <c r="G12969" s="8"/>
    </row>
    <row r="12970" customFormat="false" ht="15" hidden="false" customHeight="false" outlineLevel="0" collapsed="false">
      <c r="F12970" s="7"/>
      <c r="G12970" s="8"/>
    </row>
    <row r="12971" customFormat="false" ht="15" hidden="false" customHeight="false" outlineLevel="0" collapsed="false">
      <c r="F12971" s="7"/>
      <c r="G12971" s="8"/>
    </row>
    <row r="12972" customFormat="false" ht="15" hidden="false" customHeight="false" outlineLevel="0" collapsed="false">
      <c r="F12972" s="7"/>
      <c r="G12972" s="8"/>
    </row>
    <row r="12973" customFormat="false" ht="15" hidden="false" customHeight="false" outlineLevel="0" collapsed="false">
      <c r="F12973" s="7"/>
      <c r="G12973" s="8"/>
    </row>
    <row r="12974" customFormat="false" ht="15" hidden="false" customHeight="false" outlineLevel="0" collapsed="false">
      <c r="F12974" s="7"/>
      <c r="G12974" s="8"/>
    </row>
    <row r="12975" customFormat="false" ht="15" hidden="false" customHeight="false" outlineLevel="0" collapsed="false">
      <c r="F12975" s="7"/>
      <c r="G12975" s="8"/>
    </row>
    <row r="12976" customFormat="false" ht="15" hidden="false" customHeight="false" outlineLevel="0" collapsed="false">
      <c r="F12976" s="7"/>
      <c r="G12976" s="8"/>
    </row>
    <row r="12977" customFormat="false" ht="15" hidden="false" customHeight="false" outlineLevel="0" collapsed="false">
      <c r="F12977" s="7"/>
      <c r="G12977" s="8"/>
    </row>
    <row r="12978" customFormat="false" ht="15" hidden="false" customHeight="false" outlineLevel="0" collapsed="false">
      <c r="F12978" s="7"/>
      <c r="G12978" s="8"/>
    </row>
    <row r="12979" customFormat="false" ht="15" hidden="false" customHeight="false" outlineLevel="0" collapsed="false">
      <c r="F12979" s="7"/>
      <c r="G12979" s="8"/>
    </row>
    <row r="12980" customFormat="false" ht="15" hidden="false" customHeight="false" outlineLevel="0" collapsed="false">
      <c r="F12980" s="7"/>
      <c r="G12980" s="8"/>
    </row>
    <row r="12981" customFormat="false" ht="15" hidden="false" customHeight="false" outlineLevel="0" collapsed="false">
      <c r="F12981" s="7"/>
      <c r="G12981" s="8"/>
    </row>
    <row r="12982" customFormat="false" ht="15" hidden="false" customHeight="false" outlineLevel="0" collapsed="false">
      <c r="F12982" s="7"/>
      <c r="G12982" s="8"/>
    </row>
    <row r="12983" customFormat="false" ht="15" hidden="false" customHeight="false" outlineLevel="0" collapsed="false">
      <c r="F12983" s="7"/>
      <c r="G12983" s="8"/>
    </row>
    <row r="12984" customFormat="false" ht="15" hidden="false" customHeight="false" outlineLevel="0" collapsed="false">
      <c r="F12984" s="7"/>
      <c r="G12984" s="8"/>
    </row>
    <row r="12985" customFormat="false" ht="15" hidden="false" customHeight="false" outlineLevel="0" collapsed="false">
      <c r="F12985" s="7"/>
      <c r="G12985" s="8"/>
    </row>
    <row r="12986" customFormat="false" ht="15" hidden="false" customHeight="false" outlineLevel="0" collapsed="false">
      <c r="F12986" s="7"/>
      <c r="G12986" s="8"/>
    </row>
    <row r="12987" customFormat="false" ht="15" hidden="false" customHeight="false" outlineLevel="0" collapsed="false">
      <c r="F12987" s="7"/>
      <c r="G12987" s="8"/>
    </row>
    <row r="12988" customFormat="false" ht="15" hidden="false" customHeight="false" outlineLevel="0" collapsed="false">
      <c r="F12988" s="7"/>
      <c r="G12988" s="8"/>
    </row>
    <row r="12989" customFormat="false" ht="15" hidden="false" customHeight="false" outlineLevel="0" collapsed="false">
      <c r="F12989" s="7"/>
      <c r="G12989" s="8"/>
    </row>
    <row r="12990" customFormat="false" ht="15" hidden="false" customHeight="false" outlineLevel="0" collapsed="false">
      <c r="F12990" s="7"/>
      <c r="G12990" s="8"/>
    </row>
    <row r="12991" customFormat="false" ht="15" hidden="false" customHeight="false" outlineLevel="0" collapsed="false">
      <c r="F12991" s="7"/>
      <c r="G12991" s="8"/>
    </row>
    <row r="12992" customFormat="false" ht="15" hidden="false" customHeight="false" outlineLevel="0" collapsed="false">
      <c r="F12992" s="7"/>
      <c r="G12992" s="8"/>
    </row>
    <row r="12993" customFormat="false" ht="15" hidden="false" customHeight="false" outlineLevel="0" collapsed="false">
      <c r="F12993" s="7"/>
      <c r="G12993" s="8"/>
    </row>
    <row r="12994" customFormat="false" ht="15" hidden="false" customHeight="false" outlineLevel="0" collapsed="false">
      <c r="F12994" s="7"/>
      <c r="G12994" s="8"/>
    </row>
    <row r="12995" customFormat="false" ht="15" hidden="false" customHeight="false" outlineLevel="0" collapsed="false">
      <c r="F12995" s="7"/>
      <c r="G12995" s="8"/>
    </row>
    <row r="12996" customFormat="false" ht="15" hidden="false" customHeight="false" outlineLevel="0" collapsed="false">
      <c r="F12996" s="7"/>
      <c r="G12996" s="8"/>
    </row>
    <row r="12997" customFormat="false" ht="15" hidden="false" customHeight="false" outlineLevel="0" collapsed="false">
      <c r="F12997" s="7"/>
      <c r="G12997" s="8"/>
    </row>
    <row r="12998" customFormat="false" ht="15" hidden="false" customHeight="false" outlineLevel="0" collapsed="false">
      <c r="F12998" s="7"/>
      <c r="G12998" s="8"/>
    </row>
    <row r="12999" customFormat="false" ht="15" hidden="false" customHeight="false" outlineLevel="0" collapsed="false">
      <c r="F12999" s="7"/>
      <c r="G12999" s="8"/>
    </row>
    <row r="13000" customFormat="false" ht="15" hidden="false" customHeight="false" outlineLevel="0" collapsed="false">
      <c r="F13000" s="7"/>
      <c r="G13000" s="8"/>
    </row>
    <row r="13001" customFormat="false" ht="15" hidden="false" customHeight="false" outlineLevel="0" collapsed="false">
      <c r="F13001" s="7"/>
      <c r="G13001" s="8"/>
    </row>
    <row r="13002" customFormat="false" ht="15" hidden="false" customHeight="false" outlineLevel="0" collapsed="false">
      <c r="F13002" s="7"/>
      <c r="G13002" s="8"/>
    </row>
    <row r="13003" customFormat="false" ht="15" hidden="false" customHeight="false" outlineLevel="0" collapsed="false">
      <c r="F13003" s="7"/>
      <c r="G13003" s="8"/>
    </row>
    <row r="13004" customFormat="false" ht="15" hidden="false" customHeight="false" outlineLevel="0" collapsed="false">
      <c r="F13004" s="7"/>
      <c r="G13004" s="8"/>
    </row>
    <row r="13005" customFormat="false" ht="15" hidden="false" customHeight="false" outlineLevel="0" collapsed="false">
      <c r="F13005" s="7"/>
      <c r="G13005" s="8"/>
    </row>
    <row r="13006" customFormat="false" ht="15" hidden="false" customHeight="false" outlineLevel="0" collapsed="false">
      <c r="F13006" s="7"/>
      <c r="G13006" s="8"/>
    </row>
    <row r="13007" customFormat="false" ht="15" hidden="false" customHeight="false" outlineLevel="0" collapsed="false">
      <c r="F13007" s="7"/>
      <c r="G13007" s="8"/>
    </row>
    <row r="13008" customFormat="false" ht="15" hidden="false" customHeight="false" outlineLevel="0" collapsed="false">
      <c r="F13008" s="7"/>
      <c r="G13008" s="8"/>
    </row>
    <row r="13009" customFormat="false" ht="15" hidden="false" customHeight="false" outlineLevel="0" collapsed="false">
      <c r="F13009" s="7"/>
      <c r="G13009" s="8"/>
    </row>
    <row r="13010" customFormat="false" ht="15" hidden="false" customHeight="false" outlineLevel="0" collapsed="false">
      <c r="F13010" s="7"/>
      <c r="G13010" s="8"/>
    </row>
    <row r="13011" customFormat="false" ht="15" hidden="false" customHeight="false" outlineLevel="0" collapsed="false">
      <c r="F13011" s="7"/>
      <c r="G13011" s="8"/>
    </row>
    <row r="13012" customFormat="false" ht="15" hidden="false" customHeight="false" outlineLevel="0" collapsed="false">
      <c r="F13012" s="7"/>
      <c r="G13012" s="8"/>
    </row>
    <row r="13013" customFormat="false" ht="15" hidden="false" customHeight="false" outlineLevel="0" collapsed="false">
      <c r="F13013" s="7"/>
      <c r="G13013" s="8"/>
    </row>
    <row r="13014" customFormat="false" ht="15" hidden="false" customHeight="false" outlineLevel="0" collapsed="false">
      <c r="F13014" s="7"/>
      <c r="G13014" s="8"/>
    </row>
    <row r="13015" customFormat="false" ht="15" hidden="false" customHeight="false" outlineLevel="0" collapsed="false">
      <c r="F13015" s="7"/>
      <c r="G13015" s="8"/>
    </row>
    <row r="13016" customFormat="false" ht="15" hidden="false" customHeight="false" outlineLevel="0" collapsed="false">
      <c r="F13016" s="7"/>
      <c r="G13016" s="8"/>
    </row>
    <row r="13017" customFormat="false" ht="15" hidden="false" customHeight="false" outlineLevel="0" collapsed="false">
      <c r="F13017" s="7"/>
      <c r="G13017" s="8"/>
    </row>
    <row r="13018" customFormat="false" ht="15" hidden="false" customHeight="false" outlineLevel="0" collapsed="false">
      <c r="F13018" s="7"/>
      <c r="G13018" s="8"/>
    </row>
    <row r="13019" customFormat="false" ht="15" hidden="false" customHeight="false" outlineLevel="0" collapsed="false">
      <c r="F13019" s="7"/>
      <c r="G13019" s="8"/>
    </row>
    <row r="13020" customFormat="false" ht="15" hidden="false" customHeight="false" outlineLevel="0" collapsed="false">
      <c r="F13020" s="7"/>
      <c r="G13020" s="8"/>
    </row>
    <row r="13021" customFormat="false" ht="15" hidden="false" customHeight="false" outlineLevel="0" collapsed="false">
      <c r="F13021" s="7"/>
      <c r="G13021" s="8"/>
    </row>
    <row r="13022" customFormat="false" ht="15" hidden="false" customHeight="false" outlineLevel="0" collapsed="false">
      <c r="F13022" s="7"/>
      <c r="G13022" s="8"/>
    </row>
    <row r="13023" customFormat="false" ht="15" hidden="false" customHeight="false" outlineLevel="0" collapsed="false">
      <c r="F13023" s="7"/>
      <c r="G13023" s="8"/>
    </row>
    <row r="13024" customFormat="false" ht="15" hidden="false" customHeight="false" outlineLevel="0" collapsed="false">
      <c r="F13024" s="7"/>
      <c r="G13024" s="8"/>
    </row>
    <row r="13025" customFormat="false" ht="15" hidden="false" customHeight="false" outlineLevel="0" collapsed="false">
      <c r="F13025" s="7"/>
      <c r="G13025" s="8"/>
    </row>
    <row r="13026" customFormat="false" ht="15" hidden="false" customHeight="false" outlineLevel="0" collapsed="false">
      <c r="F13026" s="7"/>
      <c r="G13026" s="8"/>
    </row>
    <row r="13027" customFormat="false" ht="15" hidden="false" customHeight="false" outlineLevel="0" collapsed="false">
      <c r="F13027" s="7"/>
      <c r="G13027" s="8"/>
    </row>
    <row r="13028" customFormat="false" ht="15" hidden="false" customHeight="false" outlineLevel="0" collapsed="false">
      <c r="F13028" s="7"/>
      <c r="G13028" s="8"/>
    </row>
    <row r="13029" customFormat="false" ht="15" hidden="false" customHeight="false" outlineLevel="0" collapsed="false">
      <c r="F13029" s="7"/>
      <c r="G13029" s="8"/>
    </row>
    <row r="13030" customFormat="false" ht="15" hidden="false" customHeight="false" outlineLevel="0" collapsed="false">
      <c r="F13030" s="7"/>
      <c r="G13030" s="8"/>
    </row>
    <row r="13031" customFormat="false" ht="15" hidden="false" customHeight="false" outlineLevel="0" collapsed="false">
      <c r="F13031" s="7"/>
      <c r="G13031" s="8"/>
    </row>
    <row r="13032" customFormat="false" ht="15" hidden="false" customHeight="false" outlineLevel="0" collapsed="false">
      <c r="F13032" s="7"/>
      <c r="G13032" s="8"/>
    </row>
    <row r="13033" customFormat="false" ht="15" hidden="false" customHeight="false" outlineLevel="0" collapsed="false">
      <c r="F13033" s="7"/>
      <c r="G13033" s="8"/>
    </row>
    <row r="13034" customFormat="false" ht="15" hidden="false" customHeight="false" outlineLevel="0" collapsed="false">
      <c r="F13034" s="7"/>
      <c r="G13034" s="8"/>
    </row>
    <row r="13035" customFormat="false" ht="15" hidden="false" customHeight="false" outlineLevel="0" collapsed="false">
      <c r="F13035" s="7"/>
      <c r="G13035" s="8"/>
    </row>
    <row r="13036" customFormat="false" ht="15" hidden="false" customHeight="false" outlineLevel="0" collapsed="false">
      <c r="F13036" s="7"/>
      <c r="G13036" s="8"/>
    </row>
    <row r="13037" customFormat="false" ht="15" hidden="false" customHeight="false" outlineLevel="0" collapsed="false">
      <c r="F13037" s="7"/>
      <c r="G13037" s="8"/>
    </row>
    <row r="13038" customFormat="false" ht="15" hidden="false" customHeight="false" outlineLevel="0" collapsed="false">
      <c r="F13038" s="7"/>
      <c r="G13038" s="8"/>
    </row>
    <row r="13039" customFormat="false" ht="15" hidden="false" customHeight="false" outlineLevel="0" collapsed="false">
      <c r="F13039" s="7"/>
      <c r="G13039" s="8"/>
    </row>
    <row r="13040" customFormat="false" ht="15" hidden="false" customHeight="false" outlineLevel="0" collapsed="false">
      <c r="F13040" s="7"/>
      <c r="G13040" s="8"/>
    </row>
    <row r="13041" customFormat="false" ht="15" hidden="false" customHeight="false" outlineLevel="0" collapsed="false">
      <c r="F13041" s="7"/>
      <c r="G13041" s="8"/>
    </row>
    <row r="13042" customFormat="false" ht="15" hidden="false" customHeight="false" outlineLevel="0" collapsed="false">
      <c r="F13042" s="7"/>
      <c r="G13042" s="8"/>
    </row>
    <row r="13043" customFormat="false" ht="15" hidden="false" customHeight="false" outlineLevel="0" collapsed="false">
      <c r="F13043" s="7"/>
      <c r="G13043" s="8"/>
    </row>
    <row r="13044" customFormat="false" ht="15" hidden="false" customHeight="false" outlineLevel="0" collapsed="false">
      <c r="F13044" s="7"/>
      <c r="G13044" s="8"/>
    </row>
    <row r="13045" customFormat="false" ht="15" hidden="false" customHeight="false" outlineLevel="0" collapsed="false">
      <c r="F13045" s="7"/>
      <c r="G13045" s="8"/>
    </row>
    <row r="13046" customFormat="false" ht="15" hidden="false" customHeight="false" outlineLevel="0" collapsed="false">
      <c r="F13046" s="7"/>
      <c r="G13046" s="8"/>
    </row>
    <row r="13047" customFormat="false" ht="15" hidden="false" customHeight="false" outlineLevel="0" collapsed="false">
      <c r="F13047" s="7"/>
      <c r="G13047" s="8"/>
    </row>
    <row r="13048" customFormat="false" ht="15" hidden="false" customHeight="false" outlineLevel="0" collapsed="false">
      <c r="F13048" s="7"/>
      <c r="G13048" s="8"/>
    </row>
    <row r="13049" customFormat="false" ht="15" hidden="false" customHeight="false" outlineLevel="0" collapsed="false">
      <c r="F13049" s="7"/>
      <c r="G13049" s="8"/>
    </row>
    <row r="13050" customFormat="false" ht="15" hidden="false" customHeight="false" outlineLevel="0" collapsed="false">
      <c r="F13050" s="7"/>
      <c r="G13050" s="8"/>
    </row>
    <row r="13051" customFormat="false" ht="15" hidden="false" customHeight="false" outlineLevel="0" collapsed="false">
      <c r="F13051" s="7"/>
      <c r="G13051" s="8"/>
    </row>
    <row r="13052" customFormat="false" ht="15" hidden="false" customHeight="false" outlineLevel="0" collapsed="false">
      <c r="F13052" s="7"/>
      <c r="G13052" s="8"/>
    </row>
    <row r="13053" customFormat="false" ht="15" hidden="false" customHeight="false" outlineLevel="0" collapsed="false">
      <c r="F13053" s="7"/>
      <c r="G13053" s="8"/>
    </row>
    <row r="13054" customFormat="false" ht="15" hidden="false" customHeight="false" outlineLevel="0" collapsed="false">
      <c r="F13054" s="7"/>
      <c r="G13054" s="8"/>
    </row>
    <row r="13055" customFormat="false" ht="15" hidden="false" customHeight="false" outlineLevel="0" collapsed="false">
      <c r="F13055" s="7"/>
      <c r="G13055" s="8"/>
    </row>
    <row r="13056" customFormat="false" ht="15" hidden="false" customHeight="false" outlineLevel="0" collapsed="false">
      <c r="F13056" s="7"/>
      <c r="G13056" s="8"/>
    </row>
    <row r="13057" customFormat="false" ht="15" hidden="false" customHeight="false" outlineLevel="0" collapsed="false">
      <c r="F13057" s="7"/>
      <c r="G13057" s="8"/>
    </row>
    <row r="13058" customFormat="false" ht="15" hidden="false" customHeight="false" outlineLevel="0" collapsed="false">
      <c r="F13058" s="7"/>
      <c r="G13058" s="8"/>
    </row>
    <row r="13059" customFormat="false" ht="15" hidden="false" customHeight="false" outlineLevel="0" collapsed="false">
      <c r="F13059" s="7"/>
      <c r="G13059" s="8"/>
    </row>
    <row r="13060" customFormat="false" ht="15" hidden="false" customHeight="false" outlineLevel="0" collapsed="false">
      <c r="F13060" s="7"/>
      <c r="G13060" s="8"/>
    </row>
    <row r="13061" customFormat="false" ht="15" hidden="false" customHeight="false" outlineLevel="0" collapsed="false">
      <c r="F13061" s="7"/>
      <c r="G13061" s="8"/>
    </row>
    <row r="13062" customFormat="false" ht="15" hidden="false" customHeight="false" outlineLevel="0" collapsed="false">
      <c r="F13062" s="7"/>
      <c r="G13062" s="8"/>
    </row>
    <row r="13063" customFormat="false" ht="15" hidden="false" customHeight="false" outlineLevel="0" collapsed="false">
      <c r="F13063" s="7"/>
      <c r="G13063" s="8"/>
    </row>
    <row r="13064" customFormat="false" ht="15" hidden="false" customHeight="false" outlineLevel="0" collapsed="false">
      <c r="F13064" s="7"/>
      <c r="G13064" s="8"/>
    </row>
    <row r="13065" customFormat="false" ht="15" hidden="false" customHeight="false" outlineLevel="0" collapsed="false">
      <c r="F13065" s="7"/>
      <c r="G13065" s="8"/>
    </row>
    <row r="13066" customFormat="false" ht="15" hidden="false" customHeight="false" outlineLevel="0" collapsed="false">
      <c r="F13066" s="7"/>
      <c r="G13066" s="8"/>
    </row>
    <row r="13067" customFormat="false" ht="15" hidden="false" customHeight="false" outlineLevel="0" collapsed="false">
      <c r="F13067" s="7"/>
      <c r="G13067" s="8"/>
    </row>
    <row r="13068" customFormat="false" ht="15" hidden="false" customHeight="false" outlineLevel="0" collapsed="false">
      <c r="F13068" s="7"/>
      <c r="G13068" s="8"/>
    </row>
    <row r="13069" customFormat="false" ht="15" hidden="false" customHeight="false" outlineLevel="0" collapsed="false">
      <c r="F13069" s="7"/>
      <c r="G13069" s="8"/>
    </row>
    <row r="13070" customFormat="false" ht="15" hidden="false" customHeight="false" outlineLevel="0" collapsed="false">
      <c r="F13070" s="7"/>
      <c r="G13070" s="8"/>
    </row>
    <row r="13071" customFormat="false" ht="15" hidden="false" customHeight="false" outlineLevel="0" collapsed="false">
      <c r="F13071" s="7"/>
      <c r="G13071" s="8"/>
    </row>
    <row r="13072" customFormat="false" ht="15" hidden="false" customHeight="false" outlineLevel="0" collapsed="false">
      <c r="F13072" s="7"/>
      <c r="G13072" s="8"/>
    </row>
    <row r="13073" customFormat="false" ht="15" hidden="false" customHeight="false" outlineLevel="0" collapsed="false">
      <c r="F13073" s="7"/>
      <c r="G13073" s="8"/>
    </row>
    <row r="13074" customFormat="false" ht="15" hidden="false" customHeight="false" outlineLevel="0" collapsed="false">
      <c r="F13074" s="7"/>
      <c r="G13074" s="8"/>
    </row>
    <row r="13075" customFormat="false" ht="15" hidden="false" customHeight="false" outlineLevel="0" collapsed="false">
      <c r="F13075" s="7"/>
      <c r="G13075" s="8"/>
    </row>
    <row r="13076" customFormat="false" ht="15" hidden="false" customHeight="false" outlineLevel="0" collapsed="false">
      <c r="F13076" s="7"/>
      <c r="G13076" s="8"/>
    </row>
    <row r="13077" customFormat="false" ht="15" hidden="false" customHeight="false" outlineLevel="0" collapsed="false">
      <c r="F13077" s="7"/>
      <c r="G13077" s="8"/>
    </row>
    <row r="13078" customFormat="false" ht="15" hidden="false" customHeight="false" outlineLevel="0" collapsed="false">
      <c r="F13078" s="7"/>
      <c r="G13078" s="8"/>
    </row>
    <row r="13079" customFormat="false" ht="15" hidden="false" customHeight="false" outlineLevel="0" collapsed="false">
      <c r="F13079" s="7"/>
      <c r="G13079" s="8"/>
    </row>
    <row r="13080" customFormat="false" ht="15" hidden="false" customHeight="false" outlineLevel="0" collapsed="false">
      <c r="F13080" s="7"/>
      <c r="G13080" s="8"/>
    </row>
    <row r="13081" customFormat="false" ht="15" hidden="false" customHeight="false" outlineLevel="0" collapsed="false">
      <c r="F13081" s="7"/>
      <c r="G13081" s="8"/>
    </row>
    <row r="13082" customFormat="false" ht="15" hidden="false" customHeight="false" outlineLevel="0" collapsed="false">
      <c r="F13082" s="7"/>
      <c r="G13082" s="8"/>
    </row>
    <row r="13083" customFormat="false" ht="15" hidden="false" customHeight="false" outlineLevel="0" collapsed="false">
      <c r="F13083" s="7"/>
      <c r="G13083" s="8"/>
    </row>
    <row r="13084" customFormat="false" ht="15" hidden="false" customHeight="false" outlineLevel="0" collapsed="false">
      <c r="F13084" s="7"/>
      <c r="G13084" s="8"/>
    </row>
    <row r="13085" customFormat="false" ht="15" hidden="false" customHeight="false" outlineLevel="0" collapsed="false">
      <c r="F13085" s="7"/>
      <c r="G13085" s="8"/>
    </row>
    <row r="13086" customFormat="false" ht="15" hidden="false" customHeight="false" outlineLevel="0" collapsed="false">
      <c r="F13086" s="7"/>
      <c r="G13086" s="8"/>
    </row>
    <row r="13087" customFormat="false" ht="15" hidden="false" customHeight="false" outlineLevel="0" collapsed="false">
      <c r="F13087" s="7"/>
      <c r="G13087" s="8"/>
    </row>
    <row r="13088" customFormat="false" ht="15" hidden="false" customHeight="false" outlineLevel="0" collapsed="false">
      <c r="F13088" s="7"/>
      <c r="G13088" s="8"/>
    </row>
    <row r="13089" customFormat="false" ht="15" hidden="false" customHeight="false" outlineLevel="0" collapsed="false">
      <c r="F13089" s="7"/>
      <c r="G13089" s="8"/>
    </row>
    <row r="13090" customFormat="false" ht="15" hidden="false" customHeight="false" outlineLevel="0" collapsed="false">
      <c r="F13090" s="7"/>
      <c r="G13090" s="8"/>
    </row>
    <row r="13091" customFormat="false" ht="15" hidden="false" customHeight="false" outlineLevel="0" collapsed="false">
      <c r="F13091" s="7"/>
      <c r="G13091" s="8"/>
    </row>
    <row r="13092" customFormat="false" ht="15" hidden="false" customHeight="false" outlineLevel="0" collapsed="false">
      <c r="F13092" s="7"/>
      <c r="G13092" s="8"/>
    </row>
    <row r="13093" customFormat="false" ht="15" hidden="false" customHeight="false" outlineLevel="0" collapsed="false">
      <c r="F13093" s="7"/>
      <c r="G13093" s="8"/>
    </row>
    <row r="13094" customFormat="false" ht="15" hidden="false" customHeight="false" outlineLevel="0" collapsed="false">
      <c r="F13094" s="7"/>
      <c r="G13094" s="8"/>
    </row>
    <row r="13095" customFormat="false" ht="15" hidden="false" customHeight="false" outlineLevel="0" collapsed="false">
      <c r="F13095" s="7"/>
      <c r="G13095" s="8"/>
    </row>
    <row r="13096" customFormat="false" ht="15" hidden="false" customHeight="false" outlineLevel="0" collapsed="false">
      <c r="F13096" s="7"/>
      <c r="G13096" s="8"/>
    </row>
    <row r="13097" customFormat="false" ht="15" hidden="false" customHeight="false" outlineLevel="0" collapsed="false">
      <c r="F13097" s="7"/>
      <c r="G13097" s="8"/>
    </row>
    <row r="13098" customFormat="false" ht="15" hidden="false" customHeight="false" outlineLevel="0" collapsed="false">
      <c r="F13098" s="7"/>
      <c r="G13098" s="8"/>
    </row>
    <row r="13099" customFormat="false" ht="15" hidden="false" customHeight="false" outlineLevel="0" collapsed="false">
      <c r="F13099" s="7"/>
      <c r="G13099" s="8"/>
    </row>
    <row r="13100" customFormat="false" ht="15" hidden="false" customHeight="false" outlineLevel="0" collapsed="false">
      <c r="F13100" s="7"/>
      <c r="G13100" s="8"/>
    </row>
    <row r="13101" customFormat="false" ht="15" hidden="false" customHeight="false" outlineLevel="0" collapsed="false">
      <c r="F13101" s="7"/>
      <c r="G13101" s="8"/>
    </row>
    <row r="13102" customFormat="false" ht="15" hidden="false" customHeight="false" outlineLevel="0" collapsed="false">
      <c r="F13102" s="7"/>
      <c r="G13102" s="8"/>
    </row>
    <row r="13103" customFormat="false" ht="15" hidden="false" customHeight="false" outlineLevel="0" collapsed="false">
      <c r="F13103" s="7"/>
      <c r="G13103" s="8"/>
    </row>
    <row r="13104" customFormat="false" ht="15" hidden="false" customHeight="false" outlineLevel="0" collapsed="false">
      <c r="F13104" s="7"/>
      <c r="G13104" s="8"/>
    </row>
    <row r="13105" customFormat="false" ht="15" hidden="false" customHeight="false" outlineLevel="0" collapsed="false">
      <c r="F13105" s="7"/>
      <c r="G13105" s="8"/>
    </row>
    <row r="13106" customFormat="false" ht="15" hidden="false" customHeight="false" outlineLevel="0" collapsed="false">
      <c r="F13106" s="7"/>
      <c r="G13106" s="8"/>
    </row>
    <row r="13107" customFormat="false" ht="15" hidden="false" customHeight="false" outlineLevel="0" collapsed="false">
      <c r="F13107" s="7"/>
      <c r="G13107" s="8"/>
    </row>
    <row r="13108" customFormat="false" ht="15" hidden="false" customHeight="false" outlineLevel="0" collapsed="false">
      <c r="F13108" s="7"/>
      <c r="G13108" s="8"/>
    </row>
    <row r="13109" customFormat="false" ht="15" hidden="false" customHeight="false" outlineLevel="0" collapsed="false">
      <c r="F13109" s="7"/>
      <c r="G13109" s="8"/>
    </row>
    <row r="13110" customFormat="false" ht="15" hidden="false" customHeight="false" outlineLevel="0" collapsed="false">
      <c r="F13110" s="7"/>
      <c r="G13110" s="8"/>
    </row>
    <row r="13111" customFormat="false" ht="15" hidden="false" customHeight="false" outlineLevel="0" collapsed="false">
      <c r="F13111" s="7"/>
      <c r="G13111" s="8"/>
    </row>
    <row r="13112" customFormat="false" ht="15" hidden="false" customHeight="false" outlineLevel="0" collapsed="false">
      <c r="F13112" s="7"/>
      <c r="G13112" s="8"/>
    </row>
    <row r="13113" customFormat="false" ht="15" hidden="false" customHeight="false" outlineLevel="0" collapsed="false">
      <c r="F13113" s="7"/>
      <c r="G13113" s="8"/>
    </row>
    <row r="13114" customFormat="false" ht="15" hidden="false" customHeight="false" outlineLevel="0" collapsed="false">
      <c r="F13114" s="7"/>
      <c r="G13114" s="8"/>
    </row>
    <row r="13115" customFormat="false" ht="15" hidden="false" customHeight="false" outlineLevel="0" collapsed="false">
      <c r="F13115" s="7"/>
      <c r="G13115" s="8"/>
    </row>
    <row r="13116" customFormat="false" ht="15" hidden="false" customHeight="false" outlineLevel="0" collapsed="false">
      <c r="F13116" s="7"/>
      <c r="G13116" s="8"/>
    </row>
    <row r="13117" customFormat="false" ht="15" hidden="false" customHeight="false" outlineLevel="0" collapsed="false">
      <c r="F13117" s="7"/>
      <c r="G13117" s="8"/>
    </row>
    <row r="13118" customFormat="false" ht="15" hidden="false" customHeight="false" outlineLevel="0" collapsed="false">
      <c r="F13118" s="7"/>
      <c r="G13118" s="8"/>
    </row>
    <row r="13119" customFormat="false" ht="15" hidden="false" customHeight="false" outlineLevel="0" collapsed="false">
      <c r="F13119" s="7"/>
      <c r="G13119" s="8"/>
    </row>
    <row r="13120" customFormat="false" ht="15" hidden="false" customHeight="false" outlineLevel="0" collapsed="false">
      <c r="F13120" s="7"/>
      <c r="G13120" s="8"/>
    </row>
    <row r="13121" customFormat="false" ht="15" hidden="false" customHeight="false" outlineLevel="0" collapsed="false">
      <c r="F13121" s="7"/>
      <c r="G13121" s="8"/>
    </row>
    <row r="13122" customFormat="false" ht="15" hidden="false" customHeight="false" outlineLevel="0" collapsed="false">
      <c r="F13122" s="7"/>
      <c r="G13122" s="8"/>
    </row>
    <row r="13123" customFormat="false" ht="15" hidden="false" customHeight="false" outlineLevel="0" collapsed="false">
      <c r="F13123" s="7"/>
      <c r="G13123" s="8"/>
    </row>
    <row r="13124" customFormat="false" ht="15" hidden="false" customHeight="false" outlineLevel="0" collapsed="false">
      <c r="F13124" s="7"/>
      <c r="G13124" s="8"/>
    </row>
    <row r="13125" customFormat="false" ht="15" hidden="false" customHeight="false" outlineLevel="0" collapsed="false">
      <c r="F13125" s="7"/>
      <c r="G13125" s="8"/>
    </row>
    <row r="13126" customFormat="false" ht="15" hidden="false" customHeight="false" outlineLevel="0" collapsed="false">
      <c r="F13126" s="7"/>
      <c r="G13126" s="8"/>
    </row>
    <row r="13127" customFormat="false" ht="15" hidden="false" customHeight="false" outlineLevel="0" collapsed="false">
      <c r="F13127" s="7"/>
      <c r="G13127" s="8"/>
    </row>
    <row r="13128" customFormat="false" ht="15" hidden="false" customHeight="false" outlineLevel="0" collapsed="false">
      <c r="F13128" s="7"/>
      <c r="G13128" s="8"/>
    </row>
    <row r="13129" customFormat="false" ht="15" hidden="false" customHeight="false" outlineLevel="0" collapsed="false">
      <c r="F13129" s="7"/>
      <c r="G13129" s="8"/>
    </row>
    <row r="13130" customFormat="false" ht="15" hidden="false" customHeight="false" outlineLevel="0" collapsed="false">
      <c r="F13130" s="7"/>
      <c r="G13130" s="8"/>
    </row>
    <row r="13131" customFormat="false" ht="15" hidden="false" customHeight="false" outlineLevel="0" collapsed="false">
      <c r="F13131" s="7"/>
      <c r="G13131" s="8"/>
    </row>
    <row r="13132" customFormat="false" ht="15" hidden="false" customHeight="false" outlineLevel="0" collapsed="false">
      <c r="F13132" s="7"/>
      <c r="G13132" s="8"/>
    </row>
    <row r="13133" customFormat="false" ht="15" hidden="false" customHeight="false" outlineLevel="0" collapsed="false">
      <c r="F13133" s="7"/>
      <c r="G13133" s="8"/>
    </row>
    <row r="13134" customFormat="false" ht="15" hidden="false" customHeight="false" outlineLevel="0" collapsed="false">
      <c r="F13134" s="7"/>
      <c r="G13134" s="8"/>
    </row>
    <row r="13135" customFormat="false" ht="15" hidden="false" customHeight="false" outlineLevel="0" collapsed="false">
      <c r="F13135" s="7"/>
      <c r="G13135" s="8"/>
    </row>
    <row r="13136" customFormat="false" ht="15" hidden="false" customHeight="false" outlineLevel="0" collapsed="false">
      <c r="F13136" s="7"/>
      <c r="G13136" s="8"/>
    </row>
    <row r="13137" customFormat="false" ht="15" hidden="false" customHeight="false" outlineLevel="0" collapsed="false">
      <c r="F13137" s="7"/>
      <c r="G13137" s="8"/>
    </row>
    <row r="13138" customFormat="false" ht="15" hidden="false" customHeight="false" outlineLevel="0" collapsed="false">
      <c r="F13138" s="7"/>
      <c r="G13138" s="8"/>
    </row>
    <row r="13139" customFormat="false" ht="15" hidden="false" customHeight="false" outlineLevel="0" collapsed="false">
      <c r="F13139" s="7"/>
      <c r="G13139" s="8"/>
    </row>
    <row r="13140" customFormat="false" ht="15" hidden="false" customHeight="false" outlineLevel="0" collapsed="false">
      <c r="F13140" s="7"/>
      <c r="G13140" s="8"/>
    </row>
    <row r="13141" customFormat="false" ht="15" hidden="false" customHeight="false" outlineLevel="0" collapsed="false">
      <c r="F13141" s="7"/>
      <c r="G13141" s="8"/>
    </row>
    <row r="13142" customFormat="false" ht="15" hidden="false" customHeight="false" outlineLevel="0" collapsed="false">
      <c r="F13142" s="7"/>
      <c r="G13142" s="8"/>
    </row>
    <row r="13143" customFormat="false" ht="15" hidden="false" customHeight="false" outlineLevel="0" collapsed="false">
      <c r="F13143" s="7"/>
      <c r="G13143" s="8"/>
    </row>
    <row r="13144" customFormat="false" ht="15" hidden="false" customHeight="false" outlineLevel="0" collapsed="false">
      <c r="F13144" s="7"/>
      <c r="G13144" s="8"/>
    </row>
    <row r="13145" customFormat="false" ht="15" hidden="false" customHeight="false" outlineLevel="0" collapsed="false">
      <c r="F13145" s="7"/>
      <c r="G13145" s="8"/>
    </row>
    <row r="13146" customFormat="false" ht="15" hidden="false" customHeight="false" outlineLevel="0" collapsed="false">
      <c r="F13146" s="7"/>
      <c r="G13146" s="8"/>
    </row>
    <row r="13147" customFormat="false" ht="15" hidden="false" customHeight="false" outlineLevel="0" collapsed="false">
      <c r="F13147" s="7"/>
      <c r="G13147" s="8"/>
    </row>
    <row r="13148" customFormat="false" ht="15" hidden="false" customHeight="false" outlineLevel="0" collapsed="false">
      <c r="F13148" s="7"/>
      <c r="G13148" s="8"/>
    </row>
    <row r="13149" customFormat="false" ht="15" hidden="false" customHeight="false" outlineLevel="0" collapsed="false">
      <c r="F13149" s="7"/>
      <c r="G13149" s="8"/>
    </row>
    <row r="13150" customFormat="false" ht="15" hidden="false" customHeight="false" outlineLevel="0" collapsed="false">
      <c r="F13150" s="7"/>
      <c r="G13150" s="8"/>
    </row>
    <row r="13151" customFormat="false" ht="15" hidden="false" customHeight="false" outlineLevel="0" collapsed="false">
      <c r="F13151" s="7"/>
      <c r="G13151" s="8"/>
    </row>
    <row r="13152" customFormat="false" ht="15" hidden="false" customHeight="false" outlineLevel="0" collapsed="false">
      <c r="F13152" s="7"/>
      <c r="G13152" s="8"/>
    </row>
    <row r="13153" customFormat="false" ht="15" hidden="false" customHeight="false" outlineLevel="0" collapsed="false">
      <c r="F13153" s="7"/>
      <c r="G13153" s="8"/>
    </row>
    <row r="13154" customFormat="false" ht="15" hidden="false" customHeight="false" outlineLevel="0" collapsed="false">
      <c r="F13154" s="7"/>
      <c r="G13154" s="8"/>
    </row>
    <row r="13155" customFormat="false" ht="15" hidden="false" customHeight="false" outlineLevel="0" collapsed="false">
      <c r="F13155" s="7"/>
      <c r="G13155" s="8"/>
    </row>
    <row r="13156" customFormat="false" ht="15" hidden="false" customHeight="false" outlineLevel="0" collapsed="false">
      <c r="F13156" s="7"/>
      <c r="G13156" s="8"/>
    </row>
    <row r="13157" customFormat="false" ht="15" hidden="false" customHeight="false" outlineLevel="0" collapsed="false">
      <c r="F13157" s="7"/>
      <c r="G13157" s="8"/>
    </row>
    <row r="13158" customFormat="false" ht="15" hidden="false" customHeight="false" outlineLevel="0" collapsed="false">
      <c r="F13158" s="7"/>
      <c r="G13158" s="8"/>
    </row>
    <row r="13159" customFormat="false" ht="15" hidden="false" customHeight="false" outlineLevel="0" collapsed="false">
      <c r="F13159" s="7"/>
      <c r="G13159" s="8"/>
    </row>
    <row r="13160" customFormat="false" ht="15" hidden="false" customHeight="false" outlineLevel="0" collapsed="false">
      <c r="F13160" s="7"/>
      <c r="G13160" s="8"/>
    </row>
    <row r="13161" customFormat="false" ht="15" hidden="false" customHeight="false" outlineLevel="0" collapsed="false">
      <c r="F13161" s="7"/>
      <c r="G13161" s="8"/>
    </row>
    <row r="13162" customFormat="false" ht="15" hidden="false" customHeight="false" outlineLevel="0" collapsed="false">
      <c r="F13162" s="7"/>
      <c r="G13162" s="8"/>
    </row>
    <row r="13163" customFormat="false" ht="15" hidden="false" customHeight="false" outlineLevel="0" collapsed="false">
      <c r="F13163" s="7"/>
      <c r="G13163" s="8"/>
    </row>
    <row r="13164" customFormat="false" ht="15" hidden="false" customHeight="false" outlineLevel="0" collapsed="false">
      <c r="F13164" s="7"/>
      <c r="G13164" s="8"/>
    </row>
    <row r="13165" customFormat="false" ht="15" hidden="false" customHeight="false" outlineLevel="0" collapsed="false">
      <c r="F13165" s="7"/>
      <c r="G13165" s="8"/>
    </row>
    <row r="13166" customFormat="false" ht="15" hidden="false" customHeight="false" outlineLevel="0" collapsed="false">
      <c r="F13166" s="7"/>
      <c r="G13166" s="8"/>
    </row>
    <row r="13167" customFormat="false" ht="15" hidden="false" customHeight="false" outlineLevel="0" collapsed="false">
      <c r="F13167" s="7"/>
      <c r="G13167" s="8"/>
    </row>
    <row r="13168" customFormat="false" ht="15" hidden="false" customHeight="false" outlineLevel="0" collapsed="false">
      <c r="F13168" s="7"/>
      <c r="G13168" s="8"/>
    </row>
    <row r="13169" customFormat="false" ht="15" hidden="false" customHeight="false" outlineLevel="0" collapsed="false">
      <c r="F13169" s="7"/>
      <c r="G13169" s="8"/>
    </row>
    <row r="13170" customFormat="false" ht="15" hidden="false" customHeight="false" outlineLevel="0" collapsed="false">
      <c r="F13170" s="7"/>
      <c r="G13170" s="8"/>
    </row>
    <row r="13171" customFormat="false" ht="15" hidden="false" customHeight="false" outlineLevel="0" collapsed="false">
      <c r="F13171" s="7"/>
      <c r="G13171" s="8"/>
    </row>
    <row r="13172" customFormat="false" ht="15" hidden="false" customHeight="false" outlineLevel="0" collapsed="false">
      <c r="F13172" s="7"/>
      <c r="G13172" s="8"/>
    </row>
    <row r="13173" customFormat="false" ht="15" hidden="false" customHeight="false" outlineLevel="0" collapsed="false">
      <c r="F13173" s="7"/>
      <c r="G13173" s="8"/>
    </row>
    <row r="13174" customFormat="false" ht="15" hidden="false" customHeight="false" outlineLevel="0" collapsed="false">
      <c r="F13174" s="7"/>
      <c r="G13174" s="8"/>
    </row>
    <row r="13175" customFormat="false" ht="15" hidden="false" customHeight="false" outlineLevel="0" collapsed="false">
      <c r="F13175" s="7"/>
      <c r="G13175" s="8"/>
    </row>
    <row r="13176" customFormat="false" ht="15" hidden="false" customHeight="false" outlineLevel="0" collapsed="false">
      <c r="F13176" s="7"/>
      <c r="G13176" s="8"/>
    </row>
    <row r="13177" customFormat="false" ht="15" hidden="false" customHeight="false" outlineLevel="0" collapsed="false">
      <c r="F13177" s="7"/>
      <c r="G13177" s="8"/>
    </row>
    <row r="13178" customFormat="false" ht="15" hidden="false" customHeight="false" outlineLevel="0" collapsed="false">
      <c r="F13178" s="7"/>
      <c r="G13178" s="8"/>
    </row>
    <row r="13179" customFormat="false" ht="15" hidden="false" customHeight="false" outlineLevel="0" collapsed="false">
      <c r="F13179" s="7"/>
      <c r="G13179" s="8"/>
    </row>
    <row r="13180" customFormat="false" ht="15" hidden="false" customHeight="false" outlineLevel="0" collapsed="false">
      <c r="F13180" s="7"/>
      <c r="G13180" s="8"/>
    </row>
    <row r="13181" customFormat="false" ht="15" hidden="false" customHeight="false" outlineLevel="0" collapsed="false">
      <c r="F13181" s="7"/>
      <c r="G13181" s="8"/>
    </row>
    <row r="13182" customFormat="false" ht="15" hidden="false" customHeight="false" outlineLevel="0" collapsed="false">
      <c r="F13182" s="7"/>
      <c r="G13182" s="8"/>
    </row>
    <row r="13183" customFormat="false" ht="15" hidden="false" customHeight="false" outlineLevel="0" collapsed="false">
      <c r="F13183" s="7"/>
      <c r="G13183" s="8"/>
    </row>
    <row r="13184" customFormat="false" ht="15" hidden="false" customHeight="false" outlineLevel="0" collapsed="false">
      <c r="F13184" s="7"/>
      <c r="G13184" s="8"/>
    </row>
    <row r="13185" customFormat="false" ht="15" hidden="false" customHeight="false" outlineLevel="0" collapsed="false">
      <c r="F13185" s="7"/>
      <c r="G13185" s="8"/>
    </row>
    <row r="13186" customFormat="false" ht="15" hidden="false" customHeight="false" outlineLevel="0" collapsed="false">
      <c r="F13186" s="7"/>
      <c r="G13186" s="8"/>
    </row>
    <row r="13187" customFormat="false" ht="15" hidden="false" customHeight="false" outlineLevel="0" collapsed="false">
      <c r="F13187" s="7"/>
      <c r="G13187" s="8"/>
    </row>
    <row r="13188" customFormat="false" ht="15" hidden="false" customHeight="false" outlineLevel="0" collapsed="false">
      <c r="F13188" s="7"/>
      <c r="G13188" s="8"/>
    </row>
    <row r="13189" customFormat="false" ht="15" hidden="false" customHeight="false" outlineLevel="0" collapsed="false">
      <c r="F13189" s="7"/>
      <c r="G13189" s="8"/>
    </row>
    <row r="13190" customFormat="false" ht="15" hidden="false" customHeight="false" outlineLevel="0" collapsed="false">
      <c r="F13190" s="7"/>
      <c r="G13190" s="8"/>
    </row>
    <row r="13191" customFormat="false" ht="15" hidden="false" customHeight="false" outlineLevel="0" collapsed="false">
      <c r="F13191" s="7"/>
      <c r="G13191" s="8"/>
    </row>
    <row r="13192" customFormat="false" ht="15" hidden="false" customHeight="false" outlineLevel="0" collapsed="false">
      <c r="F13192" s="7"/>
      <c r="G13192" s="8"/>
    </row>
    <row r="13193" customFormat="false" ht="15" hidden="false" customHeight="false" outlineLevel="0" collapsed="false">
      <c r="F13193" s="7"/>
      <c r="G13193" s="8"/>
    </row>
    <row r="13194" customFormat="false" ht="15" hidden="false" customHeight="false" outlineLevel="0" collapsed="false">
      <c r="F13194" s="7"/>
      <c r="G13194" s="8"/>
    </row>
    <row r="13195" customFormat="false" ht="15" hidden="false" customHeight="false" outlineLevel="0" collapsed="false">
      <c r="F13195" s="7"/>
      <c r="G13195" s="8"/>
    </row>
    <row r="13196" customFormat="false" ht="15" hidden="false" customHeight="false" outlineLevel="0" collapsed="false">
      <c r="F13196" s="7"/>
      <c r="G13196" s="8"/>
    </row>
    <row r="13197" customFormat="false" ht="15" hidden="false" customHeight="false" outlineLevel="0" collapsed="false">
      <c r="F13197" s="7"/>
      <c r="G13197" s="8"/>
    </row>
    <row r="13198" customFormat="false" ht="15" hidden="false" customHeight="false" outlineLevel="0" collapsed="false">
      <c r="F13198" s="7"/>
      <c r="G13198" s="8"/>
    </row>
    <row r="13199" customFormat="false" ht="15" hidden="false" customHeight="false" outlineLevel="0" collapsed="false">
      <c r="F13199" s="7"/>
      <c r="G13199" s="8"/>
    </row>
    <row r="13200" customFormat="false" ht="15" hidden="false" customHeight="false" outlineLevel="0" collapsed="false">
      <c r="F13200" s="7"/>
      <c r="G13200" s="8"/>
    </row>
    <row r="13201" customFormat="false" ht="15" hidden="false" customHeight="false" outlineLevel="0" collapsed="false">
      <c r="F13201" s="7"/>
      <c r="G13201" s="8"/>
    </row>
    <row r="13202" customFormat="false" ht="15" hidden="false" customHeight="false" outlineLevel="0" collapsed="false">
      <c r="F13202" s="7"/>
      <c r="G13202" s="8"/>
    </row>
    <row r="13203" customFormat="false" ht="15" hidden="false" customHeight="false" outlineLevel="0" collapsed="false">
      <c r="F13203" s="7"/>
      <c r="G13203" s="8"/>
    </row>
    <row r="13204" customFormat="false" ht="15" hidden="false" customHeight="false" outlineLevel="0" collapsed="false">
      <c r="F13204" s="7"/>
      <c r="G13204" s="8"/>
    </row>
    <row r="13205" customFormat="false" ht="15" hidden="false" customHeight="false" outlineLevel="0" collapsed="false">
      <c r="F13205" s="7"/>
      <c r="G13205" s="8"/>
    </row>
    <row r="13206" customFormat="false" ht="15" hidden="false" customHeight="false" outlineLevel="0" collapsed="false">
      <c r="F13206" s="7"/>
      <c r="G13206" s="8"/>
    </row>
    <row r="13207" customFormat="false" ht="15" hidden="false" customHeight="false" outlineLevel="0" collapsed="false">
      <c r="F13207" s="7"/>
      <c r="G13207" s="8"/>
    </row>
    <row r="13208" customFormat="false" ht="15" hidden="false" customHeight="false" outlineLevel="0" collapsed="false">
      <c r="F13208" s="7"/>
      <c r="G13208" s="8"/>
    </row>
    <row r="13209" customFormat="false" ht="15" hidden="false" customHeight="false" outlineLevel="0" collapsed="false">
      <c r="F13209" s="7"/>
      <c r="G13209" s="8"/>
    </row>
    <row r="13210" customFormat="false" ht="15" hidden="false" customHeight="false" outlineLevel="0" collapsed="false">
      <c r="F13210" s="7"/>
      <c r="G13210" s="8"/>
    </row>
    <row r="13211" customFormat="false" ht="15" hidden="false" customHeight="false" outlineLevel="0" collapsed="false">
      <c r="F13211" s="7"/>
      <c r="G13211" s="8"/>
    </row>
    <row r="13212" customFormat="false" ht="15" hidden="false" customHeight="false" outlineLevel="0" collapsed="false">
      <c r="F13212" s="7"/>
      <c r="G13212" s="8"/>
    </row>
    <row r="13213" customFormat="false" ht="15" hidden="false" customHeight="false" outlineLevel="0" collapsed="false">
      <c r="F13213" s="7"/>
      <c r="G13213" s="8"/>
    </row>
    <row r="13214" customFormat="false" ht="15" hidden="false" customHeight="false" outlineLevel="0" collapsed="false">
      <c r="F13214" s="7"/>
      <c r="G13214" s="8"/>
    </row>
    <row r="13215" customFormat="false" ht="15" hidden="false" customHeight="false" outlineLevel="0" collapsed="false">
      <c r="F13215" s="7"/>
      <c r="G13215" s="8"/>
    </row>
    <row r="13216" customFormat="false" ht="15" hidden="false" customHeight="false" outlineLevel="0" collapsed="false">
      <c r="F13216" s="7"/>
      <c r="G13216" s="8"/>
    </row>
    <row r="13217" customFormat="false" ht="15" hidden="false" customHeight="false" outlineLevel="0" collapsed="false">
      <c r="F13217" s="7"/>
      <c r="G13217" s="8"/>
    </row>
    <row r="13218" customFormat="false" ht="15" hidden="false" customHeight="false" outlineLevel="0" collapsed="false">
      <c r="F13218" s="7"/>
      <c r="G13218" s="8"/>
    </row>
    <row r="13219" customFormat="false" ht="15" hidden="false" customHeight="false" outlineLevel="0" collapsed="false">
      <c r="F13219" s="7"/>
      <c r="G13219" s="8"/>
    </row>
    <row r="13220" customFormat="false" ht="15" hidden="false" customHeight="false" outlineLevel="0" collapsed="false">
      <c r="F13220" s="7"/>
      <c r="G13220" s="8"/>
    </row>
    <row r="13221" customFormat="false" ht="15" hidden="false" customHeight="false" outlineLevel="0" collapsed="false">
      <c r="F13221" s="7"/>
      <c r="G13221" s="8"/>
    </row>
    <row r="13222" customFormat="false" ht="15" hidden="false" customHeight="false" outlineLevel="0" collapsed="false">
      <c r="F13222" s="7"/>
      <c r="G13222" s="8"/>
    </row>
    <row r="13223" customFormat="false" ht="15" hidden="false" customHeight="false" outlineLevel="0" collapsed="false">
      <c r="F13223" s="7"/>
      <c r="G13223" s="8"/>
    </row>
    <row r="13224" customFormat="false" ht="15" hidden="false" customHeight="false" outlineLevel="0" collapsed="false">
      <c r="F13224" s="7"/>
      <c r="G13224" s="8"/>
    </row>
    <row r="13225" customFormat="false" ht="15" hidden="false" customHeight="false" outlineLevel="0" collapsed="false">
      <c r="F13225" s="7"/>
      <c r="G13225" s="8"/>
    </row>
    <row r="13226" customFormat="false" ht="15" hidden="false" customHeight="false" outlineLevel="0" collapsed="false">
      <c r="F13226" s="7"/>
      <c r="G13226" s="8"/>
    </row>
    <row r="13227" customFormat="false" ht="15" hidden="false" customHeight="false" outlineLevel="0" collapsed="false">
      <c r="F13227" s="7"/>
      <c r="G13227" s="8"/>
    </row>
    <row r="13228" customFormat="false" ht="15" hidden="false" customHeight="false" outlineLevel="0" collapsed="false">
      <c r="F13228" s="7"/>
      <c r="G13228" s="8"/>
    </row>
    <row r="13229" customFormat="false" ht="15" hidden="false" customHeight="false" outlineLevel="0" collapsed="false">
      <c r="F13229" s="7"/>
      <c r="G13229" s="8"/>
    </row>
    <row r="13230" customFormat="false" ht="15" hidden="false" customHeight="false" outlineLevel="0" collapsed="false">
      <c r="F13230" s="7"/>
      <c r="G13230" s="8"/>
    </row>
    <row r="13231" customFormat="false" ht="15" hidden="false" customHeight="false" outlineLevel="0" collapsed="false">
      <c r="F13231" s="7"/>
      <c r="G13231" s="8"/>
    </row>
    <row r="13232" customFormat="false" ht="15" hidden="false" customHeight="false" outlineLevel="0" collapsed="false">
      <c r="F13232" s="7"/>
      <c r="G13232" s="8"/>
    </row>
    <row r="13233" customFormat="false" ht="15" hidden="false" customHeight="false" outlineLevel="0" collapsed="false">
      <c r="F13233" s="7"/>
      <c r="G13233" s="8"/>
    </row>
    <row r="13234" customFormat="false" ht="15" hidden="false" customHeight="false" outlineLevel="0" collapsed="false">
      <c r="F13234" s="7"/>
      <c r="G13234" s="8"/>
    </row>
    <row r="13235" customFormat="false" ht="15" hidden="false" customHeight="false" outlineLevel="0" collapsed="false">
      <c r="F13235" s="7"/>
      <c r="G13235" s="8"/>
    </row>
    <row r="13236" customFormat="false" ht="15" hidden="false" customHeight="false" outlineLevel="0" collapsed="false">
      <c r="F13236" s="7"/>
      <c r="G13236" s="8"/>
    </row>
    <row r="13237" customFormat="false" ht="15" hidden="false" customHeight="false" outlineLevel="0" collapsed="false">
      <c r="F13237" s="7"/>
      <c r="G13237" s="8"/>
    </row>
    <row r="13238" customFormat="false" ht="15" hidden="false" customHeight="false" outlineLevel="0" collapsed="false">
      <c r="F13238" s="7"/>
      <c r="G13238" s="8"/>
    </row>
    <row r="13239" customFormat="false" ht="15" hidden="false" customHeight="false" outlineLevel="0" collapsed="false">
      <c r="F13239" s="7"/>
      <c r="G13239" s="8"/>
    </row>
    <row r="13240" customFormat="false" ht="15" hidden="false" customHeight="false" outlineLevel="0" collapsed="false">
      <c r="F13240" s="7"/>
      <c r="G13240" s="8"/>
    </row>
    <row r="13241" customFormat="false" ht="15" hidden="false" customHeight="false" outlineLevel="0" collapsed="false">
      <c r="F13241" s="7"/>
      <c r="G13241" s="8"/>
    </row>
    <row r="13242" customFormat="false" ht="15" hidden="false" customHeight="false" outlineLevel="0" collapsed="false">
      <c r="F13242" s="7"/>
      <c r="G13242" s="8"/>
    </row>
    <row r="13243" customFormat="false" ht="15" hidden="false" customHeight="false" outlineLevel="0" collapsed="false">
      <c r="F13243" s="7"/>
      <c r="G13243" s="8"/>
    </row>
    <row r="13244" customFormat="false" ht="15" hidden="false" customHeight="false" outlineLevel="0" collapsed="false">
      <c r="F13244" s="7"/>
      <c r="G13244" s="8"/>
    </row>
    <row r="13245" customFormat="false" ht="15" hidden="false" customHeight="false" outlineLevel="0" collapsed="false">
      <c r="F13245" s="7"/>
      <c r="G13245" s="8"/>
    </row>
    <row r="13246" customFormat="false" ht="15" hidden="false" customHeight="false" outlineLevel="0" collapsed="false">
      <c r="F13246" s="7"/>
      <c r="G13246" s="8"/>
    </row>
    <row r="13247" customFormat="false" ht="15" hidden="false" customHeight="false" outlineLevel="0" collapsed="false">
      <c r="F13247" s="7"/>
      <c r="G13247" s="8"/>
    </row>
    <row r="13248" customFormat="false" ht="15" hidden="false" customHeight="false" outlineLevel="0" collapsed="false">
      <c r="F13248" s="7"/>
      <c r="G13248" s="8"/>
    </row>
    <row r="13249" customFormat="false" ht="15" hidden="false" customHeight="false" outlineLevel="0" collapsed="false">
      <c r="F13249" s="7"/>
      <c r="G13249" s="8"/>
    </row>
    <row r="13250" customFormat="false" ht="15" hidden="false" customHeight="false" outlineLevel="0" collapsed="false">
      <c r="F13250" s="7"/>
      <c r="G13250" s="8"/>
    </row>
    <row r="13251" customFormat="false" ht="15" hidden="false" customHeight="false" outlineLevel="0" collapsed="false">
      <c r="F13251" s="7"/>
      <c r="G13251" s="8"/>
    </row>
    <row r="13252" customFormat="false" ht="15" hidden="false" customHeight="false" outlineLevel="0" collapsed="false">
      <c r="F13252" s="7"/>
      <c r="G13252" s="8"/>
    </row>
    <row r="13253" customFormat="false" ht="15" hidden="false" customHeight="false" outlineLevel="0" collapsed="false">
      <c r="F13253" s="7"/>
      <c r="G13253" s="8"/>
    </row>
    <row r="13254" customFormat="false" ht="15" hidden="false" customHeight="false" outlineLevel="0" collapsed="false">
      <c r="F13254" s="7"/>
      <c r="G13254" s="8"/>
    </row>
    <row r="13255" customFormat="false" ht="15" hidden="false" customHeight="false" outlineLevel="0" collapsed="false">
      <c r="F13255" s="7"/>
      <c r="G13255" s="8"/>
    </row>
    <row r="13256" customFormat="false" ht="15" hidden="false" customHeight="false" outlineLevel="0" collapsed="false">
      <c r="F13256" s="7"/>
      <c r="G13256" s="8"/>
    </row>
    <row r="13257" customFormat="false" ht="15" hidden="false" customHeight="false" outlineLevel="0" collapsed="false">
      <c r="F13257" s="7"/>
      <c r="G13257" s="8"/>
    </row>
    <row r="13258" customFormat="false" ht="15" hidden="false" customHeight="false" outlineLevel="0" collapsed="false">
      <c r="F13258" s="7"/>
      <c r="G13258" s="8"/>
    </row>
    <row r="13259" customFormat="false" ht="15" hidden="false" customHeight="false" outlineLevel="0" collapsed="false">
      <c r="F13259" s="7"/>
      <c r="G13259" s="8"/>
    </row>
    <row r="13260" customFormat="false" ht="15" hidden="false" customHeight="false" outlineLevel="0" collapsed="false">
      <c r="F13260" s="7"/>
      <c r="G13260" s="8"/>
    </row>
    <row r="13261" customFormat="false" ht="15" hidden="false" customHeight="false" outlineLevel="0" collapsed="false">
      <c r="F13261" s="7"/>
      <c r="G13261" s="8"/>
    </row>
    <row r="13262" customFormat="false" ht="15" hidden="false" customHeight="false" outlineLevel="0" collapsed="false">
      <c r="F13262" s="7"/>
      <c r="G13262" s="8"/>
    </row>
    <row r="13263" customFormat="false" ht="15" hidden="false" customHeight="false" outlineLevel="0" collapsed="false">
      <c r="F13263" s="7"/>
      <c r="G13263" s="8"/>
    </row>
    <row r="13264" customFormat="false" ht="15" hidden="false" customHeight="false" outlineLevel="0" collapsed="false">
      <c r="F13264" s="7"/>
      <c r="G13264" s="8"/>
    </row>
    <row r="13265" customFormat="false" ht="15" hidden="false" customHeight="false" outlineLevel="0" collapsed="false">
      <c r="F13265" s="7"/>
      <c r="G13265" s="8"/>
    </row>
    <row r="13266" customFormat="false" ht="15" hidden="false" customHeight="false" outlineLevel="0" collapsed="false">
      <c r="F13266" s="7"/>
      <c r="G13266" s="8"/>
    </row>
    <row r="13267" customFormat="false" ht="15" hidden="false" customHeight="false" outlineLevel="0" collapsed="false">
      <c r="F13267" s="7"/>
      <c r="G13267" s="8"/>
    </row>
    <row r="13268" customFormat="false" ht="15" hidden="false" customHeight="false" outlineLevel="0" collapsed="false">
      <c r="F13268" s="7"/>
      <c r="G13268" s="8"/>
    </row>
    <row r="13269" customFormat="false" ht="15" hidden="false" customHeight="false" outlineLevel="0" collapsed="false">
      <c r="F13269" s="7"/>
      <c r="G13269" s="8"/>
    </row>
    <row r="13270" customFormat="false" ht="15" hidden="false" customHeight="false" outlineLevel="0" collapsed="false">
      <c r="F13270" s="7"/>
      <c r="G13270" s="8"/>
    </row>
    <row r="13271" customFormat="false" ht="15" hidden="false" customHeight="false" outlineLevel="0" collapsed="false">
      <c r="F13271" s="7"/>
      <c r="G13271" s="8"/>
    </row>
    <row r="13272" customFormat="false" ht="15" hidden="false" customHeight="false" outlineLevel="0" collapsed="false">
      <c r="F13272" s="7"/>
      <c r="G13272" s="8"/>
    </row>
    <row r="13273" customFormat="false" ht="15" hidden="false" customHeight="false" outlineLevel="0" collapsed="false">
      <c r="F13273" s="7"/>
      <c r="G13273" s="8"/>
    </row>
    <row r="13274" customFormat="false" ht="15" hidden="false" customHeight="false" outlineLevel="0" collapsed="false">
      <c r="F13274" s="7"/>
      <c r="G13274" s="8"/>
    </row>
    <row r="13275" customFormat="false" ht="15" hidden="false" customHeight="false" outlineLevel="0" collapsed="false">
      <c r="F13275" s="7"/>
      <c r="G13275" s="8"/>
    </row>
    <row r="13276" customFormat="false" ht="15" hidden="false" customHeight="false" outlineLevel="0" collapsed="false">
      <c r="F13276" s="7"/>
      <c r="G13276" s="8"/>
    </row>
    <row r="13277" customFormat="false" ht="15" hidden="false" customHeight="false" outlineLevel="0" collapsed="false">
      <c r="F13277" s="7"/>
      <c r="G13277" s="8"/>
    </row>
    <row r="13278" customFormat="false" ht="15" hidden="false" customHeight="false" outlineLevel="0" collapsed="false">
      <c r="F13278" s="7"/>
      <c r="G13278" s="8"/>
    </row>
    <row r="13279" customFormat="false" ht="15" hidden="false" customHeight="false" outlineLevel="0" collapsed="false">
      <c r="F13279" s="7"/>
      <c r="G13279" s="8"/>
    </row>
    <row r="13280" customFormat="false" ht="15" hidden="false" customHeight="false" outlineLevel="0" collapsed="false">
      <c r="F13280" s="7"/>
      <c r="G13280" s="8"/>
    </row>
    <row r="13281" customFormat="false" ht="15" hidden="false" customHeight="false" outlineLevel="0" collapsed="false">
      <c r="F13281" s="7"/>
      <c r="G13281" s="8"/>
    </row>
    <row r="13282" customFormat="false" ht="15" hidden="false" customHeight="false" outlineLevel="0" collapsed="false">
      <c r="F13282" s="7"/>
      <c r="G13282" s="8"/>
    </row>
    <row r="13283" customFormat="false" ht="15" hidden="false" customHeight="false" outlineLevel="0" collapsed="false">
      <c r="F13283" s="7"/>
      <c r="G13283" s="8"/>
    </row>
    <row r="13284" customFormat="false" ht="15" hidden="false" customHeight="false" outlineLevel="0" collapsed="false">
      <c r="F13284" s="7"/>
      <c r="G13284" s="8"/>
    </row>
    <row r="13285" customFormat="false" ht="15" hidden="false" customHeight="false" outlineLevel="0" collapsed="false">
      <c r="F13285" s="7"/>
      <c r="G13285" s="8"/>
    </row>
    <row r="13286" customFormat="false" ht="15" hidden="false" customHeight="false" outlineLevel="0" collapsed="false">
      <c r="F13286" s="7"/>
      <c r="G13286" s="8"/>
    </row>
    <row r="13287" customFormat="false" ht="15" hidden="false" customHeight="false" outlineLevel="0" collapsed="false">
      <c r="F13287" s="7"/>
      <c r="G13287" s="8"/>
    </row>
    <row r="13288" customFormat="false" ht="15" hidden="false" customHeight="false" outlineLevel="0" collapsed="false">
      <c r="F13288" s="7"/>
      <c r="G13288" s="8"/>
    </row>
    <row r="13289" customFormat="false" ht="15" hidden="false" customHeight="false" outlineLevel="0" collapsed="false">
      <c r="F13289" s="7"/>
      <c r="G13289" s="8"/>
    </row>
    <row r="13290" customFormat="false" ht="15" hidden="false" customHeight="false" outlineLevel="0" collapsed="false">
      <c r="F13290" s="7"/>
      <c r="G13290" s="8"/>
    </row>
    <row r="13291" customFormat="false" ht="15" hidden="false" customHeight="false" outlineLevel="0" collapsed="false">
      <c r="F13291" s="7"/>
      <c r="G13291" s="8"/>
    </row>
    <row r="13292" customFormat="false" ht="15" hidden="false" customHeight="false" outlineLevel="0" collapsed="false">
      <c r="F13292" s="7"/>
      <c r="G13292" s="8"/>
    </row>
    <row r="13293" customFormat="false" ht="15" hidden="false" customHeight="false" outlineLevel="0" collapsed="false">
      <c r="F13293" s="7"/>
      <c r="G13293" s="8"/>
    </row>
    <row r="13294" customFormat="false" ht="15" hidden="false" customHeight="false" outlineLevel="0" collapsed="false">
      <c r="F13294" s="7"/>
      <c r="G13294" s="8"/>
    </row>
    <row r="13295" customFormat="false" ht="15" hidden="false" customHeight="false" outlineLevel="0" collapsed="false">
      <c r="F13295" s="7"/>
      <c r="G13295" s="8"/>
    </row>
    <row r="13296" customFormat="false" ht="15" hidden="false" customHeight="false" outlineLevel="0" collapsed="false">
      <c r="F13296" s="7"/>
      <c r="G13296" s="8"/>
    </row>
    <row r="13297" customFormat="false" ht="15" hidden="false" customHeight="false" outlineLevel="0" collapsed="false">
      <c r="F13297" s="7"/>
      <c r="G13297" s="8"/>
    </row>
    <row r="13298" customFormat="false" ht="15" hidden="false" customHeight="false" outlineLevel="0" collapsed="false">
      <c r="F13298" s="7"/>
      <c r="G13298" s="8"/>
    </row>
    <row r="13299" customFormat="false" ht="15" hidden="false" customHeight="false" outlineLevel="0" collapsed="false">
      <c r="F13299" s="7"/>
      <c r="G13299" s="8"/>
    </row>
    <row r="13300" customFormat="false" ht="15" hidden="false" customHeight="false" outlineLevel="0" collapsed="false">
      <c r="F13300" s="7"/>
      <c r="G13300" s="8"/>
    </row>
    <row r="13301" customFormat="false" ht="15" hidden="false" customHeight="false" outlineLevel="0" collapsed="false">
      <c r="F13301" s="7"/>
      <c r="G13301" s="8"/>
    </row>
    <row r="13302" customFormat="false" ht="15" hidden="false" customHeight="false" outlineLevel="0" collapsed="false">
      <c r="F13302" s="7"/>
      <c r="G13302" s="8"/>
    </row>
    <row r="13303" customFormat="false" ht="15" hidden="false" customHeight="false" outlineLevel="0" collapsed="false">
      <c r="F13303" s="7"/>
      <c r="G13303" s="8"/>
    </row>
    <row r="13304" customFormat="false" ht="15" hidden="false" customHeight="false" outlineLevel="0" collapsed="false">
      <c r="F13304" s="7"/>
      <c r="G13304" s="8"/>
    </row>
    <row r="13305" customFormat="false" ht="15" hidden="false" customHeight="false" outlineLevel="0" collapsed="false">
      <c r="F13305" s="7"/>
      <c r="G13305" s="8"/>
    </row>
    <row r="13306" customFormat="false" ht="15" hidden="false" customHeight="false" outlineLevel="0" collapsed="false">
      <c r="F13306" s="7"/>
      <c r="G13306" s="8"/>
    </row>
    <row r="13307" customFormat="false" ht="15" hidden="false" customHeight="false" outlineLevel="0" collapsed="false">
      <c r="F13307" s="7"/>
      <c r="G13307" s="8"/>
    </row>
    <row r="13308" customFormat="false" ht="15" hidden="false" customHeight="false" outlineLevel="0" collapsed="false">
      <c r="F13308" s="7"/>
      <c r="G13308" s="8"/>
    </row>
    <row r="13309" customFormat="false" ht="15" hidden="false" customHeight="false" outlineLevel="0" collapsed="false">
      <c r="F13309" s="7"/>
      <c r="G13309" s="8"/>
    </row>
    <row r="13310" customFormat="false" ht="15" hidden="false" customHeight="false" outlineLevel="0" collapsed="false">
      <c r="F13310" s="7"/>
      <c r="G13310" s="8"/>
    </row>
    <row r="13311" customFormat="false" ht="15" hidden="false" customHeight="false" outlineLevel="0" collapsed="false">
      <c r="F13311" s="7"/>
      <c r="G13311" s="8"/>
    </row>
    <row r="13312" customFormat="false" ht="15" hidden="false" customHeight="false" outlineLevel="0" collapsed="false">
      <c r="F13312" s="7"/>
      <c r="G13312" s="8"/>
    </row>
    <row r="13313" customFormat="false" ht="15" hidden="false" customHeight="false" outlineLevel="0" collapsed="false">
      <c r="F13313" s="7"/>
      <c r="G13313" s="8"/>
    </row>
    <row r="13314" customFormat="false" ht="15" hidden="false" customHeight="false" outlineLevel="0" collapsed="false">
      <c r="F13314" s="7"/>
      <c r="G13314" s="8"/>
    </row>
    <row r="13315" customFormat="false" ht="15" hidden="false" customHeight="false" outlineLevel="0" collapsed="false">
      <c r="F13315" s="7"/>
      <c r="G13315" s="8"/>
    </row>
    <row r="13316" customFormat="false" ht="15" hidden="false" customHeight="false" outlineLevel="0" collapsed="false">
      <c r="F13316" s="7"/>
      <c r="G13316" s="8"/>
    </row>
    <row r="13317" customFormat="false" ht="15" hidden="false" customHeight="false" outlineLevel="0" collapsed="false">
      <c r="F13317" s="7"/>
      <c r="G13317" s="8"/>
    </row>
    <row r="13318" customFormat="false" ht="15" hidden="false" customHeight="false" outlineLevel="0" collapsed="false">
      <c r="F13318" s="7"/>
      <c r="G13318" s="8"/>
    </row>
    <row r="13319" customFormat="false" ht="15" hidden="false" customHeight="false" outlineLevel="0" collapsed="false">
      <c r="F13319" s="7"/>
      <c r="G13319" s="8"/>
    </row>
    <row r="13320" customFormat="false" ht="15" hidden="false" customHeight="false" outlineLevel="0" collapsed="false">
      <c r="F13320" s="7"/>
      <c r="G13320" s="8"/>
    </row>
    <row r="13321" customFormat="false" ht="15" hidden="false" customHeight="false" outlineLevel="0" collapsed="false">
      <c r="F13321" s="7"/>
      <c r="G13321" s="8"/>
    </row>
    <row r="13322" customFormat="false" ht="15" hidden="false" customHeight="false" outlineLevel="0" collapsed="false">
      <c r="F13322" s="7"/>
      <c r="G13322" s="8"/>
    </row>
    <row r="13323" customFormat="false" ht="15" hidden="false" customHeight="false" outlineLevel="0" collapsed="false">
      <c r="F13323" s="7"/>
      <c r="G13323" s="8"/>
    </row>
    <row r="13324" customFormat="false" ht="15" hidden="false" customHeight="false" outlineLevel="0" collapsed="false">
      <c r="F13324" s="7"/>
      <c r="G13324" s="8"/>
    </row>
    <row r="13325" customFormat="false" ht="15" hidden="false" customHeight="false" outlineLevel="0" collapsed="false">
      <c r="F13325" s="7"/>
      <c r="G13325" s="8"/>
    </row>
    <row r="13326" customFormat="false" ht="15" hidden="false" customHeight="false" outlineLevel="0" collapsed="false">
      <c r="F13326" s="7"/>
      <c r="G13326" s="8"/>
    </row>
    <row r="13327" customFormat="false" ht="15" hidden="false" customHeight="false" outlineLevel="0" collapsed="false">
      <c r="F13327" s="7"/>
      <c r="G13327" s="8"/>
    </row>
    <row r="13328" customFormat="false" ht="15" hidden="false" customHeight="false" outlineLevel="0" collapsed="false">
      <c r="F13328" s="7"/>
      <c r="G13328" s="8"/>
    </row>
    <row r="13329" customFormat="false" ht="15" hidden="false" customHeight="false" outlineLevel="0" collapsed="false">
      <c r="F13329" s="7"/>
      <c r="G13329" s="8"/>
    </row>
    <row r="13330" customFormat="false" ht="15" hidden="false" customHeight="false" outlineLevel="0" collapsed="false">
      <c r="F13330" s="7"/>
      <c r="G13330" s="8"/>
    </row>
    <row r="13331" customFormat="false" ht="15" hidden="false" customHeight="false" outlineLevel="0" collapsed="false">
      <c r="F13331" s="7"/>
      <c r="G13331" s="8"/>
    </row>
    <row r="13332" customFormat="false" ht="15" hidden="false" customHeight="false" outlineLevel="0" collapsed="false">
      <c r="F13332" s="7"/>
      <c r="G13332" s="8"/>
    </row>
    <row r="13333" customFormat="false" ht="15" hidden="false" customHeight="false" outlineLevel="0" collapsed="false">
      <c r="F13333" s="7"/>
      <c r="G13333" s="8"/>
    </row>
    <row r="13334" customFormat="false" ht="15" hidden="false" customHeight="false" outlineLevel="0" collapsed="false">
      <c r="F13334" s="7"/>
      <c r="G13334" s="8"/>
    </row>
    <row r="13335" customFormat="false" ht="15" hidden="false" customHeight="false" outlineLevel="0" collapsed="false">
      <c r="F13335" s="7"/>
      <c r="G13335" s="8"/>
    </row>
    <row r="13336" customFormat="false" ht="15" hidden="false" customHeight="false" outlineLevel="0" collapsed="false">
      <c r="F13336" s="7"/>
      <c r="G13336" s="8"/>
    </row>
    <row r="13337" customFormat="false" ht="15" hidden="false" customHeight="false" outlineLevel="0" collapsed="false">
      <c r="F13337" s="7"/>
      <c r="G13337" s="8"/>
    </row>
    <row r="13338" customFormat="false" ht="15" hidden="false" customHeight="false" outlineLevel="0" collapsed="false">
      <c r="F13338" s="7"/>
      <c r="G13338" s="8"/>
    </row>
    <row r="13339" customFormat="false" ht="15" hidden="false" customHeight="false" outlineLevel="0" collapsed="false">
      <c r="F13339" s="7"/>
      <c r="G13339" s="8"/>
    </row>
    <row r="13340" customFormat="false" ht="15" hidden="false" customHeight="false" outlineLevel="0" collapsed="false">
      <c r="F13340" s="7"/>
      <c r="G13340" s="8"/>
    </row>
    <row r="13341" customFormat="false" ht="15" hidden="false" customHeight="false" outlineLevel="0" collapsed="false">
      <c r="F13341" s="7"/>
      <c r="G13341" s="8"/>
    </row>
    <row r="13342" customFormat="false" ht="15" hidden="false" customHeight="false" outlineLevel="0" collapsed="false">
      <c r="F13342" s="7"/>
      <c r="G13342" s="8"/>
    </row>
    <row r="13343" customFormat="false" ht="15" hidden="false" customHeight="false" outlineLevel="0" collapsed="false">
      <c r="F13343" s="7"/>
      <c r="G13343" s="8"/>
    </row>
    <row r="13344" customFormat="false" ht="15" hidden="false" customHeight="false" outlineLevel="0" collapsed="false">
      <c r="F13344" s="7"/>
      <c r="G13344" s="8"/>
    </row>
    <row r="13345" customFormat="false" ht="15" hidden="false" customHeight="false" outlineLevel="0" collapsed="false">
      <c r="F13345" s="7"/>
      <c r="G13345" s="8"/>
    </row>
    <row r="13346" customFormat="false" ht="15" hidden="false" customHeight="false" outlineLevel="0" collapsed="false">
      <c r="F13346" s="7"/>
      <c r="G13346" s="8"/>
    </row>
    <row r="13347" customFormat="false" ht="15" hidden="false" customHeight="false" outlineLevel="0" collapsed="false">
      <c r="F13347" s="7"/>
      <c r="G13347" s="8"/>
    </row>
    <row r="13348" customFormat="false" ht="15" hidden="false" customHeight="false" outlineLevel="0" collapsed="false">
      <c r="F13348" s="7"/>
      <c r="G13348" s="8"/>
    </row>
    <row r="13349" customFormat="false" ht="15" hidden="false" customHeight="false" outlineLevel="0" collapsed="false">
      <c r="F13349" s="7"/>
      <c r="G13349" s="8"/>
    </row>
    <row r="13350" customFormat="false" ht="15" hidden="false" customHeight="false" outlineLevel="0" collapsed="false">
      <c r="F13350" s="7"/>
      <c r="G13350" s="8"/>
    </row>
    <row r="13351" customFormat="false" ht="15" hidden="false" customHeight="false" outlineLevel="0" collapsed="false">
      <c r="F13351" s="7"/>
      <c r="G13351" s="8"/>
    </row>
    <row r="13352" customFormat="false" ht="15" hidden="false" customHeight="false" outlineLevel="0" collapsed="false">
      <c r="F13352" s="7"/>
      <c r="G13352" s="8"/>
    </row>
    <row r="13353" customFormat="false" ht="15" hidden="false" customHeight="false" outlineLevel="0" collapsed="false">
      <c r="F13353" s="7"/>
      <c r="G13353" s="8"/>
    </row>
    <row r="13354" customFormat="false" ht="15" hidden="false" customHeight="false" outlineLevel="0" collapsed="false">
      <c r="F13354" s="7"/>
      <c r="G13354" s="8"/>
    </row>
    <row r="13355" customFormat="false" ht="15" hidden="false" customHeight="false" outlineLevel="0" collapsed="false">
      <c r="F13355" s="7"/>
      <c r="G13355" s="8"/>
    </row>
    <row r="13356" customFormat="false" ht="15" hidden="false" customHeight="false" outlineLevel="0" collapsed="false">
      <c r="F13356" s="7"/>
      <c r="G13356" s="8"/>
    </row>
    <row r="13357" customFormat="false" ht="15" hidden="false" customHeight="false" outlineLevel="0" collapsed="false">
      <c r="F13357" s="7"/>
      <c r="G13357" s="8"/>
    </row>
    <row r="13358" customFormat="false" ht="15" hidden="false" customHeight="false" outlineLevel="0" collapsed="false">
      <c r="F13358" s="7"/>
      <c r="G13358" s="8"/>
    </row>
    <row r="13359" customFormat="false" ht="15" hidden="false" customHeight="false" outlineLevel="0" collapsed="false">
      <c r="F13359" s="7"/>
      <c r="G13359" s="8"/>
    </row>
    <row r="13360" customFormat="false" ht="15" hidden="false" customHeight="false" outlineLevel="0" collapsed="false">
      <c r="F13360" s="7"/>
      <c r="G13360" s="8"/>
    </row>
    <row r="13361" customFormat="false" ht="15" hidden="false" customHeight="false" outlineLevel="0" collapsed="false">
      <c r="F13361" s="7"/>
      <c r="G13361" s="8"/>
    </row>
    <row r="13362" customFormat="false" ht="15" hidden="false" customHeight="false" outlineLevel="0" collapsed="false">
      <c r="F13362" s="7"/>
      <c r="G13362" s="8"/>
    </row>
    <row r="13363" customFormat="false" ht="15" hidden="false" customHeight="false" outlineLevel="0" collapsed="false">
      <c r="F13363" s="7"/>
      <c r="G13363" s="8"/>
    </row>
    <row r="13364" customFormat="false" ht="15" hidden="false" customHeight="false" outlineLevel="0" collapsed="false">
      <c r="F13364" s="7"/>
      <c r="G13364" s="8"/>
    </row>
    <row r="13365" customFormat="false" ht="15" hidden="false" customHeight="false" outlineLevel="0" collapsed="false">
      <c r="F13365" s="7"/>
      <c r="G13365" s="8"/>
    </row>
    <row r="13366" customFormat="false" ht="15" hidden="false" customHeight="false" outlineLevel="0" collapsed="false">
      <c r="F13366" s="7"/>
      <c r="G13366" s="8"/>
    </row>
    <row r="13367" customFormat="false" ht="15" hidden="false" customHeight="false" outlineLevel="0" collapsed="false">
      <c r="F13367" s="7"/>
      <c r="G13367" s="8"/>
    </row>
    <row r="13368" customFormat="false" ht="15" hidden="false" customHeight="false" outlineLevel="0" collapsed="false">
      <c r="F13368" s="7"/>
      <c r="G13368" s="8"/>
    </row>
    <row r="13369" customFormat="false" ht="15" hidden="false" customHeight="false" outlineLevel="0" collapsed="false">
      <c r="F13369" s="7"/>
      <c r="G13369" s="8"/>
    </row>
    <row r="13370" customFormat="false" ht="15" hidden="false" customHeight="false" outlineLevel="0" collapsed="false">
      <c r="F13370" s="7"/>
      <c r="G13370" s="8"/>
    </row>
    <row r="13371" customFormat="false" ht="15" hidden="false" customHeight="false" outlineLevel="0" collapsed="false">
      <c r="F13371" s="7"/>
      <c r="G13371" s="8"/>
    </row>
    <row r="13372" customFormat="false" ht="15" hidden="false" customHeight="false" outlineLevel="0" collapsed="false">
      <c r="F13372" s="7"/>
      <c r="G13372" s="8"/>
    </row>
    <row r="13373" customFormat="false" ht="15" hidden="false" customHeight="false" outlineLevel="0" collapsed="false">
      <c r="F13373" s="7"/>
      <c r="G13373" s="8"/>
    </row>
    <row r="13374" customFormat="false" ht="15" hidden="false" customHeight="false" outlineLevel="0" collapsed="false">
      <c r="F13374" s="7"/>
      <c r="G13374" s="8"/>
    </row>
    <row r="13375" customFormat="false" ht="15" hidden="false" customHeight="false" outlineLevel="0" collapsed="false">
      <c r="F13375" s="7"/>
      <c r="G13375" s="8"/>
    </row>
    <row r="13376" customFormat="false" ht="15" hidden="false" customHeight="false" outlineLevel="0" collapsed="false">
      <c r="F13376" s="7"/>
      <c r="G13376" s="8"/>
    </row>
    <row r="13377" customFormat="false" ht="15" hidden="false" customHeight="false" outlineLevel="0" collapsed="false">
      <c r="F13377" s="7"/>
      <c r="G13377" s="8"/>
    </row>
    <row r="13378" customFormat="false" ht="15" hidden="false" customHeight="false" outlineLevel="0" collapsed="false">
      <c r="F13378" s="7"/>
      <c r="G13378" s="8"/>
    </row>
    <row r="13379" customFormat="false" ht="15" hidden="false" customHeight="false" outlineLevel="0" collapsed="false">
      <c r="F13379" s="7"/>
      <c r="G13379" s="8"/>
    </row>
    <row r="13380" customFormat="false" ht="15" hidden="false" customHeight="false" outlineLevel="0" collapsed="false">
      <c r="F13380" s="7"/>
      <c r="G13380" s="8"/>
    </row>
    <row r="13381" customFormat="false" ht="15" hidden="false" customHeight="false" outlineLevel="0" collapsed="false">
      <c r="F13381" s="7"/>
      <c r="G13381" s="8"/>
    </row>
    <row r="13382" customFormat="false" ht="15" hidden="false" customHeight="false" outlineLevel="0" collapsed="false">
      <c r="F13382" s="7"/>
      <c r="G13382" s="8"/>
    </row>
    <row r="13383" customFormat="false" ht="15" hidden="false" customHeight="false" outlineLevel="0" collapsed="false">
      <c r="F13383" s="7"/>
      <c r="G13383" s="8"/>
    </row>
    <row r="13384" customFormat="false" ht="15" hidden="false" customHeight="false" outlineLevel="0" collapsed="false">
      <c r="F13384" s="7"/>
      <c r="G13384" s="8"/>
    </row>
    <row r="13385" customFormat="false" ht="15" hidden="false" customHeight="false" outlineLevel="0" collapsed="false">
      <c r="F13385" s="7"/>
      <c r="G13385" s="8"/>
    </row>
    <row r="13386" customFormat="false" ht="15" hidden="false" customHeight="false" outlineLevel="0" collapsed="false">
      <c r="F13386" s="7"/>
      <c r="G13386" s="8"/>
    </row>
    <row r="13387" customFormat="false" ht="15" hidden="false" customHeight="false" outlineLevel="0" collapsed="false">
      <c r="F13387" s="7"/>
      <c r="G13387" s="8"/>
    </row>
    <row r="13388" customFormat="false" ht="15" hidden="false" customHeight="false" outlineLevel="0" collapsed="false">
      <c r="F13388" s="7"/>
      <c r="G13388" s="8"/>
    </row>
    <row r="13389" customFormat="false" ht="15" hidden="false" customHeight="false" outlineLevel="0" collapsed="false">
      <c r="F13389" s="7"/>
      <c r="G13389" s="8"/>
    </row>
    <row r="13390" customFormat="false" ht="15" hidden="false" customHeight="false" outlineLevel="0" collapsed="false">
      <c r="F13390" s="7"/>
      <c r="G13390" s="8"/>
    </row>
    <row r="13391" customFormat="false" ht="15" hidden="false" customHeight="false" outlineLevel="0" collapsed="false">
      <c r="F13391" s="7"/>
      <c r="G13391" s="8"/>
    </row>
    <row r="13392" customFormat="false" ht="15" hidden="false" customHeight="false" outlineLevel="0" collapsed="false">
      <c r="F13392" s="7"/>
      <c r="G13392" s="8"/>
    </row>
    <row r="13393" customFormat="false" ht="15" hidden="false" customHeight="false" outlineLevel="0" collapsed="false">
      <c r="F13393" s="7"/>
      <c r="G13393" s="8"/>
    </row>
    <row r="13394" customFormat="false" ht="15" hidden="false" customHeight="false" outlineLevel="0" collapsed="false">
      <c r="F13394" s="7"/>
      <c r="G13394" s="8"/>
    </row>
    <row r="13395" customFormat="false" ht="15" hidden="false" customHeight="false" outlineLevel="0" collapsed="false">
      <c r="F13395" s="7"/>
      <c r="G13395" s="8"/>
    </row>
    <row r="13396" customFormat="false" ht="15" hidden="false" customHeight="false" outlineLevel="0" collapsed="false">
      <c r="F13396" s="7"/>
      <c r="G13396" s="8"/>
    </row>
    <row r="13397" customFormat="false" ht="15" hidden="false" customHeight="false" outlineLevel="0" collapsed="false">
      <c r="F13397" s="7"/>
      <c r="G13397" s="8"/>
    </row>
    <row r="13398" customFormat="false" ht="15" hidden="false" customHeight="false" outlineLevel="0" collapsed="false">
      <c r="F13398" s="7"/>
      <c r="G13398" s="8"/>
    </row>
    <row r="13399" customFormat="false" ht="15" hidden="false" customHeight="false" outlineLevel="0" collapsed="false">
      <c r="F13399" s="7"/>
      <c r="G13399" s="8"/>
    </row>
    <row r="13400" customFormat="false" ht="15" hidden="false" customHeight="false" outlineLevel="0" collapsed="false">
      <c r="F13400" s="7"/>
      <c r="G13400" s="8"/>
    </row>
    <row r="13401" customFormat="false" ht="15" hidden="false" customHeight="false" outlineLevel="0" collapsed="false">
      <c r="F13401" s="7"/>
      <c r="G13401" s="8"/>
    </row>
    <row r="13402" customFormat="false" ht="15" hidden="false" customHeight="false" outlineLevel="0" collapsed="false">
      <c r="F13402" s="7"/>
      <c r="G13402" s="8"/>
    </row>
    <row r="13403" customFormat="false" ht="15" hidden="false" customHeight="false" outlineLevel="0" collapsed="false">
      <c r="F13403" s="7"/>
      <c r="G13403" s="8"/>
    </row>
    <row r="13404" customFormat="false" ht="15" hidden="false" customHeight="false" outlineLevel="0" collapsed="false">
      <c r="F13404" s="7"/>
      <c r="G13404" s="8"/>
    </row>
    <row r="13405" customFormat="false" ht="15" hidden="false" customHeight="false" outlineLevel="0" collapsed="false">
      <c r="F13405" s="7"/>
      <c r="G13405" s="8"/>
    </row>
    <row r="13406" customFormat="false" ht="15" hidden="false" customHeight="false" outlineLevel="0" collapsed="false">
      <c r="F13406" s="7"/>
      <c r="G13406" s="8"/>
    </row>
    <row r="13407" customFormat="false" ht="15" hidden="false" customHeight="false" outlineLevel="0" collapsed="false">
      <c r="F13407" s="7"/>
      <c r="G13407" s="8"/>
    </row>
    <row r="13408" customFormat="false" ht="15" hidden="false" customHeight="false" outlineLevel="0" collapsed="false">
      <c r="F13408" s="7"/>
      <c r="G13408" s="8"/>
    </row>
    <row r="13409" customFormat="false" ht="15" hidden="false" customHeight="false" outlineLevel="0" collapsed="false">
      <c r="F13409" s="7"/>
      <c r="G13409" s="8"/>
    </row>
    <row r="13410" customFormat="false" ht="15" hidden="false" customHeight="false" outlineLevel="0" collapsed="false">
      <c r="F13410" s="7"/>
      <c r="G13410" s="8"/>
    </row>
    <row r="13411" customFormat="false" ht="15" hidden="false" customHeight="false" outlineLevel="0" collapsed="false">
      <c r="F13411" s="7"/>
      <c r="G13411" s="8"/>
    </row>
    <row r="13412" customFormat="false" ht="15" hidden="false" customHeight="false" outlineLevel="0" collapsed="false">
      <c r="F13412" s="7"/>
      <c r="G13412" s="8"/>
    </row>
    <row r="13413" customFormat="false" ht="15" hidden="false" customHeight="false" outlineLevel="0" collapsed="false">
      <c r="F13413" s="7"/>
      <c r="G13413" s="8"/>
    </row>
    <row r="13414" customFormat="false" ht="15" hidden="false" customHeight="false" outlineLevel="0" collapsed="false">
      <c r="F13414" s="7"/>
      <c r="G13414" s="8"/>
    </row>
    <row r="13415" customFormat="false" ht="15" hidden="false" customHeight="false" outlineLevel="0" collapsed="false">
      <c r="F13415" s="7"/>
      <c r="G13415" s="8"/>
    </row>
    <row r="13416" customFormat="false" ht="15" hidden="false" customHeight="false" outlineLevel="0" collapsed="false">
      <c r="F13416" s="7"/>
      <c r="G13416" s="8"/>
    </row>
    <row r="13417" customFormat="false" ht="15" hidden="false" customHeight="false" outlineLevel="0" collapsed="false">
      <c r="F13417" s="7"/>
      <c r="G13417" s="8"/>
    </row>
    <row r="13418" customFormat="false" ht="15" hidden="false" customHeight="false" outlineLevel="0" collapsed="false">
      <c r="F13418" s="7"/>
      <c r="G13418" s="8"/>
    </row>
    <row r="13419" customFormat="false" ht="15" hidden="false" customHeight="false" outlineLevel="0" collapsed="false">
      <c r="F13419" s="7"/>
      <c r="G13419" s="8"/>
    </row>
    <row r="13420" customFormat="false" ht="15" hidden="false" customHeight="false" outlineLevel="0" collapsed="false">
      <c r="F13420" s="7"/>
      <c r="G13420" s="8"/>
    </row>
    <row r="13421" customFormat="false" ht="15" hidden="false" customHeight="false" outlineLevel="0" collapsed="false">
      <c r="F13421" s="7"/>
      <c r="G13421" s="8"/>
    </row>
    <row r="13422" customFormat="false" ht="15" hidden="false" customHeight="false" outlineLevel="0" collapsed="false">
      <c r="F13422" s="7"/>
      <c r="G13422" s="8"/>
    </row>
    <row r="13423" customFormat="false" ht="15" hidden="false" customHeight="false" outlineLevel="0" collapsed="false">
      <c r="F13423" s="7"/>
      <c r="G13423" s="8"/>
    </row>
    <row r="13424" customFormat="false" ht="15" hidden="false" customHeight="false" outlineLevel="0" collapsed="false">
      <c r="F13424" s="7"/>
      <c r="G13424" s="8"/>
    </row>
    <row r="13425" customFormat="false" ht="15" hidden="false" customHeight="false" outlineLevel="0" collapsed="false">
      <c r="F13425" s="7"/>
      <c r="G13425" s="8"/>
    </row>
    <row r="13426" customFormat="false" ht="15" hidden="false" customHeight="false" outlineLevel="0" collapsed="false">
      <c r="F13426" s="7"/>
      <c r="G13426" s="8"/>
    </row>
    <row r="13427" customFormat="false" ht="15" hidden="false" customHeight="false" outlineLevel="0" collapsed="false">
      <c r="F13427" s="7"/>
      <c r="G13427" s="8"/>
    </row>
    <row r="13428" customFormat="false" ht="15" hidden="false" customHeight="false" outlineLevel="0" collapsed="false">
      <c r="F13428" s="7"/>
      <c r="G13428" s="8"/>
    </row>
    <row r="13429" customFormat="false" ht="15" hidden="false" customHeight="false" outlineLevel="0" collapsed="false">
      <c r="F13429" s="7"/>
      <c r="G13429" s="8"/>
    </row>
    <row r="13430" customFormat="false" ht="15" hidden="false" customHeight="false" outlineLevel="0" collapsed="false">
      <c r="F13430" s="7"/>
      <c r="G13430" s="8"/>
    </row>
    <row r="13431" customFormat="false" ht="15" hidden="false" customHeight="false" outlineLevel="0" collapsed="false">
      <c r="F13431" s="7"/>
      <c r="G13431" s="8"/>
    </row>
    <row r="13432" customFormat="false" ht="15" hidden="false" customHeight="false" outlineLevel="0" collapsed="false">
      <c r="F13432" s="7"/>
      <c r="G13432" s="8"/>
    </row>
    <row r="13433" customFormat="false" ht="15" hidden="false" customHeight="false" outlineLevel="0" collapsed="false">
      <c r="F13433" s="7"/>
      <c r="G13433" s="8"/>
    </row>
    <row r="13434" customFormat="false" ht="15" hidden="false" customHeight="false" outlineLevel="0" collapsed="false">
      <c r="F13434" s="7"/>
      <c r="G13434" s="8"/>
    </row>
    <row r="13435" customFormat="false" ht="15" hidden="false" customHeight="false" outlineLevel="0" collapsed="false">
      <c r="F13435" s="7"/>
      <c r="G13435" s="8"/>
    </row>
    <row r="13436" customFormat="false" ht="15" hidden="false" customHeight="false" outlineLevel="0" collapsed="false">
      <c r="F13436" s="7"/>
      <c r="G13436" s="8"/>
    </row>
    <row r="13437" customFormat="false" ht="15" hidden="false" customHeight="false" outlineLevel="0" collapsed="false">
      <c r="F13437" s="7"/>
      <c r="G13437" s="8"/>
    </row>
    <row r="13438" customFormat="false" ht="15" hidden="false" customHeight="false" outlineLevel="0" collapsed="false">
      <c r="F13438" s="7"/>
      <c r="G13438" s="8"/>
    </row>
    <row r="13439" customFormat="false" ht="15" hidden="false" customHeight="false" outlineLevel="0" collapsed="false">
      <c r="F13439" s="7"/>
      <c r="G13439" s="8"/>
    </row>
    <row r="13440" customFormat="false" ht="15" hidden="false" customHeight="false" outlineLevel="0" collapsed="false">
      <c r="F13440" s="7"/>
      <c r="G13440" s="8"/>
    </row>
    <row r="13441" customFormat="false" ht="15" hidden="false" customHeight="false" outlineLevel="0" collapsed="false">
      <c r="F13441" s="7"/>
      <c r="G13441" s="8"/>
    </row>
    <row r="13442" customFormat="false" ht="15" hidden="false" customHeight="false" outlineLevel="0" collapsed="false">
      <c r="F13442" s="7"/>
      <c r="G13442" s="8"/>
    </row>
    <row r="13443" customFormat="false" ht="15" hidden="false" customHeight="false" outlineLevel="0" collapsed="false">
      <c r="F13443" s="7"/>
      <c r="G13443" s="8"/>
    </row>
    <row r="13444" customFormat="false" ht="15" hidden="false" customHeight="false" outlineLevel="0" collapsed="false">
      <c r="F13444" s="7"/>
      <c r="G13444" s="8"/>
    </row>
    <row r="13445" customFormat="false" ht="15" hidden="false" customHeight="false" outlineLevel="0" collapsed="false">
      <c r="F13445" s="7"/>
      <c r="G13445" s="8"/>
    </row>
    <row r="13446" customFormat="false" ht="15" hidden="false" customHeight="false" outlineLevel="0" collapsed="false">
      <c r="F13446" s="7"/>
      <c r="G13446" s="8"/>
    </row>
    <row r="13447" customFormat="false" ht="15" hidden="false" customHeight="false" outlineLevel="0" collapsed="false">
      <c r="F13447" s="7"/>
      <c r="G13447" s="8"/>
    </row>
    <row r="13448" customFormat="false" ht="15" hidden="false" customHeight="false" outlineLevel="0" collapsed="false">
      <c r="F13448" s="7"/>
      <c r="G13448" s="8"/>
    </row>
    <row r="13449" customFormat="false" ht="15" hidden="false" customHeight="false" outlineLevel="0" collapsed="false">
      <c r="F13449" s="7"/>
      <c r="G13449" s="8"/>
    </row>
    <row r="13450" customFormat="false" ht="15" hidden="false" customHeight="false" outlineLevel="0" collapsed="false">
      <c r="F13450" s="7"/>
      <c r="G13450" s="8"/>
    </row>
    <row r="13451" customFormat="false" ht="15" hidden="false" customHeight="false" outlineLevel="0" collapsed="false">
      <c r="F13451" s="7"/>
      <c r="G13451" s="8"/>
    </row>
    <row r="13452" customFormat="false" ht="15" hidden="false" customHeight="false" outlineLevel="0" collapsed="false">
      <c r="F13452" s="7"/>
      <c r="G13452" s="8"/>
    </row>
    <row r="13453" customFormat="false" ht="15" hidden="false" customHeight="false" outlineLevel="0" collapsed="false">
      <c r="F13453" s="7"/>
      <c r="G13453" s="8"/>
    </row>
    <row r="13454" customFormat="false" ht="15" hidden="false" customHeight="false" outlineLevel="0" collapsed="false">
      <c r="F13454" s="7"/>
      <c r="G13454" s="8"/>
    </row>
    <row r="13455" customFormat="false" ht="15" hidden="false" customHeight="false" outlineLevel="0" collapsed="false">
      <c r="F13455" s="7"/>
      <c r="G13455" s="8"/>
    </row>
    <row r="13456" customFormat="false" ht="15" hidden="false" customHeight="false" outlineLevel="0" collapsed="false">
      <c r="F13456" s="7"/>
      <c r="G13456" s="8"/>
    </row>
    <row r="13457" customFormat="false" ht="15" hidden="false" customHeight="false" outlineLevel="0" collapsed="false">
      <c r="F13457" s="7"/>
      <c r="G13457" s="8"/>
    </row>
    <row r="13458" customFormat="false" ht="15" hidden="false" customHeight="false" outlineLevel="0" collapsed="false">
      <c r="F13458" s="7"/>
      <c r="G13458" s="8"/>
    </row>
    <row r="13459" customFormat="false" ht="15" hidden="false" customHeight="false" outlineLevel="0" collapsed="false">
      <c r="F13459" s="7"/>
      <c r="G13459" s="8"/>
    </row>
    <row r="13460" customFormat="false" ht="15" hidden="false" customHeight="false" outlineLevel="0" collapsed="false">
      <c r="F13460" s="7"/>
      <c r="G13460" s="8"/>
    </row>
    <row r="13461" customFormat="false" ht="15" hidden="false" customHeight="false" outlineLevel="0" collapsed="false">
      <c r="F13461" s="7"/>
      <c r="G13461" s="8"/>
    </row>
    <row r="13462" customFormat="false" ht="15" hidden="false" customHeight="false" outlineLevel="0" collapsed="false">
      <c r="F13462" s="7"/>
      <c r="G13462" s="8"/>
    </row>
    <row r="13463" customFormat="false" ht="15" hidden="false" customHeight="false" outlineLevel="0" collapsed="false">
      <c r="F13463" s="7"/>
      <c r="G13463" s="8"/>
    </row>
    <row r="13464" customFormat="false" ht="15" hidden="false" customHeight="false" outlineLevel="0" collapsed="false">
      <c r="F13464" s="7"/>
      <c r="G13464" s="8"/>
    </row>
    <row r="13465" customFormat="false" ht="15" hidden="false" customHeight="false" outlineLevel="0" collapsed="false">
      <c r="F13465" s="7"/>
      <c r="G13465" s="8"/>
    </row>
    <row r="13466" customFormat="false" ht="15" hidden="false" customHeight="false" outlineLevel="0" collapsed="false">
      <c r="F13466" s="7"/>
      <c r="G13466" s="8"/>
    </row>
    <row r="13467" customFormat="false" ht="15" hidden="false" customHeight="false" outlineLevel="0" collapsed="false">
      <c r="F13467" s="7"/>
      <c r="G13467" s="8"/>
    </row>
    <row r="13468" customFormat="false" ht="15" hidden="false" customHeight="false" outlineLevel="0" collapsed="false">
      <c r="F13468" s="7"/>
      <c r="G13468" s="8"/>
    </row>
    <row r="13469" customFormat="false" ht="15" hidden="false" customHeight="false" outlineLevel="0" collapsed="false">
      <c r="F13469" s="7"/>
      <c r="G13469" s="8"/>
    </row>
    <row r="13470" customFormat="false" ht="15" hidden="false" customHeight="false" outlineLevel="0" collapsed="false">
      <c r="F13470" s="7"/>
      <c r="G13470" s="8"/>
    </row>
    <row r="13471" customFormat="false" ht="15" hidden="false" customHeight="false" outlineLevel="0" collapsed="false">
      <c r="F13471" s="7"/>
      <c r="G13471" s="8"/>
    </row>
    <row r="13472" customFormat="false" ht="15" hidden="false" customHeight="false" outlineLevel="0" collapsed="false">
      <c r="F13472" s="7"/>
      <c r="G13472" s="8"/>
    </row>
    <row r="13473" customFormat="false" ht="15" hidden="false" customHeight="false" outlineLevel="0" collapsed="false">
      <c r="F13473" s="7"/>
      <c r="G13473" s="8"/>
    </row>
    <row r="13474" customFormat="false" ht="15" hidden="false" customHeight="false" outlineLevel="0" collapsed="false">
      <c r="F13474" s="7"/>
      <c r="G13474" s="8"/>
    </row>
    <row r="13475" customFormat="false" ht="15" hidden="false" customHeight="false" outlineLevel="0" collapsed="false">
      <c r="F13475" s="7"/>
      <c r="G13475" s="8"/>
    </row>
    <row r="13476" customFormat="false" ht="15" hidden="false" customHeight="false" outlineLevel="0" collapsed="false">
      <c r="F13476" s="7"/>
      <c r="G13476" s="8"/>
    </row>
    <row r="13477" customFormat="false" ht="15" hidden="false" customHeight="false" outlineLevel="0" collapsed="false">
      <c r="F13477" s="7"/>
      <c r="G13477" s="8"/>
    </row>
    <row r="13478" customFormat="false" ht="15" hidden="false" customHeight="false" outlineLevel="0" collapsed="false">
      <c r="F13478" s="7"/>
      <c r="G13478" s="8"/>
    </row>
    <row r="13479" customFormat="false" ht="15" hidden="false" customHeight="false" outlineLevel="0" collapsed="false">
      <c r="F13479" s="7"/>
      <c r="G13479" s="8"/>
    </row>
    <row r="13480" customFormat="false" ht="15" hidden="false" customHeight="false" outlineLevel="0" collapsed="false">
      <c r="F13480" s="7"/>
      <c r="G13480" s="8"/>
    </row>
    <row r="13481" customFormat="false" ht="15" hidden="false" customHeight="false" outlineLevel="0" collapsed="false">
      <c r="F13481" s="7"/>
      <c r="G13481" s="8"/>
    </row>
    <row r="13482" customFormat="false" ht="15" hidden="false" customHeight="false" outlineLevel="0" collapsed="false">
      <c r="F13482" s="7"/>
      <c r="G13482" s="8"/>
    </row>
    <row r="13483" customFormat="false" ht="15" hidden="false" customHeight="false" outlineLevel="0" collapsed="false">
      <c r="F13483" s="7"/>
      <c r="G13483" s="8"/>
    </row>
    <row r="13484" customFormat="false" ht="15" hidden="false" customHeight="false" outlineLevel="0" collapsed="false">
      <c r="F13484" s="7"/>
      <c r="G13484" s="8"/>
    </row>
    <row r="13485" customFormat="false" ht="15" hidden="false" customHeight="false" outlineLevel="0" collapsed="false">
      <c r="F13485" s="7"/>
      <c r="G13485" s="8"/>
    </row>
    <row r="13486" customFormat="false" ht="15" hidden="false" customHeight="false" outlineLevel="0" collapsed="false">
      <c r="F13486" s="7"/>
      <c r="G13486" s="8"/>
    </row>
    <row r="13487" customFormat="false" ht="15" hidden="false" customHeight="false" outlineLevel="0" collapsed="false">
      <c r="F13487" s="7"/>
      <c r="G13487" s="8"/>
    </row>
    <row r="13488" customFormat="false" ht="15" hidden="false" customHeight="false" outlineLevel="0" collapsed="false">
      <c r="F13488" s="7"/>
      <c r="G13488" s="8"/>
    </row>
    <row r="13489" customFormat="false" ht="15" hidden="false" customHeight="false" outlineLevel="0" collapsed="false">
      <c r="F13489" s="7"/>
      <c r="G13489" s="8"/>
    </row>
    <row r="13490" customFormat="false" ht="15" hidden="false" customHeight="false" outlineLevel="0" collapsed="false">
      <c r="F13490" s="7"/>
      <c r="G13490" s="8"/>
    </row>
    <row r="13491" customFormat="false" ht="15" hidden="false" customHeight="false" outlineLevel="0" collapsed="false">
      <c r="F13491" s="7"/>
      <c r="G13491" s="8"/>
    </row>
    <row r="13492" customFormat="false" ht="15" hidden="false" customHeight="false" outlineLevel="0" collapsed="false">
      <c r="F13492" s="7"/>
      <c r="G13492" s="8"/>
    </row>
    <row r="13493" customFormat="false" ht="15" hidden="false" customHeight="false" outlineLevel="0" collapsed="false">
      <c r="F13493" s="7"/>
      <c r="G13493" s="8"/>
    </row>
    <row r="13494" customFormat="false" ht="15" hidden="false" customHeight="false" outlineLevel="0" collapsed="false">
      <c r="F13494" s="7"/>
      <c r="G13494" s="8"/>
    </row>
    <row r="13495" customFormat="false" ht="15" hidden="false" customHeight="false" outlineLevel="0" collapsed="false">
      <c r="F13495" s="7"/>
      <c r="G13495" s="8"/>
    </row>
    <row r="13496" customFormat="false" ht="15" hidden="false" customHeight="false" outlineLevel="0" collapsed="false">
      <c r="F13496" s="7"/>
      <c r="G13496" s="8"/>
    </row>
    <row r="13497" customFormat="false" ht="15" hidden="false" customHeight="false" outlineLevel="0" collapsed="false">
      <c r="F13497" s="7"/>
      <c r="G13497" s="8"/>
    </row>
    <row r="13498" customFormat="false" ht="15" hidden="false" customHeight="false" outlineLevel="0" collapsed="false">
      <c r="F13498" s="7"/>
      <c r="G13498" s="8"/>
    </row>
    <row r="13499" customFormat="false" ht="15" hidden="false" customHeight="false" outlineLevel="0" collapsed="false">
      <c r="F13499" s="7"/>
      <c r="G13499" s="8"/>
    </row>
    <row r="13500" customFormat="false" ht="15" hidden="false" customHeight="false" outlineLevel="0" collapsed="false">
      <c r="F13500" s="7"/>
      <c r="G13500" s="8"/>
    </row>
    <row r="13501" customFormat="false" ht="15" hidden="false" customHeight="false" outlineLevel="0" collapsed="false">
      <c r="F13501" s="7"/>
      <c r="G13501" s="8"/>
    </row>
    <row r="13502" customFormat="false" ht="15" hidden="false" customHeight="false" outlineLevel="0" collapsed="false">
      <c r="F13502" s="7"/>
      <c r="G13502" s="8"/>
    </row>
    <row r="13503" customFormat="false" ht="15" hidden="false" customHeight="false" outlineLevel="0" collapsed="false">
      <c r="F13503" s="7"/>
      <c r="G13503" s="8"/>
    </row>
    <row r="13504" customFormat="false" ht="15" hidden="false" customHeight="false" outlineLevel="0" collapsed="false">
      <c r="F13504" s="7"/>
      <c r="G13504" s="8"/>
    </row>
    <row r="13505" customFormat="false" ht="15" hidden="false" customHeight="false" outlineLevel="0" collapsed="false">
      <c r="F13505" s="7"/>
      <c r="G13505" s="8"/>
    </row>
    <row r="13506" customFormat="false" ht="15" hidden="false" customHeight="false" outlineLevel="0" collapsed="false">
      <c r="F13506" s="7"/>
      <c r="G13506" s="8"/>
    </row>
    <row r="13507" customFormat="false" ht="15" hidden="false" customHeight="false" outlineLevel="0" collapsed="false">
      <c r="F13507" s="7"/>
      <c r="G13507" s="8"/>
    </row>
    <row r="13508" customFormat="false" ht="15" hidden="false" customHeight="false" outlineLevel="0" collapsed="false">
      <c r="F13508" s="7"/>
      <c r="G13508" s="8"/>
    </row>
    <row r="13509" customFormat="false" ht="15" hidden="false" customHeight="false" outlineLevel="0" collapsed="false">
      <c r="F13509" s="7"/>
      <c r="G13509" s="8"/>
    </row>
    <row r="13510" customFormat="false" ht="15" hidden="false" customHeight="false" outlineLevel="0" collapsed="false">
      <c r="F13510" s="7"/>
      <c r="G13510" s="8"/>
    </row>
    <row r="13511" customFormat="false" ht="15" hidden="false" customHeight="false" outlineLevel="0" collapsed="false">
      <c r="F13511" s="7"/>
      <c r="G13511" s="8"/>
    </row>
    <row r="13512" customFormat="false" ht="15" hidden="false" customHeight="false" outlineLevel="0" collapsed="false">
      <c r="F13512" s="7"/>
      <c r="G13512" s="8"/>
    </row>
    <row r="13513" customFormat="false" ht="15" hidden="false" customHeight="false" outlineLevel="0" collapsed="false">
      <c r="F13513" s="7"/>
      <c r="G13513" s="8"/>
    </row>
    <row r="13514" customFormat="false" ht="15" hidden="false" customHeight="false" outlineLevel="0" collapsed="false">
      <c r="F13514" s="7"/>
      <c r="G13514" s="8"/>
    </row>
    <row r="13515" customFormat="false" ht="15" hidden="false" customHeight="false" outlineLevel="0" collapsed="false">
      <c r="F13515" s="7"/>
      <c r="G13515" s="8"/>
    </row>
    <row r="13516" customFormat="false" ht="15" hidden="false" customHeight="false" outlineLevel="0" collapsed="false">
      <c r="F13516" s="7"/>
      <c r="G13516" s="8"/>
    </row>
    <row r="13517" customFormat="false" ht="15" hidden="false" customHeight="false" outlineLevel="0" collapsed="false">
      <c r="F13517" s="7"/>
      <c r="G13517" s="8"/>
    </row>
    <row r="13518" customFormat="false" ht="15" hidden="false" customHeight="false" outlineLevel="0" collapsed="false">
      <c r="F13518" s="7"/>
      <c r="G13518" s="8"/>
    </row>
    <row r="13519" customFormat="false" ht="15" hidden="false" customHeight="false" outlineLevel="0" collapsed="false">
      <c r="F13519" s="7"/>
      <c r="G13519" s="8"/>
    </row>
    <row r="13520" customFormat="false" ht="15" hidden="false" customHeight="false" outlineLevel="0" collapsed="false">
      <c r="F13520" s="7"/>
      <c r="G13520" s="8"/>
    </row>
    <row r="13521" customFormat="false" ht="15" hidden="false" customHeight="false" outlineLevel="0" collapsed="false">
      <c r="F13521" s="7"/>
      <c r="G13521" s="8"/>
    </row>
    <row r="13522" customFormat="false" ht="15" hidden="false" customHeight="false" outlineLevel="0" collapsed="false">
      <c r="F13522" s="7"/>
      <c r="G13522" s="8"/>
    </row>
    <row r="13523" customFormat="false" ht="15" hidden="false" customHeight="false" outlineLevel="0" collapsed="false">
      <c r="F13523" s="7"/>
      <c r="G13523" s="8"/>
    </row>
    <row r="13524" customFormat="false" ht="15" hidden="false" customHeight="false" outlineLevel="0" collapsed="false">
      <c r="F13524" s="7"/>
      <c r="G13524" s="8"/>
    </row>
    <row r="13525" customFormat="false" ht="15" hidden="false" customHeight="false" outlineLevel="0" collapsed="false">
      <c r="F13525" s="7"/>
      <c r="G13525" s="8"/>
    </row>
    <row r="13526" customFormat="false" ht="15" hidden="false" customHeight="false" outlineLevel="0" collapsed="false">
      <c r="F13526" s="7"/>
      <c r="G13526" s="8"/>
    </row>
    <row r="13527" customFormat="false" ht="15" hidden="false" customHeight="false" outlineLevel="0" collapsed="false">
      <c r="F13527" s="7"/>
      <c r="G13527" s="8"/>
    </row>
    <row r="13528" customFormat="false" ht="15" hidden="false" customHeight="false" outlineLevel="0" collapsed="false">
      <c r="F13528" s="7"/>
      <c r="G13528" s="8"/>
    </row>
    <row r="13529" customFormat="false" ht="15" hidden="false" customHeight="false" outlineLevel="0" collapsed="false">
      <c r="F13529" s="7"/>
      <c r="G13529" s="8"/>
    </row>
    <row r="13530" customFormat="false" ht="15" hidden="false" customHeight="false" outlineLevel="0" collapsed="false">
      <c r="F13530" s="7"/>
      <c r="G13530" s="8"/>
    </row>
    <row r="13531" customFormat="false" ht="15" hidden="false" customHeight="false" outlineLevel="0" collapsed="false">
      <c r="F13531" s="7"/>
      <c r="G13531" s="8"/>
    </row>
    <row r="13532" customFormat="false" ht="15" hidden="false" customHeight="false" outlineLevel="0" collapsed="false">
      <c r="F13532" s="7"/>
      <c r="G13532" s="8"/>
    </row>
    <row r="13533" customFormat="false" ht="15" hidden="false" customHeight="false" outlineLevel="0" collapsed="false">
      <c r="F13533" s="7"/>
      <c r="G13533" s="8"/>
    </row>
    <row r="13534" customFormat="false" ht="15" hidden="false" customHeight="false" outlineLevel="0" collapsed="false">
      <c r="F13534" s="7"/>
      <c r="G13534" s="8"/>
    </row>
    <row r="13535" customFormat="false" ht="15" hidden="false" customHeight="false" outlineLevel="0" collapsed="false">
      <c r="F13535" s="7"/>
      <c r="G13535" s="8"/>
    </row>
    <row r="13536" customFormat="false" ht="15" hidden="false" customHeight="false" outlineLevel="0" collapsed="false">
      <c r="F13536" s="7"/>
      <c r="G13536" s="8"/>
    </row>
    <row r="13537" customFormat="false" ht="15" hidden="false" customHeight="false" outlineLevel="0" collapsed="false">
      <c r="F13537" s="7"/>
      <c r="G13537" s="8"/>
    </row>
    <row r="13538" customFormat="false" ht="15" hidden="false" customHeight="false" outlineLevel="0" collapsed="false">
      <c r="F13538" s="7"/>
      <c r="G13538" s="8"/>
    </row>
    <row r="13539" customFormat="false" ht="15" hidden="false" customHeight="false" outlineLevel="0" collapsed="false">
      <c r="F13539" s="7"/>
      <c r="G13539" s="8"/>
    </row>
    <row r="13540" customFormat="false" ht="15" hidden="false" customHeight="false" outlineLevel="0" collapsed="false">
      <c r="F13540" s="7"/>
      <c r="G13540" s="8"/>
    </row>
    <row r="13541" customFormat="false" ht="15" hidden="false" customHeight="false" outlineLevel="0" collapsed="false">
      <c r="F13541" s="7"/>
      <c r="G13541" s="8"/>
    </row>
    <row r="13542" customFormat="false" ht="15" hidden="false" customHeight="false" outlineLevel="0" collapsed="false">
      <c r="F13542" s="7"/>
      <c r="G13542" s="8"/>
    </row>
    <row r="13543" customFormat="false" ht="15" hidden="false" customHeight="false" outlineLevel="0" collapsed="false">
      <c r="F13543" s="7"/>
      <c r="G13543" s="8"/>
    </row>
    <row r="13544" customFormat="false" ht="15" hidden="false" customHeight="false" outlineLevel="0" collapsed="false">
      <c r="F13544" s="7"/>
      <c r="G13544" s="8"/>
    </row>
    <row r="13545" customFormat="false" ht="15" hidden="false" customHeight="false" outlineLevel="0" collapsed="false">
      <c r="F13545" s="7"/>
      <c r="G13545" s="8"/>
    </row>
    <row r="13546" customFormat="false" ht="15" hidden="false" customHeight="false" outlineLevel="0" collapsed="false">
      <c r="F13546" s="7"/>
      <c r="G13546" s="8"/>
    </row>
    <row r="13547" customFormat="false" ht="15" hidden="false" customHeight="false" outlineLevel="0" collapsed="false">
      <c r="F13547" s="7"/>
      <c r="G13547" s="8"/>
    </row>
    <row r="13548" customFormat="false" ht="15" hidden="false" customHeight="false" outlineLevel="0" collapsed="false">
      <c r="F13548" s="7"/>
      <c r="G13548" s="8"/>
    </row>
    <row r="13549" customFormat="false" ht="15" hidden="false" customHeight="false" outlineLevel="0" collapsed="false">
      <c r="F13549" s="7"/>
      <c r="G13549" s="8"/>
    </row>
    <row r="13550" customFormat="false" ht="15" hidden="false" customHeight="false" outlineLevel="0" collapsed="false">
      <c r="F13550" s="7"/>
      <c r="G13550" s="8"/>
    </row>
    <row r="13551" customFormat="false" ht="15" hidden="false" customHeight="false" outlineLevel="0" collapsed="false">
      <c r="F13551" s="7"/>
      <c r="G13551" s="8"/>
    </row>
    <row r="13552" customFormat="false" ht="15" hidden="false" customHeight="false" outlineLevel="0" collapsed="false">
      <c r="F13552" s="7"/>
      <c r="G13552" s="8"/>
    </row>
    <row r="13553" customFormat="false" ht="15" hidden="false" customHeight="false" outlineLevel="0" collapsed="false">
      <c r="F13553" s="7"/>
      <c r="G13553" s="8"/>
    </row>
    <row r="13554" customFormat="false" ht="15" hidden="false" customHeight="false" outlineLevel="0" collapsed="false">
      <c r="F13554" s="7"/>
      <c r="G13554" s="8"/>
    </row>
    <row r="13555" customFormat="false" ht="15" hidden="false" customHeight="false" outlineLevel="0" collapsed="false">
      <c r="F13555" s="7"/>
      <c r="G13555" s="8"/>
    </row>
    <row r="13556" customFormat="false" ht="15" hidden="false" customHeight="false" outlineLevel="0" collapsed="false">
      <c r="F13556" s="7"/>
      <c r="G13556" s="8"/>
    </row>
    <row r="13557" customFormat="false" ht="15" hidden="false" customHeight="false" outlineLevel="0" collapsed="false">
      <c r="F13557" s="7"/>
      <c r="G13557" s="8"/>
    </row>
    <row r="13558" customFormat="false" ht="15" hidden="false" customHeight="false" outlineLevel="0" collapsed="false">
      <c r="F13558" s="7"/>
      <c r="G13558" s="8"/>
    </row>
    <row r="13559" customFormat="false" ht="15" hidden="false" customHeight="false" outlineLevel="0" collapsed="false">
      <c r="F13559" s="7"/>
      <c r="G13559" s="8"/>
    </row>
    <row r="13560" customFormat="false" ht="15" hidden="false" customHeight="false" outlineLevel="0" collapsed="false">
      <c r="F13560" s="7"/>
      <c r="G13560" s="8"/>
    </row>
    <row r="13561" customFormat="false" ht="15" hidden="false" customHeight="false" outlineLevel="0" collapsed="false">
      <c r="F13561" s="7"/>
      <c r="G13561" s="8"/>
    </row>
    <row r="13562" customFormat="false" ht="15" hidden="false" customHeight="false" outlineLevel="0" collapsed="false">
      <c r="F13562" s="7"/>
      <c r="G13562" s="8"/>
    </row>
    <row r="13563" customFormat="false" ht="15" hidden="false" customHeight="false" outlineLevel="0" collapsed="false">
      <c r="F13563" s="7"/>
      <c r="G13563" s="8"/>
    </row>
    <row r="13564" customFormat="false" ht="15" hidden="false" customHeight="false" outlineLevel="0" collapsed="false">
      <c r="F13564" s="7"/>
      <c r="G13564" s="8"/>
    </row>
    <row r="13565" customFormat="false" ht="15" hidden="false" customHeight="false" outlineLevel="0" collapsed="false">
      <c r="F13565" s="7"/>
      <c r="G13565" s="8"/>
    </row>
    <row r="13566" customFormat="false" ht="15" hidden="false" customHeight="false" outlineLevel="0" collapsed="false">
      <c r="F13566" s="7"/>
      <c r="G13566" s="8"/>
    </row>
    <row r="13567" customFormat="false" ht="15" hidden="false" customHeight="false" outlineLevel="0" collapsed="false">
      <c r="F13567" s="7"/>
      <c r="G13567" s="8"/>
    </row>
    <row r="13568" customFormat="false" ht="15" hidden="false" customHeight="false" outlineLevel="0" collapsed="false">
      <c r="F13568" s="7"/>
      <c r="G13568" s="8"/>
    </row>
    <row r="13569" customFormat="false" ht="15" hidden="false" customHeight="false" outlineLevel="0" collapsed="false">
      <c r="F13569" s="7"/>
      <c r="G13569" s="8"/>
    </row>
    <row r="13570" customFormat="false" ht="15" hidden="false" customHeight="false" outlineLevel="0" collapsed="false">
      <c r="F13570" s="7"/>
      <c r="G13570" s="8"/>
    </row>
    <row r="13571" customFormat="false" ht="15" hidden="false" customHeight="false" outlineLevel="0" collapsed="false">
      <c r="F13571" s="7"/>
      <c r="G13571" s="8"/>
    </row>
    <row r="13572" customFormat="false" ht="15" hidden="false" customHeight="false" outlineLevel="0" collapsed="false">
      <c r="F13572" s="7"/>
      <c r="G13572" s="8"/>
    </row>
    <row r="13573" customFormat="false" ht="15" hidden="false" customHeight="false" outlineLevel="0" collapsed="false">
      <c r="F13573" s="7"/>
      <c r="G13573" s="8"/>
    </row>
    <row r="13574" customFormat="false" ht="15" hidden="false" customHeight="false" outlineLevel="0" collapsed="false">
      <c r="F13574" s="7"/>
      <c r="G13574" s="8"/>
    </row>
    <row r="13575" customFormat="false" ht="15" hidden="false" customHeight="false" outlineLevel="0" collapsed="false">
      <c r="F13575" s="7"/>
      <c r="G13575" s="8"/>
    </row>
    <row r="13576" customFormat="false" ht="15" hidden="false" customHeight="false" outlineLevel="0" collapsed="false">
      <c r="F13576" s="7"/>
      <c r="G13576" s="8"/>
    </row>
    <row r="13577" customFormat="false" ht="15" hidden="false" customHeight="false" outlineLevel="0" collapsed="false">
      <c r="F13577" s="7"/>
      <c r="G13577" s="8"/>
    </row>
    <row r="13578" customFormat="false" ht="15" hidden="false" customHeight="false" outlineLevel="0" collapsed="false">
      <c r="F13578" s="7"/>
      <c r="G13578" s="8"/>
    </row>
    <row r="13579" customFormat="false" ht="15" hidden="false" customHeight="false" outlineLevel="0" collapsed="false">
      <c r="F13579" s="7"/>
      <c r="G13579" s="8"/>
    </row>
    <row r="13580" customFormat="false" ht="15" hidden="false" customHeight="false" outlineLevel="0" collapsed="false">
      <c r="F13580" s="7"/>
      <c r="G13580" s="8"/>
    </row>
    <row r="13581" customFormat="false" ht="15" hidden="false" customHeight="false" outlineLevel="0" collapsed="false">
      <c r="F13581" s="7"/>
      <c r="G13581" s="8"/>
    </row>
    <row r="13582" customFormat="false" ht="15" hidden="false" customHeight="false" outlineLevel="0" collapsed="false">
      <c r="F13582" s="7"/>
      <c r="G13582" s="8"/>
    </row>
    <row r="13583" customFormat="false" ht="15" hidden="false" customHeight="false" outlineLevel="0" collapsed="false">
      <c r="F13583" s="7"/>
      <c r="G13583" s="8"/>
    </row>
    <row r="13584" customFormat="false" ht="15" hidden="false" customHeight="false" outlineLevel="0" collapsed="false">
      <c r="F13584" s="7"/>
      <c r="G13584" s="8"/>
    </row>
    <row r="13585" customFormat="false" ht="15" hidden="false" customHeight="false" outlineLevel="0" collapsed="false">
      <c r="F13585" s="7"/>
      <c r="G13585" s="8"/>
    </row>
    <row r="13586" customFormat="false" ht="15" hidden="false" customHeight="false" outlineLevel="0" collapsed="false">
      <c r="F13586" s="7"/>
      <c r="G13586" s="8"/>
    </row>
    <row r="13587" customFormat="false" ht="15" hidden="false" customHeight="false" outlineLevel="0" collapsed="false">
      <c r="F13587" s="7"/>
      <c r="G13587" s="8"/>
    </row>
    <row r="13588" customFormat="false" ht="15" hidden="false" customHeight="false" outlineLevel="0" collapsed="false">
      <c r="F13588" s="7"/>
      <c r="G13588" s="8"/>
    </row>
    <row r="13589" customFormat="false" ht="15" hidden="false" customHeight="false" outlineLevel="0" collapsed="false">
      <c r="F13589" s="7"/>
      <c r="G13589" s="8"/>
    </row>
    <row r="13590" customFormat="false" ht="15" hidden="false" customHeight="false" outlineLevel="0" collapsed="false">
      <c r="F13590" s="7"/>
      <c r="G13590" s="8"/>
    </row>
    <row r="13591" customFormat="false" ht="15" hidden="false" customHeight="false" outlineLevel="0" collapsed="false">
      <c r="F13591" s="7"/>
      <c r="G13591" s="8"/>
    </row>
    <row r="13592" customFormat="false" ht="15" hidden="false" customHeight="false" outlineLevel="0" collapsed="false">
      <c r="F13592" s="7"/>
      <c r="G13592" s="8"/>
    </row>
    <row r="13593" customFormat="false" ht="15" hidden="false" customHeight="false" outlineLevel="0" collapsed="false">
      <c r="F13593" s="7"/>
      <c r="G13593" s="8"/>
    </row>
    <row r="13594" customFormat="false" ht="15" hidden="false" customHeight="false" outlineLevel="0" collapsed="false">
      <c r="F13594" s="7"/>
      <c r="G13594" s="8"/>
    </row>
    <row r="13595" customFormat="false" ht="15" hidden="false" customHeight="false" outlineLevel="0" collapsed="false">
      <c r="F13595" s="7"/>
      <c r="G13595" s="8"/>
    </row>
    <row r="13596" customFormat="false" ht="15" hidden="false" customHeight="false" outlineLevel="0" collapsed="false">
      <c r="F13596" s="7"/>
      <c r="G13596" s="8"/>
    </row>
    <row r="13597" customFormat="false" ht="15" hidden="false" customHeight="false" outlineLevel="0" collapsed="false">
      <c r="F13597" s="7"/>
      <c r="G13597" s="8"/>
    </row>
    <row r="13598" customFormat="false" ht="15" hidden="false" customHeight="false" outlineLevel="0" collapsed="false">
      <c r="F13598" s="7"/>
      <c r="G13598" s="8"/>
    </row>
    <row r="13599" customFormat="false" ht="15" hidden="false" customHeight="false" outlineLevel="0" collapsed="false">
      <c r="F13599" s="7"/>
      <c r="G13599" s="8"/>
    </row>
    <row r="13600" customFormat="false" ht="15" hidden="false" customHeight="false" outlineLevel="0" collapsed="false">
      <c r="F13600" s="7"/>
      <c r="G13600" s="8"/>
    </row>
    <row r="13601" customFormat="false" ht="15" hidden="false" customHeight="false" outlineLevel="0" collapsed="false">
      <c r="F13601" s="7"/>
      <c r="G13601" s="8"/>
    </row>
    <row r="13602" customFormat="false" ht="15" hidden="false" customHeight="false" outlineLevel="0" collapsed="false">
      <c r="F13602" s="7"/>
      <c r="G13602" s="8"/>
    </row>
    <row r="13603" customFormat="false" ht="15" hidden="false" customHeight="false" outlineLevel="0" collapsed="false">
      <c r="F13603" s="7"/>
      <c r="G13603" s="8"/>
    </row>
    <row r="13604" customFormat="false" ht="15" hidden="false" customHeight="false" outlineLevel="0" collapsed="false">
      <c r="F13604" s="7"/>
      <c r="G13604" s="8"/>
    </row>
    <row r="13605" customFormat="false" ht="15" hidden="false" customHeight="false" outlineLevel="0" collapsed="false">
      <c r="F13605" s="7"/>
      <c r="G13605" s="8"/>
    </row>
    <row r="13606" customFormat="false" ht="15" hidden="false" customHeight="false" outlineLevel="0" collapsed="false">
      <c r="F13606" s="7"/>
      <c r="G13606" s="8"/>
    </row>
    <row r="13607" customFormat="false" ht="15" hidden="false" customHeight="false" outlineLevel="0" collapsed="false">
      <c r="F13607" s="7"/>
      <c r="G13607" s="8"/>
    </row>
    <row r="13608" customFormat="false" ht="15" hidden="false" customHeight="false" outlineLevel="0" collapsed="false">
      <c r="F13608" s="7"/>
      <c r="G13608" s="8"/>
    </row>
    <row r="13609" customFormat="false" ht="15" hidden="false" customHeight="false" outlineLevel="0" collapsed="false">
      <c r="F13609" s="7"/>
      <c r="G13609" s="8"/>
    </row>
    <row r="13610" customFormat="false" ht="15" hidden="false" customHeight="false" outlineLevel="0" collapsed="false">
      <c r="F13610" s="7"/>
      <c r="G13610" s="8"/>
    </row>
    <row r="13611" customFormat="false" ht="15" hidden="false" customHeight="false" outlineLevel="0" collapsed="false">
      <c r="F13611" s="7"/>
      <c r="G13611" s="8"/>
    </row>
    <row r="13612" customFormat="false" ht="15" hidden="false" customHeight="false" outlineLevel="0" collapsed="false">
      <c r="F13612" s="7"/>
      <c r="G13612" s="8"/>
    </row>
    <row r="13613" customFormat="false" ht="15" hidden="false" customHeight="false" outlineLevel="0" collapsed="false">
      <c r="F13613" s="7"/>
      <c r="G13613" s="8"/>
    </row>
    <row r="13614" customFormat="false" ht="15" hidden="false" customHeight="false" outlineLevel="0" collapsed="false">
      <c r="F13614" s="7"/>
      <c r="G13614" s="8"/>
    </row>
    <row r="13615" customFormat="false" ht="15" hidden="false" customHeight="false" outlineLevel="0" collapsed="false">
      <c r="F13615" s="7"/>
      <c r="G13615" s="8"/>
    </row>
    <row r="13616" customFormat="false" ht="15" hidden="false" customHeight="false" outlineLevel="0" collapsed="false">
      <c r="F13616" s="7"/>
      <c r="G13616" s="8"/>
    </row>
    <row r="13617" customFormat="false" ht="15" hidden="false" customHeight="false" outlineLevel="0" collapsed="false">
      <c r="F13617" s="7"/>
      <c r="G13617" s="8"/>
    </row>
    <row r="13618" customFormat="false" ht="15" hidden="false" customHeight="false" outlineLevel="0" collapsed="false">
      <c r="F13618" s="7"/>
      <c r="G13618" s="8"/>
    </row>
    <row r="13619" customFormat="false" ht="15" hidden="false" customHeight="false" outlineLevel="0" collapsed="false">
      <c r="F13619" s="7"/>
      <c r="G13619" s="8"/>
    </row>
    <row r="13620" customFormat="false" ht="15" hidden="false" customHeight="false" outlineLevel="0" collapsed="false">
      <c r="F13620" s="7"/>
      <c r="G13620" s="8"/>
    </row>
    <row r="13621" customFormat="false" ht="15" hidden="false" customHeight="false" outlineLevel="0" collapsed="false">
      <c r="F13621" s="7"/>
      <c r="G13621" s="8"/>
    </row>
    <row r="13622" customFormat="false" ht="15" hidden="false" customHeight="false" outlineLevel="0" collapsed="false">
      <c r="F13622" s="7"/>
      <c r="G13622" s="8"/>
    </row>
    <row r="13623" customFormat="false" ht="15" hidden="false" customHeight="false" outlineLevel="0" collapsed="false">
      <c r="F13623" s="7"/>
      <c r="G13623" s="8"/>
    </row>
    <row r="13624" customFormat="false" ht="15" hidden="false" customHeight="false" outlineLevel="0" collapsed="false">
      <c r="F13624" s="7"/>
      <c r="G13624" s="8"/>
    </row>
    <row r="13625" customFormat="false" ht="15" hidden="false" customHeight="false" outlineLevel="0" collapsed="false">
      <c r="F13625" s="7"/>
      <c r="G13625" s="8"/>
    </row>
    <row r="13626" customFormat="false" ht="15" hidden="false" customHeight="false" outlineLevel="0" collapsed="false">
      <c r="F13626" s="7"/>
      <c r="G13626" s="8"/>
    </row>
    <row r="13627" customFormat="false" ht="15" hidden="false" customHeight="false" outlineLevel="0" collapsed="false">
      <c r="F13627" s="7"/>
      <c r="G13627" s="8"/>
    </row>
    <row r="13628" customFormat="false" ht="15" hidden="false" customHeight="false" outlineLevel="0" collapsed="false">
      <c r="F13628" s="7"/>
      <c r="G13628" s="8"/>
    </row>
    <row r="13629" customFormat="false" ht="15" hidden="false" customHeight="false" outlineLevel="0" collapsed="false">
      <c r="F13629" s="7"/>
      <c r="G13629" s="8"/>
    </row>
    <row r="13630" customFormat="false" ht="15" hidden="false" customHeight="false" outlineLevel="0" collapsed="false">
      <c r="F13630" s="7"/>
      <c r="G13630" s="8"/>
    </row>
    <row r="13631" customFormat="false" ht="15" hidden="false" customHeight="false" outlineLevel="0" collapsed="false">
      <c r="F13631" s="7"/>
      <c r="G13631" s="8"/>
    </row>
    <row r="13632" customFormat="false" ht="15" hidden="false" customHeight="false" outlineLevel="0" collapsed="false">
      <c r="F13632" s="7"/>
      <c r="G13632" s="8"/>
    </row>
    <row r="13633" customFormat="false" ht="15" hidden="false" customHeight="false" outlineLevel="0" collapsed="false">
      <c r="F13633" s="7"/>
      <c r="G13633" s="8"/>
    </row>
    <row r="13634" customFormat="false" ht="15" hidden="false" customHeight="false" outlineLevel="0" collapsed="false">
      <c r="F13634" s="7"/>
      <c r="G13634" s="8"/>
    </row>
    <row r="13635" customFormat="false" ht="15" hidden="false" customHeight="false" outlineLevel="0" collapsed="false">
      <c r="F13635" s="7"/>
      <c r="G13635" s="8"/>
    </row>
    <row r="13636" customFormat="false" ht="15" hidden="false" customHeight="false" outlineLevel="0" collapsed="false">
      <c r="F13636" s="7"/>
      <c r="G13636" s="8"/>
    </row>
    <row r="13637" customFormat="false" ht="15" hidden="false" customHeight="false" outlineLevel="0" collapsed="false">
      <c r="F13637" s="7"/>
      <c r="G13637" s="8"/>
    </row>
    <row r="13638" customFormat="false" ht="15" hidden="false" customHeight="false" outlineLevel="0" collapsed="false">
      <c r="F13638" s="7"/>
      <c r="G13638" s="8"/>
    </row>
    <row r="13639" customFormat="false" ht="15" hidden="false" customHeight="false" outlineLevel="0" collapsed="false">
      <c r="F13639" s="7"/>
      <c r="G13639" s="8"/>
    </row>
    <row r="13640" customFormat="false" ht="15" hidden="false" customHeight="false" outlineLevel="0" collapsed="false">
      <c r="F13640" s="7"/>
      <c r="G13640" s="8"/>
    </row>
    <row r="13641" customFormat="false" ht="15" hidden="false" customHeight="false" outlineLevel="0" collapsed="false">
      <c r="F13641" s="7"/>
      <c r="G13641" s="8"/>
    </row>
    <row r="13642" customFormat="false" ht="15" hidden="false" customHeight="false" outlineLevel="0" collapsed="false">
      <c r="F13642" s="7"/>
      <c r="G13642" s="8"/>
    </row>
    <row r="13643" customFormat="false" ht="15" hidden="false" customHeight="false" outlineLevel="0" collapsed="false">
      <c r="F13643" s="7"/>
      <c r="G13643" s="8"/>
    </row>
    <row r="13644" customFormat="false" ht="15" hidden="false" customHeight="false" outlineLevel="0" collapsed="false">
      <c r="F13644" s="7"/>
      <c r="G13644" s="8"/>
    </row>
    <row r="13645" customFormat="false" ht="15" hidden="false" customHeight="false" outlineLevel="0" collapsed="false">
      <c r="F13645" s="7"/>
      <c r="G13645" s="8"/>
    </row>
    <row r="13646" customFormat="false" ht="15" hidden="false" customHeight="false" outlineLevel="0" collapsed="false">
      <c r="F13646" s="7"/>
      <c r="G13646" s="8"/>
    </row>
    <row r="13647" customFormat="false" ht="15" hidden="false" customHeight="false" outlineLevel="0" collapsed="false">
      <c r="F13647" s="7"/>
      <c r="G13647" s="8"/>
    </row>
    <row r="13648" customFormat="false" ht="15" hidden="false" customHeight="false" outlineLevel="0" collapsed="false">
      <c r="F13648" s="7"/>
      <c r="G13648" s="8"/>
    </row>
    <row r="13649" customFormat="false" ht="15" hidden="false" customHeight="false" outlineLevel="0" collapsed="false">
      <c r="F13649" s="7"/>
      <c r="G13649" s="8"/>
    </row>
    <row r="13650" customFormat="false" ht="15" hidden="false" customHeight="false" outlineLevel="0" collapsed="false">
      <c r="F13650" s="7"/>
      <c r="G13650" s="8"/>
    </row>
    <row r="13651" customFormat="false" ht="15" hidden="false" customHeight="false" outlineLevel="0" collapsed="false">
      <c r="F13651" s="7"/>
      <c r="G13651" s="8"/>
    </row>
    <row r="13652" customFormat="false" ht="15" hidden="false" customHeight="false" outlineLevel="0" collapsed="false">
      <c r="F13652" s="7"/>
      <c r="G13652" s="8"/>
    </row>
    <row r="13653" customFormat="false" ht="15" hidden="false" customHeight="false" outlineLevel="0" collapsed="false">
      <c r="F13653" s="7"/>
      <c r="G13653" s="8"/>
    </row>
    <row r="13654" customFormat="false" ht="15" hidden="false" customHeight="false" outlineLevel="0" collapsed="false">
      <c r="F13654" s="7"/>
      <c r="G13654" s="8"/>
    </row>
    <row r="13655" customFormat="false" ht="15" hidden="false" customHeight="false" outlineLevel="0" collapsed="false">
      <c r="F13655" s="7"/>
      <c r="G13655" s="8"/>
    </row>
    <row r="13656" customFormat="false" ht="15" hidden="false" customHeight="false" outlineLevel="0" collapsed="false">
      <c r="F13656" s="7"/>
      <c r="G13656" s="8"/>
    </row>
    <row r="13657" customFormat="false" ht="15" hidden="false" customHeight="false" outlineLevel="0" collapsed="false">
      <c r="F13657" s="7"/>
      <c r="G13657" s="8"/>
    </row>
    <row r="13658" customFormat="false" ht="15" hidden="false" customHeight="false" outlineLevel="0" collapsed="false">
      <c r="F13658" s="7"/>
      <c r="G13658" s="8"/>
    </row>
    <row r="13659" customFormat="false" ht="15" hidden="false" customHeight="false" outlineLevel="0" collapsed="false">
      <c r="F13659" s="7"/>
      <c r="G13659" s="8"/>
    </row>
    <row r="13660" customFormat="false" ht="15" hidden="false" customHeight="false" outlineLevel="0" collapsed="false">
      <c r="F13660" s="7"/>
      <c r="G13660" s="8"/>
    </row>
    <row r="13661" customFormat="false" ht="15" hidden="false" customHeight="false" outlineLevel="0" collapsed="false">
      <c r="F13661" s="7"/>
      <c r="G13661" s="8"/>
    </row>
    <row r="13662" customFormat="false" ht="15" hidden="false" customHeight="false" outlineLevel="0" collapsed="false">
      <c r="F13662" s="7"/>
      <c r="G13662" s="8"/>
    </row>
    <row r="13663" customFormat="false" ht="15" hidden="false" customHeight="false" outlineLevel="0" collapsed="false">
      <c r="F13663" s="7"/>
      <c r="G13663" s="8"/>
    </row>
    <row r="13664" customFormat="false" ht="15" hidden="false" customHeight="false" outlineLevel="0" collapsed="false">
      <c r="F13664" s="7"/>
      <c r="G13664" s="8"/>
    </row>
    <row r="13665" customFormat="false" ht="15" hidden="false" customHeight="false" outlineLevel="0" collapsed="false">
      <c r="F13665" s="7"/>
      <c r="G13665" s="8"/>
    </row>
    <row r="13666" customFormat="false" ht="15" hidden="false" customHeight="false" outlineLevel="0" collapsed="false">
      <c r="F13666" s="7"/>
      <c r="G13666" s="8"/>
    </row>
    <row r="13667" customFormat="false" ht="15" hidden="false" customHeight="false" outlineLevel="0" collapsed="false">
      <c r="F13667" s="7"/>
      <c r="G13667" s="8"/>
    </row>
    <row r="13668" customFormat="false" ht="15" hidden="false" customHeight="false" outlineLevel="0" collapsed="false">
      <c r="F13668" s="7"/>
      <c r="G13668" s="8"/>
    </row>
    <row r="13669" customFormat="false" ht="15" hidden="false" customHeight="false" outlineLevel="0" collapsed="false">
      <c r="F13669" s="7"/>
      <c r="G13669" s="8"/>
    </row>
    <row r="13670" customFormat="false" ht="15" hidden="false" customHeight="false" outlineLevel="0" collapsed="false">
      <c r="F13670" s="7"/>
      <c r="G13670" s="8"/>
    </row>
    <row r="13671" customFormat="false" ht="15" hidden="false" customHeight="false" outlineLevel="0" collapsed="false">
      <c r="F13671" s="7"/>
      <c r="G13671" s="8"/>
    </row>
    <row r="13672" customFormat="false" ht="15" hidden="false" customHeight="false" outlineLevel="0" collapsed="false">
      <c r="F13672" s="7"/>
      <c r="G13672" s="8"/>
    </row>
    <row r="13673" customFormat="false" ht="15" hidden="false" customHeight="false" outlineLevel="0" collapsed="false">
      <c r="F13673" s="7"/>
      <c r="G13673" s="8"/>
    </row>
    <row r="13674" customFormat="false" ht="15" hidden="false" customHeight="false" outlineLevel="0" collapsed="false">
      <c r="F13674" s="7"/>
      <c r="G13674" s="8"/>
    </row>
    <row r="13675" customFormat="false" ht="15" hidden="false" customHeight="false" outlineLevel="0" collapsed="false">
      <c r="F13675" s="7"/>
      <c r="G13675" s="8"/>
    </row>
    <row r="13676" customFormat="false" ht="15" hidden="false" customHeight="false" outlineLevel="0" collapsed="false">
      <c r="F13676" s="7"/>
      <c r="G13676" s="8"/>
    </row>
    <row r="13677" customFormat="false" ht="15" hidden="false" customHeight="false" outlineLevel="0" collapsed="false">
      <c r="F13677" s="7"/>
      <c r="G13677" s="8"/>
    </row>
    <row r="13678" customFormat="false" ht="15" hidden="false" customHeight="false" outlineLevel="0" collapsed="false">
      <c r="F13678" s="7"/>
      <c r="G13678" s="8"/>
    </row>
    <row r="13679" customFormat="false" ht="15" hidden="false" customHeight="false" outlineLevel="0" collapsed="false">
      <c r="F13679" s="7"/>
      <c r="G13679" s="8"/>
    </row>
    <row r="13680" customFormat="false" ht="15" hidden="false" customHeight="false" outlineLevel="0" collapsed="false">
      <c r="F13680" s="7"/>
      <c r="G13680" s="8"/>
    </row>
    <row r="13681" customFormat="false" ht="15" hidden="false" customHeight="false" outlineLevel="0" collapsed="false">
      <c r="F13681" s="7"/>
      <c r="G13681" s="8"/>
    </row>
    <row r="13682" customFormat="false" ht="15" hidden="false" customHeight="false" outlineLevel="0" collapsed="false">
      <c r="F13682" s="7"/>
      <c r="G13682" s="8"/>
    </row>
    <row r="13683" customFormat="false" ht="15" hidden="false" customHeight="false" outlineLevel="0" collapsed="false">
      <c r="F13683" s="7"/>
      <c r="G13683" s="8"/>
    </row>
    <row r="13684" customFormat="false" ht="15" hidden="false" customHeight="false" outlineLevel="0" collapsed="false">
      <c r="F13684" s="7"/>
      <c r="G13684" s="8"/>
    </row>
    <row r="13685" customFormat="false" ht="15" hidden="false" customHeight="false" outlineLevel="0" collapsed="false">
      <c r="F13685" s="7"/>
      <c r="G13685" s="8"/>
    </row>
    <row r="13686" customFormat="false" ht="15" hidden="false" customHeight="false" outlineLevel="0" collapsed="false">
      <c r="F13686" s="7"/>
      <c r="G13686" s="8"/>
    </row>
    <row r="13687" customFormat="false" ht="15" hidden="false" customHeight="false" outlineLevel="0" collapsed="false">
      <c r="F13687" s="7"/>
      <c r="G13687" s="8"/>
    </row>
    <row r="13688" customFormat="false" ht="15" hidden="false" customHeight="false" outlineLevel="0" collapsed="false">
      <c r="F13688" s="7"/>
      <c r="G13688" s="8"/>
    </row>
    <row r="13689" customFormat="false" ht="15" hidden="false" customHeight="false" outlineLevel="0" collapsed="false">
      <c r="F13689" s="7"/>
      <c r="G13689" s="8"/>
    </row>
    <row r="13690" customFormat="false" ht="15" hidden="false" customHeight="false" outlineLevel="0" collapsed="false">
      <c r="F13690" s="7"/>
      <c r="G13690" s="8"/>
    </row>
    <row r="13691" customFormat="false" ht="15" hidden="false" customHeight="false" outlineLevel="0" collapsed="false">
      <c r="F13691" s="7"/>
      <c r="G13691" s="8"/>
    </row>
    <row r="13692" customFormat="false" ht="15" hidden="false" customHeight="false" outlineLevel="0" collapsed="false">
      <c r="F13692" s="7"/>
      <c r="G13692" s="8"/>
    </row>
    <row r="13693" customFormat="false" ht="15" hidden="false" customHeight="false" outlineLevel="0" collapsed="false">
      <c r="F13693" s="7"/>
      <c r="G13693" s="8"/>
    </row>
    <row r="13694" customFormat="false" ht="15" hidden="false" customHeight="false" outlineLevel="0" collapsed="false">
      <c r="F13694" s="7"/>
      <c r="G13694" s="8"/>
    </row>
    <row r="13695" customFormat="false" ht="15" hidden="false" customHeight="false" outlineLevel="0" collapsed="false">
      <c r="F13695" s="7"/>
      <c r="G13695" s="8"/>
    </row>
    <row r="13696" customFormat="false" ht="15" hidden="false" customHeight="false" outlineLevel="0" collapsed="false">
      <c r="F13696" s="7"/>
      <c r="G13696" s="8"/>
    </row>
    <row r="13697" customFormat="false" ht="15" hidden="false" customHeight="false" outlineLevel="0" collapsed="false">
      <c r="F13697" s="7"/>
      <c r="G13697" s="8"/>
    </row>
    <row r="13698" customFormat="false" ht="15" hidden="false" customHeight="false" outlineLevel="0" collapsed="false">
      <c r="F13698" s="7"/>
      <c r="G13698" s="8"/>
    </row>
    <row r="13699" customFormat="false" ht="15" hidden="false" customHeight="false" outlineLevel="0" collapsed="false">
      <c r="F13699" s="7"/>
      <c r="G13699" s="8"/>
    </row>
    <row r="13700" customFormat="false" ht="15" hidden="false" customHeight="false" outlineLevel="0" collapsed="false">
      <c r="F13700" s="7"/>
      <c r="G13700" s="8"/>
    </row>
    <row r="13701" customFormat="false" ht="15" hidden="false" customHeight="false" outlineLevel="0" collapsed="false">
      <c r="F13701" s="7"/>
      <c r="G13701" s="8"/>
    </row>
    <row r="13702" customFormat="false" ht="15" hidden="false" customHeight="false" outlineLevel="0" collapsed="false">
      <c r="F13702" s="7"/>
      <c r="G13702" s="8"/>
    </row>
    <row r="13703" customFormat="false" ht="15" hidden="false" customHeight="false" outlineLevel="0" collapsed="false">
      <c r="F13703" s="7"/>
      <c r="G13703" s="8"/>
    </row>
    <row r="13704" customFormat="false" ht="15" hidden="false" customHeight="false" outlineLevel="0" collapsed="false">
      <c r="F13704" s="7"/>
      <c r="G13704" s="8"/>
    </row>
    <row r="13705" customFormat="false" ht="15" hidden="false" customHeight="false" outlineLevel="0" collapsed="false">
      <c r="F13705" s="7"/>
      <c r="G13705" s="8"/>
    </row>
    <row r="13706" customFormat="false" ht="15" hidden="false" customHeight="false" outlineLevel="0" collapsed="false">
      <c r="F13706" s="7"/>
      <c r="G13706" s="8"/>
    </row>
    <row r="13707" customFormat="false" ht="15" hidden="false" customHeight="false" outlineLevel="0" collapsed="false">
      <c r="F13707" s="7"/>
      <c r="G13707" s="8"/>
    </row>
    <row r="13708" customFormat="false" ht="15" hidden="false" customHeight="false" outlineLevel="0" collapsed="false">
      <c r="F13708" s="7"/>
      <c r="G13708" s="8"/>
    </row>
    <row r="13709" customFormat="false" ht="15" hidden="false" customHeight="false" outlineLevel="0" collapsed="false">
      <c r="F13709" s="7"/>
      <c r="G13709" s="8"/>
    </row>
    <row r="13710" customFormat="false" ht="15" hidden="false" customHeight="false" outlineLevel="0" collapsed="false">
      <c r="F13710" s="7"/>
      <c r="G13710" s="8"/>
    </row>
    <row r="13711" customFormat="false" ht="15" hidden="false" customHeight="false" outlineLevel="0" collapsed="false">
      <c r="F13711" s="7"/>
      <c r="G13711" s="8"/>
    </row>
    <row r="13712" customFormat="false" ht="15" hidden="false" customHeight="false" outlineLevel="0" collapsed="false">
      <c r="F13712" s="7"/>
      <c r="G13712" s="8"/>
    </row>
    <row r="13713" customFormat="false" ht="15" hidden="false" customHeight="false" outlineLevel="0" collapsed="false">
      <c r="F13713" s="7"/>
      <c r="G13713" s="8"/>
    </row>
    <row r="13714" customFormat="false" ht="15" hidden="false" customHeight="false" outlineLevel="0" collapsed="false">
      <c r="F13714" s="7"/>
      <c r="G13714" s="8"/>
    </row>
    <row r="13715" customFormat="false" ht="15" hidden="false" customHeight="false" outlineLevel="0" collapsed="false">
      <c r="F13715" s="7"/>
      <c r="G13715" s="8"/>
    </row>
    <row r="13716" customFormat="false" ht="15" hidden="false" customHeight="false" outlineLevel="0" collapsed="false">
      <c r="F13716" s="7"/>
      <c r="G13716" s="8"/>
    </row>
    <row r="13717" customFormat="false" ht="15" hidden="false" customHeight="false" outlineLevel="0" collapsed="false">
      <c r="F13717" s="7"/>
      <c r="G13717" s="8"/>
    </row>
    <row r="13718" customFormat="false" ht="15" hidden="false" customHeight="false" outlineLevel="0" collapsed="false">
      <c r="F13718" s="7"/>
      <c r="G13718" s="8"/>
    </row>
    <row r="13719" customFormat="false" ht="15" hidden="false" customHeight="false" outlineLevel="0" collapsed="false">
      <c r="F13719" s="7"/>
      <c r="G13719" s="8"/>
    </row>
    <row r="13720" customFormat="false" ht="15" hidden="false" customHeight="false" outlineLevel="0" collapsed="false">
      <c r="F13720" s="7"/>
      <c r="G13720" s="8"/>
    </row>
    <row r="13721" customFormat="false" ht="15" hidden="false" customHeight="false" outlineLevel="0" collapsed="false">
      <c r="F13721" s="7"/>
      <c r="G13721" s="8"/>
    </row>
    <row r="13722" customFormat="false" ht="15" hidden="false" customHeight="false" outlineLevel="0" collapsed="false">
      <c r="F13722" s="7"/>
      <c r="G13722" s="8"/>
    </row>
    <row r="13723" customFormat="false" ht="15" hidden="false" customHeight="false" outlineLevel="0" collapsed="false">
      <c r="F13723" s="7"/>
      <c r="G13723" s="8"/>
    </row>
    <row r="13724" customFormat="false" ht="15" hidden="false" customHeight="false" outlineLevel="0" collapsed="false">
      <c r="F13724" s="7"/>
      <c r="G13724" s="8"/>
    </row>
    <row r="13725" customFormat="false" ht="15" hidden="false" customHeight="false" outlineLevel="0" collapsed="false">
      <c r="F13725" s="7"/>
      <c r="G13725" s="8"/>
    </row>
    <row r="13726" customFormat="false" ht="15" hidden="false" customHeight="false" outlineLevel="0" collapsed="false">
      <c r="F13726" s="7"/>
      <c r="G13726" s="8"/>
    </row>
    <row r="13727" customFormat="false" ht="15" hidden="false" customHeight="false" outlineLevel="0" collapsed="false">
      <c r="F13727" s="7"/>
      <c r="G13727" s="8"/>
    </row>
    <row r="13728" customFormat="false" ht="15" hidden="false" customHeight="false" outlineLevel="0" collapsed="false">
      <c r="F13728" s="7"/>
      <c r="G13728" s="8"/>
    </row>
    <row r="13729" customFormat="false" ht="15" hidden="false" customHeight="false" outlineLevel="0" collapsed="false">
      <c r="F13729" s="7"/>
      <c r="G13729" s="8"/>
    </row>
    <row r="13730" customFormat="false" ht="15" hidden="false" customHeight="false" outlineLevel="0" collapsed="false">
      <c r="F13730" s="7"/>
      <c r="G13730" s="8"/>
    </row>
    <row r="13731" customFormat="false" ht="15" hidden="false" customHeight="false" outlineLevel="0" collapsed="false">
      <c r="F13731" s="7"/>
      <c r="G13731" s="8"/>
    </row>
    <row r="13732" customFormat="false" ht="15" hidden="false" customHeight="false" outlineLevel="0" collapsed="false">
      <c r="F13732" s="7"/>
      <c r="G13732" s="8"/>
    </row>
    <row r="13733" customFormat="false" ht="15" hidden="false" customHeight="false" outlineLevel="0" collapsed="false">
      <c r="F13733" s="7"/>
      <c r="G13733" s="8"/>
    </row>
    <row r="13734" customFormat="false" ht="15" hidden="false" customHeight="false" outlineLevel="0" collapsed="false">
      <c r="F13734" s="7"/>
      <c r="G13734" s="8"/>
    </row>
    <row r="13735" customFormat="false" ht="15" hidden="false" customHeight="false" outlineLevel="0" collapsed="false">
      <c r="F13735" s="7"/>
      <c r="G13735" s="8"/>
    </row>
    <row r="13736" customFormat="false" ht="15" hidden="false" customHeight="false" outlineLevel="0" collapsed="false">
      <c r="F13736" s="7"/>
      <c r="G13736" s="8"/>
    </row>
    <row r="13737" customFormat="false" ht="15" hidden="false" customHeight="false" outlineLevel="0" collapsed="false">
      <c r="F13737" s="7"/>
      <c r="G13737" s="8"/>
    </row>
    <row r="13738" customFormat="false" ht="15" hidden="false" customHeight="false" outlineLevel="0" collapsed="false">
      <c r="F13738" s="7"/>
      <c r="G13738" s="8"/>
    </row>
    <row r="13739" customFormat="false" ht="15" hidden="false" customHeight="false" outlineLevel="0" collapsed="false">
      <c r="F13739" s="7"/>
      <c r="G13739" s="8"/>
    </row>
    <row r="13740" customFormat="false" ht="15" hidden="false" customHeight="false" outlineLevel="0" collapsed="false">
      <c r="F13740" s="7"/>
      <c r="G13740" s="8"/>
    </row>
    <row r="13741" customFormat="false" ht="15" hidden="false" customHeight="false" outlineLevel="0" collapsed="false">
      <c r="F13741" s="7"/>
      <c r="G13741" s="8"/>
    </row>
    <row r="13742" customFormat="false" ht="15" hidden="false" customHeight="false" outlineLevel="0" collapsed="false">
      <c r="F13742" s="7"/>
      <c r="G13742" s="8"/>
    </row>
    <row r="13743" customFormat="false" ht="15" hidden="false" customHeight="false" outlineLevel="0" collapsed="false">
      <c r="F13743" s="7"/>
      <c r="G13743" s="8"/>
    </row>
    <row r="13744" customFormat="false" ht="15" hidden="false" customHeight="false" outlineLevel="0" collapsed="false">
      <c r="F13744" s="7"/>
      <c r="G13744" s="8"/>
    </row>
    <row r="13745" customFormat="false" ht="15" hidden="false" customHeight="false" outlineLevel="0" collapsed="false">
      <c r="F13745" s="7"/>
      <c r="G13745" s="8"/>
    </row>
    <row r="13746" customFormat="false" ht="15" hidden="false" customHeight="false" outlineLevel="0" collapsed="false">
      <c r="F13746" s="7"/>
      <c r="G13746" s="8"/>
    </row>
    <row r="13747" customFormat="false" ht="15" hidden="false" customHeight="false" outlineLevel="0" collapsed="false">
      <c r="F13747" s="7"/>
      <c r="G13747" s="8"/>
    </row>
    <row r="13748" customFormat="false" ht="15" hidden="false" customHeight="false" outlineLevel="0" collapsed="false">
      <c r="F13748" s="7"/>
      <c r="G13748" s="8"/>
    </row>
    <row r="13749" customFormat="false" ht="15" hidden="false" customHeight="false" outlineLevel="0" collapsed="false">
      <c r="F13749" s="7"/>
      <c r="G13749" s="8"/>
    </row>
    <row r="13750" customFormat="false" ht="15" hidden="false" customHeight="false" outlineLevel="0" collapsed="false">
      <c r="F13750" s="7"/>
      <c r="G13750" s="8"/>
    </row>
    <row r="13751" customFormat="false" ht="15" hidden="false" customHeight="false" outlineLevel="0" collapsed="false">
      <c r="F13751" s="7"/>
      <c r="G13751" s="8"/>
    </row>
    <row r="13752" customFormat="false" ht="15" hidden="false" customHeight="false" outlineLevel="0" collapsed="false">
      <c r="F13752" s="7"/>
      <c r="G13752" s="8"/>
    </row>
    <row r="13753" customFormat="false" ht="15" hidden="false" customHeight="false" outlineLevel="0" collapsed="false">
      <c r="F13753" s="7"/>
      <c r="G13753" s="8"/>
    </row>
    <row r="13754" customFormat="false" ht="15" hidden="false" customHeight="false" outlineLevel="0" collapsed="false">
      <c r="F13754" s="7"/>
      <c r="G13754" s="8"/>
    </row>
    <row r="13755" customFormat="false" ht="15" hidden="false" customHeight="false" outlineLevel="0" collapsed="false">
      <c r="F13755" s="7"/>
      <c r="G13755" s="8"/>
    </row>
    <row r="13756" customFormat="false" ht="15" hidden="false" customHeight="false" outlineLevel="0" collapsed="false">
      <c r="F13756" s="7"/>
      <c r="G13756" s="8"/>
    </row>
    <row r="13757" customFormat="false" ht="15" hidden="false" customHeight="false" outlineLevel="0" collapsed="false">
      <c r="F13757" s="7"/>
      <c r="G13757" s="8"/>
    </row>
    <row r="13758" customFormat="false" ht="15" hidden="false" customHeight="false" outlineLevel="0" collapsed="false">
      <c r="F13758" s="7"/>
      <c r="G13758" s="8"/>
    </row>
    <row r="13759" customFormat="false" ht="15" hidden="false" customHeight="false" outlineLevel="0" collapsed="false">
      <c r="F13759" s="7"/>
      <c r="G13759" s="8"/>
    </row>
    <row r="13760" customFormat="false" ht="15" hidden="false" customHeight="false" outlineLevel="0" collapsed="false">
      <c r="F13760" s="7"/>
      <c r="G13760" s="8"/>
    </row>
    <row r="13761" customFormat="false" ht="15" hidden="false" customHeight="false" outlineLevel="0" collapsed="false">
      <c r="F13761" s="7"/>
      <c r="G13761" s="8"/>
    </row>
    <row r="13762" customFormat="false" ht="15" hidden="false" customHeight="false" outlineLevel="0" collapsed="false">
      <c r="F13762" s="7"/>
      <c r="G13762" s="8"/>
    </row>
    <row r="13763" customFormat="false" ht="15" hidden="false" customHeight="false" outlineLevel="0" collapsed="false">
      <c r="F13763" s="7"/>
      <c r="G13763" s="8"/>
    </row>
    <row r="13764" customFormat="false" ht="15" hidden="false" customHeight="false" outlineLevel="0" collapsed="false">
      <c r="F13764" s="7"/>
      <c r="G13764" s="8"/>
    </row>
    <row r="13765" customFormat="false" ht="15" hidden="false" customHeight="false" outlineLevel="0" collapsed="false">
      <c r="F13765" s="7"/>
      <c r="G13765" s="8"/>
    </row>
    <row r="13766" customFormat="false" ht="15" hidden="false" customHeight="false" outlineLevel="0" collapsed="false">
      <c r="F13766" s="7"/>
      <c r="G13766" s="8"/>
    </row>
    <row r="13767" customFormat="false" ht="15" hidden="false" customHeight="false" outlineLevel="0" collapsed="false">
      <c r="F13767" s="7"/>
      <c r="G13767" s="8"/>
    </row>
    <row r="13768" customFormat="false" ht="15" hidden="false" customHeight="false" outlineLevel="0" collapsed="false">
      <c r="F13768" s="7"/>
      <c r="G13768" s="8"/>
    </row>
    <row r="13769" customFormat="false" ht="15" hidden="false" customHeight="false" outlineLevel="0" collapsed="false">
      <c r="F13769" s="7"/>
      <c r="G13769" s="8"/>
    </row>
    <row r="13770" customFormat="false" ht="15" hidden="false" customHeight="false" outlineLevel="0" collapsed="false">
      <c r="F13770" s="7"/>
      <c r="G13770" s="8"/>
    </row>
    <row r="13771" customFormat="false" ht="15" hidden="false" customHeight="false" outlineLevel="0" collapsed="false">
      <c r="F13771" s="7"/>
      <c r="G13771" s="8"/>
    </row>
    <row r="13772" customFormat="false" ht="15" hidden="false" customHeight="false" outlineLevel="0" collapsed="false">
      <c r="F13772" s="7"/>
      <c r="G13772" s="8"/>
    </row>
    <row r="13773" customFormat="false" ht="15" hidden="false" customHeight="false" outlineLevel="0" collapsed="false">
      <c r="F13773" s="7"/>
      <c r="G13773" s="8"/>
    </row>
    <row r="13774" customFormat="false" ht="15" hidden="false" customHeight="false" outlineLevel="0" collapsed="false">
      <c r="F13774" s="7"/>
      <c r="G13774" s="8"/>
    </row>
    <row r="13775" customFormat="false" ht="15" hidden="false" customHeight="false" outlineLevel="0" collapsed="false">
      <c r="F13775" s="7"/>
      <c r="G13775" s="8"/>
    </row>
    <row r="13776" customFormat="false" ht="15" hidden="false" customHeight="false" outlineLevel="0" collapsed="false">
      <c r="F13776" s="7"/>
      <c r="G13776" s="8"/>
    </row>
    <row r="13777" customFormat="false" ht="15" hidden="false" customHeight="false" outlineLevel="0" collapsed="false">
      <c r="F13777" s="7"/>
      <c r="G13777" s="8"/>
    </row>
    <row r="13778" customFormat="false" ht="15" hidden="false" customHeight="false" outlineLevel="0" collapsed="false">
      <c r="F13778" s="7"/>
      <c r="G13778" s="8"/>
    </row>
    <row r="13779" customFormat="false" ht="15" hidden="false" customHeight="false" outlineLevel="0" collapsed="false">
      <c r="F13779" s="7"/>
      <c r="G13779" s="8"/>
    </row>
    <row r="13780" customFormat="false" ht="15" hidden="false" customHeight="false" outlineLevel="0" collapsed="false">
      <c r="F13780" s="7"/>
      <c r="G13780" s="8"/>
    </row>
    <row r="13781" customFormat="false" ht="15" hidden="false" customHeight="false" outlineLevel="0" collapsed="false">
      <c r="F13781" s="7"/>
      <c r="G13781" s="8"/>
    </row>
    <row r="13782" customFormat="false" ht="15" hidden="false" customHeight="false" outlineLevel="0" collapsed="false">
      <c r="F13782" s="7"/>
      <c r="G13782" s="8"/>
    </row>
    <row r="13783" customFormat="false" ht="15" hidden="false" customHeight="false" outlineLevel="0" collapsed="false">
      <c r="F13783" s="7"/>
      <c r="G13783" s="8"/>
    </row>
    <row r="13784" customFormat="false" ht="15" hidden="false" customHeight="false" outlineLevel="0" collapsed="false">
      <c r="F13784" s="7"/>
      <c r="G13784" s="8"/>
    </row>
    <row r="13785" customFormat="false" ht="15" hidden="false" customHeight="false" outlineLevel="0" collapsed="false">
      <c r="F13785" s="7"/>
      <c r="G13785" s="8"/>
    </row>
    <row r="13786" customFormat="false" ht="15" hidden="false" customHeight="false" outlineLevel="0" collapsed="false">
      <c r="F13786" s="7"/>
      <c r="G13786" s="8"/>
    </row>
    <row r="13787" customFormat="false" ht="15" hidden="false" customHeight="false" outlineLevel="0" collapsed="false">
      <c r="F13787" s="7"/>
      <c r="G13787" s="8"/>
    </row>
    <row r="13788" customFormat="false" ht="15" hidden="false" customHeight="false" outlineLevel="0" collapsed="false">
      <c r="F13788" s="7"/>
      <c r="G13788" s="8"/>
    </row>
    <row r="13789" customFormat="false" ht="15" hidden="false" customHeight="false" outlineLevel="0" collapsed="false">
      <c r="F13789" s="7"/>
      <c r="G13789" s="8"/>
    </row>
    <row r="13790" customFormat="false" ht="15" hidden="false" customHeight="false" outlineLevel="0" collapsed="false">
      <c r="F13790" s="7"/>
      <c r="G13790" s="8"/>
    </row>
    <row r="13791" customFormat="false" ht="15" hidden="false" customHeight="false" outlineLevel="0" collapsed="false">
      <c r="F13791" s="7"/>
      <c r="G13791" s="8"/>
    </row>
    <row r="13792" customFormat="false" ht="15" hidden="false" customHeight="false" outlineLevel="0" collapsed="false">
      <c r="F13792" s="7"/>
      <c r="G13792" s="8"/>
    </row>
    <row r="13793" customFormat="false" ht="15" hidden="false" customHeight="false" outlineLevel="0" collapsed="false">
      <c r="F13793" s="7"/>
      <c r="G13793" s="8"/>
    </row>
    <row r="13794" customFormat="false" ht="15" hidden="false" customHeight="false" outlineLevel="0" collapsed="false">
      <c r="F13794" s="7"/>
      <c r="G13794" s="8"/>
    </row>
    <row r="13795" customFormat="false" ht="15" hidden="false" customHeight="false" outlineLevel="0" collapsed="false">
      <c r="F13795" s="7"/>
      <c r="G13795" s="8"/>
    </row>
    <row r="13796" customFormat="false" ht="15" hidden="false" customHeight="false" outlineLevel="0" collapsed="false">
      <c r="F13796" s="7"/>
      <c r="G13796" s="8"/>
    </row>
    <row r="13797" customFormat="false" ht="15" hidden="false" customHeight="false" outlineLevel="0" collapsed="false">
      <c r="F13797" s="7"/>
      <c r="G13797" s="8"/>
    </row>
    <row r="13798" customFormat="false" ht="15" hidden="false" customHeight="false" outlineLevel="0" collapsed="false">
      <c r="F13798" s="7"/>
      <c r="G13798" s="8"/>
    </row>
    <row r="13799" customFormat="false" ht="15" hidden="false" customHeight="false" outlineLevel="0" collapsed="false">
      <c r="F13799" s="7"/>
      <c r="G13799" s="8"/>
    </row>
    <row r="13800" customFormat="false" ht="15" hidden="false" customHeight="false" outlineLevel="0" collapsed="false">
      <c r="F13800" s="7"/>
      <c r="G13800" s="8"/>
    </row>
    <row r="13801" customFormat="false" ht="15" hidden="false" customHeight="false" outlineLevel="0" collapsed="false">
      <c r="F13801" s="7"/>
      <c r="G13801" s="8"/>
    </row>
    <row r="13802" customFormat="false" ht="15" hidden="false" customHeight="false" outlineLevel="0" collapsed="false">
      <c r="F13802" s="7"/>
      <c r="G13802" s="8"/>
    </row>
    <row r="13803" customFormat="false" ht="15" hidden="false" customHeight="false" outlineLevel="0" collapsed="false">
      <c r="F13803" s="7"/>
      <c r="G13803" s="8"/>
    </row>
    <row r="13804" customFormat="false" ht="15" hidden="false" customHeight="false" outlineLevel="0" collapsed="false">
      <c r="F13804" s="7"/>
      <c r="G13804" s="8"/>
    </row>
    <row r="13805" customFormat="false" ht="15" hidden="false" customHeight="false" outlineLevel="0" collapsed="false">
      <c r="F13805" s="7"/>
      <c r="G13805" s="8"/>
    </row>
    <row r="13806" customFormat="false" ht="15" hidden="false" customHeight="false" outlineLevel="0" collapsed="false">
      <c r="F13806" s="7"/>
      <c r="G13806" s="8"/>
    </row>
    <row r="13807" customFormat="false" ht="15" hidden="false" customHeight="false" outlineLevel="0" collapsed="false">
      <c r="F13807" s="7"/>
      <c r="G13807" s="8"/>
    </row>
    <row r="13808" customFormat="false" ht="15" hidden="false" customHeight="false" outlineLevel="0" collapsed="false">
      <c r="F13808" s="7"/>
      <c r="G13808" s="8"/>
    </row>
    <row r="13809" customFormat="false" ht="15" hidden="false" customHeight="false" outlineLevel="0" collapsed="false">
      <c r="F13809" s="7"/>
      <c r="G13809" s="8"/>
    </row>
    <row r="13810" customFormat="false" ht="15" hidden="false" customHeight="false" outlineLevel="0" collapsed="false">
      <c r="F13810" s="7"/>
      <c r="G13810" s="8"/>
    </row>
    <row r="13811" customFormat="false" ht="15" hidden="false" customHeight="false" outlineLevel="0" collapsed="false">
      <c r="F13811" s="7"/>
      <c r="G13811" s="8"/>
    </row>
    <row r="13812" customFormat="false" ht="15" hidden="false" customHeight="false" outlineLevel="0" collapsed="false">
      <c r="F13812" s="7"/>
      <c r="G13812" s="8"/>
    </row>
    <row r="13813" customFormat="false" ht="15" hidden="false" customHeight="false" outlineLevel="0" collapsed="false">
      <c r="F13813" s="7"/>
      <c r="G13813" s="8"/>
    </row>
    <row r="13814" customFormat="false" ht="15" hidden="false" customHeight="false" outlineLevel="0" collapsed="false">
      <c r="F13814" s="7"/>
      <c r="G13814" s="8"/>
    </row>
    <row r="13815" customFormat="false" ht="15" hidden="false" customHeight="false" outlineLevel="0" collapsed="false">
      <c r="F13815" s="7"/>
      <c r="G13815" s="8"/>
    </row>
    <row r="13816" customFormat="false" ht="15" hidden="false" customHeight="false" outlineLevel="0" collapsed="false">
      <c r="F13816" s="7"/>
      <c r="G13816" s="8"/>
    </row>
    <row r="13817" customFormat="false" ht="15" hidden="false" customHeight="false" outlineLevel="0" collapsed="false">
      <c r="F13817" s="7"/>
      <c r="G13817" s="8"/>
    </row>
    <row r="13818" customFormat="false" ht="15" hidden="false" customHeight="false" outlineLevel="0" collapsed="false">
      <c r="F13818" s="7"/>
      <c r="G13818" s="8"/>
    </row>
    <row r="13819" customFormat="false" ht="15" hidden="false" customHeight="false" outlineLevel="0" collapsed="false">
      <c r="F13819" s="7"/>
      <c r="G13819" s="8"/>
    </row>
    <row r="13820" customFormat="false" ht="15" hidden="false" customHeight="false" outlineLevel="0" collapsed="false">
      <c r="F13820" s="7"/>
      <c r="G13820" s="8"/>
    </row>
    <row r="13821" customFormat="false" ht="15" hidden="false" customHeight="false" outlineLevel="0" collapsed="false">
      <c r="F13821" s="7"/>
      <c r="G13821" s="8"/>
    </row>
    <row r="13822" customFormat="false" ht="15" hidden="false" customHeight="false" outlineLevel="0" collapsed="false">
      <c r="F13822" s="7"/>
      <c r="G13822" s="8"/>
    </row>
    <row r="13823" customFormat="false" ht="15" hidden="false" customHeight="false" outlineLevel="0" collapsed="false">
      <c r="F13823" s="7"/>
    </row>
    <row r="13824" customFormat="false" ht="15" hidden="false" customHeight="false" outlineLevel="0" collapsed="false">
      <c r="F13824" s="7"/>
    </row>
    <row r="15361" customFormat="false" ht="15" hidden="false" customHeight="false" outlineLevel="0" collapsed="false">
      <c r="A15361" s="1" t="n">
        <v>1</v>
      </c>
    </row>
    <row r="15362" customFormat="false" ht="15" hidden="false" customHeight="false" outlineLevel="0" collapsed="false">
      <c r="A15362" s="1" t="n">
        <v>1</v>
      </c>
    </row>
    <row r="15363" customFormat="false" ht="15" hidden="false" customHeight="false" outlineLevel="0" collapsed="false">
      <c r="A15363" s="1" t="n">
        <v>1</v>
      </c>
    </row>
    <row r="15364" customFormat="false" ht="15" hidden="false" customHeight="false" outlineLevel="0" collapsed="false">
      <c r="A15364" s="1" t="n">
        <v>1</v>
      </c>
    </row>
    <row r="15365" customFormat="false" ht="15" hidden="false" customHeight="false" outlineLevel="0" collapsed="false">
      <c r="A15365" s="1" t="n">
        <v>1</v>
      </c>
    </row>
    <row r="15366" customFormat="false" ht="15" hidden="false" customHeight="false" outlineLevel="0" collapsed="false">
      <c r="A15366" s="1" t="n">
        <v>1</v>
      </c>
    </row>
    <row r="15367" customFormat="false" ht="15" hidden="false" customHeight="false" outlineLevel="0" collapsed="false">
      <c r="A15367" s="1" t="n">
        <v>1</v>
      </c>
    </row>
    <row r="15368" customFormat="false" ht="15" hidden="false" customHeight="false" outlineLevel="0" collapsed="false">
      <c r="A15368" s="1" t="n">
        <v>1</v>
      </c>
    </row>
    <row r="15369" customFormat="false" ht="15" hidden="false" customHeight="false" outlineLevel="0" collapsed="false">
      <c r="A15369" s="1" t="n">
        <v>1</v>
      </c>
    </row>
    <row r="15370" customFormat="false" ht="15" hidden="false" customHeight="false" outlineLevel="0" collapsed="false">
      <c r="A15370" s="1" t="n">
        <v>1</v>
      </c>
    </row>
    <row r="15371" customFormat="false" ht="15" hidden="false" customHeight="false" outlineLevel="0" collapsed="false">
      <c r="A15371" s="1" t="n">
        <v>1</v>
      </c>
    </row>
    <row r="15372" customFormat="false" ht="15" hidden="false" customHeight="false" outlineLevel="0" collapsed="false">
      <c r="A15372" s="1" t="n">
        <v>1</v>
      </c>
    </row>
    <row r="15373" customFormat="false" ht="15" hidden="false" customHeight="false" outlineLevel="0" collapsed="false">
      <c r="A15373" s="1" t="n">
        <v>1</v>
      </c>
    </row>
    <row r="15374" customFormat="false" ht="15" hidden="false" customHeight="false" outlineLevel="0" collapsed="false">
      <c r="A15374" s="1" t="n">
        <v>1</v>
      </c>
    </row>
    <row r="15375" customFormat="false" ht="15" hidden="false" customHeight="false" outlineLevel="0" collapsed="false">
      <c r="A15375" s="1" t="n">
        <v>1</v>
      </c>
    </row>
    <row r="15376" customFormat="false" ht="15" hidden="false" customHeight="false" outlineLevel="0" collapsed="false">
      <c r="A15376" s="1" t="n">
        <v>1</v>
      </c>
    </row>
    <row r="15377" customFormat="false" ht="15" hidden="false" customHeight="false" outlineLevel="0" collapsed="false">
      <c r="A15377" s="1" t="n">
        <v>1</v>
      </c>
    </row>
    <row r="15378" customFormat="false" ht="15" hidden="false" customHeight="false" outlineLevel="0" collapsed="false">
      <c r="A15378" s="1" t="n">
        <v>1</v>
      </c>
    </row>
    <row r="15379" customFormat="false" ht="15" hidden="false" customHeight="false" outlineLevel="0" collapsed="false">
      <c r="A15379" s="1" t="n">
        <v>1</v>
      </c>
    </row>
    <row r="15380" customFormat="false" ht="15" hidden="false" customHeight="false" outlineLevel="0" collapsed="false">
      <c r="A15380" s="1" t="n">
        <v>1</v>
      </c>
    </row>
    <row r="15381" customFormat="false" ht="15" hidden="false" customHeight="false" outlineLevel="0" collapsed="false">
      <c r="A15381" s="1" t="n">
        <v>1</v>
      </c>
    </row>
    <row r="15382" customFormat="false" ht="15" hidden="false" customHeight="false" outlineLevel="0" collapsed="false">
      <c r="A15382" s="1" t="n">
        <v>1</v>
      </c>
    </row>
    <row r="15383" customFormat="false" ht="15" hidden="false" customHeight="false" outlineLevel="0" collapsed="false">
      <c r="A15383" s="1" t="n">
        <v>1</v>
      </c>
    </row>
    <row r="15384" customFormat="false" ht="15" hidden="false" customHeight="false" outlineLevel="0" collapsed="false">
      <c r="A15384" s="1" t="n">
        <v>1</v>
      </c>
    </row>
    <row r="15385" customFormat="false" ht="15" hidden="false" customHeight="false" outlineLevel="0" collapsed="false">
      <c r="A15385" s="1" t="n">
        <v>1</v>
      </c>
    </row>
    <row r="15386" customFormat="false" ht="15" hidden="false" customHeight="false" outlineLevel="0" collapsed="false">
      <c r="A15386" s="1" t="n">
        <v>1</v>
      </c>
    </row>
    <row r="15387" customFormat="false" ht="15" hidden="false" customHeight="false" outlineLevel="0" collapsed="false">
      <c r="A15387" s="1" t="n">
        <v>1</v>
      </c>
    </row>
    <row r="15388" customFormat="false" ht="15" hidden="false" customHeight="false" outlineLevel="0" collapsed="false">
      <c r="A15388" s="1" t="n">
        <v>1</v>
      </c>
    </row>
    <row r="15389" customFormat="false" ht="15" hidden="false" customHeight="false" outlineLevel="0" collapsed="false">
      <c r="A15389" s="1" t="n">
        <v>1</v>
      </c>
    </row>
    <row r="15390" customFormat="false" ht="15" hidden="false" customHeight="false" outlineLevel="0" collapsed="false">
      <c r="A15390" s="1" t="n">
        <v>1</v>
      </c>
    </row>
    <row r="15391" customFormat="false" ht="15" hidden="false" customHeight="false" outlineLevel="0" collapsed="false">
      <c r="A15391" s="1" t="n">
        <v>1</v>
      </c>
    </row>
    <row r="15392" customFormat="false" ht="15" hidden="false" customHeight="false" outlineLevel="0" collapsed="false">
      <c r="A15392" s="1" t="n">
        <v>1</v>
      </c>
    </row>
    <row r="15393" customFormat="false" ht="15" hidden="false" customHeight="false" outlineLevel="0" collapsed="false">
      <c r="A15393" s="1" t="n">
        <v>1</v>
      </c>
    </row>
    <row r="15394" customFormat="false" ht="15" hidden="false" customHeight="false" outlineLevel="0" collapsed="false">
      <c r="A15394" s="1" t="n">
        <v>1</v>
      </c>
    </row>
    <row r="15395" customFormat="false" ht="15" hidden="false" customHeight="false" outlineLevel="0" collapsed="false">
      <c r="A15395" s="1" t="n">
        <v>1</v>
      </c>
    </row>
    <row r="15396" customFormat="false" ht="15" hidden="false" customHeight="false" outlineLevel="0" collapsed="false">
      <c r="A15396" s="1" t="n">
        <v>1</v>
      </c>
    </row>
    <row r="15397" customFormat="false" ht="15" hidden="false" customHeight="false" outlineLevel="0" collapsed="false">
      <c r="A15397" s="1" t="n">
        <v>1</v>
      </c>
    </row>
    <row r="15398" customFormat="false" ht="15" hidden="false" customHeight="false" outlineLevel="0" collapsed="false">
      <c r="A15398" s="1" t="n">
        <v>1</v>
      </c>
    </row>
    <row r="15399" customFormat="false" ht="15" hidden="false" customHeight="false" outlineLevel="0" collapsed="false">
      <c r="A15399" s="1" t="n">
        <v>1</v>
      </c>
    </row>
    <row r="15400" customFormat="false" ht="15" hidden="false" customHeight="false" outlineLevel="0" collapsed="false">
      <c r="A15400" s="1" t="n">
        <v>1</v>
      </c>
    </row>
    <row r="15401" customFormat="false" ht="15" hidden="false" customHeight="false" outlineLevel="0" collapsed="false">
      <c r="A15401" s="1" t="n">
        <v>1</v>
      </c>
    </row>
    <row r="15402" customFormat="false" ht="15" hidden="false" customHeight="false" outlineLevel="0" collapsed="false">
      <c r="A15402" s="1" t="n">
        <v>1</v>
      </c>
    </row>
    <row r="15403" customFormat="false" ht="15" hidden="false" customHeight="false" outlineLevel="0" collapsed="false">
      <c r="A15403" s="1" t="n">
        <v>1</v>
      </c>
    </row>
    <row r="15404" customFormat="false" ht="15" hidden="false" customHeight="false" outlineLevel="0" collapsed="false">
      <c r="A15404" s="1" t="n">
        <v>1</v>
      </c>
    </row>
    <row r="15405" customFormat="false" ht="15" hidden="false" customHeight="false" outlineLevel="0" collapsed="false">
      <c r="A15405" s="1" t="n">
        <v>1</v>
      </c>
    </row>
    <row r="15406" customFormat="false" ht="15" hidden="false" customHeight="false" outlineLevel="0" collapsed="false">
      <c r="A15406" s="1" t="n">
        <v>1</v>
      </c>
    </row>
    <row r="15407" customFormat="false" ht="15" hidden="false" customHeight="false" outlineLevel="0" collapsed="false">
      <c r="A15407" s="1" t="n">
        <v>1</v>
      </c>
    </row>
    <row r="15408" customFormat="false" ht="15" hidden="false" customHeight="false" outlineLevel="0" collapsed="false">
      <c r="A15408" s="1" t="n">
        <v>1</v>
      </c>
    </row>
    <row r="15409" customFormat="false" ht="15" hidden="false" customHeight="false" outlineLevel="0" collapsed="false">
      <c r="A15409" s="1" t="n">
        <v>1</v>
      </c>
    </row>
    <row r="15410" customFormat="false" ht="15" hidden="false" customHeight="false" outlineLevel="0" collapsed="false">
      <c r="A15410" s="1" t="n">
        <v>1</v>
      </c>
    </row>
    <row r="15411" customFormat="false" ht="15" hidden="false" customHeight="false" outlineLevel="0" collapsed="false">
      <c r="A15411" s="1" t="n">
        <v>1</v>
      </c>
    </row>
    <row r="15412" customFormat="false" ht="15" hidden="false" customHeight="false" outlineLevel="0" collapsed="false">
      <c r="A15412" s="1" t="n">
        <v>1</v>
      </c>
    </row>
    <row r="15413" customFormat="false" ht="15" hidden="false" customHeight="false" outlineLevel="0" collapsed="false">
      <c r="A15413" s="1" t="n">
        <v>1</v>
      </c>
    </row>
    <row r="15414" customFormat="false" ht="15" hidden="false" customHeight="false" outlineLevel="0" collapsed="false">
      <c r="A15414" s="1" t="n">
        <v>1</v>
      </c>
    </row>
    <row r="15415" customFormat="false" ht="15" hidden="false" customHeight="false" outlineLevel="0" collapsed="false">
      <c r="A15415" s="1" t="n">
        <v>1</v>
      </c>
    </row>
    <row r="15416" customFormat="false" ht="15" hidden="false" customHeight="false" outlineLevel="0" collapsed="false">
      <c r="A15416" s="1" t="n">
        <v>1</v>
      </c>
    </row>
    <row r="15417" customFormat="false" ht="15" hidden="false" customHeight="false" outlineLevel="0" collapsed="false">
      <c r="A15417" s="1" t="n">
        <v>1</v>
      </c>
    </row>
    <row r="15418" customFormat="false" ht="15" hidden="false" customHeight="false" outlineLevel="0" collapsed="false">
      <c r="A15418" s="1" t="n">
        <v>1</v>
      </c>
    </row>
    <row r="15419" customFormat="false" ht="15" hidden="false" customHeight="false" outlineLevel="0" collapsed="false">
      <c r="A15419" s="1" t="n">
        <v>1</v>
      </c>
    </row>
    <row r="15420" customFormat="false" ht="15" hidden="false" customHeight="false" outlineLevel="0" collapsed="false">
      <c r="A15420" s="1" t="n">
        <v>1</v>
      </c>
    </row>
    <row r="15421" customFormat="false" ht="15" hidden="false" customHeight="false" outlineLevel="0" collapsed="false">
      <c r="A15421" s="1" t="n">
        <v>1</v>
      </c>
    </row>
    <row r="15422" customFormat="false" ht="15" hidden="false" customHeight="false" outlineLevel="0" collapsed="false">
      <c r="A15422" s="1" t="n">
        <v>1</v>
      </c>
    </row>
    <row r="15423" customFormat="false" ht="15" hidden="false" customHeight="false" outlineLevel="0" collapsed="false">
      <c r="A15423" s="1" t="n">
        <v>1</v>
      </c>
    </row>
    <row r="15424" customFormat="false" ht="15" hidden="false" customHeight="false" outlineLevel="0" collapsed="false">
      <c r="A15424" s="1" t="n">
        <v>1</v>
      </c>
    </row>
    <row r="15425" customFormat="false" ht="15" hidden="false" customHeight="false" outlineLevel="0" collapsed="false">
      <c r="A15425" s="1" t="n">
        <v>1</v>
      </c>
    </row>
    <row r="15426" customFormat="false" ht="15" hidden="false" customHeight="false" outlineLevel="0" collapsed="false">
      <c r="A15426" s="1" t="n">
        <v>1</v>
      </c>
    </row>
    <row r="15427" customFormat="false" ht="15" hidden="false" customHeight="false" outlineLevel="0" collapsed="false">
      <c r="A15427" s="1" t="n">
        <v>1</v>
      </c>
    </row>
    <row r="15428" customFormat="false" ht="15" hidden="false" customHeight="false" outlineLevel="0" collapsed="false">
      <c r="A15428" s="1" t="n">
        <v>1</v>
      </c>
    </row>
    <row r="15429" customFormat="false" ht="15" hidden="false" customHeight="false" outlineLevel="0" collapsed="false">
      <c r="A15429" s="1" t="n">
        <v>1</v>
      </c>
    </row>
    <row r="15430" customFormat="false" ht="15" hidden="false" customHeight="false" outlineLevel="0" collapsed="false">
      <c r="A15430" s="1" t="n">
        <v>1</v>
      </c>
    </row>
    <row r="15431" customFormat="false" ht="15" hidden="false" customHeight="false" outlineLevel="0" collapsed="false">
      <c r="A15431" s="1" t="n">
        <v>1</v>
      </c>
    </row>
    <row r="15432" customFormat="false" ht="15" hidden="false" customHeight="false" outlineLevel="0" collapsed="false">
      <c r="A15432" s="1" t="n">
        <v>1</v>
      </c>
    </row>
    <row r="15433" customFormat="false" ht="15" hidden="false" customHeight="false" outlineLevel="0" collapsed="false">
      <c r="A15433" s="1" t="n">
        <v>1</v>
      </c>
    </row>
    <row r="15434" customFormat="false" ht="15" hidden="false" customHeight="false" outlineLevel="0" collapsed="false">
      <c r="A15434" s="1" t="n">
        <v>1</v>
      </c>
    </row>
    <row r="15435" customFormat="false" ht="15" hidden="false" customHeight="false" outlineLevel="0" collapsed="false">
      <c r="A15435" s="1" t="n">
        <v>1</v>
      </c>
    </row>
    <row r="15436" customFormat="false" ht="15" hidden="false" customHeight="false" outlineLevel="0" collapsed="false">
      <c r="A15436" s="1" t="n">
        <v>1</v>
      </c>
    </row>
    <row r="15437" customFormat="false" ht="15" hidden="false" customHeight="false" outlineLevel="0" collapsed="false">
      <c r="A15437" s="1" t="n">
        <v>1</v>
      </c>
    </row>
    <row r="15438" customFormat="false" ht="15" hidden="false" customHeight="false" outlineLevel="0" collapsed="false">
      <c r="A15438" s="1" t="n">
        <v>1</v>
      </c>
    </row>
    <row r="15439" customFormat="false" ht="15" hidden="false" customHeight="false" outlineLevel="0" collapsed="false">
      <c r="A15439" s="1" t="n">
        <v>1</v>
      </c>
    </row>
    <row r="15440" customFormat="false" ht="15" hidden="false" customHeight="false" outlineLevel="0" collapsed="false">
      <c r="A15440" s="1" t="n">
        <v>1</v>
      </c>
    </row>
    <row r="15441" customFormat="false" ht="15" hidden="false" customHeight="false" outlineLevel="0" collapsed="false">
      <c r="A15441" s="1" t="n">
        <v>1</v>
      </c>
    </row>
    <row r="15442" customFormat="false" ht="15" hidden="false" customHeight="false" outlineLevel="0" collapsed="false">
      <c r="A15442" s="1" t="n">
        <v>1</v>
      </c>
    </row>
    <row r="15443" customFormat="false" ht="15" hidden="false" customHeight="false" outlineLevel="0" collapsed="false">
      <c r="A15443" s="1" t="n">
        <v>1</v>
      </c>
    </row>
    <row r="15444" customFormat="false" ht="15" hidden="false" customHeight="false" outlineLevel="0" collapsed="false">
      <c r="A15444" s="1" t="n">
        <v>1</v>
      </c>
    </row>
    <row r="15445" customFormat="false" ht="15" hidden="false" customHeight="false" outlineLevel="0" collapsed="false">
      <c r="A15445" s="1" t="n">
        <v>1</v>
      </c>
    </row>
    <row r="15446" customFormat="false" ht="15" hidden="false" customHeight="false" outlineLevel="0" collapsed="false">
      <c r="A15446" s="1" t="n">
        <v>1</v>
      </c>
    </row>
    <row r="15447" customFormat="false" ht="15" hidden="false" customHeight="false" outlineLevel="0" collapsed="false">
      <c r="A15447" s="1" t="n">
        <v>1</v>
      </c>
    </row>
    <row r="15448" customFormat="false" ht="15" hidden="false" customHeight="false" outlineLevel="0" collapsed="false">
      <c r="A15448" s="1" t="n">
        <v>1</v>
      </c>
    </row>
    <row r="15449" customFormat="false" ht="15" hidden="false" customHeight="false" outlineLevel="0" collapsed="false">
      <c r="A15449" s="1" t="n">
        <v>1</v>
      </c>
    </row>
    <row r="15450" customFormat="false" ht="15" hidden="false" customHeight="false" outlineLevel="0" collapsed="false">
      <c r="A15450" s="1" t="n">
        <v>1</v>
      </c>
    </row>
    <row r="15451" customFormat="false" ht="15" hidden="false" customHeight="false" outlineLevel="0" collapsed="false">
      <c r="A15451" s="1" t="n">
        <v>1</v>
      </c>
    </row>
    <row r="15452" customFormat="false" ht="15" hidden="false" customHeight="false" outlineLevel="0" collapsed="false">
      <c r="A15452" s="1" t="n">
        <v>1</v>
      </c>
    </row>
    <row r="15453" customFormat="false" ht="15" hidden="false" customHeight="false" outlineLevel="0" collapsed="false">
      <c r="A15453" s="1" t="n">
        <v>1</v>
      </c>
    </row>
    <row r="15454" customFormat="false" ht="15" hidden="false" customHeight="false" outlineLevel="0" collapsed="false">
      <c r="A15454" s="1" t="n">
        <v>1</v>
      </c>
    </row>
    <row r="15455" customFormat="false" ht="15" hidden="false" customHeight="false" outlineLevel="0" collapsed="false">
      <c r="A15455" s="1" t="n">
        <v>1</v>
      </c>
    </row>
    <row r="15456" customFormat="false" ht="15" hidden="false" customHeight="false" outlineLevel="0" collapsed="false">
      <c r="A15456" s="1" t="n">
        <v>1</v>
      </c>
    </row>
    <row r="15457" customFormat="false" ht="15" hidden="false" customHeight="false" outlineLevel="0" collapsed="false">
      <c r="A15457" s="1" t="n">
        <v>1</v>
      </c>
    </row>
    <row r="15458" customFormat="false" ht="15" hidden="false" customHeight="false" outlineLevel="0" collapsed="false">
      <c r="A15458" s="1" t="n">
        <v>1</v>
      </c>
    </row>
    <row r="15459" customFormat="false" ht="15" hidden="false" customHeight="false" outlineLevel="0" collapsed="false">
      <c r="A15459" s="1" t="n">
        <v>1</v>
      </c>
    </row>
    <row r="15460" customFormat="false" ht="15" hidden="false" customHeight="false" outlineLevel="0" collapsed="false">
      <c r="A15460" s="1" t="n">
        <v>1</v>
      </c>
    </row>
    <row r="15461" customFormat="false" ht="15" hidden="false" customHeight="false" outlineLevel="0" collapsed="false">
      <c r="A15461" s="1" t="n">
        <v>1</v>
      </c>
    </row>
    <row r="15462" customFormat="false" ht="15" hidden="false" customHeight="false" outlineLevel="0" collapsed="false">
      <c r="A15462" s="1" t="n">
        <v>1</v>
      </c>
    </row>
    <row r="15463" customFormat="false" ht="15" hidden="false" customHeight="false" outlineLevel="0" collapsed="false">
      <c r="A15463" s="1" t="n">
        <v>1</v>
      </c>
    </row>
    <row r="15464" customFormat="false" ht="15" hidden="false" customHeight="false" outlineLevel="0" collapsed="false">
      <c r="A15464" s="1" t="n">
        <v>1</v>
      </c>
    </row>
    <row r="15465" customFormat="false" ht="15" hidden="false" customHeight="false" outlineLevel="0" collapsed="false">
      <c r="A15465" s="1" t="n">
        <v>1</v>
      </c>
    </row>
    <row r="15466" customFormat="false" ht="15" hidden="false" customHeight="false" outlineLevel="0" collapsed="false">
      <c r="A15466" s="1" t="n">
        <v>1</v>
      </c>
    </row>
    <row r="15467" customFormat="false" ht="15" hidden="false" customHeight="false" outlineLevel="0" collapsed="false">
      <c r="A15467" s="1" t="n">
        <v>1</v>
      </c>
    </row>
    <row r="15468" customFormat="false" ht="15" hidden="false" customHeight="false" outlineLevel="0" collapsed="false">
      <c r="A15468" s="1" t="n">
        <v>1</v>
      </c>
    </row>
    <row r="15469" customFormat="false" ht="15" hidden="false" customHeight="false" outlineLevel="0" collapsed="false">
      <c r="A15469" s="1" t="n">
        <v>1</v>
      </c>
    </row>
    <row r="15470" customFormat="false" ht="15" hidden="false" customHeight="false" outlineLevel="0" collapsed="false">
      <c r="A15470" s="1" t="n">
        <v>1</v>
      </c>
    </row>
    <row r="15471" customFormat="false" ht="15" hidden="false" customHeight="false" outlineLevel="0" collapsed="false">
      <c r="A15471" s="1" t="n">
        <v>1</v>
      </c>
    </row>
    <row r="15472" customFormat="false" ht="15" hidden="false" customHeight="false" outlineLevel="0" collapsed="false">
      <c r="A15472" s="1" t="n">
        <v>1</v>
      </c>
    </row>
    <row r="15473" customFormat="false" ht="15" hidden="false" customHeight="false" outlineLevel="0" collapsed="false">
      <c r="A15473" s="1" t="n">
        <v>1</v>
      </c>
    </row>
    <row r="15474" customFormat="false" ht="15" hidden="false" customHeight="false" outlineLevel="0" collapsed="false">
      <c r="A15474" s="1" t="n">
        <v>1</v>
      </c>
    </row>
    <row r="15475" customFormat="false" ht="15" hidden="false" customHeight="false" outlineLevel="0" collapsed="false">
      <c r="A15475" s="1" t="n">
        <v>1</v>
      </c>
    </row>
    <row r="15476" customFormat="false" ht="15" hidden="false" customHeight="false" outlineLevel="0" collapsed="false">
      <c r="A15476" s="1" t="n">
        <v>1</v>
      </c>
    </row>
    <row r="15477" customFormat="false" ht="15" hidden="false" customHeight="false" outlineLevel="0" collapsed="false">
      <c r="A15477" s="1" t="n">
        <v>1</v>
      </c>
    </row>
    <row r="15478" customFormat="false" ht="15" hidden="false" customHeight="false" outlineLevel="0" collapsed="false">
      <c r="A15478" s="1" t="n">
        <v>1</v>
      </c>
    </row>
    <row r="15479" customFormat="false" ht="15" hidden="false" customHeight="false" outlineLevel="0" collapsed="false">
      <c r="A15479" s="1" t="n">
        <v>1</v>
      </c>
    </row>
    <row r="15480" customFormat="false" ht="15" hidden="false" customHeight="false" outlineLevel="0" collapsed="false">
      <c r="A15480" s="1" t="n">
        <v>1</v>
      </c>
    </row>
    <row r="15481" customFormat="false" ht="15" hidden="false" customHeight="false" outlineLevel="0" collapsed="false">
      <c r="A15481" s="1" t="n">
        <v>1</v>
      </c>
    </row>
    <row r="15482" customFormat="false" ht="15" hidden="false" customHeight="false" outlineLevel="0" collapsed="false">
      <c r="A15482" s="1" t="n">
        <v>1</v>
      </c>
    </row>
    <row r="15483" customFormat="false" ht="15" hidden="false" customHeight="false" outlineLevel="0" collapsed="false">
      <c r="A15483" s="1" t="n">
        <v>1</v>
      </c>
    </row>
    <row r="15484" customFormat="false" ht="15" hidden="false" customHeight="false" outlineLevel="0" collapsed="false">
      <c r="A15484" s="1" t="n">
        <v>1</v>
      </c>
    </row>
    <row r="15485" customFormat="false" ht="15" hidden="false" customHeight="false" outlineLevel="0" collapsed="false">
      <c r="A15485" s="1" t="n">
        <v>1</v>
      </c>
    </row>
    <row r="15486" customFormat="false" ht="15" hidden="false" customHeight="false" outlineLevel="0" collapsed="false">
      <c r="A15486" s="1" t="n">
        <v>1</v>
      </c>
    </row>
    <row r="15487" customFormat="false" ht="15" hidden="false" customHeight="false" outlineLevel="0" collapsed="false">
      <c r="A15487" s="1" t="n">
        <v>1</v>
      </c>
    </row>
    <row r="15488" customFormat="false" ht="15" hidden="false" customHeight="false" outlineLevel="0" collapsed="false">
      <c r="A15488" s="1" t="n">
        <v>1</v>
      </c>
    </row>
    <row r="15489" customFormat="false" ht="15" hidden="false" customHeight="false" outlineLevel="0" collapsed="false">
      <c r="A15489" s="1" t="n">
        <v>1</v>
      </c>
    </row>
    <row r="15490" customFormat="false" ht="15" hidden="false" customHeight="false" outlineLevel="0" collapsed="false">
      <c r="A15490" s="1" t="n">
        <v>1</v>
      </c>
    </row>
    <row r="15491" customFormat="false" ht="15" hidden="false" customHeight="false" outlineLevel="0" collapsed="false">
      <c r="A15491" s="1" t="n">
        <v>1</v>
      </c>
    </row>
    <row r="15492" customFormat="false" ht="15" hidden="false" customHeight="false" outlineLevel="0" collapsed="false">
      <c r="A15492" s="1" t="n">
        <v>1</v>
      </c>
    </row>
    <row r="15493" customFormat="false" ht="15" hidden="false" customHeight="false" outlineLevel="0" collapsed="false">
      <c r="A15493" s="1" t="n">
        <v>1</v>
      </c>
    </row>
    <row r="15494" customFormat="false" ht="15" hidden="false" customHeight="false" outlineLevel="0" collapsed="false">
      <c r="A15494" s="1" t="n">
        <v>1</v>
      </c>
    </row>
    <row r="15495" customFormat="false" ht="15" hidden="false" customHeight="false" outlineLevel="0" collapsed="false">
      <c r="A15495" s="1" t="n">
        <v>1</v>
      </c>
    </row>
    <row r="15496" customFormat="false" ht="15" hidden="false" customHeight="false" outlineLevel="0" collapsed="false">
      <c r="A15496" s="1" t="n">
        <v>1</v>
      </c>
    </row>
    <row r="15497" customFormat="false" ht="15" hidden="false" customHeight="false" outlineLevel="0" collapsed="false">
      <c r="A15497" s="1" t="n">
        <v>1</v>
      </c>
    </row>
    <row r="15498" customFormat="false" ht="15" hidden="false" customHeight="false" outlineLevel="0" collapsed="false">
      <c r="A15498" s="1" t="n">
        <v>1</v>
      </c>
    </row>
    <row r="15499" customFormat="false" ht="15" hidden="false" customHeight="false" outlineLevel="0" collapsed="false">
      <c r="A15499" s="1" t="n">
        <v>1</v>
      </c>
    </row>
    <row r="15500" customFormat="false" ht="15" hidden="false" customHeight="false" outlineLevel="0" collapsed="false">
      <c r="A15500" s="1" t="n">
        <v>1</v>
      </c>
    </row>
    <row r="15501" customFormat="false" ht="15" hidden="false" customHeight="false" outlineLevel="0" collapsed="false">
      <c r="A15501" s="1" t="n">
        <v>1</v>
      </c>
    </row>
    <row r="15502" customFormat="false" ht="15" hidden="false" customHeight="false" outlineLevel="0" collapsed="false">
      <c r="A15502" s="1" t="n">
        <v>1</v>
      </c>
    </row>
    <row r="15503" customFormat="false" ht="15" hidden="false" customHeight="false" outlineLevel="0" collapsed="false">
      <c r="A15503" s="1" t="n">
        <v>1</v>
      </c>
    </row>
    <row r="15504" customFormat="false" ht="15" hidden="false" customHeight="false" outlineLevel="0" collapsed="false">
      <c r="A15504" s="1" t="n">
        <v>1</v>
      </c>
    </row>
    <row r="15505" customFormat="false" ht="15" hidden="false" customHeight="false" outlineLevel="0" collapsed="false">
      <c r="A15505" s="1" t="n">
        <v>1</v>
      </c>
    </row>
    <row r="15506" customFormat="false" ht="15" hidden="false" customHeight="false" outlineLevel="0" collapsed="false">
      <c r="A15506" s="1" t="n">
        <v>1</v>
      </c>
    </row>
    <row r="15507" customFormat="false" ht="15" hidden="false" customHeight="false" outlineLevel="0" collapsed="false">
      <c r="A15507" s="1" t="n">
        <v>1</v>
      </c>
    </row>
    <row r="15508" customFormat="false" ht="15" hidden="false" customHeight="false" outlineLevel="0" collapsed="false">
      <c r="A15508" s="1" t="n">
        <v>1</v>
      </c>
    </row>
    <row r="15509" customFormat="false" ht="15" hidden="false" customHeight="false" outlineLevel="0" collapsed="false">
      <c r="A15509" s="1" t="n">
        <v>1</v>
      </c>
    </row>
    <row r="15510" customFormat="false" ht="15" hidden="false" customHeight="false" outlineLevel="0" collapsed="false">
      <c r="A15510" s="1" t="n">
        <v>1</v>
      </c>
    </row>
    <row r="15511" customFormat="false" ht="15" hidden="false" customHeight="false" outlineLevel="0" collapsed="false">
      <c r="A15511" s="1" t="n">
        <v>1</v>
      </c>
    </row>
    <row r="15512" customFormat="false" ht="15" hidden="false" customHeight="false" outlineLevel="0" collapsed="false">
      <c r="A15512" s="1" t="n">
        <v>1</v>
      </c>
    </row>
    <row r="15513" customFormat="false" ht="15" hidden="false" customHeight="false" outlineLevel="0" collapsed="false">
      <c r="A15513" s="1" t="n">
        <v>1</v>
      </c>
    </row>
    <row r="15514" customFormat="false" ht="15" hidden="false" customHeight="false" outlineLevel="0" collapsed="false">
      <c r="A15514" s="1" t="n">
        <v>1</v>
      </c>
    </row>
    <row r="15515" customFormat="false" ht="15" hidden="false" customHeight="false" outlineLevel="0" collapsed="false">
      <c r="A15515" s="1" t="n">
        <v>1</v>
      </c>
    </row>
    <row r="15516" customFormat="false" ht="15" hidden="false" customHeight="false" outlineLevel="0" collapsed="false">
      <c r="A15516" s="1" t="n">
        <v>1</v>
      </c>
    </row>
    <row r="15517" customFormat="false" ht="15" hidden="false" customHeight="false" outlineLevel="0" collapsed="false">
      <c r="A15517" s="1" t="n">
        <v>1</v>
      </c>
    </row>
    <row r="15518" customFormat="false" ht="15" hidden="false" customHeight="false" outlineLevel="0" collapsed="false">
      <c r="A15518" s="1" t="n">
        <v>1</v>
      </c>
    </row>
    <row r="15519" customFormat="false" ht="15" hidden="false" customHeight="false" outlineLevel="0" collapsed="false">
      <c r="A15519" s="1" t="n">
        <v>1</v>
      </c>
    </row>
    <row r="15520" customFormat="false" ht="15" hidden="false" customHeight="false" outlineLevel="0" collapsed="false">
      <c r="A15520" s="1" t="n">
        <v>1</v>
      </c>
    </row>
    <row r="15521" customFormat="false" ht="15" hidden="false" customHeight="false" outlineLevel="0" collapsed="false">
      <c r="A15521" s="1" t="n">
        <v>1</v>
      </c>
    </row>
    <row r="15522" customFormat="false" ht="15" hidden="false" customHeight="false" outlineLevel="0" collapsed="false">
      <c r="A15522" s="1" t="n">
        <v>1</v>
      </c>
    </row>
    <row r="15523" customFormat="false" ht="15" hidden="false" customHeight="false" outlineLevel="0" collapsed="false">
      <c r="A15523" s="1" t="n">
        <v>1</v>
      </c>
    </row>
    <row r="15524" customFormat="false" ht="15" hidden="false" customHeight="false" outlineLevel="0" collapsed="false">
      <c r="A15524" s="1" t="n">
        <v>1</v>
      </c>
    </row>
    <row r="15525" customFormat="false" ht="15" hidden="false" customHeight="false" outlineLevel="0" collapsed="false">
      <c r="A15525" s="1" t="n">
        <v>1</v>
      </c>
    </row>
    <row r="15526" customFormat="false" ht="15" hidden="false" customHeight="false" outlineLevel="0" collapsed="false">
      <c r="A15526" s="1" t="n">
        <v>1</v>
      </c>
    </row>
    <row r="15527" customFormat="false" ht="15" hidden="false" customHeight="false" outlineLevel="0" collapsed="false">
      <c r="A15527" s="1" t="n">
        <v>1</v>
      </c>
    </row>
    <row r="15528" customFormat="false" ht="15" hidden="false" customHeight="false" outlineLevel="0" collapsed="false">
      <c r="A15528" s="1" t="n">
        <v>1</v>
      </c>
    </row>
    <row r="15529" customFormat="false" ht="15" hidden="false" customHeight="false" outlineLevel="0" collapsed="false">
      <c r="A15529" s="1" t="n">
        <v>1</v>
      </c>
    </row>
    <row r="15530" customFormat="false" ht="15" hidden="false" customHeight="false" outlineLevel="0" collapsed="false">
      <c r="A15530" s="1" t="n">
        <v>1</v>
      </c>
    </row>
    <row r="15531" customFormat="false" ht="15" hidden="false" customHeight="false" outlineLevel="0" collapsed="false">
      <c r="A15531" s="1" t="n">
        <v>1</v>
      </c>
    </row>
    <row r="15532" customFormat="false" ht="15" hidden="false" customHeight="false" outlineLevel="0" collapsed="false">
      <c r="A15532" s="1" t="n">
        <v>1</v>
      </c>
    </row>
    <row r="15533" customFormat="false" ht="15" hidden="false" customHeight="false" outlineLevel="0" collapsed="false">
      <c r="A15533" s="1" t="n">
        <v>1</v>
      </c>
    </row>
    <row r="15534" customFormat="false" ht="15" hidden="false" customHeight="false" outlineLevel="0" collapsed="false">
      <c r="A15534" s="1" t="n">
        <v>1</v>
      </c>
    </row>
    <row r="15535" customFormat="false" ht="15" hidden="false" customHeight="false" outlineLevel="0" collapsed="false">
      <c r="A15535" s="1" t="n">
        <v>1</v>
      </c>
    </row>
    <row r="15536" customFormat="false" ht="15" hidden="false" customHeight="false" outlineLevel="0" collapsed="false">
      <c r="A15536" s="1" t="n">
        <v>1</v>
      </c>
    </row>
    <row r="15537" customFormat="false" ht="15" hidden="false" customHeight="false" outlineLevel="0" collapsed="false">
      <c r="A15537" s="1" t="n">
        <v>1</v>
      </c>
    </row>
    <row r="15538" customFormat="false" ht="15" hidden="false" customHeight="false" outlineLevel="0" collapsed="false">
      <c r="A15538" s="1" t="n">
        <v>1</v>
      </c>
    </row>
    <row r="15539" customFormat="false" ht="15" hidden="false" customHeight="false" outlineLevel="0" collapsed="false">
      <c r="A15539" s="1" t="n">
        <v>1</v>
      </c>
    </row>
    <row r="15540" customFormat="false" ht="15" hidden="false" customHeight="false" outlineLevel="0" collapsed="false">
      <c r="A15540" s="1" t="n">
        <v>1</v>
      </c>
    </row>
    <row r="15541" customFormat="false" ht="15" hidden="false" customHeight="false" outlineLevel="0" collapsed="false">
      <c r="A15541" s="1" t="n">
        <v>1</v>
      </c>
    </row>
    <row r="15542" customFormat="false" ht="15" hidden="false" customHeight="false" outlineLevel="0" collapsed="false">
      <c r="A15542" s="1" t="n">
        <v>1</v>
      </c>
    </row>
    <row r="15543" customFormat="false" ht="15" hidden="false" customHeight="false" outlineLevel="0" collapsed="false">
      <c r="A15543" s="1" t="n">
        <v>1</v>
      </c>
    </row>
    <row r="15544" customFormat="false" ht="15" hidden="false" customHeight="false" outlineLevel="0" collapsed="false">
      <c r="A15544" s="1" t="n">
        <v>1</v>
      </c>
    </row>
    <row r="15545" customFormat="false" ht="15" hidden="false" customHeight="false" outlineLevel="0" collapsed="false">
      <c r="A15545" s="1" t="n">
        <v>1</v>
      </c>
    </row>
    <row r="15546" customFormat="false" ht="15" hidden="false" customHeight="false" outlineLevel="0" collapsed="false">
      <c r="A15546" s="1" t="n">
        <v>1</v>
      </c>
    </row>
    <row r="15547" customFormat="false" ht="15" hidden="false" customHeight="false" outlineLevel="0" collapsed="false">
      <c r="A15547" s="1" t="n">
        <v>1</v>
      </c>
    </row>
    <row r="15548" customFormat="false" ht="15" hidden="false" customHeight="false" outlineLevel="0" collapsed="false">
      <c r="A15548" s="1" t="n">
        <v>1</v>
      </c>
    </row>
    <row r="15549" customFormat="false" ht="15" hidden="false" customHeight="false" outlineLevel="0" collapsed="false">
      <c r="A15549" s="1" t="n">
        <v>1</v>
      </c>
    </row>
    <row r="15550" customFormat="false" ht="15" hidden="false" customHeight="false" outlineLevel="0" collapsed="false">
      <c r="A15550" s="1" t="n">
        <v>1</v>
      </c>
    </row>
    <row r="15551" customFormat="false" ht="15" hidden="false" customHeight="false" outlineLevel="0" collapsed="false">
      <c r="A15551" s="1" t="n">
        <v>1</v>
      </c>
    </row>
    <row r="15552" customFormat="false" ht="15" hidden="false" customHeight="false" outlineLevel="0" collapsed="false">
      <c r="A15552" s="1" t="n">
        <v>1</v>
      </c>
    </row>
    <row r="15553" customFormat="false" ht="15" hidden="false" customHeight="false" outlineLevel="0" collapsed="false">
      <c r="A15553" s="1" t="n">
        <v>1</v>
      </c>
    </row>
    <row r="15554" customFormat="false" ht="15" hidden="false" customHeight="false" outlineLevel="0" collapsed="false">
      <c r="A15554" s="1" t="n">
        <v>1</v>
      </c>
    </row>
    <row r="15555" customFormat="false" ht="15" hidden="false" customHeight="false" outlineLevel="0" collapsed="false">
      <c r="A15555" s="1" t="n">
        <v>1</v>
      </c>
    </row>
    <row r="15556" customFormat="false" ht="15" hidden="false" customHeight="false" outlineLevel="0" collapsed="false">
      <c r="A15556" s="1" t="n">
        <v>1</v>
      </c>
    </row>
    <row r="15557" customFormat="false" ht="15" hidden="false" customHeight="false" outlineLevel="0" collapsed="false">
      <c r="A15557" s="1" t="n">
        <v>1</v>
      </c>
    </row>
    <row r="15558" customFormat="false" ht="15" hidden="false" customHeight="false" outlineLevel="0" collapsed="false">
      <c r="A15558" s="1" t="n">
        <v>1</v>
      </c>
    </row>
    <row r="15559" customFormat="false" ht="15" hidden="false" customHeight="false" outlineLevel="0" collapsed="false">
      <c r="A15559" s="1" t="n">
        <v>1</v>
      </c>
    </row>
    <row r="15560" customFormat="false" ht="15" hidden="false" customHeight="false" outlineLevel="0" collapsed="false">
      <c r="A15560" s="1" t="n">
        <v>1</v>
      </c>
    </row>
    <row r="15561" customFormat="false" ht="15" hidden="false" customHeight="false" outlineLevel="0" collapsed="false">
      <c r="A15561" s="1" t="n">
        <v>1</v>
      </c>
    </row>
    <row r="15562" customFormat="false" ht="15" hidden="false" customHeight="false" outlineLevel="0" collapsed="false">
      <c r="A15562" s="1" t="n">
        <v>1</v>
      </c>
    </row>
    <row r="15563" customFormat="false" ht="15" hidden="false" customHeight="false" outlineLevel="0" collapsed="false">
      <c r="A15563" s="1" t="n">
        <v>1</v>
      </c>
    </row>
    <row r="15564" customFormat="false" ht="15" hidden="false" customHeight="false" outlineLevel="0" collapsed="false">
      <c r="A15564" s="1" t="n">
        <v>1</v>
      </c>
    </row>
    <row r="15565" customFormat="false" ht="15" hidden="false" customHeight="false" outlineLevel="0" collapsed="false">
      <c r="A15565" s="1" t="n">
        <v>1</v>
      </c>
    </row>
    <row r="15566" customFormat="false" ht="15" hidden="false" customHeight="false" outlineLevel="0" collapsed="false">
      <c r="A15566" s="1" t="n">
        <v>1</v>
      </c>
    </row>
    <row r="15567" customFormat="false" ht="15" hidden="false" customHeight="false" outlineLevel="0" collapsed="false">
      <c r="A15567" s="1" t="n">
        <v>1</v>
      </c>
    </row>
    <row r="15568" customFormat="false" ht="15" hidden="false" customHeight="false" outlineLevel="0" collapsed="false">
      <c r="A15568" s="1" t="n">
        <v>1</v>
      </c>
    </row>
    <row r="15569" customFormat="false" ht="15" hidden="false" customHeight="false" outlineLevel="0" collapsed="false">
      <c r="A15569" s="1" t="n">
        <v>1</v>
      </c>
    </row>
    <row r="15570" customFormat="false" ht="15" hidden="false" customHeight="false" outlineLevel="0" collapsed="false">
      <c r="A15570" s="1" t="n">
        <v>1</v>
      </c>
    </row>
    <row r="15571" customFormat="false" ht="15" hidden="false" customHeight="false" outlineLevel="0" collapsed="false">
      <c r="A15571" s="1" t="n">
        <v>1</v>
      </c>
    </row>
    <row r="15572" customFormat="false" ht="15" hidden="false" customHeight="false" outlineLevel="0" collapsed="false">
      <c r="A15572" s="1" t="n">
        <v>1</v>
      </c>
    </row>
    <row r="15573" customFormat="false" ht="15" hidden="false" customHeight="false" outlineLevel="0" collapsed="false">
      <c r="A15573" s="1" t="n">
        <v>1</v>
      </c>
    </row>
    <row r="15574" customFormat="false" ht="15" hidden="false" customHeight="false" outlineLevel="0" collapsed="false">
      <c r="A15574" s="1" t="n">
        <v>1</v>
      </c>
    </row>
    <row r="15575" customFormat="false" ht="15" hidden="false" customHeight="false" outlineLevel="0" collapsed="false">
      <c r="A15575" s="1" t="n">
        <v>1</v>
      </c>
    </row>
    <row r="15576" customFormat="false" ht="15" hidden="false" customHeight="false" outlineLevel="0" collapsed="false">
      <c r="A15576" s="1" t="n">
        <v>1</v>
      </c>
    </row>
    <row r="15577" customFormat="false" ht="15" hidden="false" customHeight="false" outlineLevel="0" collapsed="false">
      <c r="A15577" s="1" t="n">
        <v>1</v>
      </c>
    </row>
    <row r="15578" customFormat="false" ht="15" hidden="false" customHeight="false" outlineLevel="0" collapsed="false">
      <c r="A15578" s="1" t="n">
        <v>1</v>
      </c>
    </row>
    <row r="15579" customFormat="false" ht="15" hidden="false" customHeight="false" outlineLevel="0" collapsed="false">
      <c r="A15579" s="1" t="n">
        <v>1</v>
      </c>
    </row>
    <row r="15580" customFormat="false" ht="15" hidden="false" customHeight="false" outlineLevel="0" collapsed="false">
      <c r="A15580" s="1" t="n">
        <v>1</v>
      </c>
    </row>
    <row r="15581" customFormat="false" ht="15" hidden="false" customHeight="false" outlineLevel="0" collapsed="false">
      <c r="A15581" s="1" t="n">
        <v>1</v>
      </c>
    </row>
    <row r="15582" customFormat="false" ht="15" hidden="false" customHeight="false" outlineLevel="0" collapsed="false">
      <c r="A15582" s="1" t="n">
        <v>1</v>
      </c>
    </row>
    <row r="15583" customFormat="false" ht="15" hidden="false" customHeight="false" outlineLevel="0" collapsed="false">
      <c r="A15583" s="1" t="n">
        <v>1</v>
      </c>
    </row>
    <row r="15584" customFormat="false" ht="15" hidden="false" customHeight="false" outlineLevel="0" collapsed="false">
      <c r="A15584" s="1" t="n">
        <v>1</v>
      </c>
    </row>
    <row r="15585" customFormat="false" ht="15" hidden="false" customHeight="false" outlineLevel="0" collapsed="false">
      <c r="A15585" s="1" t="n">
        <v>1</v>
      </c>
    </row>
    <row r="15586" customFormat="false" ht="15" hidden="false" customHeight="false" outlineLevel="0" collapsed="false">
      <c r="A15586" s="1" t="n">
        <v>1</v>
      </c>
    </row>
    <row r="15587" customFormat="false" ht="15" hidden="false" customHeight="false" outlineLevel="0" collapsed="false">
      <c r="A15587" s="1" t="n">
        <v>1</v>
      </c>
    </row>
    <row r="15588" customFormat="false" ht="15" hidden="false" customHeight="false" outlineLevel="0" collapsed="false">
      <c r="A15588" s="1" t="n">
        <v>1</v>
      </c>
    </row>
    <row r="15589" customFormat="false" ht="15" hidden="false" customHeight="false" outlineLevel="0" collapsed="false">
      <c r="A15589" s="1" t="n">
        <v>1</v>
      </c>
    </row>
    <row r="15590" customFormat="false" ht="15" hidden="false" customHeight="false" outlineLevel="0" collapsed="false">
      <c r="A15590" s="1" t="n">
        <v>1</v>
      </c>
    </row>
    <row r="15591" customFormat="false" ht="15" hidden="false" customHeight="false" outlineLevel="0" collapsed="false">
      <c r="A15591" s="1" t="n">
        <v>1</v>
      </c>
    </row>
    <row r="15592" customFormat="false" ht="15" hidden="false" customHeight="false" outlineLevel="0" collapsed="false">
      <c r="A15592" s="1" t="n">
        <v>1</v>
      </c>
    </row>
    <row r="15593" customFormat="false" ht="15" hidden="false" customHeight="false" outlineLevel="0" collapsed="false">
      <c r="A15593" s="1" t="n">
        <v>1</v>
      </c>
    </row>
    <row r="15594" customFormat="false" ht="15" hidden="false" customHeight="false" outlineLevel="0" collapsed="false">
      <c r="A15594" s="1" t="n">
        <v>1</v>
      </c>
    </row>
    <row r="15595" customFormat="false" ht="15" hidden="false" customHeight="false" outlineLevel="0" collapsed="false">
      <c r="A15595" s="1" t="n">
        <v>1</v>
      </c>
    </row>
    <row r="15596" customFormat="false" ht="15" hidden="false" customHeight="false" outlineLevel="0" collapsed="false">
      <c r="A15596" s="1" t="n">
        <v>1</v>
      </c>
    </row>
    <row r="15597" customFormat="false" ht="15" hidden="false" customHeight="false" outlineLevel="0" collapsed="false">
      <c r="A15597" s="1" t="n">
        <v>1</v>
      </c>
    </row>
    <row r="15598" customFormat="false" ht="15" hidden="false" customHeight="false" outlineLevel="0" collapsed="false">
      <c r="A15598" s="1" t="n">
        <v>1</v>
      </c>
    </row>
    <row r="15599" customFormat="false" ht="15" hidden="false" customHeight="false" outlineLevel="0" collapsed="false">
      <c r="A15599" s="1" t="n">
        <v>1</v>
      </c>
    </row>
    <row r="15600" customFormat="false" ht="15" hidden="false" customHeight="false" outlineLevel="0" collapsed="false">
      <c r="A15600" s="1" t="n">
        <v>1</v>
      </c>
    </row>
    <row r="15601" customFormat="false" ht="15" hidden="false" customHeight="false" outlineLevel="0" collapsed="false">
      <c r="A15601" s="1" t="n">
        <v>1</v>
      </c>
    </row>
    <row r="15602" customFormat="false" ht="15" hidden="false" customHeight="false" outlineLevel="0" collapsed="false">
      <c r="A15602" s="1" t="n">
        <v>1</v>
      </c>
    </row>
    <row r="15603" customFormat="false" ht="15" hidden="false" customHeight="false" outlineLevel="0" collapsed="false">
      <c r="A15603" s="1" t="n">
        <v>1</v>
      </c>
    </row>
    <row r="15604" customFormat="false" ht="15" hidden="false" customHeight="false" outlineLevel="0" collapsed="false">
      <c r="A15604" s="1" t="n">
        <v>1</v>
      </c>
    </row>
    <row r="15605" customFormat="false" ht="15" hidden="false" customHeight="false" outlineLevel="0" collapsed="false">
      <c r="A15605" s="1" t="n">
        <v>1</v>
      </c>
    </row>
    <row r="15606" customFormat="false" ht="15" hidden="false" customHeight="false" outlineLevel="0" collapsed="false">
      <c r="A15606" s="1" t="n">
        <v>1</v>
      </c>
    </row>
    <row r="15607" customFormat="false" ht="15" hidden="false" customHeight="false" outlineLevel="0" collapsed="false">
      <c r="A15607" s="1" t="n">
        <v>1</v>
      </c>
    </row>
    <row r="15608" customFormat="false" ht="15" hidden="false" customHeight="false" outlineLevel="0" collapsed="false">
      <c r="A15608" s="1" t="n">
        <v>1</v>
      </c>
    </row>
    <row r="15609" customFormat="false" ht="15" hidden="false" customHeight="false" outlineLevel="0" collapsed="false">
      <c r="A15609" s="1" t="n">
        <v>1</v>
      </c>
    </row>
    <row r="15610" customFormat="false" ht="15" hidden="false" customHeight="false" outlineLevel="0" collapsed="false">
      <c r="A15610" s="1" t="n">
        <v>1</v>
      </c>
    </row>
    <row r="15611" customFormat="false" ht="15" hidden="false" customHeight="false" outlineLevel="0" collapsed="false">
      <c r="A15611" s="1" t="n">
        <v>1</v>
      </c>
    </row>
    <row r="15612" customFormat="false" ht="15" hidden="false" customHeight="false" outlineLevel="0" collapsed="false">
      <c r="A15612" s="1" t="n">
        <v>1</v>
      </c>
    </row>
    <row r="15613" customFormat="false" ht="15" hidden="false" customHeight="false" outlineLevel="0" collapsed="false">
      <c r="A15613" s="1" t="n">
        <v>1</v>
      </c>
    </row>
    <row r="15614" customFormat="false" ht="15" hidden="false" customHeight="false" outlineLevel="0" collapsed="false">
      <c r="A15614" s="1" t="n">
        <v>1</v>
      </c>
    </row>
    <row r="15615" customFormat="false" ht="15" hidden="false" customHeight="false" outlineLevel="0" collapsed="false">
      <c r="A15615" s="1" t="n">
        <v>1</v>
      </c>
    </row>
    <row r="15616" customFormat="false" ht="15" hidden="false" customHeight="false" outlineLevel="0" collapsed="false">
      <c r="A15616" s="1" t="n">
        <v>1</v>
      </c>
    </row>
    <row r="15617" customFormat="false" ht="15" hidden="false" customHeight="false" outlineLevel="0" collapsed="false">
      <c r="A15617" s="1" t="n">
        <v>1</v>
      </c>
    </row>
    <row r="15618" customFormat="false" ht="15" hidden="false" customHeight="false" outlineLevel="0" collapsed="false">
      <c r="A15618" s="1" t="n">
        <v>1</v>
      </c>
    </row>
    <row r="15619" customFormat="false" ht="15" hidden="false" customHeight="false" outlineLevel="0" collapsed="false">
      <c r="A15619" s="1" t="n">
        <v>1</v>
      </c>
    </row>
    <row r="15620" customFormat="false" ht="15" hidden="false" customHeight="false" outlineLevel="0" collapsed="false">
      <c r="A15620" s="1" t="n">
        <v>1</v>
      </c>
    </row>
    <row r="15621" customFormat="false" ht="15" hidden="false" customHeight="false" outlineLevel="0" collapsed="false">
      <c r="A15621" s="1" t="n">
        <v>1</v>
      </c>
    </row>
    <row r="15622" customFormat="false" ht="15" hidden="false" customHeight="false" outlineLevel="0" collapsed="false">
      <c r="A15622" s="1" t="n">
        <v>1</v>
      </c>
    </row>
    <row r="15623" customFormat="false" ht="15" hidden="false" customHeight="false" outlineLevel="0" collapsed="false">
      <c r="A15623" s="1" t="n">
        <v>1</v>
      </c>
    </row>
    <row r="15624" customFormat="false" ht="15" hidden="false" customHeight="false" outlineLevel="0" collapsed="false">
      <c r="A15624" s="1" t="n">
        <v>1</v>
      </c>
    </row>
    <row r="15625" customFormat="false" ht="15" hidden="false" customHeight="false" outlineLevel="0" collapsed="false">
      <c r="A15625" s="1" t="n">
        <v>1</v>
      </c>
    </row>
    <row r="15626" customFormat="false" ht="15" hidden="false" customHeight="false" outlineLevel="0" collapsed="false">
      <c r="A15626" s="1" t="n">
        <v>1</v>
      </c>
    </row>
    <row r="15627" customFormat="false" ht="15" hidden="false" customHeight="false" outlineLevel="0" collapsed="false">
      <c r="A15627" s="1" t="n">
        <v>1</v>
      </c>
    </row>
    <row r="15628" customFormat="false" ht="15" hidden="false" customHeight="false" outlineLevel="0" collapsed="false">
      <c r="A15628" s="1" t="n">
        <v>1</v>
      </c>
    </row>
    <row r="15629" customFormat="false" ht="15" hidden="false" customHeight="false" outlineLevel="0" collapsed="false">
      <c r="A15629" s="1" t="n">
        <v>1</v>
      </c>
    </row>
    <row r="15630" customFormat="false" ht="15" hidden="false" customHeight="false" outlineLevel="0" collapsed="false">
      <c r="A15630" s="1" t="n">
        <v>1</v>
      </c>
    </row>
    <row r="15631" customFormat="false" ht="15" hidden="false" customHeight="false" outlineLevel="0" collapsed="false">
      <c r="A15631" s="1" t="n">
        <v>1</v>
      </c>
    </row>
    <row r="15632" customFormat="false" ht="15" hidden="false" customHeight="false" outlineLevel="0" collapsed="false">
      <c r="A15632" s="1" t="n">
        <v>1</v>
      </c>
    </row>
    <row r="15633" customFormat="false" ht="15" hidden="false" customHeight="false" outlineLevel="0" collapsed="false">
      <c r="A15633" s="1" t="n">
        <v>1</v>
      </c>
    </row>
    <row r="15634" customFormat="false" ht="15" hidden="false" customHeight="false" outlineLevel="0" collapsed="false">
      <c r="A15634" s="1" t="n">
        <v>1</v>
      </c>
    </row>
    <row r="15635" customFormat="false" ht="15" hidden="false" customHeight="false" outlineLevel="0" collapsed="false">
      <c r="A15635" s="1" t="n">
        <v>1</v>
      </c>
    </row>
    <row r="15636" customFormat="false" ht="15" hidden="false" customHeight="false" outlineLevel="0" collapsed="false">
      <c r="A15636" s="1" t="n">
        <v>1</v>
      </c>
    </row>
    <row r="15637" customFormat="false" ht="15" hidden="false" customHeight="false" outlineLevel="0" collapsed="false">
      <c r="A15637" s="1" t="n">
        <v>1</v>
      </c>
    </row>
    <row r="15638" customFormat="false" ht="15" hidden="false" customHeight="false" outlineLevel="0" collapsed="false">
      <c r="A15638" s="1" t="n">
        <v>1</v>
      </c>
    </row>
    <row r="15639" customFormat="false" ht="15" hidden="false" customHeight="false" outlineLevel="0" collapsed="false">
      <c r="A15639" s="1" t="n">
        <v>1</v>
      </c>
    </row>
    <row r="15640" customFormat="false" ht="15" hidden="false" customHeight="false" outlineLevel="0" collapsed="false">
      <c r="A15640" s="1" t="n">
        <v>1</v>
      </c>
    </row>
    <row r="15641" customFormat="false" ht="15" hidden="false" customHeight="false" outlineLevel="0" collapsed="false">
      <c r="A15641" s="1" t="n">
        <v>1</v>
      </c>
    </row>
    <row r="15642" customFormat="false" ht="15" hidden="false" customHeight="false" outlineLevel="0" collapsed="false">
      <c r="A15642" s="1" t="n">
        <v>1</v>
      </c>
    </row>
    <row r="15643" customFormat="false" ht="15" hidden="false" customHeight="false" outlineLevel="0" collapsed="false">
      <c r="A15643" s="1" t="n">
        <v>1</v>
      </c>
    </row>
    <row r="15644" customFormat="false" ht="15" hidden="false" customHeight="false" outlineLevel="0" collapsed="false">
      <c r="A15644" s="1" t="n">
        <v>1</v>
      </c>
    </row>
    <row r="15645" customFormat="false" ht="15" hidden="false" customHeight="false" outlineLevel="0" collapsed="false">
      <c r="A15645" s="1" t="n">
        <v>1</v>
      </c>
    </row>
    <row r="15646" customFormat="false" ht="15" hidden="false" customHeight="false" outlineLevel="0" collapsed="false">
      <c r="A15646" s="1" t="n">
        <v>1</v>
      </c>
    </row>
    <row r="15647" customFormat="false" ht="15" hidden="false" customHeight="false" outlineLevel="0" collapsed="false">
      <c r="A15647" s="1" t="n">
        <v>1</v>
      </c>
    </row>
    <row r="15648" customFormat="false" ht="15" hidden="false" customHeight="false" outlineLevel="0" collapsed="false">
      <c r="A15648" s="1" t="n">
        <v>1</v>
      </c>
    </row>
    <row r="15649" customFormat="false" ht="15" hidden="false" customHeight="false" outlineLevel="0" collapsed="false">
      <c r="A15649" s="1" t="n">
        <v>1</v>
      </c>
    </row>
    <row r="15650" customFormat="false" ht="15" hidden="false" customHeight="false" outlineLevel="0" collapsed="false">
      <c r="A15650" s="1" t="n">
        <v>1</v>
      </c>
    </row>
    <row r="15651" customFormat="false" ht="15" hidden="false" customHeight="false" outlineLevel="0" collapsed="false">
      <c r="A15651" s="1" t="n">
        <v>1</v>
      </c>
    </row>
    <row r="15652" customFormat="false" ht="15" hidden="false" customHeight="false" outlineLevel="0" collapsed="false">
      <c r="A15652" s="1" t="n">
        <v>1</v>
      </c>
    </row>
    <row r="15653" customFormat="false" ht="15" hidden="false" customHeight="false" outlineLevel="0" collapsed="false">
      <c r="A15653" s="1" t="n">
        <v>1</v>
      </c>
    </row>
    <row r="15654" customFormat="false" ht="15" hidden="false" customHeight="false" outlineLevel="0" collapsed="false">
      <c r="A15654" s="1" t="n">
        <v>1</v>
      </c>
    </row>
    <row r="15655" customFormat="false" ht="15" hidden="false" customHeight="false" outlineLevel="0" collapsed="false">
      <c r="A15655" s="1" t="n">
        <v>1</v>
      </c>
    </row>
    <row r="15656" customFormat="false" ht="15" hidden="false" customHeight="false" outlineLevel="0" collapsed="false">
      <c r="A15656" s="1" t="n">
        <v>1</v>
      </c>
    </row>
    <row r="15657" customFormat="false" ht="15" hidden="false" customHeight="false" outlineLevel="0" collapsed="false">
      <c r="A15657" s="1" t="n">
        <v>1</v>
      </c>
    </row>
    <row r="15658" customFormat="false" ht="15" hidden="false" customHeight="false" outlineLevel="0" collapsed="false">
      <c r="A15658" s="1" t="n">
        <v>1</v>
      </c>
    </row>
    <row r="15659" customFormat="false" ht="15" hidden="false" customHeight="false" outlineLevel="0" collapsed="false">
      <c r="A15659" s="1" t="n">
        <v>1</v>
      </c>
    </row>
    <row r="15660" customFormat="false" ht="15" hidden="false" customHeight="false" outlineLevel="0" collapsed="false">
      <c r="A15660" s="1" t="n">
        <v>1</v>
      </c>
    </row>
    <row r="15661" customFormat="false" ht="15" hidden="false" customHeight="false" outlineLevel="0" collapsed="false">
      <c r="A15661" s="1" t="n">
        <v>1</v>
      </c>
    </row>
    <row r="15662" customFormat="false" ht="15" hidden="false" customHeight="false" outlineLevel="0" collapsed="false">
      <c r="A15662" s="1" t="n">
        <v>1</v>
      </c>
    </row>
    <row r="15663" customFormat="false" ht="15" hidden="false" customHeight="false" outlineLevel="0" collapsed="false">
      <c r="A15663" s="1" t="n">
        <v>1</v>
      </c>
    </row>
    <row r="15664" customFormat="false" ht="15" hidden="false" customHeight="false" outlineLevel="0" collapsed="false">
      <c r="A15664" s="1" t="n">
        <v>1</v>
      </c>
    </row>
    <row r="15665" customFormat="false" ht="15" hidden="false" customHeight="false" outlineLevel="0" collapsed="false">
      <c r="A15665" s="1" t="n">
        <v>1</v>
      </c>
    </row>
    <row r="15666" customFormat="false" ht="15" hidden="false" customHeight="false" outlineLevel="0" collapsed="false">
      <c r="A15666" s="1" t="n">
        <v>1</v>
      </c>
    </row>
    <row r="15667" customFormat="false" ht="15" hidden="false" customHeight="false" outlineLevel="0" collapsed="false">
      <c r="A15667" s="1" t="n">
        <v>1</v>
      </c>
    </row>
    <row r="15668" customFormat="false" ht="15" hidden="false" customHeight="false" outlineLevel="0" collapsed="false">
      <c r="A15668" s="1" t="n">
        <v>1</v>
      </c>
    </row>
    <row r="15669" customFormat="false" ht="15" hidden="false" customHeight="false" outlineLevel="0" collapsed="false">
      <c r="A15669" s="1" t="n">
        <v>1</v>
      </c>
    </row>
    <row r="15670" customFormat="false" ht="15" hidden="false" customHeight="false" outlineLevel="0" collapsed="false">
      <c r="A15670" s="1" t="n">
        <v>1</v>
      </c>
    </row>
    <row r="15671" customFormat="false" ht="15" hidden="false" customHeight="false" outlineLevel="0" collapsed="false">
      <c r="A15671" s="1" t="n">
        <v>1</v>
      </c>
    </row>
    <row r="15672" customFormat="false" ht="15" hidden="false" customHeight="false" outlineLevel="0" collapsed="false">
      <c r="A15672" s="1" t="n">
        <v>1</v>
      </c>
    </row>
    <row r="15673" customFormat="false" ht="15" hidden="false" customHeight="false" outlineLevel="0" collapsed="false">
      <c r="A15673" s="1" t="n">
        <v>1</v>
      </c>
    </row>
    <row r="15674" customFormat="false" ht="15" hidden="false" customHeight="false" outlineLevel="0" collapsed="false">
      <c r="A15674" s="1" t="n">
        <v>1</v>
      </c>
    </row>
    <row r="15675" customFormat="false" ht="15" hidden="false" customHeight="false" outlineLevel="0" collapsed="false">
      <c r="A15675" s="1" t="n">
        <v>1</v>
      </c>
    </row>
    <row r="15676" customFormat="false" ht="15" hidden="false" customHeight="false" outlineLevel="0" collapsed="false">
      <c r="A15676" s="1" t="n">
        <v>1</v>
      </c>
    </row>
    <row r="15677" customFormat="false" ht="15" hidden="false" customHeight="false" outlineLevel="0" collapsed="false">
      <c r="A15677" s="1" t="n">
        <v>1</v>
      </c>
    </row>
    <row r="15678" customFormat="false" ht="15" hidden="false" customHeight="false" outlineLevel="0" collapsed="false">
      <c r="A15678" s="1" t="n">
        <v>1</v>
      </c>
    </row>
    <row r="15679" customFormat="false" ht="15" hidden="false" customHeight="false" outlineLevel="0" collapsed="false">
      <c r="A15679" s="1" t="n">
        <v>1</v>
      </c>
    </row>
    <row r="15680" customFormat="false" ht="15" hidden="false" customHeight="false" outlineLevel="0" collapsed="false">
      <c r="A15680" s="1" t="n">
        <v>1</v>
      </c>
    </row>
    <row r="15681" customFormat="false" ht="15" hidden="false" customHeight="false" outlineLevel="0" collapsed="false">
      <c r="A15681" s="1" t="n">
        <v>1</v>
      </c>
    </row>
    <row r="15682" customFormat="false" ht="15" hidden="false" customHeight="false" outlineLevel="0" collapsed="false">
      <c r="A15682" s="1" t="n">
        <v>1</v>
      </c>
    </row>
    <row r="15683" customFormat="false" ht="15" hidden="false" customHeight="false" outlineLevel="0" collapsed="false">
      <c r="A15683" s="1" t="n">
        <v>1</v>
      </c>
    </row>
    <row r="15684" customFormat="false" ht="15" hidden="false" customHeight="false" outlineLevel="0" collapsed="false">
      <c r="A15684" s="1" t="n">
        <v>1</v>
      </c>
    </row>
    <row r="15685" customFormat="false" ht="15" hidden="false" customHeight="false" outlineLevel="0" collapsed="false">
      <c r="A15685" s="1" t="n">
        <v>1</v>
      </c>
    </row>
    <row r="15686" customFormat="false" ht="15" hidden="false" customHeight="false" outlineLevel="0" collapsed="false">
      <c r="A15686" s="1" t="n">
        <v>1</v>
      </c>
    </row>
    <row r="15687" customFormat="false" ht="15" hidden="false" customHeight="false" outlineLevel="0" collapsed="false">
      <c r="A15687" s="1" t="n">
        <v>1</v>
      </c>
    </row>
    <row r="15688" customFormat="false" ht="15" hidden="false" customHeight="false" outlineLevel="0" collapsed="false">
      <c r="A15688" s="1" t="n">
        <v>1</v>
      </c>
    </row>
    <row r="15689" customFormat="false" ht="15" hidden="false" customHeight="false" outlineLevel="0" collapsed="false">
      <c r="A15689" s="1" t="n">
        <v>1</v>
      </c>
    </row>
    <row r="15690" customFormat="false" ht="15" hidden="false" customHeight="false" outlineLevel="0" collapsed="false">
      <c r="A15690" s="1" t="n">
        <v>1</v>
      </c>
    </row>
    <row r="15691" customFormat="false" ht="15" hidden="false" customHeight="false" outlineLevel="0" collapsed="false">
      <c r="A15691" s="1" t="n">
        <v>1</v>
      </c>
    </row>
    <row r="15692" customFormat="false" ht="15" hidden="false" customHeight="false" outlineLevel="0" collapsed="false">
      <c r="A15692" s="1" t="n">
        <v>1</v>
      </c>
    </row>
    <row r="15693" customFormat="false" ht="15" hidden="false" customHeight="false" outlineLevel="0" collapsed="false">
      <c r="A15693" s="1" t="n">
        <v>1</v>
      </c>
    </row>
    <row r="15694" customFormat="false" ht="15" hidden="false" customHeight="false" outlineLevel="0" collapsed="false">
      <c r="A15694" s="1" t="n">
        <v>1</v>
      </c>
    </row>
    <row r="15695" customFormat="false" ht="15" hidden="false" customHeight="false" outlineLevel="0" collapsed="false">
      <c r="A15695" s="1" t="n">
        <v>1</v>
      </c>
    </row>
    <row r="15696" customFormat="false" ht="15" hidden="false" customHeight="false" outlineLevel="0" collapsed="false">
      <c r="A15696" s="1" t="n">
        <v>1</v>
      </c>
    </row>
    <row r="15697" customFormat="false" ht="15" hidden="false" customHeight="false" outlineLevel="0" collapsed="false">
      <c r="A15697" s="1" t="n">
        <v>1</v>
      </c>
    </row>
    <row r="15698" customFormat="false" ht="15" hidden="false" customHeight="false" outlineLevel="0" collapsed="false">
      <c r="A15698" s="1" t="n">
        <v>1</v>
      </c>
    </row>
    <row r="15699" customFormat="false" ht="15" hidden="false" customHeight="false" outlineLevel="0" collapsed="false">
      <c r="A15699" s="1" t="n">
        <v>1</v>
      </c>
    </row>
    <row r="15700" customFormat="false" ht="15" hidden="false" customHeight="false" outlineLevel="0" collapsed="false">
      <c r="A15700" s="1" t="n">
        <v>1</v>
      </c>
    </row>
    <row r="15701" customFormat="false" ht="15" hidden="false" customHeight="false" outlineLevel="0" collapsed="false">
      <c r="A15701" s="1" t="n">
        <v>1</v>
      </c>
    </row>
    <row r="15702" customFormat="false" ht="15" hidden="false" customHeight="false" outlineLevel="0" collapsed="false">
      <c r="A15702" s="1" t="n">
        <v>1</v>
      </c>
    </row>
    <row r="15703" customFormat="false" ht="15" hidden="false" customHeight="false" outlineLevel="0" collapsed="false">
      <c r="A15703" s="1" t="n">
        <v>1</v>
      </c>
    </row>
    <row r="15704" customFormat="false" ht="15" hidden="false" customHeight="false" outlineLevel="0" collapsed="false">
      <c r="A15704" s="1" t="n">
        <v>1</v>
      </c>
    </row>
    <row r="15705" customFormat="false" ht="15" hidden="false" customHeight="false" outlineLevel="0" collapsed="false">
      <c r="A15705" s="1" t="n">
        <v>1</v>
      </c>
    </row>
    <row r="15706" customFormat="false" ht="15" hidden="false" customHeight="false" outlineLevel="0" collapsed="false">
      <c r="A15706" s="1" t="n">
        <v>1</v>
      </c>
    </row>
    <row r="15707" customFormat="false" ht="15" hidden="false" customHeight="false" outlineLevel="0" collapsed="false">
      <c r="A15707" s="1" t="n">
        <v>1</v>
      </c>
    </row>
    <row r="15708" customFormat="false" ht="15" hidden="false" customHeight="false" outlineLevel="0" collapsed="false">
      <c r="A15708" s="1" t="n">
        <v>1</v>
      </c>
    </row>
    <row r="15709" customFormat="false" ht="15" hidden="false" customHeight="false" outlineLevel="0" collapsed="false">
      <c r="A15709" s="1" t="n">
        <v>1</v>
      </c>
    </row>
    <row r="15710" customFormat="false" ht="15" hidden="false" customHeight="false" outlineLevel="0" collapsed="false">
      <c r="A15710" s="1" t="n">
        <v>1</v>
      </c>
    </row>
    <row r="15711" customFormat="false" ht="15" hidden="false" customHeight="false" outlineLevel="0" collapsed="false">
      <c r="A15711" s="1" t="n">
        <v>1</v>
      </c>
    </row>
    <row r="15712" customFormat="false" ht="15" hidden="false" customHeight="false" outlineLevel="0" collapsed="false">
      <c r="A15712" s="1" t="n">
        <v>1</v>
      </c>
    </row>
    <row r="15713" customFormat="false" ht="15" hidden="false" customHeight="false" outlineLevel="0" collapsed="false">
      <c r="A15713" s="1" t="n">
        <v>1</v>
      </c>
    </row>
    <row r="15714" customFormat="false" ht="15" hidden="false" customHeight="false" outlineLevel="0" collapsed="false">
      <c r="A15714" s="1" t="n">
        <v>1</v>
      </c>
    </row>
    <row r="15715" customFormat="false" ht="15" hidden="false" customHeight="false" outlineLevel="0" collapsed="false">
      <c r="A15715" s="1" t="n">
        <v>1</v>
      </c>
    </row>
    <row r="15716" customFormat="false" ht="15" hidden="false" customHeight="false" outlineLevel="0" collapsed="false">
      <c r="A15716" s="1" t="n">
        <v>1</v>
      </c>
    </row>
    <row r="15717" customFormat="false" ht="15" hidden="false" customHeight="false" outlineLevel="0" collapsed="false">
      <c r="A15717" s="1" t="n">
        <v>1</v>
      </c>
    </row>
    <row r="15718" customFormat="false" ht="15" hidden="false" customHeight="false" outlineLevel="0" collapsed="false">
      <c r="A15718" s="1" t="n">
        <v>1</v>
      </c>
    </row>
    <row r="15719" customFormat="false" ht="15" hidden="false" customHeight="false" outlineLevel="0" collapsed="false">
      <c r="A15719" s="1" t="n">
        <v>1</v>
      </c>
    </row>
    <row r="15720" customFormat="false" ht="15" hidden="false" customHeight="false" outlineLevel="0" collapsed="false">
      <c r="A15720" s="1" t="n">
        <v>1</v>
      </c>
    </row>
    <row r="15721" customFormat="false" ht="15" hidden="false" customHeight="false" outlineLevel="0" collapsed="false">
      <c r="A15721" s="1" t="n">
        <v>1</v>
      </c>
    </row>
    <row r="15722" customFormat="false" ht="15" hidden="false" customHeight="false" outlineLevel="0" collapsed="false">
      <c r="A15722" s="1" t="n">
        <v>1</v>
      </c>
    </row>
    <row r="15723" customFormat="false" ht="15" hidden="false" customHeight="false" outlineLevel="0" collapsed="false">
      <c r="A15723" s="1" t="n">
        <v>1</v>
      </c>
    </row>
    <row r="15724" customFormat="false" ht="15" hidden="false" customHeight="false" outlineLevel="0" collapsed="false">
      <c r="A15724" s="1" t="n">
        <v>1</v>
      </c>
    </row>
    <row r="15725" customFormat="false" ht="15" hidden="false" customHeight="false" outlineLevel="0" collapsed="false">
      <c r="A15725" s="1" t="n">
        <v>1</v>
      </c>
    </row>
    <row r="15726" customFormat="false" ht="15" hidden="false" customHeight="false" outlineLevel="0" collapsed="false">
      <c r="A15726" s="1" t="n">
        <v>1</v>
      </c>
    </row>
    <row r="15727" customFormat="false" ht="15" hidden="false" customHeight="false" outlineLevel="0" collapsed="false">
      <c r="A15727" s="1" t="n">
        <v>1</v>
      </c>
    </row>
    <row r="15728" customFormat="false" ht="15" hidden="false" customHeight="false" outlineLevel="0" collapsed="false">
      <c r="A15728" s="1" t="n">
        <v>1</v>
      </c>
    </row>
    <row r="15729" customFormat="false" ht="15" hidden="false" customHeight="false" outlineLevel="0" collapsed="false">
      <c r="A15729" s="1" t="n">
        <v>1</v>
      </c>
    </row>
    <row r="15730" customFormat="false" ht="15" hidden="false" customHeight="false" outlineLevel="0" collapsed="false">
      <c r="A15730" s="1" t="n">
        <v>1</v>
      </c>
    </row>
    <row r="15731" customFormat="false" ht="15" hidden="false" customHeight="false" outlineLevel="0" collapsed="false">
      <c r="A15731" s="1" t="n">
        <v>1</v>
      </c>
    </row>
    <row r="15732" customFormat="false" ht="15" hidden="false" customHeight="false" outlineLevel="0" collapsed="false">
      <c r="A15732" s="1" t="n">
        <v>1</v>
      </c>
    </row>
    <row r="15733" customFormat="false" ht="15" hidden="false" customHeight="false" outlineLevel="0" collapsed="false">
      <c r="A15733" s="1" t="n">
        <v>1</v>
      </c>
    </row>
    <row r="15734" customFormat="false" ht="15" hidden="false" customHeight="false" outlineLevel="0" collapsed="false">
      <c r="A15734" s="1" t="n">
        <v>1</v>
      </c>
    </row>
    <row r="15735" customFormat="false" ht="15" hidden="false" customHeight="false" outlineLevel="0" collapsed="false">
      <c r="A15735" s="1" t="n">
        <v>1</v>
      </c>
    </row>
    <row r="15736" customFormat="false" ht="15" hidden="false" customHeight="false" outlineLevel="0" collapsed="false">
      <c r="A15736" s="1" t="n">
        <v>1</v>
      </c>
    </row>
    <row r="15737" customFormat="false" ht="15" hidden="false" customHeight="false" outlineLevel="0" collapsed="false">
      <c r="A15737" s="1" t="n">
        <v>1</v>
      </c>
    </row>
    <row r="15738" customFormat="false" ht="15" hidden="false" customHeight="false" outlineLevel="0" collapsed="false">
      <c r="A15738" s="1" t="n">
        <v>1</v>
      </c>
    </row>
    <row r="15739" customFormat="false" ht="15" hidden="false" customHeight="false" outlineLevel="0" collapsed="false">
      <c r="A15739" s="1" t="n">
        <v>1</v>
      </c>
    </row>
    <row r="15740" customFormat="false" ht="15" hidden="false" customHeight="false" outlineLevel="0" collapsed="false">
      <c r="A15740" s="1" t="n">
        <v>1</v>
      </c>
    </row>
    <row r="15741" customFormat="false" ht="15" hidden="false" customHeight="false" outlineLevel="0" collapsed="false">
      <c r="A15741" s="1" t="n">
        <v>1</v>
      </c>
    </row>
    <row r="15742" customFormat="false" ht="15" hidden="false" customHeight="false" outlineLevel="0" collapsed="false">
      <c r="A15742" s="1" t="n">
        <v>1</v>
      </c>
    </row>
    <row r="15743" customFormat="false" ht="15" hidden="false" customHeight="false" outlineLevel="0" collapsed="false">
      <c r="A15743" s="1" t="n">
        <v>1</v>
      </c>
    </row>
    <row r="15744" customFormat="false" ht="15" hidden="false" customHeight="false" outlineLevel="0" collapsed="false">
      <c r="A15744" s="1" t="n">
        <v>1</v>
      </c>
    </row>
    <row r="15745" customFormat="false" ht="15" hidden="false" customHeight="false" outlineLevel="0" collapsed="false">
      <c r="A15745" s="1" t="n">
        <v>1</v>
      </c>
    </row>
    <row r="15746" customFormat="false" ht="15" hidden="false" customHeight="false" outlineLevel="0" collapsed="false">
      <c r="A15746" s="1" t="n">
        <v>1</v>
      </c>
    </row>
    <row r="15747" customFormat="false" ht="15" hidden="false" customHeight="false" outlineLevel="0" collapsed="false">
      <c r="A15747" s="1" t="n">
        <v>1</v>
      </c>
    </row>
    <row r="15748" customFormat="false" ht="15" hidden="false" customHeight="false" outlineLevel="0" collapsed="false">
      <c r="A15748" s="1" t="n">
        <v>1</v>
      </c>
    </row>
    <row r="15749" customFormat="false" ht="15" hidden="false" customHeight="false" outlineLevel="0" collapsed="false">
      <c r="A15749" s="1" t="n">
        <v>1</v>
      </c>
    </row>
    <row r="15750" customFormat="false" ht="15" hidden="false" customHeight="false" outlineLevel="0" collapsed="false">
      <c r="A15750" s="1" t="n">
        <v>1</v>
      </c>
    </row>
    <row r="15751" customFormat="false" ht="15" hidden="false" customHeight="false" outlineLevel="0" collapsed="false">
      <c r="A15751" s="1" t="n">
        <v>1</v>
      </c>
    </row>
    <row r="15752" customFormat="false" ht="15" hidden="false" customHeight="false" outlineLevel="0" collapsed="false">
      <c r="A15752" s="1" t="n">
        <v>1</v>
      </c>
    </row>
    <row r="15753" customFormat="false" ht="15" hidden="false" customHeight="false" outlineLevel="0" collapsed="false">
      <c r="A15753" s="1" t="n">
        <v>1</v>
      </c>
    </row>
    <row r="15754" customFormat="false" ht="15" hidden="false" customHeight="false" outlineLevel="0" collapsed="false">
      <c r="A15754" s="1" t="n">
        <v>1</v>
      </c>
    </row>
    <row r="15755" customFormat="false" ht="15" hidden="false" customHeight="false" outlineLevel="0" collapsed="false">
      <c r="A15755" s="1" t="n">
        <v>1</v>
      </c>
    </row>
    <row r="15756" customFormat="false" ht="15" hidden="false" customHeight="false" outlineLevel="0" collapsed="false">
      <c r="A15756" s="1" t="n">
        <v>1</v>
      </c>
    </row>
    <row r="15757" customFormat="false" ht="15" hidden="false" customHeight="false" outlineLevel="0" collapsed="false">
      <c r="A15757" s="1" t="n">
        <v>1</v>
      </c>
    </row>
    <row r="15758" customFormat="false" ht="15" hidden="false" customHeight="false" outlineLevel="0" collapsed="false">
      <c r="A15758" s="1" t="n">
        <v>1</v>
      </c>
    </row>
    <row r="15759" customFormat="false" ht="15" hidden="false" customHeight="false" outlineLevel="0" collapsed="false">
      <c r="A15759" s="1" t="n">
        <v>1</v>
      </c>
    </row>
    <row r="15760" customFormat="false" ht="15" hidden="false" customHeight="false" outlineLevel="0" collapsed="false">
      <c r="A15760" s="1" t="n">
        <v>1</v>
      </c>
    </row>
    <row r="15761" customFormat="false" ht="15" hidden="false" customHeight="false" outlineLevel="0" collapsed="false">
      <c r="A15761" s="1" t="n">
        <v>1</v>
      </c>
    </row>
    <row r="15762" customFormat="false" ht="15" hidden="false" customHeight="false" outlineLevel="0" collapsed="false">
      <c r="A15762" s="1" t="n">
        <v>1</v>
      </c>
    </row>
    <row r="15763" customFormat="false" ht="15" hidden="false" customHeight="false" outlineLevel="0" collapsed="false">
      <c r="A15763" s="1" t="n">
        <v>1</v>
      </c>
    </row>
    <row r="15764" customFormat="false" ht="15" hidden="false" customHeight="false" outlineLevel="0" collapsed="false">
      <c r="A15764" s="1" t="n">
        <v>1</v>
      </c>
    </row>
    <row r="15765" customFormat="false" ht="15" hidden="false" customHeight="false" outlineLevel="0" collapsed="false">
      <c r="A15765" s="1" t="n">
        <v>1</v>
      </c>
    </row>
    <row r="15766" customFormat="false" ht="15" hidden="false" customHeight="false" outlineLevel="0" collapsed="false">
      <c r="A15766" s="1" t="n">
        <v>1</v>
      </c>
    </row>
    <row r="15767" customFormat="false" ht="15" hidden="false" customHeight="false" outlineLevel="0" collapsed="false">
      <c r="A15767" s="1" t="n">
        <v>1</v>
      </c>
    </row>
    <row r="15768" customFormat="false" ht="15" hidden="false" customHeight="false" outlineLevel="0" collapsed="false">
      <c r="A15768" s="1" t="n">
        <v>1</v>
      </c>
    </row>
    <row r="15769" customFormat="false" ht="15" hidden="false" customHeight="false" outlineLevel="0" collapsed="false">
      <c r="A15769" s="1" t="n">
        <v>1</v>
      </c>
    </row>
    <row r="15770" customFormat="false" ht="15" hidden="false" customHeight="false" outlineLevel="0" collapsed="false">
      <c r="A15770" s="1" t="n">
        <v>1</v>
      </c>
    </row>
    <row r="15771" customFormat="false" ht="15" hidden="false" customHeight="false" outlineLevel="0" collapsed="false">
      <c r="A15771" s="1" t="n">
        <v>1</v>
      </c>
    </row>
    <row r="15772" customFormat="false" ht="15" hidden="false" customHeight="false" outlineLevel="0" collapsed="false">
      <c r="A15772" s="1" t="n">
        <v>1</v>
      </c>
    </row>
    <row r="15773" customFormat="false" ht="15" hidden="false" customHeight="false" outlineLevel="0" collapsed="false">
      <c r="A15773" s="1" t="n">
        <v>1</v>
      </c>
    </row>
    <row r="15774" customFormat="false" ht="15" hidden="false" customHeight="false" outlineLevel="0" collapsed="false">
      <c r="A15774" s="1" t="n">
        <v>1</v>
      </c>
    </row>
    <row r="15775" customFormat="false" ht="15" hidden="false" customHeight="false" outlineLevel="0" collapsed="false">
      <c r="A15775" s="1" t="n">
        <v>1</v>
      </c>
    </row>
    <row r="15776" customFormat="false" ht="15" hidden="false" customHeight="false" outlineLevel="0" collapsed="false">
      <c r="A15776" s="1" t="n">
        <v>1</v>
      </c>
    </row>
    <row r="15777" customFormat="false" ht="15" hidden="false" customHeight="false" outlineLevel="0" collapsed="false">
      <c r="A15777" s="1" t="n">
        <v>1</v>
      </c>
    </row>
    <row r="15778" customFormat="false" ht="15" hidden="false" customHeight="false" outlineLevel="0" collapsed="false">
      <c r="A15778" s="1" t="n">
        <v>1</v>
      </c>
    </row>
    <row r="15779" customFormat="false" ht="15" hidden="false" customHeight="false" outlineLevel="0" collapsed="false">
      <c r="A15779" s="1" t="n">
        <v>1</v>
      </c>
    </row>
    <row r="15780" customFormat="false" ht="15" hidden="false" customHeight="false" outlineLevel="0" collapsed="false">
      <c r="A15780" s="1" t="n">
        <v>1</v>
      </c>
    </row>
    <row r="15781" customFormat="false" ht="15" hidden="false" customHeight="false" outlineLevel="0" collapsed="false">
      <c r="A15781" s="1" t="n">
        <v>1</v>
      </c>
    </row>
    <row r="15782" customFormat="false" ht="15" hidden="false" customHeight="false" outlineLevel="0" collapsed="false">
      <c r="A15782" s="1" t="n">
        <v>1</v>
      </c>
    </row>
    <row r="15783" customFormat="false" ht="15" hidden="false" customHeight="false" outlineLevel="0" collapsed="false">
      <c r="A15783" s="1" t="n">
        <v>1</v>
      </c>
    </row>
    <row r="15784" customFormat="false" ht="15" hidden="false" customHeight="false" outlineLevel="0" collapsed="false">
      <c r="A15784" s="1" t="n">
        <v>1</v>
      </c>
    </row>
    <row r="15785" customFormat="false" ht="15" hidden="false" customHeight="false" outlineLevel="0" collapsed="false">
      <c r="A15785" s="1" t="n">
        <v>1</v>
      </c>
    </row>
    <row r="15786" customFormat="false" ht="15" hidden="false" customHeight="false" outlineLevel="0" collapsed="false">
      <c r="A15786" s="1" t="n">
        <v>1</v>
      </c>
    </row>
    <row r="15787" customFormat="false" ht="15" hidden="false" customHeight="false" outlineLevel="0" collapsed="false">
      <c r="A15787" s="1" t="n">
        <v>1</v>
      </c>
    </row>
    <row r="15788" customFormat="false" ht="15" hidden="false" customHeight="false" outlineLevel="0" collapsed="false">
      <c r="A15788" s="1" t="n">
        <v>1</v>
      </c>
    </row>
    <row r="15789" customFormat="false" ht="15" hidden="false" customHeight="false" outlineLevel="0" collapsed="false">
      <c r="A15789" s="1" t="n">
        <v>1</v>
      </c>
    </row>
    <row r="15790" customFormat="false" ht="15" hidden="false" customHeight="false" outlineLevel="0" collapsed="false">
      <c r="A15790" s="1" t="n">
        <v>1</v>
      </c>
    </row>
    <row r="15791" customFormat="false" ht="15" hidden="false" customHeight="false" outlineLevel="0" collapsed="false">
      <c r="A15791" s="1" t="n">
        <v>1</v>
      </c>
    </row>
    <row r="15792" customFormat="false" ht="15" hidden="false" customHeight="false" outlineLevel="0" collapsed="false">
      <c r="A15792" s="1" t="n">
        <v>1</v>
      </c>
    </row>
    <row r="15793" customFormat="false" ht="15" hidden="false" customHeight="false" outlineLevel="0" collapsed="false">
      <c r="A15793" s="1" t="n">
        <v>1</v>
      </c>
    </row>
    <row r="15794" customFormat="false" ht="15" hidden="false" customHeight="false" outlineLevel="0" collapsed="false">
      <c r="A15794" s="1" t="n">
        <v>1</v>
      </c>
    </row>
    <row r="15795" customFormat="false" ht="15" hidden="false" customHeight="false" outlineLevel="0" collapsed="false">
      <c r="A15795" s="1" t="n">
        <v>1</v>
      </c>
    </row>
    <row r="15796" customFormat="false" ht="15" hidden="false" customHeight="false" outlineLevel="0" collapsed="false">
      <c r="A15796" s="1" t="n">
        <v>1</v>
      </c>
    </row>
    <row r="15797" customFormat="false" ht="15" hidden="false" customHeight="false" outlineLevel="0" collapsed="false">
      <c r="A15797" s="1" t="n">
        <v>1</v>
      </c>
    </row>
    <row r="15798" customFormat="false" ht="15" hidden="false" customHeight="false" outlineLevel="0" collapsed="false">
      <c r="A15798" s="1" t="n">
        <v>1</v>
      </c>
    </row>
    <row r="15799" customFormat="false" ht="15" hidden="false" customHeight="false" outlineLevel="0" collapsed="false">
      <c r="A15799" s="1" t="n">
        <v>1</v>
      </c>
    </row>
    <row r="15800" customFormat="false" ht="15" hidden="false" customHeight="false" outlineLevel="0" collapsed="false">
      <c r="A15800" s="1" t="n">
        <v>1</v>
      </c>
    </row>
    <row r="15801" customFormat="false" ht="15" hidden="false" customHeight="false" outlineLevel="0" collapsed="false">
      <c r="A15801" s="1" t="n">
        <v>1</v>
      </c>
    </row>
    <row r="15802" customFormat="false" ht="15" hidden="false" customHeight="false" outlineLevel="0" collapsed="false">
      <c r="A15802" s="1" t="n">
        <v>1</v>
      </c>
    </row>
    <row r="15803" customFormat="false" ht="15" hidden="false" customHeight="false" outlineLevel="0" collapsed="false">
      <c r="A15803" s="1" t="n">
        <v>1</v>
      </c>
    </row>
    <row r="15804" customFormat="false" ht="15" hidden="false" customHeight="false" outlineLevel="0" collapsed="false">
      <c r="A15804" s="1" t="n">
        <v>1</v>
      </c>
    </row>
    <row r="15805" customFormat="false" ht="15" hidden="false" customHeight="false" outlineLevel="0" collapsed="false">
      <c r="A15805" s="1" t="n">
        <v>1</v>
      </c>
    </row>
    <row r="15806" customFormat="false" ht="15" hidden="false" customHeight="false" outlineLevel="0" collapsed="false">
      <c r="A15806" s="1" t="n">
        <v>1</v>
      </c>
    </row>
    <row r="15807" customFormat="false" ht="15" hidden="false" customHeight="false" outlineLevel="0" collapsed="false">
      <c r="A15807" s="1" t="n">
        <v>1</v>
      </c>
    </row>
    <row r="15808" customFormat="false" ht="15" hidden="false" customHeight="false" outlineLevel="0" collapsed="false">
      <c r="A15808" s="1" t="n">
        <v>1</v>
      </c>
    </row>
    <row r="15809" customFormat="false" ht="15" hidden="false" customHeight="false" outlineLevel="0" collapsed="false">
      <c r="A15809" s="1" t="n">
        <v>1</v>
      </c>
    </row>
    <row r="15810" customFormat="false" ht="15" hidden="false" customHeight="false" outlineLevel="0" collapsed="false">
      <c r="A15810" s="1" t="n">
        <v>1</v>
      </c>
    </row>
    <row r="15811" customFormat="false" ht="15" hidden="false" customHeight="false" outlineLevel="0" collapsed="false">
      <c r="A15811" s="1" t="n">
        <v>1</v>
      </c>
    </row>
    <row r="15812" customFormat="false" ht="15" hidden="false" customHeight="false" outlineLevel="0" collapsed="false">
      <c r="A15812" s="1" t="n">
        <v>1</v>
      </c>
    </row>
    <row r="15813" customFormat="false" ht="15" hidden="false" customHeight="false" outlineLevel="0" collapsed="false">
      <c r="A15813" s="1" t="n">
        <v>1</v>
      </c>
    </row>
    <row r="15814" customFormat="false" ht="15" hidden="false" customHeight="false" outlineLevel="0" collapsed="false">
      <c r="A15814" s="1" t="n">
        <v>1</v>
      </c>
    </row>
    <row r="15815" customFormat="false" ht="15" hidden="false" customHeight="false" outlineLevel="0" collapsed="false">
      <c r="A15815" s="1" t="n">
        <v>1</v>
      </c>
    </row>
    <row r="15816" customFormat="false" ht="15" hidden="false" customHeight="false" outlineLevel="0" collapsed="false">
      <c r="A15816" s="1" t="n">
        <v>1</v>
      </c>
    </row>
    <row r="15817" customFormat="false" ht="15" hidden="false" customHeight="false" outlineLevel="0" collapsed="false">
      <c r="A15817" s="1" t="n">
        <v>1</v>
      </c>
    </row>
    <row r="15818" customFormat="false" ht="15" hidden="false" customHeight="false" outlineLevel="0" collapsed="false">
      <c r="A15818" s="1" t="n">
        <v>1</v>
      </c>
    </row>
    <row r="15819" customFormat="false" ht="15" hidden="false" customHeight="false" outlineLevel="0" collapsed="false">
      <c r="A15819" s="1" t="n">
        <v>1</v>
      </c>
    </row>
    <row r="15820" customFormat="false" ht="15" hidden="false" customHeight="false" outlineLevel="0" collapsed="false">
      <c r="A15820" s="1" t="n">
        <v>1</v>
      </c>
    </row>
    <row r="15821" customFormat="false" ht="15" hidden="false" customHeight="false" outlineLevel="0" collapsed="false">
      <c r="A15821" s="1" t="n">
        <v>1</v>
      </c>
    </row>
    <row r="15822" customFormat="false" ht="15" hidden="false" customHeight="false" outlineLevel="0" collapsed="false">
      <c r="A15822" s="1" t="n">
        <v>1</v>
      </c>
    </row>
    <row r="15823" customFormat="false" ht="15" hidden="false" customHeight="false" outlineLevel="0" collapsed="false">
      <c r="A15823" s="1" t="n">
        <v>1</v>
      </c>
    </row>
    <row r="15824" customFormat="false" ht="15" hidden="false" customHeight="false" outlineLevel="0" collapsed="false">
      <c r="A15824" s="1" t="n">
        <v>1</v>
      </c>
    </row>
    <row r="15825" customFormat="false" ht="15" hidden="false" customHeight="false" outlineLevel="0" collapsed="false">
      <c r="A15825" s="1" t="n">
        <v>1</v>
      </c>
    </row>
    <row r="15826" customFormat="false" ht="15" hidden="false" customHeight="false" outlineLevel="0" collapsed="false">
      <c r="A15826" s="1" t="n">
        <v>1</v>
      </c>
    </row>
    <row r="15827" customFormat="false" ht="15" hidden="false" customHeight="false" outlineLevel="0" collapsed="false">
      <c r="A15827" s="1" t="n">
        <v>1</v>
      </c>
    </row>
    <row r="15828" customFormat="false" ht="15" hidden="false" customHeight="false" outlineLevel="0" collapsed="false">
      <c r="A15828" s="1" t="n">
        <v>1</v>
      </c>
    </row>
    <row r="15829" customFormat="false" ht="15" hidden="false" customHeight="false" outlineLevel="0" collapsed="false">
      <c r="A15829" s="1" t="n">
        <v>1</v>
      </c>
    </row>
    <row r="15830" customFormat="false" ht="15" hidden="false" customHeight="false" outlineLevel="0" collapsed="false">
      <c r="A15830" s="1" t="n">
        <v>1</v>
      </c>
    </row>
    <row r="15831" customFormat="false" ht="15" hidden="false" customHeight="false" outlineLevel="0" collapsed="false">
      <c r="A15831" s="1" t="n">
        <v>1</v>
      </c>
    </row>
    <row r="15832" customFormat="false" ht="15" hidden="false" customHeight="false" outlineLevel="0" collapsed="false">
      <c r="A15832" s="1" t="n">
        <v>1</v>
      </c>
    </row>
    <row r="15833" customFormat="false" ht="15" hidden="false" customHeight="false" outlineLevel="0" collapsed="false">
      <c r="A15833" s="1" t="n">
        <v>1</v>
      </c>
    </row>
    <row r="15834" customFormat="false" ht="15" hidden="false" customHeight="false" outlineLevel="0" collapsed="false">
      <c r="A15834" s="1" t="n">
        <v>1</v>
      </c>
    </row>
    <row r="15835" customFormat="false" ht="15" hidden="false" customHeight="false" outlineLevel="0" collapsed="false">
      <c r="A15835" s="1" t="n">
        <v>1</v>
      </c>
    </row>
    <row r="15836" customFormat="false" ht="15" hidden="false" customHeight="false" outlineLevel="0" collapsed="false">
      <c r="A15836" s="1" t="n">
        <v>1</v>
      </c>
    </row>
    <row r="15837" customFormat="false" ht="15" hidden="false" customHeight="false" outlineLevel="0" collapsed="false">
      <c r="A15837" s="1" t="n">
        <v>1</v>
      </c>
    </row>
    <row r="15838" customFormat="false" ht="15" hidden="false" customHeight="false" outlineLevel="0" collapsed="false">
      <c r="A15838" s="1" t="n">
        <v>1</v>
      </c>
    </row>
    <row r="15839" customFormat="false" ht="15" hidden="false" customHeight="false" outlineLevel="0" collapsed="false">
      <c r="A15839" s="1" t="n">
        <v>1</v>
      </c>
    </row>
    <row r="15840" customFormat="false" ht="15" hidden="false" customHeight="false" outlineLevel="0" collapsed="false">
      <c r="A15840" s="1" t="n">
        <v>1</v>
      </c>
    </row>
    <row r="15841" customFormat="false" ht="15" hidden="false" customHeight="false" outlineLevel="0" collapsed="false">
      <c r="A15841" s="1" t="n">
        <v>1</v>
      </c>
    </row>
    <row r="15842" customFormat="false" ht="15" hidden="false" customHeight="false" outlineLevel="0" collapsed="false">
      <c r="A15842" s="1" t="n">
        <v>1</v>
      </c>
    </row>
    <row r="15843" customFormat="false" ht="15" hidden="false" customHeight="false" outlineLevel="0" collapsed="false">
      <c r="A15843" s="1" t="n">
        <v>1</v>
      </c>
    </row>
    <row r="15844" customFormat="false" ht="15" hidden="false" customHeight="false" outlineLevel="0" collapsed="false">
      <c r="A15844" s="1" t="n">
        <v>1</v>
      </c>
    </row>
    <row r="15845" customFormat="false" ht="15" hidden="false" customHeight="false" outlineLevel="0" collapsed="false">
      <c r="A15845" s="1" t="n">
        <v>1</v>
      </c>
    </row>
    <row r="15846" customFormat="false" ht="15" hidden="false" customHeight="false" outlineLevel="0" collapsed="false">
      <c r="A15846" s="1" t="n">
        <v>1</v>
      </c>
    </row>
    <row r="15847" customFormat="false" ht="15" hidden="false" customHeight="false" outlineLevel="0" collapsed="false">
      <c r="A15847" s="1" t="n">
        <v>1</v>
      </c>
    </row>
    <row r="15848" customFormat="false" ht="15" hidden="false" customHeight="false" outlineLevel="0" collapsed="false">
      <c r="A15848" s="1" t="n">
        <v>1</v>
      </c>
    </row>
    <row r="15849" customFormat="false" ht="15" hidden="false" customHeight="false" outlineLevel="0" collapsed="false">
      <c r="A15849" s="1" t="n">
        <v>1</v>
      </c>
    </row>
    <row r="15850" customFormat="false" ht="15" hidden="false" customHeight="false" outlineLevel="0" collapsed="false">
      <c r="A15850" s="1" t="n">
        <v>1</v>
      </c>
    </row>
    <row r="15851" customFormat="false" ht="15" hidden="false" customHeight="false" outlineLevel="0" collapsed="false">
      <c r="A15851" s="1" t="n">
        <v>1</v>
      </c>
    </row>
    <row r="15852" customFormat="false" ht="15" hidden="false" customHeight="false" outlineLevel="0" collapsed="false">
      <c r="A15852" s="1" t="n">
        <v>1</v>
      </c>
    </row>
    <row r="15853" customFormat="false" ht="15" hidden="false" customHeight="false" outlineLevel="0" collapsed="false">
      <c r="A15853" s="1" t="n">
        <v>1</v>
      </c>
    </row>
    <row r="15854" customFormat="false" ht="15" hidden="false" customHeight="false" outlineLevel="0" collapsed="false">
      <c r="A15854" s="1" t="n">
        <v>1</v>
      </c>
    </row>
    <row r="15855" customFormat="false" ht="15" hidden="false" customHeight="false" outlineLevel="0" collapsed="false">
      <c r="A15855" s="1" t="n">
        <v>1</v>
      </c>
    </row>
    <row r="15856" customFormat="false" ht="15" hidden="false" customHeight="false" outlineLevel="0" collapsed="false">
      <c r="A15856" s="1" t="n">
        <v>1</v>
      </c>
    </row>
    <row r="15857" customFormat="false" ht="15" hidden="false" customHeight="false" outlineLevel="0" collapsed="false">
      <c r="A15857" s="1" t="n">
        <v>1</v>
      </c>
    </row>
    <row r="15858" customFormat="false" ht="15" hidden="false" customHeight="false" outlineLevel="0" collapsed="false">
      <c r="A15858" s="1" t="n">
        <v>1</v>
      </c>
    </row>
    <row r="15859" customFormat="false" ht="15" hidden="false" customHeight="false" outlineLevel="0" collapsed="false">
      <c r="A15859" s="1" t="n">
        <v>1</v>
      </c>
    </row>
    <row r="15860" customFormat="false" ht="15" hidden="false" customHeight="false" outlineLevel="0" collapsed="false">
      <c r="A15860" s="1" t="n">
        <v>1</v>
      </c>
    </row>
    <row r="15861" customFormat="false" ht="15" hidden="false" customHeight="false" outlineLevel="0" collapsed="false">
      <c r="A15861" s="1" t="n">
        <v>1</v>
      </c>
    </row>
    <row r="15862" customFormat="false" ht="15" hidden="false" customHeight="false" outlineLevel="0" collapsed="false">
      <c r="A15862" s="1" t="n">
        <v>1</v>
      </c>
    </row>
    <row r="15863" customFormat="false" ht="15" hidden="false" customHeight="false" outlineLevel="0" collapsed="false">
      <c r="A15863" s="1" t="n">
        <v>1</v>
      </c>
    </row>
    <row r="15864" customFormat="false" ht="15" hidden="false" customHeight="false" outlineLevel="0" collapsed="false">
      <c r="A15864" s="1" t="n">
        <v>1</v>
      </c>
    </row>
    <row r="15865" customFormat="false" ht="15" hidden="false" customHeight="false" outlineLevel="0" collapsed="false">
      <c r="A15865" s="1" t="n">
        <v>1</v>
      </c>
    </row>
    <row r="15866" customFormat="false" ht="15" hidden="false" customHeight="false" outlineLevel="0" collapsed="false">
      <c r="A15866" s="1" t="n">
        <v>1</v>
      </c>
    </row>
    <row r="15867" customFormat="false" ht="15" hidden="false" customHeight="false" outlineLevel="0" collapsed="false">
      <c r="A15867" s="1" t="n">
        <v>1</v>
      </c>
    </row>
    <row r="15868" customFormat="false" ht="15" hidden="false" customHeight="false" outlineLevel="0" collapsed="false">
      <c r="A15868" s="1" t="n">
        <v>1</v>
      </c>
    </row>
    <row r="15869" customFormat="false" ht="15" hidden="false" customHeight="false" outlineLevel="0" collapsed="false">
      <c r="A15869" s="1" t="n">
        <v>1</v>
      </c>
    </row>
    <row r="15870" customFormat="false" ht="15" hidden="false" customHeight="false" outlineLevel="0" collapsed="false">
      <c r="A15870" s="1" t="n">
        <v>1</v>
      </c>
    </row>
    <row r="15871" customFormat="false" ht="15" hidden="false" customHeight="false" outlineLevel="0" collapsed="false">
      <c r="A15871" s="1" t="n">
        <v>1</v>
      </c>
    </row>
    <row r="15872" customFormat="false" ht="15" hidden="false" customHeight="false" outlineLevel="0" collapsed="false">
      <c r="A15872" s="1" t="n">
        <v>1</v>
      </c>
    </row>
    <row r="15873" customFormat="false" ht="15" hidden="false" customHeight="false" outlineLevel="0" collapsed="false">
      <c r="A15873" s="1" t="n">
        <v>1</v>
      </c>
    </row>
    <row r="15874" customFormat="false" ht="15" hidden="false" customHeight="false" outlineLevel="0" collapsed="false">
      <c r="A15874" s="1" t="n">
        <v>1</v>
      </c>
    </row>
    <row r="15875" customFormat="false" ht="15" hidden="false" customHeight="false" outlineLevel="0" collapsed="false">
      <c r="A15875" s="1" t="n">
        <v>1</v>
      </c>
    </row>
    <row r="15876" customFormat="false" ht="15" hidden="false" customHeight="false" outlineLevel="0" collapsed="false">
      <c r="A15876" s="1" t="n">
        <v>1</v>
      </c>
    </row>
    <row r="15877" customFormat="false" ht="15" hidden="false" customHeight="false" outlineLevel="0" collapsed="false">
      <c r="A15877" s="1" t="n">
        <v>1</v>
      </c>
    </row>
    <row r="15878" customFormat="false" ht="15" hidden="false" customHeight="false" outlineLevel="0" collapsed="false">
      <c r="A15878" s="1" t="n">
        <v>1</v>
      </c>
    </row>
    <row r="15879" customFormat="false" ht="15" hidden="false" customHeight="false" outlineLevel="0" collapsed="false">
      <c r="A15879" s="1" t="n">
        <v>1</v>
      </c>
    </row>
    <row r="15880" customFormat="false" ht="15" hidden="false" customHeight="false" outlineLevel="0" collapsed="false">
      <c r="A15880" s="1" t="n">
        <v>1</v>
      </c>
    </row>
    <row r="15881" customFormat="false" ht="15" hidden="false" customHeight="false" outlineLevel="0" collapsed="false">
      <c r="A15881" s="1" t="n">
        <v>1</v>
      </c>
    </row>
    <row r="15882" customFormat="false" ht="15" hidden="false" customHeight="false" outlineLevel="0" collapsed="false">
      <c r="A15882" s="1" t="n">
        <v>1</v>
      </c>
    </row>
    <row r="15883" customFormat="false" ht="15" hidden="false" customHeight="false" outlineLevel="0" collapsed="false">
      <c r="A15883" s="1" t="n">
        <v>1</v>
      </c>
    </row>
    <row r="15884" customFormat="false" ht="15" hidden="false" customHeight="false" outlineLevel="0" collapsed="false">
      <c r="A15884" s="1" t="n">
        <v>1</v>
      </c>
    </row>
    <row r="15885" customFormat="false" ht="15" hidden="false" customHeight="false" outlineLevel="0" collapsed="false">
      <c r="A15885" s="1" t="n">
        <v>1</v>
      </c>
    </row>
    <row r="15886" customFormat="false" ht="15" hidden="false" customHeight="false" outlineLevel="0" collapsed="false">
      <c r="A15886" s="1" t="n">
        <v>1</v>
      </c>
    </row>
    <row r="15887" customFormat="false" ht="15" hidden="false" customHeight="false" outlineLevel="0" collapsed="false">
      <c r="A15887" s="1" t="n">
        <v>1</v>
      </c>
    </row>
    <row r="15888" customFormat="false" ht="15" hidden="false" customHeight="false" outlineLevel="0" collapsed="false">
      <c r="A15888" s="1" t="n">
        <v>1</v>
      </c>
    </row>
    <row r="15889" customFormat="false" ht="15" hidden="false" customHeight="false" outlineLevel="0" collapsed="false">
      <c r="A15889" s="1" t="n">
        <v>1</v>
      </c>
    </row>
    <row r="15890" customFormat="false" ht="15" hidden="false" customHeight="false" outlineLevel="0" collapsed="false">
      <c r="A15890" s="1" t="n">
        <v>1</v>
      </c>
    </row>
    <row r="15891" customFormat="false" ht="15" hidden="false" customHeight="false" outlineLevel="0" collapsed="false">
      <c r="A15891" s="1" t="n">
        <v>1</v>
      </c>
    </row>
    <row r="15892" customFormat="false" ht="15" hidden="false" customHeight="false" outlineLevel="0" collapsed="false">
      <c r="A15892" s="1" t="n">
        <v>1</v>
      </c>
    </row>
    <row r="15893" customFormat="false" ht="15" hidden="false" customHeight="false" outlineLevel="0" collapsed="false">
      <c r="A15893" s="1" t="n">
        <v>1</v>
      </c>
    </row>
    <row r="15894" customFormat="false" ht="15" hidden="false" customHeight="false" outlineLevel="0" collapsed="false">
      <c r="A15894" s="1" t="n">
        <v>1</v>
      </c>
    </row>
    <row r="15895" customFormat="false" ht="15" hidden="false" customHeight="false" outlineLevel="0" collapsed="false">
      <c r="A15895" s="1" t="n">
        <v>1</v>
      </c>
    </row>
    <row r="15896" customFormat="false" ht="15" hidden="false" customHeight="false" outlineLevel="0" collapsed="false">
      <c r="A15896" s="1" t="n">
        <v>1</v>
      </c>
    </row>
    <row r="15897" customFormat="false" ht="15" hidden="false" customHeight="false" outlineLevel="0" collapsed="false">
      <c r="A15897" s="1" t="n">
        <v>1</v>
      </c>
    </row>
    <row r="15898" customFormat="false" ht="15" hidden="false" customHeight="false" outlineLevel="0" collapsed="false">
      <c r="A15898" s="1" t="n">
        <v>1</v>
      </c>
    </row>
    <row r="15899" customFormat="false" ht="15" hidden="false" customHeight="false" outlineLevel="0" collapsed="false">
      <c r="A15899" s="1" t="n">
        <v>1</v>
      </c>
    </row>
    <row r="15900" customFormat="false" ht="15" hidden="false" customHeight="false" outlineLevel="0" collapsed="false">
      <c r="A15900" s="1" t="n">
        <v>1</v>
      </c>
    </row>
    <row r="15901" customFormat="false" ht="15" hidden="false" customHeight="false" outlineLevel="0" collapsed="false">
      <c r="A15901" s="1" t="n">
        <v>1</v>
      </c>
    </row>
    <row r="15902" customFormat="false" ht="15" hidden="false" customHeight="false" outlineLevel="0" collapsed="false">
      <c r="A15902" s="1" t="n">
        <v>1</v>
      </c>
    </row>
    <row r="15903" customFormat="false" ht="15" hidden="false" customHeight="false" outlineLevel="0" collapsed="false">
      <c r="A15903" s="1" t="n">
        <v>1</v>
      </c>
    </row>
    <row r="15904" customFormat="false" ht="15" hidden="false" customHeight="false" outlineLevel="0" collapsed="false">
      <c r="A15904" s="1" t="n">
        <v>1</v>
      </c>
    </row>
    <row r="15905" customFormat="false" ht="15" hidden="false" customHeight="false" outlineLevel="0" collapsed="false">
      <c r="A15905" s="1" t="n">
        <v>1</v>
      </c>
    </row>
    <row r="15906" customFormat="false" ht="15" hidden="false" customHeight="false" outlineLevel="0" collapsed="false">
      <c r="A15906" s="1" t="n">
        <v>1</v>
      </c>
    </row>
    <row r="15907" customFormat="false" ht="15" hidden="false" customHeight="false" outlineLevel="0" collapsed="false">
      <c r="A15907" s="1" t="n">
        <v>1</v>
      </c>
    </row>
    <row r="15908" customFormat="false" ht="15" hidden="false" customHeight="false" outlineLevel="0" collapsed="false">
      <c r="A15908" s="1" t="n">
        <v>1</v>
      </c>
    </row>
    <row r="15909" customFormat="false" ht="15" hidden="false" customHeight="false" outlineLevel="0" collapsed="false">
      <c r="A15909" s="1" t="n">
        <v>1</v>
      </c>
    </row>
    <row r="15910" customFormat="false" ht="15" hidden="false" customHeight="false" outlineLevel="0" collapsed="false">
      <c r="A15910" s="1" t="n">
        <v>1</v>
      </c>
    </row>
    <row r="15911" customFormat="false" ht="15" hidden="false" customHeight="false" outlineLevel="0" collapsed="false">
      <c r="A15911" s="1" t="n">
        <v>1</v>
      </c>
    </row>
    <row r="15912" customFormat="false" ht="15" hidden="false" customHeight="false" outlineLevel="0" collapsed="false">
      <c r="A15912" s="1" t="n">
        <v>1</v>
      </c>
    </row>
    <row r="15913" customFormat="false" ht="15" hidden="false" customHeight="false" outlineLevel="0" collapsed="false">
      <c r="A15913" s="1" t="n">
        <v>1</v>
      </c>
    </row>
    <row r="15914" customFormat="false" ht="15" hidden="false" customHeight="false" outlineLevel="0" collapsed="false">
      <c r="A15914" s="1" t="n">
        <v>1</v>
      </c>
    </row>
    <row r="15915" customFormat="false" ht="15" hidden="false" customHeight="false" outlineLevel="0" collapsed="false">
      <c r="A15915" s="1" t="n">
        <v>1</v>
      </c>
    </row>
    <row r="15916" customFormat="false" ht="15" hidden="false" customHeight="false" outlineLevel="0" collapsed="false">
      <c r="A15916" s="1" t="n">
        <v>1</v>
      </c>
    </row>
    <row r="15917" customFormat="false" ht="15" hidden="false" customHeight="false" outlineLevel="0" collapsed="false">
      <c r="A15917" s="1" t="n">
        <v>1</v>
      </c>
    </row>
    <row r="15918" customFormat="false" ht="15" hidden="false" customHeight="false" outlineLevel="0" collapsed="false">
      <c r="A15918" s="1" t="n">
        <v>1</v>
      </c>
    </row>
    <row r="15919" customFormat="false" ht="15" hidden="false" customHeight="false" outlineLevel="0" collapsed="false">
      <c r="A15919" s="1" t="n">
        <v>1</v>
      </c>
    </row>
    <row r="15920" customFormat="false" ht="15" hidden="false" customHeight="false" outlineLevel="0" collapsed="false">
      <c r="A15920" s="1" t="n">
        <v>1</v>
      </c>
    </row>
    <row r="15921" customFormat="false" ht="15" hidden="false" customHeight="false" outlineLevel="0" collapsed="false">
      <c r="A15921" s="1" t="n">
        <v>1</v>
      </c>
    </row>
    <row r="15922" customFormat="false" ht="15" hidden="false" customHeight="false" outlineLevel="0" collapsed="false">
      <c r="A15922" s="1" t="n">
        <v>1</v>
      </c>
    </row>
    <row r="15923" customFormat="false" ht="15" hidden="false" customHeight="false" outlineLevel="0" collapsed="false">
      <c r="A15923" s="1" t="n">
        <v>1</v>
      </c>
    </row>
    <row r="15924" customFormat="false" ht="15" hidden="false" customHeight="false" outlineLevel="0" collapsed="false">
      <c r="A15924" s="1" t="n">
        <v>1</v>
      </c>
    </row>
    <row r="15925" customFormat="false" ht="15" hidden="false" customHeight="false" outlineLevel="0" collapsed="false">
      <c r="A15925" s="1" t="n">
        <v>1</v>
      </c>
    </row>
    <row r="15926" customFormat="false" ht="15" hidden="false" customHeight="false" outlineLevel="0" collapsed="false">
      <c r="A15926" s="1" t="n">
        <v>1</v>
      </c>
    </row>
    <row r="15927" customFormat="false" ht="15" hidden="false" customHeight="false" outlineLevel="0" collapsed="false">
      <c r="A15927" s="1" t="n">
        <v>1</v>
      </c>
    </row>
    <row r="15928" customFormat="false" ht="15" hidden="false" customHeight="false" outlineLevel="0" collapsed="false">
      <c r="A15928" s="1" t="n">
        <v>1</v>
      </c>
    </row>
    <row r="15929" customFormat="false" ht="15" hidden="false" customHeight="false" outlineLevel="0" collapsed="false">
      <c r="A15929" s="1" t="n">
        <v>1</v>
      </c>
    </row>
    <row r="15930" customFormat="false" ht="15" hidden="false" customHeight="false" outlineLevel="0" collapsed="false">
      <c r="A15930" s="1" t="n">
        <v>1</v>
      </c>
    </row>
    <row r="15931" customFormat="false" ht="15" hidden="false" customHeight="false" outlineLevel="0" collapsed="false">
      <c r="A15931" s="1" t="n">
        <v>1</v>
      </c>
    </row>
    <row r="15932" customFormat="false" ht="15" hidden="false" customHeight="false" outlineLevel="0" collapsed="false">
      <c r="A15932" s="1" t="n">
        <v>1</v>
      </c>
    </row>
    <row r="15933" customFormat="false" ht="15" hidden="false" customHeight="false" outlineLevel="0" collapsed="false">
      <c r="A15933" s="1" t="n">
        <v>1</v>
      </c>
    </row>
    <row r="15934" customFormat="false" ht="15" hidden="false" customHeight="false" outlineLevel="0" collapsed="false">
      <c r="A15934" s="1" t="n">
        <v>1</v>
      </c>
    </row>
    <row r="15935" customFormat="false" ht="15" hidden="false" customHeight="false" outlineLevel="0" collapsed="false">
      <c r="A15935" s="1" t="n">
        <v>1</v>
      </c>
    </row>
    <row r="15936" customFormat="false" ht="15" hidden="false" customHeight="false" outlineLevel="0" collapsed="false">
      <c r="A15936" s="1" t="n">
        <v>1</v>
      </c>
    </row>
    <row r="15937" customFormat="false" ht="15" hidden="false" customHeight="false" outlineLevel="0" collapsed="false">
      <c r="A15937" s="1" t="n">
        <v>1</v>
      </c>
    </row>
    <row r="15938" customFormat="false" ht="15" hidden="false" customHeight="false" outlineLevel="0" collapsed="false">
      <c r="A15938" s="1" t="n">
        <v>1</v>
      </c>
    </row>
    <row r="15939" customFormat="false" ht="15" hidden="false" customHeight="false" outlineLevel="0" collapsed="false">
      <c r="A15939" s="1" t="n">
        <v>1</v>
      </c>
    </row>
    <row r="15940" customFormat="false" ht="15" hidden="false" customHeight="false" outlineLevel="0" collapsed="false">
      <c r="A15940" s="1" t="n">
        <v>1</v>
      </c>
    </row>
    <row r="15941" customFormat="false" ht="15" hidden="false" customHeight="false" outlineLevel="0" collapsed="false">
      <c r="A15941" s="1" t="n">
        <v>1</v>
      </c>
    </row>
    <row r="15942" customFormat="false" ht="15" hidden="false" customHeight="false" outlineLevel="0" collapsed="false">
      <c r="A15942" s="1" t="n">
        <v>1</v>
      </c>
    </row>
    <row r="15943" customFormat="false" ht="15" hidden="false" customHeight="false" outlineLevel="0" collapsed="false">
      <c r="A15943" s="1" t="n">
        <v>1</v>
      </c>
    </row>
    <row r="15944" customFormat="false" ht="15" hidden="false" customHeight="false" outlineLevel="0" collapsed="false">
      <c r="A15944" s="1" t="n">
        <v>1</v>
      </c>
    </row>
    <row r="15945" customFormat="false" ht="15" hidden="false" customHeight="false" outlineLevel="0" collapsed="false">
      <c r="A15945" s="1" t="n">
        <v>1</v>
      </c>
    </row>
    <row r="15946" customFormat="false" ht="15" hidden="false" customHeight="false" outlineLevel="0" collapsed="false">
      <c r="A15946" s="1" t="n">
        <v>1</v>
      </c>
    </row>
    <row r="15947" customFormat="false" ht="15" hidden="false" customHeight="false" outlineLevel="0" collapsed="false">
      <c r="A15947" s="1" t="n">
        <v>1</v>
      </c>
    </row>
    <row r="15948" customFormat="false" ht="15" hidden="false" customHeight="false" outlineLevel="0" collapsed="false">
      <c r="A15948" s="1" t="n">
        <v>1</v>
      </c>
    </row>
    <row r="15949" customFormat="false" ht="15" hidden="false" customHeight="false" outlineLevel="0" collapsed="false">
      <c r="A15949" s="1" t="n">
        <v>1</v>
      </c>
    </row>
    <row r="15950" customFormat="false" ht="15" hidden="false" customHeight="false" outlineLevel="0" collapsed="false">
      <c r="A15950" s="1" t="n">
        <v>1</v>
      </c>
    </row>
    <row r="15951" customFormat="false" ht="15" hidden="false" customHeight="false" outlineLevel="0" collapsed="false">
      <c r="A15951" s="1" t="n">
        <v>1</v>
      </c>
    </row>
    <row r="15952" customFormat="false" ht="15" hidden="false" customHeight="false" outlineLevel="0" collapsed="false">
      <c r="A15952" s="1" t="n">
        <v>1</v>
      </c>
    </row>
    <row r="15953" customFormat="false" ht="15" hidden="false" customHeight="false" outlineLevel="0" collapsed="false">
      <c r="A15953" s="1" t="n">
        <v>1</v>
      </c>
    </row>
    <row r="15954" customFormat="false" ht="15" hidden="false" customHeight="false" outlineLevel="0" collapsed="false">
      <c r="A15954" s="1" t="n">
        <v>1</v>
      </c>
    </row>
    <row r="15955" customFormat="false" ht="15" hidden="false" customHeight="false" outlineLevel="0" collapsed="false">
      <c r="A15955" s="1" t="n">
        <v>1</v>
      </c>
    </row>
    <row r="15956" customFormat="false" ht="15" hidden="false" customHeight="false" outlineLevel="0" collapsed="false">
      <c r="A15956" s="1" t="n">
        <v>1</v>
      </c>
    </row>
    <row r="15957" customFormat="false" ht="15" hidden="false" customHeight="false" outlineLevel="0" collapsed="false">
      <c r="A15957" s="1" t="n">
        <v>1</v>
      </c>
    </row>
    <row r="15958" customFormat="false" ht="15" hidden="false" customHeight="false" outlineLevel="0" collapsed="false">
      <c r="A15958" s="1" t="n">
        <v>1</v>
      </c>
    </row>
    <row r="15959" customFormat="false" ht="15" hidden="false" customHeight="false" outlineLevel="0" collapsed="false">
      <c r="A15959" s="1" t="n">
        <v>1</v>
      </c>
    </row>
    <row r="15960" customFormat="false" ht="15" hidden="false" customHeight="false" outlineLevel="0" collapsed="false">
      <c r="A15960" s="1" t="n">
        <v>1</v>
      </c>
    </row>
    <row r="15961" customFormat="false" ht="15" hidden="false" customHeight="false" outlineLevel="0" collapsed="false">
      <c r="A15961" s="1" t="n">
        <v>1</v>
      </c>
    </row>
    <row r="15962" customFormat="false" ht="15" hidden="false" customHeight="false" outlineLevel="0" collapsed="false">
      <c r="A15962" s="1" t="n">
        <v>1</v>
      </c>
    </row>
    <row r="15963" customFormat="false" ht="15" hidden="false" customHeight="false" outlineLevel="0" collapsed="false">
      <c r="A15963" s="1" t="n">
        <v>1</v>
      </c>
    </row>
    <row r="15964" customFormat="false" ht="15" hidden="false" customHeight="false" outlineLevel="0" collapsed="false">
      <c r="A15964" s="1" t="n">
        <v>1</v>
      </c>
    </row>
    <row r="15965" customFormat="false" ht="15" hidden="false" customHeight="false" outlineLevel="0" collapsed="false">
      <c r="A15965" s="1" t="n">
        <v>1</v>
      </c>
    </row>
    <row r="15966" customFormat="false" ht="15" hidden="false" customHeight="false" outlineLevel="0" collapsed="false">
      <c r="A15966" s="1" t="n">
        <v>1</v>
      </c>
    </row>
    <row r="15967" customFormat="false" ht="15" hidden="false" customHeight="false" outlineLevel="0" collapsed="false">
      <c r="A15967" s="1" t="n">
        <v>1</v>
      </c>
    </row>
    <row r="15968" customFormat="false" ht="15" hidden="false" customHeight="false" outlineLevel="0" collapsed="false">
      <c r="A15968" s="1" t="n">
        <v>1</v>
      </c>
    </row>
    <row r="15969" customFormat="false" ht="15" hidden="false" customHeight="false" outlineLevel="0" collapsed="false">
      <c r="A15969" s="1" t="n">
        <v>1</v>
      </c>
    </row>
    <row r="15970" customFormat="false" ht="15" hidden="false" customHeight="false" outlineLevel="0" collapsed="false">
      <c r="A15970" s="1" t="n">
        <v>1</v>
      </c>
    </row>
    <row r="15971" customFormat="false" ht="15" hidden="false" customHeight="false" outlineLevel="0" collapsed="false">
      <c r="A15971" s="1" t="n">
        <v>1</v>
      </c>
    </row>
    <row r="15972" customFormat="false" ht="15" hidden="false" customHeight="false" outlineLevel="0" collapsed="false">
      <c r="A15972" s="1" t="n">
        <v>1</v>
      </c>
    </row>
    <row r="15973" customFormat="false" ht="15" hidden="false" customHeight="false" outlineLevel="0" collapsed="false">
      <c r="A15973" s="1" t="n">
        <v>1</v>
      </c>
    </row>
    <row r="15974" customFormat="false" ht="15" hidden="false" customHeight="false" outlineLevel="0" collapsed="false">
      <c r="A15974" s="1" t="n">
        <v>1</v>
      </c>
    </row>
    <row r="15975" customFormat="false" ht="15" hidden="false" customHeight="false" outlineLevel="0" collapsed="false">
      <c r="A15975" s="1" t="n">
        <v>1</v>
      </c>
    </row>
    <row r="15976" customFormat="false" ht="15" hidden="false" customHeight="false" outlineLevel="0" collapsed="false">
      <c r="A15976" s="1" t="n">
        <v>1</v>
      </c>
    </row>
    <row r="15977" customFormat="false" ht="15" hidden="false" customHeight="false" outlineLevel="0" collapsed="false">
      <c r="A15977" s="1" t="n">
        <v>1</v>
      </c>
    </row>
    <row r="15978" customFormat="false" ht="15" hidden="false" customHeight="false" outlineLevel="0" collapsed="false">
      <c r="A15978" s="1" t="n">
        <v>1</v>
      </c>
    </row>
    <row r="15979" customFormat="false" ht="15" hidden="false" customHeight="false" outlineLevel="0" collapsed="false">
      <c r="A15979" s="1" t="n">
        <v>1</v>
      </c>
    </row>
    <row r="15980" customFormat="false" ht="15" hidden="false" customHeight="false" outlineLevel="0" collapsed="false">
      <c r="A15980" s="1" t="n">
        <v>1</v>
      </c>
    </row>
    <row r="15981" customFormat="false" ht="15" hidden="false" customHeight="false" outlineLevel="0" collapsed="false">
      <c r="A15981" s="1" t="n">
        <v>1</v>
      </c>
    </row>
    <row r="15982" customFormat="false" ht="15" hidden="false" customHeight="false" outlineLevel="0" collapsed="false">
      <c r="A15982" s="1" t="n">
        <v>1</v>
      </c>
    </row>
    <row r="15983" customFormat="false" ht="15" hidden="false" customHeight="false" outlineLevel="0" collapsed="false">
      <c r="A15983" s="1" t="n">
        <v>1</v>
      </c>
    </row>
    <row r="15984" customFormat="false" ht="15" hidden="false" customHeight="false" outlineLevel="0" collapsed="false">
      <c r="A15984" s="1" t="n">
        <v>1</v>
      </c>
    </row>
    <row r="15985" customFormat="false" ht="15" hidden="false" customHeight="false" outlineLevel="0" collapsed="false">
      <c r="A15985" s="1" t="n">
        <v>1</v>
      </c>
    </row>
    <row r="15986" customFormat="false" ht="15" hidden="false" customHeight="false" outlineLevel="0" collapsed="false">
      <c r="A15986" s="1" t="n">
        <v>1</v>
      </c>
    </row>
    <row r="15987" customFormat="false" ht="15" hidden="false" customHeight="false" outlineLevel="0" collapsed="false">
      <c r="A15987" s="1" t="n">
        <v>1</v>
      </c>
    </row>
    <row r="15988" customFormat="false" ht="15" hidden="false" customHeight="false" outlineLevel="0" collapsed="false">
      <c r="A15988" s="1" t="n">
        <v>1</v>
      </c>
    </row>
    <row r="15989" customFormat="false" ht="15" hidden="false" customHeight="false" outlineLevel="0" collapsed="false">
      <c r="A15989" s="1" t="n">
        <v>1</v>
      </c>
    </row>
    <row r="15990" customFormat="false" ht="15" hidden="false" customHeight="false" outlineLevel="0" collapsed="false">
      <c r="A15990" s="1" t="n">
        <v>1</v>
      </c>
    </row>
    <row r="15991" customFormat="false" ht="15" hidden="false" customHeight="false" outlineLevel="0" collapsed="false">
      <c r="A15991" s="1" t="n">
        <v>1</v>
      </c>
    </row>
    <row r="15992" customFormat="false" ht="15" hidden="false" customHeight="false" outlineLevel="0" collapsed="false">
      <c r="A15992" s="1" t="n">
        <v>1</v>
      </c>
    </row>
    <row r="15993" customFormat="false" ht="15" hidden="false" customHeight="false" outlineLevel="0" collapsed="false">
      <c r="A15993" s="1" t="n">
        <v>1</v>
      </c>
    </row>
    <row r="15994" customFormat="false" ht="15" hidden="false" customHeight="false" outlineLevel="0" collapsed="false">
      <c r="A15994" s="1" t="n">
        <v>1</v>
      </c>
    </row>
    <row r="15995" customFormat="false" ht="15" hidden="false" customHeight="false" outlineLevel="0" collapsed="false">
      <c r="A15995" s="1" t="n">
        <v>1</v>
      </c>
    </row>
    <row r="15996" customFormat="false" ht="15" hidden="false" customHeight="false" outlineLevel="0" collapsed="false">
      <c r="A15996" s="1" t="n">
        <v>1</v>
      </c>
    </row>
    <row r="15997" customFormat="false" ht="15" hidden="false" customHeight="false" outlineLevel="0" collapsed="false">
      <c r="A15997" s="1" t="n">
        <v>1</v>
      </c>
    </row>
    <row r="15998" customFormat="false" ht="15" hidden="false" customHeight="false" outlineLevel="0" collapsed="false">
      <c r="A15998" s="1" t="n">
        <v>1</v>
      </c>
    </row>
    <row r="15999" customFormat="false" ht="15" hidden="false" customHeight="false" outlineLevel="0" collapsed="false">
      <c r="A15999" s="1" t="n">
        <v>1</v>
      </c>
    </row>
    <row r="16000" customFormat="false" ht="15" hidden="false" customHeight="false" outlineLevel="0" collapsed="false">
      <c r="A16000" s="1" t="n">
        <v>1</v>
      </c>
    </row>
    <row r="16001" customFormat="false" ht="15" hidden="false" customHeight="false" outlineLevel="0" collapsed="false">
      <c r="A16001" s="1" t="n">
        <v>1</v>
      </c>
    </row>
    <row r="16002" customFormat="false" ht="15" hidden="false" customHeight="false" outlineLevel="0" collapsed="false">
      <c r="A16002" s="1" t="n">
        <v>1</v>
      </c>
    </row>
    <row r="16003" customFormat="false" ht="15" hidden="false" customHeight="false" outlineLevel="0" collapsed="false">
      <c r="A16003" s="1" t="n">
        <v>1</v>
      </c>
    </row>
    <row r="16004" customFormat="false" ht="15" hidden="false" customHeight="false" outlineLevel="0" collapsed="false">
      <c r="A16004" s="1" t="n">
        <v>1</v>
      </c>
    </row>
    <row r="16005" customFormat="false" ht="15" hidden="false" customHeight="false" outlineLevel="0" collapsed="false">
      <c r="A16005" s="1" t="n">
        <v>1</v>
      </c>
    </row>
    <row r="16006" customFormat="false" ht="15" hidden="false" customHeight="false" outlineLevel="0" collapsed="false">
      <c r="A16006" s="1" t="n">
        <v>1</v>
      </c>
    </row>
    <row r="16007" customFormat="false" ht="15" hidden="false" customHeight="false" outlineLevel="0" collapsed="false">
      <c r="A16007" s="1" t="n">
        <v>1</v>
      </c>
    </row>
    <row r="16008" customFormat="false" ht="15" hidden="false" customHeight="false" outlineLevel="0" collapsed="false">
      <c r="A16008" s="1" t="n">
        <v>1</v>
      </c>
    </row>
    <row r="16009" customFormat="false" ht="15" hidden="false" customHeight="false" outlineLevel="0" collapsed="false">
      <c r="A16009" s="1" t="n">
        <v>1</v>
      </c>
    </row>
    <row r="16010" customFormat="false" ht="15" hidden="false" customHeight="false" outlineLevel="0" collapsed="false">
      <c r="A16010" s="1" t="n">
        <v>1</v>
      </c>
    </row>
    <row r="16011" customFormat="false" ht="15" hidden="false" customHeight="false" outlineLevel="0" collapsed="false">
      <c r="A16011" s="1" t="n">
        <v>1</v>
      </c>
    </row>
    <row r="16012" customFormat="false" ht="15" hidden="false" customHeight="false" outlineLevel="0" collapsed="false">
      <c r="A16012" s="1" t="n">
        <v>1</v>
      </c>
    </row>
    <row r="16013" customFormat="false" ht="15" hidden="false" customHeight="false" outlineLevel="0" collapsed="false">
      <c r="A16013" s="1" t="n">
        <v>1</v>
      </c>
    </row>
    <row r="16014" customFormat="false" ht="15" hidden="false" customHeight="false" outlineLevel="0" collapsed="false">
      <c r="A16014" s="1" t="n">
        <v>1</v>
      </c>
    </row>
    <row r="16015" customFormat="false" ht="15" hidden="false" customHeight="false" outlineLevel="0" collapsed="false">
      <c r="A16015" s="1" t="n">
        <v>1</v>
      </c>
    </row>
    <row r="16016" customFormat="false" ht="15" hidden="false" customHeight="false" outlineLevel="0" collapsed="false">
      <c r="A16016" s="1" t="n">
        <v>1</v>
      </c>
    </row>
    <row r="16017" customFormat="false" ht="15" hidden="false" customHeight="false" outlineLevel="0" collapsed="false">
      <c r="A16017" s="1" t="n">
        <v>1</v>
      </c>
    </row>
    <row r="16018" customFormat="false" ht="15" hidden="false" customHeight="false" outlineLevel="0" collapsed="false">
      <c r="A16018" s="1" t="n">
        <v>1</v>
      </c>
    </row>
    <row r="16019" customFormat="false" ht="15" hidden="false" customHeight="false" outlineLevel="0" collapsed="false">
      <c r="A16019" s="1" t="n">
        <v>1</v>
      </c>
    </row>
    <row r="16020" customFormat="false" ht="15" hidden="false" customHeight="false" outlineLevel="0" collapsed="false">
      <c r="A16020" s="1" t="n">
        <v>1</v>
      </c>
    </row>
    <row r="16021" customFormat="false" ht="15" hidden="false" customHeight="false" outlineLevel="0" collapsed="false">
      <c r="A16021" s="1" t="n">
        <v>1</v>
      </c>
    </row>
    <row r="16022" customFormat="false" ht="15" hidden="false" customHeight="false" outlineLevel="0" collapsed="false">
      <c r="A16022" s="1" t="n">
        <v>1</v>
      </c>
    </row>
    <row r="16023" customFormat="false" ht="15" hidden="false" customHeight="false" outlineLevel="0" collapsed="false">
      <c r="A16023" s="1" t="n">
        <v>1</v>
      </c>
    </row>
    <row r="16024" customFormat="false" ht="15" hidden="false" customHeight="false" outlineLevel="0" collapsed="false">
      <c r="A16024" s="1" t="n">
        <v>1</v>
      </c>
    </row>
    <row r="16025" customFormat="false" ht="15" hidden="false" customHeight="false" outlineLevel="0" collapsed="false">
      <c r="A16025" s="1" t="n">
        <v>1</v>
      </c>
    </row>
    <row r="16026" customFormat="false" ht="15" hidden="false" customHeight="false" outlineLevel="0" collapsed="false">
      <c r="A16026" s="1" t="n">
        <v>1</v>
      </c>
    </row>
    <row r="16027" customFormat="false" ht="15" hidden="false" customHeight="false" outlineLevel="0" collapsed="false">
      <c r="A16027" s="1" t="n">
        <v>1</v>
      </c>
    </row>
    <row r="16028" customFormat="false" ht="15" hidden="false" customHeight="false" outlineLevel="0" collapsed="false">
      <c r="A16028" s="1" t="n">
        <v>1</v>
      </c>
    </row>
    <row r="16029" customFormat="false" ht="15" hidden="false" customHeight="false" outlineLevel="0" collapsed="false">
      <c r="A16029" s="1" t="n">
        <v>1</v>
      </c>
    </row>
    <row r="16030" customFormat="false" ht="15" hidden="false" customHeight="false" outlineLevel="0" collapsed="false">
      <c r="A16030" s="1" t="n">
        <v>1</v>
      </c>
    </row>
    <row r="16031" customFormat="false" ht="15" hidden="false" customHeight="false" outlineLevel="0" collapsed="false">
      <c r="A16031" s="1" t="n">
        <v>1</v>
      </c>
    </row>
    <row r="16032" customFormat="false" ht="15" hidden="false" customHeight="false" outlineLevel="0" collapsed="false">
      <c r="A16032" s="1" t="n">
        <v>1</v>
      </c>
    </row>
    <row r="16033" customFormat="false" ht="15" hidden="false" customHeight="false" outlineLevel="0" collapsed="false">
      <c r="A16033" s="1" t="n">
        <v>1</v>
      </c>
    </row>
    <row r="16034" customFormat="false" ht="15" hidden="false" customHeight="false" outlineLevel="0" collapsed="false">
      <c r="A16034" s="1" t="n">
        <v>1</v>
      </c>
    </row>
    <row r="16035" customFormat="false" ht="15" hidden="false" customHeight="false" outlineLevel="0" collapsed="false">
      <c r="A16035" s="1" t="n">
        <v>1</v>
      </c>
    </row>
    <row r="16036" customFormat="false" ht="15" hidden="false" customHeight="false" outlineLevel="0" collapsed="false">
      <c r="A16036" s="1" t="n">
        <v>1</v>
      </c>
    </row>
    <row r="16037" customFormat="false" ht="15" hidden="false" customHeight="false" outlineLevel="0" collapsed="false">
      <c r="A16037" s="1" t="n">
        <v>1</v>
      </c>
    </row>
    <row r="16038" customFormat="false" ht="15" hidden="false" customHeight="false" outlineLevel="0" collapsed="false">
      <c r="A16038" s="1" t="n">
        <v>1</v>
      </c>
    </row>
    <row r="16039" customFormat="false" ht="15" hidden="false" customHeight="false" outlineLevel="0" collapsed="false">
      <c r="A16039" s="1" t="n">
        <v>1</v>
      </c>
    </row>
    <row r="16040" customFormat="false" ht="15" hidden="false" customHeight="false" outlineLevel="0" collapsed="false">
      <c r="A16040" s="1" t="n">
        <v>1</v>
      </c>
    </row>
    <row r="16041" customFormat="false" ht="15" hidden="false" customHeight="false" outlineLevel="0" collapsed="false">
      <c r="A16041" s="1" t="n">
        <v>1</v>
      </c>
    </row>
    <row r="16042" customFormat="false" ht="15" hidden="false" customHeight="false" outlineLevel="0" collapsed="false">
      <c r="A16042" s="1" t="n">
        <v>1</v>
      </c>
    </row>
    <row r="16043" customFormat="false" ht="15" hidden="false" customHeight="false" outlineLevel="0" collapsed="false">
      <c r="A16043" s="1" t="n">
        <v>1</v>
      </c>
    </row>
    <row r="16044" customFormat="false" ht="15" hidden="false" customHeight="false" outlineLevel="0" collapsed="false">
      <c r="A16044" s="1" t="n">
        <v>1</v>
      </c>
    </row>
    <row r="16045" customFormat="false" ht="15" hidden="false" customHeight="false" outlineLevel="0" collapsed="false">
      <c r="A16045" s="1" t="n">
        <v>1</v>
      </c>
    </row>
    <row r="16046" customFormat="false" ht="15" hidden="false" customHeight="false" outlineLevel="0" collapsed="false">
      <c r="A16046" s="1" t="n">
        <v>1</v>
      </c>
    </row>
    <row r="16047" customFormat="false" ht="15" hidden="false" customHeight="false" outlineLevel="0" collapsed="false">
      <c r="A16047" s="1" t="n">
        <v>1</v>
      </c>
    </row>
    <row r="16048" customFormat="false" ht="15" hidden="false" customHeight="false" outlineLevel="0" collapsed="false">
      <c r="A16048" s="1" t="n">
        <v>1</v>
      </c>
    </row>
    <row r="16049" customFormat="false" ht="15" hidden="false" customHeight="false" outlineLevel="0" collapsed="false">
      <c r="A16049" s="1" t="n">
        <v>1</v>
      </c>
    </row>
    <row r="16050" customFormat="false" ht="15" hidden="false" customHeight="false" outlineLevel="0" collapsed="false">
      <c r="A16050" s="1" t="n">
        <v>1</v>
      </c>
    </row>
    <row r="16051" customFormat="false" ht="15" hidden="false" customHeight="false" outlineLevel="0" collapsed="false">
      <c r="A16051" s="1" t="n">
        <v>1</v>
      </c>
    </row>
    <row r="16052" customFormat="false" ht="15" hidden="false" customHeight="false" outlineLevel="0" collapsed="false">
      <c r="A16052" s="1" t="n">
        <v>1</v>
      </c>
    </row>
    <row r="16053" customFormat="false" ht="15" hidden="false" customHeight="false" outlineLevel="0" collapsed="false">
      <c r="A16053" s="1" t="n">
        <v>1</v>
      </c>
    </row>
    <row r="16054" customFormat="false" ht="15" hidden="false" customHeight="false" outlineLevel="0" collapsed="false">
      <c r="A16054" s="1" t="n">
        <v>1</v>
      </c>
    </row>
    <row r="16055" customFormat="false" ht="15" hidden="false" customHeight="false" outlineLevel="0" collapsed="false">
      <c r="A16055" s="1" t="n">
        <v>1</v>
      </c>
    </row>
    <row r="16056" customFormat="false" ht="15" hidden="false" customHeight="false" outlineLevel="0" collapsed="false">
      <c r="A16056" s="1" t="n">
        <v>1</v>
      </c>
    </row>
    <row r="16057" customFormat="false" ht="15" hidden="false" customHeight="false" outlineLevel="0" collapsed="false">
      <c r="A16057" s="1" t="n">
        <v>1</v>
      </c>
    </row>
    <row r="16058" customFormat="false" ht="15" hidden="false" customHeight="false" outlineLevel="0" collapsed="false">
      <c r="A16058" s="1" t="n">
        <v>1</v>
      </c>
    </row>
    <row r="16059" customFormat="false" ht="15" hidden="false" customHeight="false" outlineLevel="0" collapsed="false">
      <c r="A16059" s="1" t="n">
        <v>1</v>
      </c>
    </row>
    <row r="16060" customFormat="false" ht="15" hidden="false" customHeight="false" outlineLevel="0" collapsed="false">
      <c r="A16060" s="1" t="n">
        <v>1</v>
      </c>
    </row>
    <row r="16061" customFormat="false" ht="15" hidden="false" customHeight="false" outlineLevel="0" collapsed="false">
      <c r="A16061" s="1" t="n">
        <v>1</v>
      </c>
    </row>
    <row r="16062" customFormat="false" ht="15" hidden="false" customHeight="false" outlineLevel="0" collapsed="false">
      <c r="A16062" s="1" t="n">
        <v>1</v>
      </c>
    </row>
    <row r="16063" customFormat="false" ht="15" hidden="false" customHeight="false" outlineLevel="0" collapsed="false">
      <c r="A16063" s="1" t="n">
        <v>1</v>
      </c>
    </row>
    <row r="16064" customFormat="false" ht="15" hidden="false" customHeight="false" outlineLevel="0" collapsed="false">
      <c r="A16064" s="1" t="n">
        <v>1</v>
      </c>
    </row>
    <row r="16065" customFormat="false" ht="15" hidden="false" customHeight="false" outlineLevel="0" collapsed="false">
      <c r="A16065" s="1" t="n">
        <v>1</v>
      </c>
    </row>
    <row r="16066" customFormat="false" ht="15" hidden="false" customHeight="false" outlineLevel="0" collapsed="false">
      <c r="A16066" s="1" t="n">
        <v>1</v>
      </c>
    </row>
    <row r="16067" customFormat="false" ht="15" hidden="false" customHeight="false" outlineLevel="0" collapsed="false">
      <c r="A16067" s="1" t="n">
        <v>1</v>
      </c>
    </row>
    <row r="16068" customFormat="false" ht="15" hidden="false" customHeight="false" outlineLevel="0" collapsed="false">
      <c r="A16068" s="1" t="n">
        <v>1</v>
      </c>
    </row>
    <row r="16069" customFormat="false" ht="15" hidden="false" customHeight="false" outlineLevel="0" collapsed="false">
      <c r="A16069" s="1" t="n">
        <v>1</v>
      </c>
    </row>
    <row r="16070" customFormat="false" ht="15" hidden="false" customHeight="false" outlineLevel="0" collapsed="false">
      <c r="A16070" s="1" t="n">
        <v>1</v>
      </c>
    </row>
    <row r="16071" customFormat="false" ht="15" hidden="false" customHeight="false" outlineLevel="0" collapsed="false">
      <c r="A16071" s="1" t="n">
        <v>1</v>
      </c>
    </row>
    <row r="16072" customFormat="false" ht="15" hidden="false" customHeight="false" outlineLevel="0" collapsed="false">
      <c r="A16072" s="1" t="n">
        <v>1</v>
      </c>
    </row>
    <row r="16073" customFormat="false" ht="15" hidden="false" customHeight="false" outlineLevel="0" collapsed="false">
      <c r="A16073" s="1" t="n">
        <v>1</v>
      </c>
    </row>
    <row r="16074" customFormat="false" ht="15" hidden="false" customHeight="false" outlineLevel="0" collapsed="false">
      <c r="A16074" s="1" t="n">
        <v>1</v>
      </c>
    </row>
    <row r="16075" customFormat="false" ht="15" hidden="false" customHeight="false" outlineLevel="0" collapsed="false">
      <c r="A16075" s="1" t="n">
        <v>1</v>
      </c>
    </row>
    <row r="16076" customFormat="false" ht="15" hidden="false" customHeight="false" outlineLevel="0" collapsed="false">
      <c r="A16076" s="1" t="n">
        <v>1</v>
      </c>
    </row>
    <row r="16077" customFormat="false" ht="15" hidden="false" customHeight="false" outlineLevel="0" collapsed="false">
      <c r="A16077" s="1" t="n">
        <v>1</v>
      </c>
    </row>
    <row r="16078" customFormat="false" ht="15" hidden="false" customHeight="false" outlineLevel="0" collapsed="false">
      <c r="A16078" s="1" t="n">
        <v>1</v>
      </c>
    </row>
    <row r="16079" customFormat="false" ht="15" hidden="false" customHeight="false" outlineLevel="0" collapsed="false">
      <c r="A16079" s="1" t="n">
        <v>1</v>
      </c>
    </row>
    <row r="16080" customFormat="false" ht="15" hidden="false" customHeight="false" outlineLevel="0" collapsed="false">
      <c r="A16080" s="1" t="n">
        <v>1</v>
      </c>
    </row>
    <row r="16081" customFormat="false" ht="15" hidden="false" customHeight="false" outlineLevel="0" collapsed="false">
      <c r="A16081" s="1" t="n">
        <v>1</v>
      </c>
    </row>
    <row r="16082" customFormat="false" ht="15" hidden="false" customHeight="false" outlineLevel="0" collapsed="false">
      <c r="A16082" s="1" t="n">
        <v>1</v>
      </c>
    </row>
    <row r="16083" customFormat="false" ht="15" hidden="false" customHeight="false" outlineLevel="0" collapsed="false">
      <c r="A16083" s="1" t="n">
        <v>1</v>
      </c>
    </row>
    <row r="16084" customFormat="false" ht="15" hidden="false" customHeight="false" outlineLevel="0" collapsed="false">
      <c r="A16084" s="1" t="n">
        <v>1</v>
      </c>
    </row>
    <row r="16085" customFormat="false" ht="15" hidden="false" customHeight="false" outlineLevel="0" collapsed="false">
      <c r="A16085" s="1" t="n">
        <v>1</v>
      </c>
    </row>
    <row r="16086" customFormat="false" ht="15" hidden="false" customHeight="false" outlineLevel="0" collapsed="false">
      <c r="A16086" s="1" t="n">
        <v>1</v>
      </c>
    </row>
    <row r="16087" customFormat="false" ht="15" hidden="false" customHeight="false" outlineLevel="0" collapsed="false">
      <c r="A16087" s="1" t="n">
        <v>1</v>
      </c>
    </row>
    <row r="16088" customFormat="false" ht="15" hidden="false" customHeight="false" outlineLevel="0" collapsed="false">
      <c r="A16088" s="1" t="n">
        <v>1</v>
      </c>
    </row>
    <row r="16089" customFormat="false" ht="15" hidden="false" customHeight="false" outlineLevel="0" collapsed="false">
      <c r="A16089" s="1" t="n">
        <v>1</v>
      </c>
    </row>
    <row r="16090" customFormat="false" ht="15" hidden="false" customHeight="false" outlineLevel="0" collapsed="false">
      <c r="A16090" s="1" t="n">
        <v>1</v>
      </c>
    </row>
    <row r="16091" customFormat="false" ht="15" hidden="false" customHeight="false" outlineLevel="0" collapsed="false">
      <c r="A16091" s="1" t="n">
        <v>1</v>
      </c>
    </row>
    <row r="16092" customFormat="false" ht="15" hidden="false" customHeight="false" outlineLevel="0" collapsed="false">
      <c r="A16092" s="1" t="n">
        <v>1</v>
      </c>
    </row>
    <row r="16093" customFormat="false" ht="15" hidden="false" customHeight="false" outlineLevel="0" collapsed="false">
      <c r="A16093" s="1" t="n">
        <v>1</v>
      </c>
    </row>
    <row r="16094" customFormat="false" ht="15" hidden="false" customHeight="false" outlineLevel="0" collapsed="false">
      <c r="A16094" s="1" t="n">
        <v>1</v>
      </c>
    </row>
    <row r="16095" customFormat="false" ht="15" hidden="false" customHeight="false" outlineLevel="0" collapsed="false">
      <c r="A16095" s="1" t="n">
        <v>1</v>
      </c>
    </row>
    <row r="16096" customFormat="false" ht="15" hidden="false" customHeight="false" outlineLevel="0" collapsed="false">
      <c r="A16096" s="1" t="n">
        <v>1</v>
      </c>
    </row>
    <row r="16097" customFormat="false" ht="15" hidden="false" customHeight="false" outlineLevel="0" collapsed="false">
      <c r="A16097" s="1" t="n">
        <v>1</v>
      </c>
    </row>
    <row r="16098" customFormat="false" ht="15" hidden="false" customHeight="false" outlineLevel="0" collapsed="false">
      <c r="A16098" s="1" t="n">
        <v>1</v>
      </c>
    </row>
    <row r="16099" customFormat="false" ht="15" hidden="false" customHeight="false" outlineLevel="0" collapsed="false">
      <c r="A16099" s="1" t="n">
        <v>1</v>
      </c>
    </row>
    <row r="16100" customFormat="false" ht="15" hidden="false" customHeight="false" outlineLevel="0" collapsed="false">
      <c r="A16100" s="1" t="n">
        <v>1</v>
      </c>
    </row>
    <row r="16101" customFormat="false" ht="15" hidden="false" customHeight="false" outlineLevel="0" collapsed="false">
      <c r="A16101" s="1" t="n">
        <v>1</v>
      </c>
    </row>
    <row r="16102" customFormat="false" ht="15" hidden="false" customHeight="false" outlineLevel="0" collapsed="false">
      <c r="A16102" s="1" t="n">
        <v>1</v>
      </c>
    </row>
    <row r="16103" customFormat="false" ht="15" hidden="false" customHeight="false" outlineLevel="0" collapsed="false">
      <c r="A16103" s="1" t="n">
        <v>1</v>
      </c>
    </row>
    <row r="16104" customFormat="false" ht="15" hidden="false" customHeight="false" outlineLevel="0" collapsed="false">
      <c r="A16104" s="1" t="n">
        <v>1</v>
      </c>
    </row>
    <row r="16105" customFormat="false" ht="15" hidden="false" customHeight="false" outlineLevel="0" collapsed="false">
      <c r="A16105" s="1" t="n">
        <v>1</v>
      </c>
    </row>
    <row r="16106" customFormat="false" ht="15" hidden="false" customHeight="false" outlineLevel="0" collapsed="false">
      <c r="A16106" s="1" t="n">
        <v>1</v>
      </c>
    </row>
    <row r="16107" customFormat="false" ht="15" hidden="false" customHeight="false" outlineLevel="0" collapsed="false">
      <c r="A16107" s="1" t="n">
        <v>1</v>
      </c>
    </row>
    <row r="16108" customFormat="false" ht="15" hidden="false" customHeight="false" outlineLevel="0" collapsed="false">
      <c r="A16108" s="1" t="n">
        <v>1</v>
      </c>
    </row>
    <row r="16109" customFormat="false" ht="15" hidden="false" customHeight="false" outlineLevel="0" collapsed="false">
      <c r="A16109" s="1" t="n">
        <v>1</v>
      </c>
    </row>
    <row r="16110" customFormat="false" ht="15" hidden="false" customHeight="false" outlineLevel="0" collapsed="false">
      <c r="A16110" s="1" t="n">
        <v>1</v>
      </c>
    </row>
    <row r="16111" customFormat="false" ht="15" hidden="false" customHeight="false" outlineLevel="0" collapsed="false">
      <c r="A16111" s="1" t="n">
        <v>1</v>
      </c>
    </row>
    <row r="16112" customFormat="false" ht="15" hidden="false" customHeight="false" outlineLevel="0" collapsed="false">
      <c r="A16112" s="1" t="n">
        <v>1</v>
      </c>
    </row>
    <row r="16113" customFormat="false" ht="15" hidden="false" customHeight="false" outlineLevel="0" collapsed="false">
      <c r="A16113" s="1" t="n">
        <v>1</v>
      </c>
    </row>
    <row r="16114" customFormat="false" ht="15" hidden="false" customHeight="false" outlineLevel="0" collapsed="false">
      <c r="A16114" s="1" t="n">
        <v>1</v>
      </c>
    </row>
    <row r="16115" customFormat="false" ht="15" hidden="false" customHeight="false" outlineLevel="0" collapsed="false">
      <c r="A16115" s="1" t="n">
        <v>1</v>
      </c>
    </row>
    <row r="16116" customFormat="false" ht="15" hidden="false" customHeight="false" outlineLevel="0" collapsed="false">
      <c r="A16116" s="1" t="n">
        <v>1</v>
      </c>
    </row>
    <row r="16117" customFormat="false" ht="15" hidden="false" customHeight="false" outlineLevel="0" collapsed="false">
      <c r="A16117" s="1" t="n">
        <v>1</v>
      </c>
    </row>
    <row r="16118" customFormat="false" ht="15" hidden="false" customHeight="false" outlineLevel="0" collapsed="false">
      <c r="A16118" s="1" t="n">
        <v>1</v>
      </c>
    </row>
    <row r="16119" customFormat="false" ht="15" hidden="false" customHeight="false" outlineLevel="0" collapsed="false">
      <c r="A16119" s="1" t="n">
        <v>1</v>
      </c>
    </row>
    <row r="16120" customFormat="false" ht="15" hidden="false" customHeight="false" outlineLevel="0" collapsed="false">
      <c r="A16120" s="1" t="n">
        <v>1</v>
      </c>
    </row>
    <row r="16121" customFormat="false" ht="15" hidden="false" customHeight="false" outlineLevel="0" collapsed="false">
      <c r="A16121" s="1" t="n">
        <v>1</v>
      </c>
    </row>
    <row r="16122" customFormat="false" ht="15" hidden="false" customHeight="false" outlineLevel="0" collapsed="false">
      <c r="A16122" s="1" t="n">
        <v>1</v>
      </c>
    </row>
    <row r="16123" customFormat="false" ht="15" hidden="false" customHeight="false" outlineLevel="0" collapsed="false">
      <c r="A16123" s="1" t="n">
        <v>1</v>
      </c>
    </row>
    <row r="16124" customFormat="false" ht="15" hidden="false" customHeight="false" outlineLevel="0" collapsed="false">
      <c r="A16124" s="1" t="n">
        <v>1</v>
      </c>
    </row>
    <row r="16125" customFormat="false" ht="15" hidden="false" customHeight="false" outlineLevel="0" collapsed="false">
      <c r="A16125" s="1" t="n">
        <v>1</v>
      </c>
    </row>
    <row r="16126" customFormat="false" ht="15" hidden="false" customHeight="false" outlineLevel="0" collapsed="false">
      <c r="A16126" s="1" t="n">
        <v>1</v>
      </c>
    </row>
    <row r="16127" customFormat="false" ht="15" hidden="false" customHeight="false" outlineLevel="0" collapsed="false">
      <c r="A16127" s="1" t="n">
        <v>1</v>
      </c>
    </row>
    <row r="16128" customFormat="false" ht="15" hidden="false" customHeight="false" outlineLevel="0" collapsed="false">
      <c r="A16128" s="1" t="n">
        <v>1</v>
      </c>
    </row>
    <row r="16129" customFormat="false" ht="15" hidden="false" customHeight="false" outlineLevel="0" collapsed="false">
      <c r="A16129" s="1" t="n">
        <v>1</v>
      </c>
    </row>
    <row r="16130" customFormat="false" ht="15" hidden="false" customHeight="false" outlineLevel="0" collapsed="false">
      <c r="A16130" s="1" t="n">
        <v>1</v>
      </c>
    </row>
    <row r="16131" customFormat="false" ht="15" hidden="false" customHeight="false" outlineLevel="0" collapsed="false">
      <c r="A16131" s="1" t="n">
        <v>1</v>
      </c>
    </row>
    <row r="16132" customFormat="false" ht="15" hidden="false" customHeight="false" outlineLevel="0" collapsed="false">
      <c r="A16132" s="1" t="n">
        <v>1</v>
      </c>
    </row>
    <row r="16133" customFormat="false" ht="15" hidden="false" customHeight="false" outlineLevel="0" collapsed="false">
      <c r="A16133" s="1" t="n">
        <v>1</v>
      </c>
    </row>
    <row r="16134" customFormat="false" ht="15" hidden="false" customHeight="false" outlineLevel="0" collapsed="false">
      <c r="A16134" s="1" t="n">
        <v>1</v>
      </c>
    </row>
    <row r="16135" customFormat="false" ht="15" hidden="false" customHeight="false" outlineLevel="0" collapsed="false">
      <c r="A16135" s="1" t="n">
        <v>1</v>
      </c>
    </row>
    <row r="16136" customFormat="false" ht="15" hidden="false" customHeight="false" outlineLevel="0" collapsed="false">
      <c r="A16136" s="1" t="n">
        <v>1</v>
      </c>
    </row>
    <row r="16137" customFormat="false" ht="15" hidden="false" customHeight="false" outlineLevel="0" collapsed="false">
      <c r="A16137" s="1" t="n">
        <v>1</v>
      </c>
    </row>
    <row r="16138" customFormat="false" ht="15" hidden="false" customHeight="false" outlineLevel="0" collapsed="false">
      <c r="A16138" s="1" t="n">
        <v>1</v>
      </c>
    </row>
    <row r="16139" customFormat="false" ht="15" hidden="false" customHeight="false" outlineLevel="0" collapsed="false">
      <c r="A16139" s="1" t="n">
        <v>1</v>
      </c>
    </row>
    <row r="16140" customFormat="false" ht="15" hidden="false" customHeight="false" outlineLevel="0" collapsed="false">
      <c r="A16140" s="1" t="n">
        <v>1</v>
      </c>
    </row>
    <row r="16141" customFormat="false" ht="15" hidden="false" customHeight="false" outlineLevel="0" collapsed="false">
      <c r="A16141" s="1" t="n">
        <v>1</v>
      </c>
    </row>
    <row r="16142" customFormat="false" ht="15" hidden="false" customHeight="false" outlineLevel="0" collapsed="false">
      <c r="A16142" s="1" t="n">
        <v>1</v>
      </c>
    </row>
    <row r="16143" customFormat="false" ht="15" hidden="false" customHeight="false" outlineLevel="0" collapsed="false">
      <c r="A16143" s="1" t="n">
        <v>1</v>
      </c>
    </row>
    <row r="16144" customFormat="false" ht="15" hidden="false" customHeight="false" outlineLevel="0" collapsed="false">
      <c r="A16144" s="1" t="n">
        <v>1</v>
      </c>
    </row>
    <row r="16145" customFormat="false" ht="15" hidden="false" customHeight="false" outlineLevel="0" collapsed="false">
      <c r="A16145" s="1" t="n">
        <v>1</v>
      </c>
    </row>
    <row r="16146" customFormat="false" ht="15" hidden="false" customHeight="false" outlineLevel="0" collapsed="false">
      <c r="A16146" s="1" t="n">
        <v>1</v>
      </c>
    </row>
    <row r="16147" customFormat="false" ht="15" hidden="false" customHeight="false" outlineLevel="0" collapsed="false">
      <c r="A16147" s="1" t="n">
        <v>1</v>
      </c>
    </row>
    <row r="16148" customFormat="false" ht="15" hidden="false" customHeight="false" outlineLevel="0" collapsed="false">
      <c r="A16148" s="1" t="n">
        <v>1</v>
      </c>
    </row>
    <row r="16149" customFormat="false" ht="15" hidden="false" customHeight="false" outlineLevel="0" collapsed="false">
      <c r="A16149" s="1" t="n">
        <v>1</v>
      </c>
    </row>
    <row r="16150" customFormat="false" ht="15" hidden="false" customHeight="false" outlineLevel="0" collapsed="false">
      <c r="A16150" s="1" t="n">
        <v>1</v>
      </c>
    </row>
    <row r="16151" customFormat="false" ht="15" hidden="false" customHeight="false" outlineLevel="0" collapsed="false">
      <c r="A16151" s="1" t="n">
        <v>1</v>
      </c>
    </row>
    <row r="16152" customFormat="false" ht="15" hidden="false" customHeight="false" outlineLevel="0" collapsed="false">
      <c r="A16152" s="1" t="n">
        <v>1</v>
      </c>
    </row>
    <row r="16153" customFormat="false" ht="15" hidden="false" customHeight="false" outlineLevel="0" collapsed="false">
      <c r="A16153" s="1" t="n">
        <v>1</v>
      </c>
    </row>
    <row r="16154" customFormat="false" ht="15" hidden="false" customHeight="false" outlineLevel="0" collapsed="false">
      <c r="A16154" s="1" t="n">
        <v>1</v>
      </c>
    </row>
    <row r="16155" customFormat="false" ht="15" hidden="false" customHeight="false" outlineLevel="0" collapsed="false">
      <c r="A16155" s="1" t="n">
        <v>1</v>
      </c>
    </row>
    <row r="16156" customFormat="false" ht="15" hidden="false" customHeight="false" outlineLevel="0" collapsed="false">
      <c r="A16156" s="1" t="n">
        <v>1</v>
      </c>
    </row>
    <row r="16157" customFormat="false" ht="15" hidden="false" customHeight="false" outlineLevel="0" collapsed="false">
      <c r="A16157" s="1" t="n">
        <v>1</v>
      </c>
    </row>
    <row r="16158" customFormat="false" ht="15" hidden="false" customHeight="false" outlineLevel="0" collapsed="false">
      <c r="A16158" s="1" t="n">
        <v>1</v>
      </c>
    </row>
    <row r="16159" customFormat="false" ht="15" hidden="false" customHeight="false" outlineLevel="0" collapsed="false">
      <c r="A16159" s="1" t="n">
        <v>1</v>
      </c>
    </row>
    <row r="16160" customFormat="false" ht="15" hidden="false" customHeight="false" outlineLevel="0" collapsed="false">
      <c r="A16160" s="1" t="n">
        <v>1</v>
      </c>
    </row>
    <row r="16161" customFormat="false" ht="15" hidden="false" customHeight="false" outlineLevel="0" collapsed="false">
      <c r="A16161" s="1" t="n">
        <v>1</v>
      </c>
    </row>
    <row r="16162" customFormat="false" ht="15" hidden="false" customHeight="false" outlineLevel="0" collapsed="false">
      <c r="A16162" s="1" t="n">
        <v>1</v>
      </c>
    </row>
    <row r="16163" customFormat="false" ht="15" hidden="false" customHeight="false" outlineLevel="0" collapsed="false">
      <c r="A16163" s="1" t="n">
        <v>1</v>
      </c>
    </row>
    <row r="16164" customFormat="false" ht="15" hidden="false" customHeight="false" outlineLevel="0" collapsed="false">
      <c r="A16164" s="1" t="n">
        <v>1</v>
      </c>
    </row>
    <row r="16165" customFormat="false" ht="15" hidden="false" customHeight="false" outlineLevel="0" collapsed="false">
      <c r="A16165" s="1" t="n">
        <v>1</v>
      </c>
    </row>
    <row r="16166" customFormat="false" ht="15" hidden="false" customHeight="false" outlineLevel="0" collapsed="false">
      <c r="A16166" s="1" t="n">
        <v>1</v>
      </c>
    </row>
    <row r="16167" customFormat="false" ht="15" hidden="false" customHeight="false" outlineLevel="0" collapsed="false">
      <c r="A16167" s="1" t="n">
        <v>1</v>
      </c>
    </row>
    <row r="16168" customFormat="false" ht="15" hidden="false" customHeight="false" outlineLevel="0" collapsed="false">
      <c r="A16168" s="1" t="n">
        <v>1</v>
      </c>
    </row>
    <row r="16169" customFormat="false" ht="15" hidden="false" customHeight="false" outlineLevel="0" collapsed="false">
      <c r="A16169" s="1" t="n">
        <v>1</v>
      </c>
    </row>
    <row r="16170" customFormat="false" ht="15" hidden="false" customHeight="false" outlineLevel="0" collapsed="false">
      <c r="A16170" s="1" t="n">
        <v>1</v>
      </c>
    </row>
    <row r="16171" customFormat="false" ht="15" hidden="false" customHeight="false" outlineLevel="0" collapsed="false">
      <c r="A16171" s="1" t="n">
        <v>1</v>
      </c>
    </row>
    <row r="16172" customFormat="false" ht="15" hidden="false" customHeight="false" outlineLevel="0" collapsed="false">
      <c r="A16172" s="1" t="n">
        <v>1</v>
      </c>
    </row>
    <row r="16173" customFormat="false" ht="15" hidden="false" customHeight="false" outlineLevel="0" collapsed="false">
      <c r="A16173" s="1" t="n">
        <v>1</v>
      </c>
    </row>
    <row r="16174" customFormat="false" ht="15" hidden="false" customHeight="false" outlineLevel="0" collapsed="false">
      <c r="A16174" s="1" t="n">
        <v>1</v>
      </c>
    </row>
    <row r="16175" customFormat="false" ht="15" hidden="false" customHeight="false" outlineLevel="0" collapsed="false">
      <c r="A16175" s="1" t="n">
        <v>1</v>
      </c>
    </row>
    <row r="16176" customFormat="false" ht="15" hidden="false" customHeight="false" outlineLevel="0" collapsed="false">
      <c r="A16176" s="1" t="n">
        <v>1</v>
      </c>
    </row>
    <row r="16177" customFormat="false" ht="15" hidden="false" customHeight="false" outlineLevel="0" collapsed="false">
      <c r="A16177" s="1" t="n">
        <v>1</v>
      </c>
    </row>
    <row r="16178" customFormat="false" ht="15" hidden="false" customHeight="false" outlineLevel="0" collapsed="false">
      <c r="A16178" s="1" t="n">
        <v>1</v>
      </c>
    </row>
    <row r="16179" customFormat="false" ht="15" hidden="false" customHeight="false" outlineLevel="0" collapsed="false">
      <c r="A16179" s="1" t="n">
        <v>1</v>
      </c>
    </row>
    <row r="16180" customFormat="false" ht="15" hidden="false" customHeight="false" outlineLevel="0" collapsed="false">
      <c r="A16180" s="1" t="n">
        <v>1</v>
      </c>
    </row>
    <row r="16181" customFormat="false" ht="15" hidden="false" customHeight="false" outlineLevel="0" collapsed="false">
      <c r="A16181" s="1" t="n">
        <v>1</v>
      </c>
    </row>
    <row r="16182" customFormat="false" ht="15" hidden="false" customHeight="false" outlineLevel="0" collapsed="false">
      <c r="A16182" s="1" t="n">
        <v>1</v>
      </c>
    </row>
    <row r="16183" customFormat="false" ht="15" hidden="false" customHeight="false" outlineLevel="0" collapsed="false">
      <c r="A16183" s="1" t="n">
        <v>1</v>
      </c>
    </row>
    <row r="16184" customFormat="false" ht="15" hidden="false" customHeight="false" outlineLevel="0" collapsed="false">
      <c r="A16184" s="1" t="n">
        <v>1</v>
      </c>
    </row>
    <row r="16185" customFormat="false" ht="15" hidden="false" customHeight="false" outlineLevel="0" collapsed="false">
      <c r="A16185" s="1" t="n">
        <v>1</v>
      </c>
    </row>
    <row r="16186" customFormat="false" ht="15" hidden="false" customHeight="false" outlineLevel="0" collapsed="false">
      <c r="A16186" s="1" t="n">
        <v>1</v>
      </c>
    </row>
    <row r="16187" customFormat="false" ht="15" hidden="false" customHeight="false" outlineLevel="0" collapsed="false">
      <c r="A16187" s="1" t="n">
        <v>1</v>
      </c>
    </row>
    <row r="16188" customFormat="false" ht="15" hidden="false" customHeight="false" outlineLevel="0" collapsed="false">
      <c r="A16188" s="1" t="n">
        <v>1</v>
      </c>
    </row>
    <row r="16189" customFormat="false" ht="15" hidden="false" customHeight="false" outlineLevel="0" collapsed="false">
      <c r="A16189" s="1" t="n">
        <v>1</v>
      </c>
    </row>
    <row r="16190" customFormat="false" ht="15" hidden="false" customHeight="false" outlineLevel="0" collapsed="false">
      <c r="A16190" s="1" t="n">
        <v>1</v>
      </c>
    </row>
    <row r="16191" customFormat="false" ht="15" hidden="false" customHeight="false" outlineLevel="0" collapsed="false">
      <c r="A16191" s="1" t="n">
        <v>1</v>
      </c>
    </row>
    <row r="16192" customFormat="false" ht="15" hidden="false" customHeight="false" outlineLevel="0" collapsed="false">
      <c r="A16192" s="1" t="n">
        <v>1</v>
      </c>
    </row>
    <row r="16193" customFormat="false" ht="15" hidden="false" customHeight="false" outlineLevel="0" collapsed="false">
      <c r="A16193" s="1" t="n">
        <v>1</v>
      </c>
    </row>
    <row r="16194" customFormat="false" ht="15" hidden="false" customHeight="false" outlineLevel="0" collapsed="false">
      <c r="A16194" s="1" t="n">
        <v>1</v>
      </c>
    </row>
    <row r="16195" customFormat="false" ht="15" hidden="false" customHeight="false" outlineLevel="0" collapsed="false">
      <c r="A16195" s="1" t="n">
        <v>1</v>
      </c>
    </row>
    <row r="16196" customFormat="false" ht="15" hidden="false" customHeight="false" outlineLevel="0" collapsed="false">
      <c r="A16196" s="1" t="n">
        <v>1</v>
      </c>
    </row>
    <row r="16197" customFormat="false" ht="15" hidden="false" customHeight="false" outlineLevel="0" collapsed="false">
      <c r="A16197" s="1" t="n">
        <v>1</v>
      </c>
    </row>
    <row r="16198" customFormat="false" ht="15" hidden="false" customHeight="false" outlineLevel="0" collapsed="false">
      <c r="A16198" s="1" t="n">
        <v>1</v>
      </c>
    </row>
    <row r="16199" customFormat="false" ht="15" hidden="false" customHeight="false" outlineLevel="0" collapsed="false">
      <c r="A16199" s="1" t="n">
        <v>1</v>
      </c>
    </row>
    <row r="16200" customFormat="false" ht="15" hidden="false" customHeight="false" outlineLevel="0" collapsed="false">
      <c r="A16200" s="1" t="n">
        <v>1</v>
      </c>
    </row>
    <row r="16201" customFormat="false" ht="15" hidden="false" customHeight="false" outlineLevel="0" collapsed="false">
      <c r="A16201" s="1" t="n">
        <v>1</v>
      </c>
    </row>
    <row r="16202" customFormat="false" ht="15" hidden="false" customHeight="false" outlineLevel="0" collapsed="false">
      <c r="A16202" s="1" t="n">
        <v>1</v>
      </c>
    </row>
    <row r="16203" customFormat="false" ht="15" hidden="false" customHeight="false" outlineLevel="0" collapsed="false">
      <c r="A16203" s="1" t="n">
        <v>1</v>
      </c>
    </row>
    <row r="16204" customFormat="false" ht="15" hidden="false" customHeight="false" outlineLevel="0" collapsed="false">
      <c r="A16204" s="1" t="n">
        <v>1</v>
      </c>
    </row>
    <row r="16205" customFormat="false" ht="15" hidden="false" customHeight="false" outlineLevel="0" collapsed="false">
      <c r="A16205" s="1" t="n">
        <v>1</v>
      </c>
    </row>
    <row r="16206" customFormat="false" ht="15" hidden="false" customHeight="false" outlineLevel="0" collapsed="false">
      <c r="A16206" s="1" t="n">
        <v>1</v>
      </c>
    </row>
    <row r="16207" customFormat="false" ht="15" hidden="false" customHeight="false" outlineLevel="0" collapsed="false">
      <c r="A16207" s="1" t="n">
        <v>1</v>
      </c>
    </row>
    <row r="16208" customFormat="false" ht="15" hidden="false" customHeight="false" outlineLevel="0" collapsed="false">
      <c r="A16208" s="1" t="n">
        <v>1</v>
      </c>
    </row>
    <row r="16209" customFormat="false" ht="15" hidden="false" customHeight="false" outlineLevel="0" collapsed="false">
      <c r="A16209" s="1" t="n">
        <v>1</v>
      </c>
    </row>
    <row r="16210" customFormat="false" ht="15" hidden="false" customHeight="false" outlineLevel="0" collapsed="false">
      <c r="A16210" s="1" t="n">
        <v>1</v>
      </c>
    </row>
    <row r="16211" customFormat="false" ht="15" hidden="false" customHeight="false" outlineLevel="0" collapsed="false">
      <c r="A16211" s="1" t="n">
        <v>1</v>
      </c>
    </row>
    <row r="16212" customFormat="false" ht="15" hidden="false" customHeight="false" outlineLevel="0" collapsed="false">
      <c r="A16212" s="1" t="n">
        <v>1</v>
      </c>
    </row>
    <row r="16213" customFormat="false" ht="15" hidden="false" customHeight="false" outlineLevel="0" collapsed="false">
      <c r="A16213" s="1" t="n">
        <v>1</v>
      </c>
    </row>
    <row r="16214" customFormat="false" ht="15" hidden="false" customHeight="false" outlineLevel="0" collapsed="false">
      <c r="A16214" s="1" t="n">
        <v>1</v>
      </c>
    </row>
    <row r="16215" customFormat="false" ht="15" hidden="false" customHeight="false" outlineLevel="0" collapsed="false">
      <c r="A16215" s="1" t="n">
        <v>1</v>
      </c>
    </row>
    <row r="16216" customFormat="false" ht="15" hidden="false" customHeight="false" outlineLevel="0" collapsed="false">
      <c r="A16216" s="1" t="n">
        <v>1</v>
      </c>
    </row>
    <row r="16217" customFormat="false" ht="15" hidden="false" customHeight="false" outlineLevel="0" collapsed="false">
      <c r="A16217" s="1" t="n">
        <v>1</v>
      </c>
    </row>
    <row r="16218" customFormat="false" ht="15" hidden="false" customHeight="false" outlineLevel="0" collapsed="false">
      <c r="A16218" s="1" t="n">
        <v>1</v>
      </c>
    </row>
    <row r="16219" customFormat="false" ht="15" hidden="false" customHeight="false" outlineLevel="0" collapsed="false">
      <c r="A16219" s="1" t="n">
        <v>1</v>
      </c>
    </row>
    <row r="16220" customFormat="false" ht="15" hidden="false" customHeight="false" outlineLevel="0" collapsed="false">
      <c r="A16220" s="1" t="n">
        <v>1</v>
      </c>
    </row>
    <row r="16221" customFormat="false" ht="15" hidden="false" customHeight="false" outlineLevel="0" collapsed="false">
      <c r="A16221" s="1" t="n">
        <v>1</v>
      </c>
    </row>
    <row r="16222" customFormat="false" ht="15" hidden="false" customHeight="false" outlineLevel="0" collapsed="false">
      <c r="A16222" s="1" t="n">
        <v>1</v>
      </c>
    </row>
    <row r="16223" customFormat="false" ht="15" hidden="false" customHeight="false" outlineLevel="0" collapsed="false">
      <c r="A16223" s="1" t="n">
        <v>1</v>
      </c>
    </row>
    <row r="16224" customFormat="false" ht="15" hidden="false" customHeight="false" outlineLevel="0" collapsed="false">
      <c r="A16224" s="1" t="n">
        <v>1</v>
      </c>
    </row>
    <row r="16225" customFormat="false" ht="15" hidden="false" customHeight="false" outlineLevel="0" collapsed="false">
      <c r="A16225" s="1" t="n">
        <v>1</v>
      </c>
    </row>
    <row r="16226" customFormat="false" ht="15" hidden="false" customHeight="false" outlineLevel="0" collapsed="false">
      <c r="A16226" s="1" t="n">
        <v>1</v>
      </c>
    </row>
    <row r="16227" customFormat="false" ht="15" hidden="false" customHeight="false" outlineLevel="0" collapsed="false">
      <c r="A16227" s="1" t="n">
        <v>1</v>
      </c>
    </row>
    <row r="16228" customFormat="false" ht="15" hidden="false" customHeight="false" outlineLevel="0" collapsed="false">
      <c r="A16228" s="1" t="n">
        <v>1</v>
      </c>
    </row>
    <row r="16229" customFormat="false" ht="15" hidden="false" customHeight="false" outlineLevel="0" collapsed="false">
      <c r="A16229" s="1" t="n">
        <v>1</v>
      </c>
    </row>
    <row r="16230" customFormat="false" ht="15" hidden="false" customHeight="false" outlineLevel="0" collapsed="false">
      <c r="A16230" s="1" t="n">
        <v>1</v>
      </c>
    </row>
    <row r="16231" customFormat="false" ht="15" hidden="false" customHeight="false" outlineLevel="0" collapsed="false">
      <c r="A16231" s="1" t="n">
        <v>1</v>
      </c>
    </row>
    <row r="16232" customFormat="false" ht="15" hidden="false" customHeight="false" outlineLevel="0" collapsed="false">
      <c r="A16232" s="1" t="n">
        <v>1</v>
      </c>
    </row>
    <row r="16233" customFormat="false" ht="15" hidden="false" customHeight="false" outlineLevel="0" collapsed="false">
      <c r="A16233" s="1" t="n">
        <v>1</v>
      </c>
    </row>
    <row r="16234" customFormat="false" ht="15" hidden="false" customHeight="false" outlineLevel="0" collapsed="false">
      <c r="A16234" s="1" t="n">
        <v>1</v>
      </c>
    </row>
    <row r="16235" customFormat="false" ht="15" hidden="false" customHeight="false" outlineLevel="0" collapsed="false">
      <c r="A16235" s="1" t="n">
        <v>1</v>
      </c>
    </row>
    <row r="16236" customFormat="false" ht="15" hidden="false" customHeight="false" outlineLevel="0" collapsed="false">
      <c r="A16236" s="1" t="n">
        <v>1</v>
      </c>
    </row>
    <row r="16237" customFormat="false" ht="15" hidden="false" customHeight="false" outlineLevel="0" collapsed="false">
      <c r="A16237" s="1" t="n">
        <v>1</v>
      </c>
    </row>
    <row r="16238" customFormat="false" ht="15" hidden="false" customHeight="false" outlineLevel="0" collapsed="false">
      <c r="A16238" s="1" t="n">
        <v>1</v>
      </c>
    </row>
    <row r="16239" customFormat="false" ht="15" hidden="false" customHeight="false" outlineLevel="0" collapsed="false">
      <c r="A16239" s="1" t="n">
        <v>1</v>
      </c>
    </row>
    <row r="16240" customFormat="false" ht="15" hidden="false" customHeight="false" outlineLevel="0" collapsed="false">
      <c r="A16240" s="1" t="n">
        <v>1</v>
      </c>
    </row>
    <row r="16241" customFormat="false" ht="15" hidden="false" customHeight="false" outlineLevel="0" collapsed="false">
      <c r="A16241" s="1" t="n">
        <v>1</v>
      </c>
    </row>
    <row r="16242" customFormat="false" ht="15" hidden="false" customHeight="false" outlineLevel="0" collapsed="false">
      <c r="A16242" s="1" t="n">
        <v>1</v>
      </c>
    </row>
    <row r="16243" customFormat="false" ht="15" hidden="false" customHeight="false" outlineLevel="0" collapsed="false">
      <c r="A16243" s="1" t="n">
        <v>1</v>
      </c>
    </row>
    <row r="16244" customFormat="false" ht="15" hidden="false" customHeight="false" outlineLevel="0" collapsed="false">
      <c r="A16244" s="1" t="n">
        <v>1</v>
      </c>
    </row>
    <row r="16245" customFormat="false" ht="15" hidden="false" customHeight="false" outlineLevel="0" collapsed="false">
      <c r="A16245" s="1" t="n">
        <v>1</v>
      </c>
    </row>
    <row r="16246" customFormat="false" ht="15" hidden="false" customHeight="false" outlineLevel="0" collapsed="false">
      <c r="A16246" s="1" t="n">
        <v>1</v>
      </c>
    </row>
    <row r="16247" customFormat="false" ht="15" hidden="false" customHeight="false" outlineLevel="0" collapsed="false">
      <c r="A16247" s="1" t="n">
        <v>1</v>
      </c>
    </row>
    <row r="16248" customFormat="false" ht="15" hidden="false" customHeight="false" outlineLevel="0" collapsed="false">
      <c r="A16248" s="1" t="n">
        <v>1</v>
      </c>
    </row>
    <row r="16249" customFormat="false" ht="15" hidden="false" customHeight="false" outlineLevel="0" collapsed="false">
      <c r="A16249" s="1" t="n">
        <v>1</v>
      </c>
    </row>
    <row r="16250" customFormat="false" ht="15" hidden="false" customHeight="false" outlineLevel="0" collapsed="false">
      <c r="A16250" s="1" t="n">
        <v>1</v>
      </c>
    </row>
    <row r="16251" customFormat="false" ht="15" hidden="false" customHeight="false" outlineLevel="0" collapsed="false">
      <c r="A16251" s="1" t="n">
        <v>1</v>
      </c>
    </row>
    <row r="16252" customFormat="false" ht="15" hidden="false" customHeight="false" outlineLevel="0" collapsed="false">
      <c r="A16252" s="1" t="n">
        <v>1</v>
      </c>
    </row>
    <row r="16253" customFormat="false" ht="15" hidden="false" customHeight="false" outlineLevel="0" collapsed="false">
      <c r="A16253" s="1" t="n">
        <v>1</v>
      </c>
    </row>
    <row r="16254" customFormat="false" ht="15" hidden="false" customHeight="false" outlineLevel="0" collapsed="false">
      <c r="A16254" s="1" t="n">
        <v>1</v>
      </c>
    </row>
    <row r="16255" customFormat="false" ht="15" hidden="false" customHeight="false" outlineLevel="0" collapsed="false">
      <c r="A16255" s="1" t="n">
        <v>1</v>
      </c>
    </row>
    <row r="16256" customFormat="false" ht="15" hidden="false" customHeight="false" outlineLevel="0" collapsed="false">
      <c r="A16256" s="1" t="n">
        <v>1</v>
      </c>
    </row>
    <row r="16257" customFormat="false" ht="15" hidden="false" customHeight="false" outlineLevel="0" collapsed="false">
      <c r="A16257" s="1" t="n">
        <v>1</v>
      </c>
    </row>
    <row r="16258" customFormat="false" ht="15" hidden="false" customHeight="false" outlineLevel="0" collapsed="false">
      <c r="A16258" s="1" t="n">
        <v>1</v>
      </c>
    </row>
    <row r="16259" customFormat="false" ht="15" hidden="false" customHeight="false" outlineLevel="0" collapsed="false">
      <c r="A16259" s="1" t="n">
        <v>1</v>
      </c>
    </row>
    <row r="16260" customFormat="false" ht="15" hidden="false" customHeight="false" outlineLevel="0" collapsed="false">
      <c r="A16260" s="1" t="n">
        <v>1</v>
      </c>
    </row>
    <row r="16261" customFormat="false" ht="15" hidden="false" customHeight="false" outlineLevel="0" collapsed="false">
      <c r="A16261" s="1" t="n">
        <v>1</v>
      </c>
    </row>
    <row r="16262" customFormat="false" ht="15" hidden="false" customHeight="false" outlineLevel="0" collapsed="false">
      <c r="A16262" s="1" t="n">
        <v>1</v>
      </c>
    </row>
    <row r="16263" customFormat="false" ht="15" hidden="false" customHeight="false" outlineLevel="0" collapsed="false">
      <c r="A16263" s="1" t="n">
        <v>1</v>
      </c>
    </row>
    <row r="16264" customFormat="false" ht="15" hidden="false" customHeight="false" outlineLevel="0" collapsed="false">
      <c r="A16264" s="1" t="n">
        <v>1</v>
      </c>
    </row>
    <row r="16265" customFormat="false" ht="15" hidden="false" customHeight="false" outlineLevel="0" collapsed="false">
      <c r="A16265" s="1" t="n">
        <v>1</v>
      </c>
    </row>
    <row r="16266" customFormat="false" ht="15" hidden="false" customHeight="false" outlineLevel="0" collapsed="false">
      <c r="A16266" s="1" t="n">
        <v>1</v>
      </c>
    </row>
    <row r="16267" customFormat="false" ht="15" hidden="false" customHeight="false" outlineLevel="0" collapsed="false">
      <c r="A16267" s="1" t="n">
        <v>1</v>
      </c>
    </row>
    <row r="16268" customFormat="false" ht="15" hidden="false" customHeight="false" outlineLevel="0" collapsed="false">
      <c r="A16268" s="1" t="n">
        <v>1</v>
      </c>
    </row>
    <row r="16269" customFormat="false" ht="15" hidden="false" customHeight="false" outlineLevel="0" collapsed="false">
      <c r="A16269" s="1" t="n">
        <v>1</v>
      </c>
    </row>
    <row r="16270" customFormat="false" ht="15" hidden="false" customHeight="false" outlineLevel="0" collapsed="false">
      <c r="A16270" s="1" t="n">
        <v>1</v>
      </c>
    </row>
    <row r="16271" customFormat="false" ht="15" hidden="false" customHeight="false" outlineLevel="0" collapsed="false">
      <c r="A16271" s="1" t="n">
        <v>1</v>
      </c>
    </row>
    <row r="16272" customFormat="false" ht="15" hidden="false" customHeight="false" outlineLevel="0" collapsed="false">
      <c r="A16272" s="1" t="n">
        <v>1</v>
      </c>
    </row>
    <row r="16273" customFormat="false" ht="15" hidden="false" customHeight="false" outlineLevel="0" collapsed="false">
      <c r="A16273" s="1" t="n">
        <v>1</v>
      </c>
    </row>
    <row r="16274" customFormat="false" ht="15" hidden="false" customHeight="false" outlineLevel="0" collapsed="false">
      <c r="A16274" s="1" t="n">
        <v>1</v>
      </c>
    </row>
    <row r="16275" customFormat="false" ht="15" hidden="false" customHeight="false" outlineLevel="0" collapsed="false">
      <c r="A16275" s="1" t="n">
        <v>1</v>
      </c>
    </row>
    <row r="16276" customFormat="false" ht="15" hidden="false" customHeight="false" outlineLevel="0" collapsed="false">
      <c r="A16276" s="1" t="n">
        <v>1</v>
      </c>
    </row>
    <row r="16277" customFormat="false" ht="15" hidden="false" customHeight="false" outlineLevel="0" collapsed="false">
      <c r="A16277" s="1" t="n">
        <v>1</v>
      </c>
    </row>
    <row r="16278" customFormat="false" ht="15" hidden="false" customHeight="false" outlineLevel="0" collapsed="false">
      <c r="A16278" s="1" t="n">
        <v>1</v>
      </c>
    </row>
    <row r="16279" customFormat="false" ht="15" hidden="false" customHeight="false" outlineLevel="0" collapsed="false">
      <c r="A16279" s="1" t="n">
        <v>1</v>
      </c>
    </row>
    <row r="16280" customFormat="false" ht="15" hidden="false" customHeight="false" outlineLevel="0" collapsed="false">
      <c r="A16280" s="1" t="n">
        <v>1</v>
      </c>
    </row>
    <row r="16281" customFormat="false" ht="15" hidden="false" customHeight="false" outlineLevel="0" collapsed="false">
      <c r="A16281" s="1" t="n">
        <v>1</v>
      </c>
    </row>
    <row r="16282" customFormat="false" ht="15" hidden="false" customHeight="false" outlineLevel="0" collapsed="false">
      <c r="A16282" s="1" t="n">
        <v>1</v>
      </c>
    </row>
    <row r="16283" customFormat="false" ht="15" hidden="false" customHeight="false" outlineLevel="0" collapsed="false">
      <c r="A16283" s="1" t="n">
        <v>1</v>
      </c>
    </row>
    <row r="16284" customFormat="false" ht="15" hidden="false" customHeight="false" outlineLevel="0" collapsed="false">
      <c r="A16284" s="1" t="n">
        <v>1</v>
      </c>
    </row>
    <row r="16285" customFormat="false" ht="15" hidden="false" customHeight="false" outlineLevel="0" collapsed="false">
      <c r="A16285" s="1" t="n">
        <v>1</v>
      </c>
    </row>
    <row r="16286" customFormat="false" ht="15" hidden="false" customHeight="false" outlineLevel="0" collapsed="false">
      <c r="A16286" s="1" t="n">
        <v>1</v>
      </c>
    </row>
    <row r="16287" customFormat="false" ht="15" hidden="false" customHeight="false" outlineLevel="0" collapsed="false">
      <c r="A16287" s="1" t="n">
        <v>1</v>
      </c>
    </row>
    <row r="16288" customFormat="false" ht="15" hidden="false" customHeight="false" outlineLevel="0" collapsed="false">
      <c r="A16288" s="1" t="n">
        <v>1</v>
      </c>
    </row>
    <row r="16289" customFormat="false" ht="15" hidden="false" customHeight="false" outlineLevel="0" collapsed="false">
      <c r="A16289" s="1" t="n">
        <v>1</v>
      </c>
    </row>
    <row r="16290" customFormat="false" ht="15" hidden="false" customHeight="false" outlineLevel="0" collapsed="false">
      <c r="A16290" s="1" t="n">
        <v>1</v>
      </c>
    </row>
    <row r="16291" customFormat="false" ht="15" hidden="false" customHeight="false" outlineLevel="0" collapsed="false">
      <c r="A16291" s="1" t="n">
        <v>1</v>
      </c>
    </row>
    <row r="16292" customFormat="false" ht="15" hidden="false" customHeight="false" outlineLevel="0" collapsed="false">
      <c r="A16292" s="1" t="n">
        <v>1</v>
      </c>
    </row>
    <row r="16293" customFormat="false" ht="15" hidden="false" customHeight="false" outlineLevel="0" collapsed="false">
      <c r="A16293" s="1" t="n">
        <v>1</v>
      </c>
    </row>
    <row r="16294" customFormat="false" ht="15" hidden="false" customHeight="false" outlineLevel="0" collapsed="false">
      <c r="A16294" s="1" t="n">
        <v>1</v>
      </c>
    </row>
    <row r="16295" customFormat="false" ht="15" hidden="false" customHeight="false" outlineLevel="0" collapsed="false">
      <c r="A16295" s="1" t="n">
        <v>1</v>
      </c>
    </row>
    <row r="16296" customFormat="false" ht="15" hidden="false" customHeight="false" outlineLevel="0" collapsed="false">
      <c r="A16296" s="1" t="n">
        <v>1</v>
      </c>
    </row>
    <row r="16297" customFormat="false" ht="15" hidden="false" customHeight="false" outlineLevel="0" collapsed="false">
      <c r="A16297" s="1" t="n">
        <v>1</v>
      </c>
    </row>
    <row r="16298" customFormat="false" ht="15" hidden="false" customHeight="false" outlineLevel="0" collapsed="false">
      <c r="A16298" s="1" t="n">
        <v>1</v>
      </c>
    </row>
    <row r="16299" customFormat="false" ht="15" hidden="false" customHeight="false" outlineLevel="0" collapsed="false">
      <c r="A16299" s="1" t="n">
        <v>1</v>
      </c>
    </row>
    <row r="16300" customFormat="false" ht="15" hidden="false" customHeight="false" outlineLevel="0" collapsed="false">
      <c r="A16300" s="1" t="n">
        <v>1</v>
      </c>
    </row>
    <row r="16301" customFormat="false" ht="15" hidden="false" customHeight="false" outlineLevel="0" collapsed="false">
      <c r="A16301" s="1" t="n">
        <v>1</v>
      </c>
    </row>
    <row r="16302" customFormat="false" ht="15" hidden="false" customHeight="false" outlineLevel="0" collapsed="false">
      <c r="A16302" s="1" t="n">
        <v>1</v>
      </c>
    </row>
    <row r="16303" customFormat="false" ht="15" hidden="false" customHeight="false" outlineLevel="0" collapsed="false">
      <c r="A16303" s="1" t="n">
        <v>1</v>
      </c>
    </row>
    <row r="16304" customFormat="false" ht="15" hidden="false" customHeight="false" outlineLevel="0" collapsed="false">
      <c r="A16304" s="1" t="n">
        <v>1</v>
      </c>
    </row>
    <row r="16305" customFormat="false" ht="15" hidden="false" customHeight="false" outlineLevel="0" collapsed="false">
      <c r="A16305" s="1" t="n">
        <v>1</v>
      </c>
    </row>
    <row r="16306" customFormat="false" ht="15" hidden="false" customHeight="false" outlineLevel="0" collapsed="false">
      <c r="A16306" s="1" t="n">
        <v>1</v>
      </c>
    </row>
    <row r="16307" customFormat="false" ht="15" hidden="false" customHeight="false" outlineLevel="0" collapsed="false">
      <c r="A16307" s="1" t="n">
        <v>1</v>
      </c>
    </row>
    <row r="16308" customFormat="false" ht="15" hidden="false" customHeight="false" outlineLevel="0" collapsed="false">
      <c r="A16308" s="1" t="n">
        <v>1</v>
      </c>
    </row>
    <row r="16309" customFormat="false" ht="15" hidden="false" customHeight="false" outlineLevel="0" collapsed="false">
      <c r="A16309" s="1" t="n">
        <v>1</v>
      </c>
    </row>
    <row r="16310" customFormat="false" ht="15" hidden="false" customHeight="false" outlineLevel="0" collapsed="false">
      <c r="A16310" s="1" t="n">
        <v>1</v>
      </c>
    </row>
    <row r="16311" customFormat="false" ht="15" hidden="false" customHeight="false" outlineLevel="0" collapsed="false">
      <c r="A16311" s="1" t="n">
        <v>1</v>
      </c>
    </row>
    <row r="16312" customFormat="false" ht="15" hidden="false" customHeight="false" outlineLevel="0" collapsed="false">
      <c r="A16312" s="1" t="n">
        <v>1</v>
      </c>
    </row>
    <row r="16313" customFormat="false" ht="15" hidden="false" customHeight="false" outlineLevel="0" collapsed="false">
      <c r="A16313" s="1" t="n">
        <v>1</v>
      </c>
    </row>
    <row r="16314" customFormat="false" ht="15" hidden="false" customHeight="false" outlineLevel="0" collapsed="false">
      <c r="A16314" s="1" t="n">
        <v>1</v>
      </c>
    </row>
    <row r="16315" customFormat="false" ht="15" hidden="false" customHeight="false" outlineLevel="0" collapsed="false">
      <c r="A16315" s="1" t="n">
        <v>1</v>
      </c>
    </row>
    <row r="16316" customFormat="false" ht="15" hidden="false" customHeight="false" outlineLevel="0" collapsed="false">
      <c r="A16316" s="1" t="n">
        <v>1</v>
      </c>
    </row>
    <row r="16317" customFormat="false" ht="15" hidden="false" customHeight="false" outlineLevel="0" collapsed="false">
      <c r="A16317" s="1" t="n">
        <v>1</v>
      </c>
    </row>
    <row r="16318" customFormat="false" ht="15" hidden="false" customHeight="false" outlineLevel="0" collapsed="false">
      <c r="A16318" s="1" t="n">
        <v>1</v>
      </c>
    </row>
    <row r="16319" customFormat="false" ht="15" hidden="false" customHeight="false" outlineLevel="0" collapsed="false">
      <c r="A16319" s="1" t="n">
        <v>1</v>
      </c>
    </row>
    <row r="16320" customFormat="false" ht="15" hidden="false" customHeight="false" outlineLevel="0" collapsed="false">
      <c r="A16320" s="1" t="n">
        <v>1</v>
      </c>
    </row>
    <row r="16321" customFormat="false" ht="15" hidden="false" customHeight="false" outlineLevel="0" collapsed="false">
      <c r="A16321" s="1" t="n">
        <v>1</v>
      </c>
    </row>
    <row r="16322" customFormat="false" ht="15" hidden="false" customHeight="false" outlineLevel="0" collapsed="false">
      <c r="A16322" s="1" t="n">
        <v>1</v>
      </c>
    </row>
    <row r="16323" customFormat="false" ht="15" hidden="false" customHeight="false" outlineLevel="0" collapsed="false">
      <c r="A16323" s="1" t="n">
        <v>1</v>
      </c>
    </row>
    <row r="16324" customFormat="false" ht="15" hidden="false" customHeight="false" outlineLevel="0" collapsed="false">
      <c r="A16324" s="1" t="n">
        <v>1</v>
      </c>
    </row>
    <row r="16325" customFormat="false" ht="15" hidden="false" customHeight="false" outlineLevel="0" collapsed="false">
      <c r="A16325" s="1" t="n">
        <v>1</v>
      </c>
    </row>
    <row r="16326" customFormat="false" ht="15" hidden="false" customHeight="false" outlineLevel="0" collapsed="false">
      <c r="A16326" s="1" t="n">
        <v>1</v>
      </c>
    </row>
    <row r="16327" customFormat="false" ht="15" hidden="false" customHeight="false" outlineLevel="0" collapsed="false">
      <c r="A16327" s="1" t="n">
        <v>1</v>
      </c>
    </row>
    <row r="16328" customFormat="false" ht="15" hidden="false" customHeight="false" outlineLevel="0" collapsed="false">
      <c r="A16328" s="1" t="n">
        <v>1</v>
      </c>
    </row>
    <row r="16329" customFormat="false" ht="15" hidden="false" customHeight="false" outlineLevel="0" collapsed="false">
      <c r="A16329" s="1" t="n">
        <v>1</v>
      </c>
    </row>
    <row r="16330" customFormat="false" ht="15" hidden="false" customHeight="false" outlineLevel="0" collapsed="false">
      <c r="A16330" s="1" t="n">
        <v>1</v>
      </c>
    </row>
    <row r="16331" customFormat="false" ht="15" hidden="false" customHeight="false" outlineLevel="0" collapsed="false">
      <c r="A16331" s="1" t="n">
        <v>1</v>
      </c>
    </row>
    <row r="16332" customFormat="false" ht="15" hidden="false" customHeight="false" outlineLevel="0" collapsed="false">
      <c r="A16332" s="1" t="n">
        <v>1</v>
      </c>
    </row>
    <row r="16333" customFormat="false" ht="15" hidden="false" customHeight="false" outlineLevel="0" collapsed="false">
      <c r="A16333" s="1" t="n">
        <v>1</v>
      </c>
    </row>
    <row r="16334" customFormat="false" ht="15" hidden="false" customHeight="false" outlineLevel="0" collapsed="false">
      <c r="A16334" s="1" t="n">
        <v>1</v>
      </c>
    </row>
    <row r="16335" customFormat="false" ht="15" hidden="false" customHeight="false" outlineLevel="0" collapsed="false">
      <c r="A16335" s="1" t="n">
        <v>1</v>
      </c>
    </row>
    <row r="16336" customFormat="false" ht="15" hidden="false" customHeight="false" outlineLevel="0" collapsed="false">
      <c r="A16336" s="1" t="n">
        <v>1</v>
      </c>
    </row>
    <row r="16337" customFormat="false" ht="15" hidden="false" customHeight="false" outlineLevel="0" collapsed="false">
      <c r="A16337" s="1" t="n">
        <v>1</v>
      </c>
    </row>
    <row r="16338" customFormat="false" ht="15" hidden="false" customHeight="false" outlineLevel="0" collapsed="false">
      <c r="A16338" s="1" t="n">
        <v>1</v>
      </c>
    </row>
    <row r="16339" customFormat="false" ht="15" hidden="false" customHeight="false" outlineLevel="0" collapsed="false">
      <c r="A16339" s="1" t="n">
        <v>1</v>
      </c>
    </row>
    <row r="16340" customFormat="false" ht="15" hidden="false" customHeight="false" outlineLevel="0" collapsed="false">
      <c r="A16340" s="1" t="n">
        <v>1</v>
      </c>
    </row>
    <row r="16341" customFormat="false" ht="15" hidden="false" customHeight="false" outlineLevel="0" collapsed="false">
      <c r="A16341" s="1" t="n">
        <v>1</v>
      </c>
    </row>
    <row r="16342" customFormat="false" ht="15" hidden="false" customHeight="false" outlineLevel="0" collapsed="false">
      <c r="A16342" s="1" t="n">
        <v>1</v>
      </c>
    </row>
    <row r="16343" customFormat="false" ht="15" hidden="false" customHeight="false" outlineLevel="0" collapsed="false">
      <c r="A16343" s="1" t="n">
        <v>1</v>
      </c>
    </row>
    <row r="16344" customFormat="false" ht="15" hidden="false" customHeight="false" outlineLevel="0" collapsed="false">
      <c r="A16344" s="1" t="n">
        <v>1</v>
      </c>
    </row>
    <row r="16345" customFormat="false" ht="15" hidden="false" customHeight="false" outlineLevel="0" collapsed="false">
      <c r="A16345" s="1" t="n">
        <v>1</v>
      </c>
    </row>
    <row r="16346" customFormat="false" ht="15" hidden="false" customHeight="false" outlineLevel="0" collapsed="false">
      <c r="A16346" s="1" t="n">
        <v>1</v>
      </c>
    </row>
    <row r="16347" customFormat="false" ht="15" hidden="false" customHeight="false" outlineLevel="0" collapsed="false">
      <c r="A16347" s="1" t="n">
        <v>1</v>
      </c>
    </row>
    <row r="16348" customFormat="false" ht="15" hidden="false" customHeight="false" outlineLevel="0" collapsed="false">
      <c r="A16348" s="1" t="n">
        <v>1</v>
      </c>
    </row>
    <row r="16349" customFormat="false" ht="15" hidden="false" customHeight="false" outlineLevel="0" collapsed="false">
      <c r="A16349" s="1" t="n">
        <v>1</v>
      </c>
    </row>
    <row r="16350" customFormat="false" ht="15" hidden="false" customHeight="false" outlineLevel="0" collapsed="false">
      <c r="A16350" s="1" t="n">
        <v>1</v>
      </c>
    </row>
    <row r="16351" customFormat="false" ht="15" hidden="false" customHeight="false" outlineLevel="0" collapsed="false">
      <c r="A16351" s="1" t="n">
        <v>1</v>
      </c>
    </row>
    <row r="16352" customFormat="false" ht="15" hidden="false" customHeight="false" outlineLevel="0" collapsed="false">
      <c r="A16352" s="1" t="n">
        <v>1</v>
      </c>
    </row>
    <row r="16353" customFormat="false" ht="15" hidden="false" customHeight="false" outlineLevel="0" collapsed="false">
      <c r="A16353" s="1" t="n">
        <v>1</v>
      </c>
    </row>
    <row r="16354" customFormat="false" ht="15" hidden="false" customHeight="false" outlineLevel="0" collapsed="false">
      <c r="A16354" s="1" t="n">
        <v>1</v>
      </c>
    </row>
    <row r="16355" customFormat="false" ht="15" hidden="false" customHeight="false" outlineLevel="0" collapsed="false">
      <c r="A16355" s="1" t="n">
        <v>1</v>
      </c>
    </row>
    <row r="16356" customFormat="false" ht="15" hidden="false" customHeight="false" outlineLevel="0" collapsed="false">
      <c r="A16356" s="1" t="n">
        <v>1</v>
      </c>
    </row>
    <row r="16357" customFormat="false" ht="15" hidden="false" customHeight="false" outlineLevel="0" collapsed="false">
      <c r="A16357" s="1" t="n">
        <v>1</v>
      </c>
    </row>
    <row r="16358" customFormat="false" ht="15" hidden="false" customHeight="false" outlineLevel="0" collapsed="false">
      <c r="A16358" s="1" t="n">
        <v>1</v>
      </c>
    </row>
    <row r="16359" customFormat="false" ht="15" hidden="false" customHeight="false" outlineLevel="0" collapsed="false">
      <c r="A16359" s="1" t="n">
        <v>1</v>
      </c>
    </row>
    <row r="16360" customFormat="false" ht="15" hidden="false" customHeight="false" outlineLevel="0" collapsed="false">
      <c r="A16360" s="1" t="n">
        <v>1</v>
      </c>
    </row>
    <row r="16361" customFormat="false" ht="15" hidden="false" customHeight="false" outlineLevel="0" collapsed="false">
      <c r="A16361" s="1" t="n">
        <v>1</v>
      </c>
    </row>
    <row r="16362" customFormat="false" ht="15" hidden="false" customHeight="false" outlineLevel="0" collapsed="false">
      <c r="A16362" s="1" t="n">
        <v>1</v>
      </c>
    </row>
    <row r="16363" customFormat="false" ht="15" hidden="false" customHeight="false" outlineLevel="0" collapsed="false">
      <c r="A16363" s="1" t="n">
        <v>1</v>
      </c>
    </row>
    <row r="16364" customFormat="false" ht="15" hidden="false" customHeight="false" outlineLevel="0" collapsed="false">
      <c r="A16364" s="1" t="n">
        <v>1</v>
      </c>
    </row>
    <row r="16365" customFormat="false" ht="15" hidden="false" customHeight="false" outlineLevel="0" collapsed="false">
      <c r="A16365" s="1" t="n">
        <v>1</v>
      </c>
    </row>
    <row r="16366" customFormat="false" ht="15" hidden="false" customHeight="false" outlineLevel="0" collapsed="false">
      <c r="A16366" s="1" t="n">
        <v>1</v>
      </c>
    </row>
    <row r="16367" customFormat="false" ht="15" hidden="false" customHeight="false" outlineLevel="0" collapsed="false">
      <c r="A16367" s="1" t="n">
        <v>1</v>
      </c>
    </row>
    <row r="16368" customFormat="false" ht="15" hidden="false" customHeight="false" outlineLevel="0" collapsed="false">
      <c r="A16368" s="1" t="n">
        <v>1</v>
      </c>
    </row>
    <row r="16369" customFormat="false" ht="15" hidden="false" customHeight="false" outlineLevel="0" collapsed="false">
      <c r="A16369" s="1" t="n">
        <v>1</v>
      </c>
    </row>
    <row r="16370" customFormat="false" ht="15" hidden="false" customHeight="false" outlineLevel="0" collapsed="false">
      <c r="A16370" s="1" t="n">
        <v>1</v>
      </c>
    </row>
    <row r="16371" customFormat="false" ht="15" hidden="false" customHeight="false" outlineLevel="0" collapsed="false">
      <c r="A16371" s="1" t="n">
        <v>1</v>
      </c>
    </row>
    <row r="16372" customFormat="false" ht="15" hidden="false" customHeight="false" outlineLevel="0" collapsed="false">
      <c r="A16372" s="1" t="n">
        <v>1</v>
      </c>
    </row>
    <row r="16373" customFormat="false" ht="15" hidden="false" customHeight="false" outlineLevel="0" collapsed="false">
      <c r="A16373" s="1" t="n">
        <v>1</v>
      </c>
    </row>
    <row r="16374" customFormat="false" ht="15" hidden="false" customHeight="false" outlineLevel="0" collapsed="false">
      <c r="A16374" s="1" t="n">
        <v>1</v>
      </c>
    </row>
    <row r="16375" customFormat="false" ht="15" hidden="false" customHeight="false" outlineLevel="0" collapsed="false">
      <c r="A16375" s="1" t="n">
        <v>1</v>
      </c>
    </row>
    <row r="16376" customFormat="false" ht="15" hidden="false" customHeight="false" outlineLevel="0" collapsed="false">
      <c r="A16376" s="1" t="n">
        <v>1</v>
      </c>
    </row>
    <row r="16377" customFormat="false" ht="15" hidden="false" customHeight="false" outlineLevel="0" collapsed="false">
      <c r="A16377" s="1" t="n">
        <v>1</v>
      </c>
    </row>
    <row r="16378" customFormat="false" ht="15" hidden="false" customHeight="false" outlineLevel="0" collapsed="false">
      <c r="A16378" s="1" t="n">
        <v>1</v>
      </c>
    </row>
    <row r="16379" customFormat="false" ht="15" hidden="false" customHeight="false" outlineLevel="0" collapsed="false">
      <c r="A16379" s="1" t="n">
        <v>1</v>
      </c>
    </row>
    <row r="16380" customFormat="false" ht="15" hidden="false" customHeight="false" outlineLevel="0" collapsed="false">
      <c r="A16380" s="1" t="n">
        <v>1</v>
      </c>
    </row>
    <row r="16381" customFormat="false" ht="15" hidden="false" customHeight="false" outlineLevel="0" collapsed="false">
      <c r="A16381" s="1" t="n">
        <v>1</v>
      </c>
    </row>
    <row r="16382" customFormat="false" ht="15" hidden="false" customHeight="false" outlineLevel="0" collapsed="false">
      <c r="A16382" s="1" t="n">
        <v>1</v>
      </c>
    </row>
    <row r="16383" customFormat="false" ht="15" hidden="false" customHeight="false" outlineLevel="0" collapsed="false">
      <c r="A16383" s="1" t="n">
        <v>1</v>
      </c>
    </row>
    <row r="16384" customFormat="false" ht="15" hidden="false" customHeight="false" outlineLevel="0" collapsed="false">
      <c r="A16384" s="1" t="n">
        <v>1</v>
      </c>
    </row>
    <row r="16385" customFormat="false" ht="15" hidden="false" customHeight="false" outlineLevel="0" collapsed="false">
      <c r="A16385" s="1" t="n">
        <v>1</v>
      </c>
    </row>
    <row r="16386" customFormat="false" ht="15" hidden="false" customHeight="false" outlineLevel="0" collapsed="false">
      <c r="A16386" s="1" t="n">
        <v>1</v>
      </c>
    </row>
    <row r="16387" customFormat="false" ht="15" hidden="false" customHeight="false" outlineLevel="0" collapsed="false">
      <c r="A16387" s="1" t="n">
        <v>1</v>
      </c>
    </row>
    <row r="16388" customFormat="false" ht="15" hidden="false" customHeight="false" outlineLevel="0" collapsed="false">
      <c r="A16388" s="1" t="n">
        <v>1</v>
      </c>
    </row>
    <row r="16389" customFormat="false" ht="15" hidden="false" customHeight="false" outlineLevel="0" collapsed="false">
      <c r="A16389" s="1" t="n">
        <v>1</v>
      </c>
    </row>
    <row r="16390" customFormat="false" ht="15" hidden="false" customHeight="false" outlineLevel="0" collapsed="false">
      <c r="A16390" s="1" t="n">
        <v>1</v>
      </c>
    </row>
    <row r="16391" customFormat="false" ht="15" hidden="false" customHeight="false" outlineLevel="0" collapsed="false">
      <c r="A16391" s="1" t="n">
        <v>1</v>
      </c>
    </row>
    <row r="16392" customFormat="false" ht="15" hidden="false" customHeight="false" outlineLevel="0" collapsed="false">
      <c r="A16392" s="1" t="n">
        <v>1</v>
      </c>
    </row>
    <row r="16393" customFormat="false" ht="15" hidden="false" customHeight="false" outlineLevel="0" collapsed="false">
      <c r="A16393" s="1" t="n">
        <v>1</v>
      </c>
    </row>
    <row r="16394" customFormat="false" ht="15" hidden="false" customHeight="false" outlineLevel="0" collapsed="false">
      <c r="A16394" s="1" t="n">
        <v>1</v>
      </c>
    </row>
    <row r="16395" customFormat="false" ht="15" hidden="false" customHeight="false" outlineLevel="0" collapsed="false">
      <c r="A16395" s="1" t="n">
        <v>1</v>
      </c>
    </row>
    <row r="16396" customFormat="false" ht="15" hidden="false" customHeight="false" outlineLevel="0" collapsed="false">
      <c r="A16396" s="1" t="n">
        <v>1</v>
      </c>
    </row>
    <row r="16397" customFormat="false" ht="15" hidden="false" customHeight="false" outlineLevel="0" collapsed="false">
      <c r="A16397" s="1" t="n">
        <v>1</v>
      </c>
    </row>
    <row r="16398" customFormat="false" ht="15" hidden="false" customHeight="false" outlineLevel="0" collapsed="false">
      <c r="A16398" s="1" t="n">
        <v>1</v>
      </c>
    </row>
    <row r="16399" customFormat="false" ht="15" hidden="false" customHeight="false" outlineLevel="0" collapsed="false">
      <c r="A16399" s="1" t="n">
        <v>1</v>
      </c>
    </row>
    <row r="16400" customFormat="false" ht="15" hidden="false" customHeight="false" outlineLevel="0" collapsed="false">
      <c r="A16400" s="1" t="n">
        <v>1</v>
      </c>
    </row>
    <row r="16401" customFormat="false" ht="15" hidden="false" customHeight="false" outlineLevel="0" collapsed="false">
      <c r="A16401" s="1" t="n">
        <v>1</v>
      </c>
    </row>
    <row r="16402" customFormat="false" ht="15" hidden="false" customHeight="false" outlineLevel="0" collapsed="false">
      <c r="A16402" s="1" t="n">
        <v>1</v>
      </c>
    </row>
    <row r="16403" customFormat="false" ht="15" hidden="false" customHeight="false" outlineLevel="0" collapsed="false">
      <c r="A16403" s="1" t="n">
        <v>1</v>
      </c>
    </row>
    <row r="16404" customFormat="false" ht="15" hidden="false" customHeight="false" outlineLevel="0" collapsed="false">
      <c r="A16404" s="1" t="n">
        <v>1</v>
      </c>
    </row>
    <row r="16405" customFormat="false" ht="15" hidden="false" customHeight="false" outlineLevel="0" collapsed="false">
      <c r="A16405" s="1" t="n">
        <v>1</v>
      </c>
    </row>
    <row r="16406" customFormat="false" ht="15" hidden="false" customHeight="false" outlineLevel="0" collapsed="false">
      <c r="A16406" s="1" t="n">
        <v>1</v>
      </c>
    </row>
    <row r="16407" customFormat="false" ht="15" hidden="false" customHeight="false" outlineLevel="0" collapsed="false">
      <c r="A16407" s="1" t="n">
        <v>1</v>
      </c>
    </row>
    <row r="16408" customFormat="false" ht="15" hidden="false" customHeight="false" outlineLevel="0" collapsed="false">
      <c r="A16408" s="1" t="n">
        <v>1</v>
      </c>
    </row>
    <row r="16409" customFormat="false" ht="15" hidden="false" customHeight="false" outlineLevel="0" collapsed="false">
      <c r="A16409" s="1" t="n">
        <v>1</v>
      </c>
    </row>
    <row r="16410" customFormat="false" ht="15" hidden="false" customHeight="false" outlineLevel="0" collapsed="false">
      <c r="A16410" s="1" t="n">
        <v>1</v>
      </c>
    </row>
    <row r="16411" customFormat="false" ht="15" hidden="false" customHeight="false" outlineLevel="0" collapsed="false">
      <c r="A16411" s="1" t="n">
        <v>1</v>
      </c>
    </row>
    <row r="16412" customFormat="false" ht="15" hidden="false" customHeight="false" outlineLevel="0" collapsed="false">
      <c r="A16412" s="1" t="n">
        <v>1</v>
      </c>
    </row>
    <row r="16413" customFormat="false" ht="15" hidden="false" customHeight="false" outlineLevel="0" collapsed="false">
      <c r="A16413" s="1" t="n">
        <v>1</v>
      </c>
    </row>
    <row r="16414" customFormat="false" ht="15" hidden="false" customHeight="false" outlineLevel="0" collapsed="false">
      <c r="A16414" s="1" t="n">
        <v>1</v>
      </c>
    </row>
    <row r="16415" customFormat="false" ht="15" hidden="false" customHeight="false" outlineLevel="0" collapsed="false">
      <c r="A16415" s="1" t="n">
        <v>1</v>
      </c>
    </row>
    <row r="16416" customFormat="false" ht="15" hidden="false" customHeight="false" outlineLevel="0" collapsed="false">
      <c r="A16416" s="1" t="n">
        <v>1</v>
      </c>
    </row>
    <row r="16417" customFormat="false" ht="15" hidden="false" customHeight="false" outlineLevel="0" collapsed="false">
      <c r="A16417" s="1" t="n">
        <v>1</v>
      </c>
    </row>
    <row r="16418" customFormat="false" ht="15" hidden="false" customHeight="false" outlineLevel="0" collapsed="false">
      <c r="A16418" s="1" t="n">
        <v>1</v>
      </c>
    </row>
    <row r="16419" customFormat="false" ht="15" hidden="false" customHeight="false" outlineLevel="0" collapsed="false">
      <c r="A16419" s="1" t="n">
        <v>1</v>
      </c>
    </row>
    <row r="16420" customFormat="false" ht="15" hidden="false" customHeight="false" outlineLevel="0" collapsed="false">
      <c r="A16420" s="1" t="n">
        <v>1</v>
      </c>
    </row>
    <row r="16421" customFormat="false" ht="15" hidden="false" customHeight="false" outlineLevel="0" collapsed="false">
      <c r="A16421" s="1" t="n">
        <v>1</v>
      </c>
    </row>
    <row r="16422" customFormat="false" ht="15" hidden="false" customHeight="false" outlineLevel="0" collapsed="false">
      <c r="A16422" s="1" t="n">
        <v>1</v>
      </c>
    </row>
    <row r="16423" customFormat="false" ht="15" hidden="false" customHeight="false" outlineLevel="0" collapsed="false">
      <c r="A16423" s="1" t="n">
        <v>1</v>
      </c>
    </row>
    <row r="16424" customFormat="false" ht="15" hidden="false" customHeight="false" outlineLevel="0" collapsed="false">
      <c r="A16424" s="1" t="n">
        <v>1</v>
      </c>
    </row>
    <row r="16425" customFormat="false" ht="15" hidden="false" customHeight="false" outlineLevel="0" collapsed="false">
      <c r="A16425" s="1" t="n">
        <v>1</v>
      </c>
    </row>
    <row r="16426" customFormat="false" ht="15" hidden="false" customHeight="false" outlineLevel="0" collapsed="false">
      <c r="A16426" s="1" t="n">
        <v>1</v>
      </c>
    </row>
    <row r="16427" customFormat="false" ht="15" hidden="false" customHeight="false" outlineLevel="0" collapsed="false">
      <c r="A16427" s="1" t="n">
        <v>1</v>
      </c>
    </row>
    <row r="16428" customFormat="false" ht="15" hidden="false" customHeight="false" outlineLevel="0" collapsed="false">
      <c r="A16428" s="1" t="n">
        <v>1</v>
      </c>
    </row>
    <row r="16429" customFormat="false" ht="15" hidden="false" customHeight="false" outlineLevel="0" collapsed="false">
      <c r="A16429" s="1" t="n">
        <v>1</v>
      </c>
    </row>
    <row r="16430" customFormat="false" ht="15" hidden="false" customHeight="false" outlineLevel="0" collapsed="false">
      <c r="A16430" s="1" t="n">
        <v>1</v>
      </c>
    </row>
    <row r="16431" customFormat="false" ht="15" hidden="false" customHeight="false" outlineLevel="0" collapsed="false">
      <c r="A16431" s="1" t="n">
        <v>1</v>
      </c>
    </row>
    <row r="16432" customFormat="false" ht="15" hidden="false" customHeight="false" outlineLevel="0" collapsed="false">
      <c r="A16432" s="1" t="n">
        <v>1</v>
      </c>
    </row>
    <row r="16433" customFormat="false" ht="15" hidden="false" customHeight="false" outlineLevel="0" collapsed="false">
      <c r="A16433" s="1" t="n">
        <v>1</v>
      </c>
    </row>
    <row r="16434" customFormat="false" ht="15" hidden="false" customHeight="false" outlineLevel="0" collapsed="false">
      <c r="A16434" s="1" t="n">
        <v>1</v>
      </c>
    </row>
    <row r="16435" customFormat="false" ht="15" hidden="false" customHeight="false" outlineLevel="0" collapsed="false">
      <c r="A16435" s="1" t="n">
        <v>1</v>
      </c>
    </row>
    <row r="16436" customFormat="false" ht="15" hidden="false" customHeight="false" outlineLevel="0" collapsed="false">
      <c r="A16436" s="1" t="n">
        <v>1</v>
      </c>
    </row>
    <row r="16437" customFormat="false" ht="15" hidden="false" customHeight="false" outlineLevel="0" collapsed="false">
      <c r="A16437" s="1" t="n">
        <v>1</v>
      </c>
    </row>
    <row r="16438" customFormat="false" ht="15" hidden="false" customHeight="false" outlineLevel="0" collapsed="false">
      <c r="A16438" s="1" t="n">
        <v>1</v>
      </c>
    </row>
    <row r="16439" customFormat="false" ht="15" hidden="false" customHeight="false" outlineLevel="0" collapsed="false">
      <c r="A16439" s="1" t="n">
        <v>1</v>
      </c>
    </row>
    <row r="16440" customFormat="false" ht="15" hidden="false" customHeight="false" outlineLevel="0" collapsed="false">
      <c r="A16440" s="1" t="n">
        <v>1</v>
      </c>
    </row>
    <row r="16441" customFormat="false" ht="15" hidden="false" customHeight="false" outlineLevel="0" collapsed="false">
      <c r="A16441" s="1" t="n">
        <v>1</v>
      </c>
    </row>
    <row r="16442" customFormat="false" ht="15" hidden="false" customHeight="false" outlineLevel="0" collapsed="false">
      <c r="A16442" s="1" t="n">
        <v>1</v>
      </c>
    </row>
    <row r="16443" customFormat="false" ht="15" hidden="false" customHeight="false" outlineLevel="0" collapsed="false">
      <c r="A16443" s="1" t="n">
        <v>1</v>
      </c>
    </row>
    <row r="16444" customFormat="false" ht="15" hidden="false" customHeight="false" outlineLevel="0" collapsed="false">
      <c r="A16444" s="1" t="n">
        <v>1</v>
      </c>
    </row>
    <row r="16445" customFormat="false" ht="15" hidden="false" customHeight="false" outlineLevel="0" collapsed="false">
      <c r="A16445" s="1" t="n">
        <v>1</v>
      </c>
    </row>
    <row r="16446" customFormat="false" ht="15" hidden="false" customHeight="false" outlineLevel="0" collapsed="false">
      <c r="A16446" s="1" t="n">
        <v>1</v>
      </c>
    </row>
    <row r="16447" customFormat="false" ht="15" hidden="false" customHeight="false" outlineLevel="0" collapsed="false">
      <c r="A16447" s="1" t="n">
        <v>1</v>
      </c>
    </row>
    <row r="16448" customFormat="false" ht="15" hidden="false" customHeight="false" outlineLevel="0" collapsed="false">
      <c r="A16448" s="1" t="n">
        <v>1</v>
      </c>
    </row>
    <row r="16449" customFormat="false" ht="15" hidden="false" customHeight="false" outlineLevel="0" collapsed="false">
      <c r="A16449" s="1" t="n">
        <v>1</v>
      </c>
    </row>
    <row r="16450" customFormat="false" ht="15" hidden="false" customHeight="false" outlineLevel="0" collapsed="false">
      <c r="A16450" s="1" t="n">
        <v>1</v>
      </c>
    </row>
    <row r="16451" customFormat="false" ht="15" hidden="false" customHeight="false" outlineLevel="0" collapsed="false">
      <c r="A16451" s="1" t="n">
        <v>1</v>
      </c>
    </row>
    <row r="16452" customFormat="false" ht="15" hidden="false" customHeight="false" outlineLevel="0" collapsed="false">
      <c r="A16452" s="1" t="n">
        <v>1</v>
      </c>
    </row>
    <row r="16453" customFormat="false" ht="15" hidden="false" customHeight="false" outlineLevel="0" collapsed="false">
      <c r="A16453" s="1" t="n">
        <v>1</v>
      </c>
    </row>
    <row r="16454" customFormat="false" ht="15" hidden="false" customHeight="false" outlineLevel="0" collapsed="false">
      <c r="A16454" s="1" t="n">
        <v>1</v>
      </c>
    </row>
    <row r="16455" customFormat="false" ht="15" hidden="false" customHeight="false" outlineLevel="0" collapsed="false">
      <c r="A16455" s="1" t="n">
        <v>1</v>
      </c>
    </row>
    <row r="16456" customFormat="false" ht="15" hidden="false" customHeight="false" outlineLevel="0" collapsed="false">
      <c r="A16456" s="1" t="n">
        <v>1</v>
      </c>
    </row>
    <row r="16457" customFormat="false" ht="15" hidden="false" customHeight="false" outlineLevel="0" collapsed="false">
      <c r="A16457" s="1" t="n">
        <v>1</v>
      </c>
    </row>
    <row r="16458" customFormat="false" ht="15" hidden="false" customHeight="false" outlineLevel="0" collapsed="false">
      <c r="A16458" s="1" t="n">
        <v>1</v>
      </c>
    </row>
    <row r="16459" customFormat="false" ht="15" hidden="false" customHeight="false" outlineLevel="0" collapsed="false">
      <c r="A16459" s="1" t="n">
        <v>1</v>
      </c>
    </row>
    <row r="16460" customFormat="false" ht="15" hidden="false" customHeight="false" outlineLevel="0" collapsed="false">
      <c r="A16460" s="1" t="n">
        <v>1</v>
      </c>
    </row>
    <row r="16461" customFormat="false" ht="15" hidden="false" customHeight="false" outlineLevel="0" collapsed="false">
      <c r="A16461" s="1" t="n">
        <v>1</v>
      </c>
    </row>
    <row r="16462" customFormat="false" ht="15" hidden="false" customHeight="false" outlineLevel="0" collapsed="false">
      <c r="A16462" s="1" t="n">
        <v>1</v>
      </c>
    </row>
    <row r="16463" customFormat="false" ht="15" hidden="false" customHeight="false" outlineLevel="0" collapsed="false">
      <c r="A16463" s="1" t="n">
        <v>1</v>
      </c>
    </row>
    <row r="16464" customFormat="false" ht="15" hidden="false" customHeight="false" outlineLevel="0" collapsed="false">
      <c r="A16464" s="1" t="n">
        <v>1</v>
      </c>
    </row>
    <row r="16465" customFormat="false" ht="15" hidden="false" customHeight="false" outlineLevel="0" collapsed="false">
      <c r="A16465" s="1" t="n">
        <v>1</v>
      </c>
    </row>
    <row r="16466" customFormat="false" ht="15" hidden="false" customHeight="false" outlineLevel="0" collapsed="false">
      <c r="A16466" s="1" t="n">
        <v>1</v>
      </c>
    </row>
    <row r="16467" customFormat="false" ht="15" hidden="false" customHeight="false" outlineLevel="0" collapsed="false">
      <c r="A16467" s="1" t="n">
        <v>1</v>
      </c>
    </row>
    <row r="16468" customFormat="false" ht="15" hidden="false" customHeight="false" outlineLevel="0" collapsed="false">
      <c r="A16468" s="1" t="n">
        <v>1</v>
      </c>
    </row>
    <row r="16469" customFormat="false" ht="15" hidden="false" customHeight="false" outlineLevel="0" collapsed="false">
      <c r="A16469" s="1" t="n">
        <v>1</v>
      </c>
    </row>
    <row r="16470" customFormat="false" ht="15" hidden="false" customHeight="false" outlineLevel="0" collapsed="false">
      <c r="A16470" s="1" t="n">
        <v>1</v>
      </c>
    </row>
    <row r="16471" customFormat="false" ht="15" hidden="false" customHeight="false" outlineLevel="0" collapsed="false">
      <c r="A16471" s="1" t="n">
        <v>1</v>
      </c>
    </row>
    <row r="16472" customFormat="false" ht="15" hidden="false" customHeight="false" outlineLevel="0" collapsed="false">
      <c r="A16472" s="1" t="n">
        <v>1</v>
      </c>
    </row>
    <row r="16473" customFormat="false" ht="15" hidden="false" customHeight="false" outlineLevel="0" collapsed="false">
      <c r="A16473" s="1" t="n">
        <v>1</v>
      </c>
    </row>
    <row r="16474" customFormat="false" ht="15" hidden="false" customHeight="false" outlineLevel="0" collapsed="false">
      <c r="A16474" s="1" t="n">
        <v>1</v>
      </c>
    </row>
    <row r="16475" customFormat="false" ht="15" hidden="false" customHeight="false" outlineLevel="0" collapsed="false">
      <c r="A16475" s="1" t="n">
        <v>1</v>
      </c>
    </row>
    <row r="16476" customFormat="false" ht="15" hidden="false" customHeight="false" outlineLevel="0" collapsed="false">
      <c r="A16476" s="1" t="n">
        <v>1</v>
      </c>
    </row>
    <row r="16477" customFormat="false" ht="15" hidden="false" customHeight="false" outlineLevel="0" collapsed="false">
      <c r="A16477" s="1" t="n">
        <v>1</v>
      </c>
    </row>
    <row r="16478" customFormat="false" ht="15" hidden="false" customHeight="false" outlineLevel="0" collapsed="false">
      <c r="A16478" s="1" t="n">
        <v>1</v>
      </c>
    </row>
    <row r="16479" customFormat="false" ht="15" hidden="false" customHeight="false" outlineLevel="0" collapsed="false">
      <c r="A16479" s="1" t="n">
        <v>1</v>
      </c>
    </row>
    <row r="16480" customFormat="false" ht="15" hidden="false" customHeight="false" outlineLevel="0" collapsed="false">
      <c r="A16480" s="1" t="n">
        <v>1</v>
      </c>
    </row>
    <row r="16481" customFormat="false" ht="15" hidden="false" customHeight="false" outlineLevel="0" collapsed="false">
      <c r="A16481" s="1" t="n">
        <v>1</v>
      </c>
    </row>
    <row r="16482" customFormat="false" ht="15" hidden="false" customHeight="false" outlineLevel="0" collapsed="false">
      <c r="A16482" s="1" t="n">
        <v>1</v>
      </c>
    </row>
    <row r="16483" customFormat="false" ht="15" hidden="false" customHeight="false" outlineLevel="0" collapsed="false">
      <c r="A16483" s="1" t="n">
        <v>1</v>
      </c>
    </row>
    <row r="16484" customFormat="false" ht="15" hidden="false" customHeight="false" outlineLevel="0" collapsed="false">
      <c r="A16484" s="1" t="n">
        <v>1</v>
      </c>
    </row>
    <row r="16485" customFormat="false" ht="15" hidden="false" customHeight="false" outlineLevel="0" collapsed="false">
      <c r="A16485" s="1" t="n">
        <v>1</v>
      </c>
    </row>
    <row r="16486" customFormat="false" ht="15" hidden="false" customHeight="false" outlineLevel="0" collapsed="false">
      <c r="A16486" s="1" t="n">
        <v>1</v>
      </c>
    </row>
    <row r="16487" customFormat="false" ht="15" hidden="false" customHeight="false" outlineLevel="0" collapsed="false">
      <c r="A16487" s="1" t="n">
        <v>1</v>
      </c>
    </row>
    <row r="16488" customFormat="false" ht="15" hidden="false" customHeight="false" outlineLevel="0" collapsed="false">
      <c r="A16488" s="1" t="n">
        <v>1</v>
      </c>
    </row>
    <row r="16489" customFormat="false" ht="15" hidden="false" customHeight="false" outlineLevel="0" collapsed="false">
      <c r="A16489" s="1" t="n">
        <v>1</v>
      </c>
    </row>
    <row r="16490" customFormat="false" ht="15" hidden="false" customHeight="false" outlineLevel="0" collapsed="false">
      <c r="A16490" s="1" t="n">
        <v>1</v>
      </c>
    </row>
    <row r="16491" customFormat="false" ht="15" hidden="false" customHeight="false" outlineLevel="0" collapsed="false">
      <c r="A16491" s="1" t="n">
        <v>1</v>
      </c>
    </row>
    <row r="16492" customFormat="false" ht="15" hidden="false" customHeight="false" outlineLevel="0" collapsed="false">
      <c r="A16492" s="1" t="n">
        <v>1</v>
      </c>
    </row>
    <row r="16493" customFormat="false" ht="15" hidden="false" customHeight="false" outlineLevel="0" collapsed="false">
      <c r="A16493" s="1" t="n">
        <v>1</v>
      </c>
    </row>
    <row r="16494" customFormat="false" ht="15" hidden="false" customHeight="false" outlineLevel="0" collapsed="false">
      <c r="A16494" s="1" t="n">
        <v>1</v>
      </c>
    </row>
    <row r="16495" customFormat="false" ht="15" hidden="false" customHeight="false" outlineLevel="0" collapsed="false">
      <c r="A16495" s="1" t="n">
        <v>1</v>
      </c>
    </row>
    <row r="16496" customFormat="false" ht="15" hidden="false" customHeight="false" outlineLevel="0" collapsed="false">
      <c r="A16496" s="1" t="n">
        <v>1</v>
      </c>
    </row>
    <row r="16497" customFormat="false" ht="15" hidden="false" customHeight="false" outlineLevel="0" collapsed="false">
      <c r="A16497" s="1" t="n">
        <v>1</v>
      </c>
    </row>
    <row r="16498" customFormat="false" ht="15" hidden="false" customHeight="false" outlineLevel="0" collapsed="false">
      <c r="A16498" s="1" t="n">
        <v>1</v>
      </c>
    </row>
    <row r="16499" customFormat="false" ht="15" hidden="false" customHeight="false" outlineLevel="0" collapsed="false">
      <c r="A16499" s="1" t="n">
        <v>1</v>
      </c>
    </row>
    <row r="16500" customFormat="false" ht="15" hidden="false" customHeight="false" outlineLevel="0" collapsed="false">
      <c r="A16500" s="1" t="n">
        <v>1</v>
      </c>
    </row>
    <row r="16501" customFormat="false" ht="15" hidden="false" customHeight="false" outlineLevel="0" collapsed="false">
      <c r="A16501" s="1" t="n">
        <v>1</v>
      </c>
    </row>
    <row r="16502" customFormat="false" ht="15" hidden="false" customHeight="false" outlineLevel="0" collapsed="false">
      <c r="A16502" s="1" t="n">
        <v>1</v>
      </c>
    </row>
    <row r="16503" customFormat="false" ht="15" hidden="false" customHeight="false" outlineLevel="0" collapsed="false">
      <c r="A16503" s="1" t="n">
        <v>1</v>
      </c>
    </row>
    <row r="16504" customFormat="false" ht="15" hidden="false" customHeight="false" outlineLevel="0" collapsed="false">
      <c r="A16504" s="1" t="n">
        <v>1</v>
      </c>
    </row>
    <row r="16505" customFormat="false" ht="15" hidden="false" customHeight="false" outlineLevel="0" collapsed="false">
      <c r="A16505" s="1" t="n">
        <v>1</v>
      </c>
    </row>
    <row r="16506" customFormat="false" ht="15" hidden="false" customHeight="false" outlineLevel="0" collapsed="false">
      <c r="A16506" s="1" t="n">
        <v>1</v>
      </c>
    </row>
    <row r="16507" customFormat="false" ht="15" hidden="false" customHeight="false" outlineLevel="0" collapsed="false">
      <c r="A16507" s="1" t="n">
        <v>1</v>
      </c>
    </row>
    <row r="16508" customFormat="false" ht="15" hidden="false" customHeight="false" outlineLevel="0" collapsed="false">
      <c r="A16508" s="1" t="n">
        <v>1</v>
      </c>
    </row>
    <row r="16509" customFormat="false" ht="15" hidden="false" customHeight="false" outlineLevel="0" collapsed="false">
      <c r="A16509" s="1" t="n">
        <v>1</v>
      </c>
    </row>
    <row r="16510" customFormat="false" ht="15" hidden="false" customHeight="false" outlineLevel="0" collapsed="false">
      <c r="A16510" s="1" t="n">
        <v>1</v>
      </c>
    </row>
    <row r="16511" customFormat="false" ht="15" hidden="false" customHeight="false" outlineLevel="0" collapsed="false">
      <c r="A16511" s="1" t="n">
        <v>1</v>
      </c>
    </row>
    <row r="16512" customFormat="false" ht="15" hidden="false" customHeight="false" outlineLevel="0" collapsed="false">
      <c r="A16512" s="1" t="n">
        <v>1</v>
      </c>
    </row>
    <row r="16513" customFormat="false" ht="15" hidden="false" customHeight="false" outlineLevel="0" collapsed="false">
      <c r="A16513" s="1" t="n">
        <v>1</v>
      </c>
    </row>
    <row r="16514" customFormat="false" ht="15" hidden="false" customHeight="false" outlineLevel="0" collapsed="false">
      <c r="A16514" s="1" t="n">
        <v>1</v>
      </c>
    </row>
    <row r="16515" customFormat="false" ht="15" hidden="false" customHeight="false" outlineLevel="0" collapsed="false">
      <c r="A16515" s="1" t="n">
        <v>1</v>
      </c>
    </row>
    <row r="16516" customFormat="false" ht="15" hidden="false" customHeight="false" outlineLevel="0" collapsed="false">
      <c r="A16516" s="1" t="n">
        <v>1</v>
      </c>
    </row>
    <row r="16517" customFormat="false" ht="15" hidden="false" customHeight="false" outlineLevel="0" collapsed="false">
      <c r="A16517" s="1" t="n">
        <v>1</v>
      </c>
    </row>
    <row r="16518" customFormat="false" ht="15" hidden="false" customHeight="false" outlineLevel="0" collapsed="false">
      <c r="A16518" s="1" t="n">
        <v>1</v>
      </c>
    </row>
    <row r="16519" customFormat="false" ht="15" hidden="false" customHeight="false" outlineLevel="0" collapsed="false">
      <c r="A16519" s="1" t="n">
        <v>1</v>
      </c>
    </row>
    <row r="16520" customFormat="false" ht="15" hidden="false" customHeight="false" outlineLevel="0" collapsed="false">
      <c r="A16520" s="1" t="n">
        <v>1</v>
      </c>
    </row>
    <row r="16521" customFormat="false" ht="15" hidden="false" customHeight="false" outlineLevel="0" collapsed="false">
      <c r="A16521" s="1" t="n">
        <v>1</v>
      </c>
    </row>
    <row r="16522" customFormat="false" ht="15" hidden="false" customHeight="false" outlineLevel="0" collapsed="false">
      <c r="A16522" s="1" t="n">
        <v>1</v>
      </c>
    </row>
    <row r="16523" customFormat="false" ht="15" hidden="false" customHeight="false" outlineLevel="0" collapsed="false">
      <c r="A16523" s="1" t="n">
        <v>1</v>
      </c>
    </row>
    <row r="16524" customFormat="false" ht="15" hidden="false" customHeight="false" outlineLevel="0" collapsed="false">
      <c r="A16524" s="1" t="n">
        <v>1</v>
      </c>
    </row>
    <row r="16525" customFormat="false" ht="15" hidden="false" customHeight="false" outlineLevel="0" collapsed="false">
      <c r="A16525" s="1" t="n">
        <v>1</v>
      </c>
    </row>
    <row r="16526" customFormat="false" ht="15" hidden="false" customHeight="false" outlineLevel="0" collapsed="false">
      <c r="A16526" s="1" t="n">
        <v>1</v>
      </c>
    </row>
    <row r="16527" customFormat="false" ht="15" hidden="false" customHeight="false" outlineLevel="0" collapsed="false">
      <c r="A16527" s="1" t="n">
        <v>1</v>
      </c>
    </row>
    <row r="16528" customFormat="false" ht="15" hidden="false" customHeight="false" outlineLevel="0" collapsed="false">
      <c r="A16528" s="1" t="n">
        <v>1</v>
      </c>
    </row>
    <row r="16529" customFormat="false" ht="15" hidden="false" customHeight="false" outlineLevel="0" collapsed="false">
      <c r="A16529" s="1" t="n">
        <v>1</v>
      </c>
    </row>
    <row r="16530" customFormat="false" ht="15" hidden="false" customHeight="false" outlineLevel="0" collapsed="false">
      <c r="A16530" s="1" t="n">
        <v>1</v>
      </c>
    </row>
    <row r="16531" customFormat="false" ht="15" hidden="false" customHeight="false" outlineLevel="0" collapsed="false">
      <c r="A16531" s="1" t="n">
        <v>1</v>
      </c>
    </row>
    <row r="16532" customFormat="false" ht="15" hidden="false" customHeight="false" outlineLevel="0" collapsed="false">
      <c r="A16532" s="1" t="n">
        <v>1</v>
      </c>
    </row>
    <row r="16533" customFormat="false" ht="15" hidden="false" customHeight="false" outlineLevel="0" collapsed="false">
      <c r="A16533" s="1" t="n">
        <v>1</v>
      </c>
    </row>
    <row r="16534" customFormat="false" ht="15" hidden="false" customHeight="false" outlineLevel="0" collapsed="false">
      <c r="A16534" s="1" t="n">
        <v>1</v>
      </c>
    </row>
    <row r="16535" customFormat="false" ht="15" hidden="false" customHeight="false" outlineLevel="0" collapsed="false">
      <c r="A16535" s="1" t="n">
        <v>1</v>
      </c>
    </row>
    <row r="16536" customFormat="false" ht="15" hidden="false" customHeight="false" outlineLevel="0" collapsed="false">
      <c r="A16536" s="1" t="n">
        <v>1</v>
      </c>
    </row>
    <row r="16537" customFormat="false" ht="15" hidden="false" customHeight="false" outlineLevel="0" collapsed="false">
      <c r="A16537" s="1" t="n">
        <v>1</v>
      </c>
    </row>
    <row r="16538" customFormat="false" ht="15" hidden="false" customHeight="false" outlineLevel="0" collapsed="false">
      <c r="A16538" s="1" t="n">
        <v>1</v>
      </c>
    </row>
    <row r="16539" customFormat="false" ht="15" hidden="false" customHeight="false" outlineLevel="0" collapsed="false">
      <c r="A16539" s="1" t="n">
        <v>1</v>
      </c>
    </row>
    <row r="16540" customFormat="false" ht="15" hidden="false" customHeight="false" outlineLevel="0" collapsed="false">
      <c r="A16540" s="1" t="n">
        <v>1</v>
      </c>
    </row>
    <row r="16541" customFormat="false" ht="15" hidden="false" customHeight="false" outlineLevel="0" collapsed="false">
      <c r="A16541" s="1" t="n">
        <v>1</v>
      </c>
    </row>
    <row r="16542" customFormat="false" ht="15" hidden="false" customHeight="false" outlineLevel="0" collapsed="false">
      <c r="A16542" s="1" t="n">
        <v>1</v>
      </c>
    </row>
    <row r="16543" customFormat="false" ht="15" hidden="false" customHeight="false" outlineLevel="0" collapsed="false">
      <c r="A16543" s="1" t="n">
        <v>1</v>
      </c>
    </row>
    <row r="16544" customFormat="false" ht="15" hidden="false" customHeight="false" outlineLevel="0" collapsed="false">
      <c r="A16544" s="1" t="n">
        <v>1</v>
      </c>
    </row>
    <row r="16545" customFormat="false" ht="15" hidden="false" customHeight="false" outlineLevel="0" collapsed="false">
      <c r="A16545" s="1" t="n">
        <v>1</v>
      </c>
    </row>
    <row r="16546" customFormat="false" ht="15" hidden="false" customHeight="false" outlineLevel="0" collapsed="false">
      <c r="A16546" s="1" t="n">
        <v>1</v>
      </c>
    </row>
    <row r="16547" customFormat="false" ht="15" hidden="false" customHeight="false" outlineLevel="0" collapsed="false">
      <c r="A16547" s="1" t="n">
        <v>1</v>
      </c>
    </row>
    <row r="16548" customFormat="false" ht="15" hidden="false" customHeight="false" outlineLevel="0" collapsed="false">
      <c r="A16548" s="1" t="n">
        <v>1</v>
      </c>
    </row>
    <row r="16549" customFormat="false" ht="15" hidden="false" customHeight="false" outlineLevel="0" collapsed="false">
      <c r="A16549" s="1" t="n">
        <v>1</v>
      </c>
    </row>
    <row r="16550" customFormat="false" ht="15" hidden="false" customHeight="false" outlineLevel="0" collapsed="false">
      <c r="A16550" s="1" t="n">
        <v>1</v>
      </c>
    </row>
    <row r="16551" customFormat="false" ht="15" hidden="false" customHeight="false" outlineLevel="0" collapsed="false">
      <c r="A16551" s="1" t="n">
        <v>1</v>
      </c>
    </row>
    <row r="16552" customFormat="false" ht="15" hidden="false" customHeight="false" outlineLevel="0" collapsed="false">
      <c r="A16552" s="1" t="n">
        <v>1</v>
      </c>
    </row>
    <row r="16553" customFormat="false" ht="15" hidden="false" customHeight="false" outlineLevel="0" collapsed="false">
      <c r="A16553" s="1" t="n">
        <v>1</v>
      </c>
    </row>
    <row r="16554" customFormat="false" ht="15" hidden="false" customHeight="false" outlineLevel="0" collapsed="false">
      <c r="A16554" s="1" t="n">
        <v>1</v>
      </c>
    </row>
    <row r="16555" customFormat="false" ht="15" hidden="false" customHeight="false" outlineLevel="0" collapsed="false">
      <c r="A16555" s="1" t="n">
        <v>1</v>
      </c>
    </row>
    <row r="16556" customFormat="false" ht="15" hidden="false" customHeight="false" outlineLevel="0" collapsed="false">
      <c r="A16556" s="1" t="n">
        <v>1</v>
      </c>
    </row>
    <row r="16557" customFormat="false" ht="15" hidden="false" customHeight="false" outlineLevel="0" collapsed="false">
      <c r="A16557" s="1" t="n">
        <v>1</v>
      </c>
    </row>
    <row r="16558" customFormat="false" ht="15" hidden="false" customHeight="false" outlineLevel="0" collapsed="false">
      <c r="A16558" s="1" t="n">
        <v>1</v>
      </c>
    </row>
    <row r="16559" customFormat="false" ht="15" hidden="false" customHeight="false" outlineLevel="0" collapsed="false">
      <c r="A16559" s="1" t="n">
        <v>1</v>
      </c>
    </row>
    <row r="16560" customFormat="false" ht="15" hidden="false" customHeight="false" outlineLevel="0" collapsed="false">
      <c r="A16560" s="1" t="n">
        <v>1</v>
      </c>
    </row>
    <row r="16561" customFormat="false" ht="15" hidden="false" customHeight="false" outlineLevel="0" collapsed="false">
      <c r="A16561" s="1" t="n">
        <v>1</v>
      </c>
    </row>
    <row r="16562" customFormat="false" ht="15" hidden="false" customHeight="false" outlineLevel="0" collapsed="false">
      <c r="A16562" s="1" t="n">
        <v>1</v>
      </c>
    </row>
    <row r="16563" customFormat="false" ht="15" hidden="false" customHeight="false" outlineLevel="0" collapsed="false">
      <c r="A16563" s="1" t="n">
        <v>1</v>
      </c>
    </row>
    <row r="16564" customFormat="false" ht="15" hidden="false" customHeight="false" outlineLevel="0" collapsed="false">
      <c r="A16564" s="1" t="n">
        <v>1</v>
      </c>
    </row>
    <row r="16565" customFormat="false" ht="15" hidden="false" customHeight="false" outlineLevel="0" collapsed="false">
      <c r="A16565" s="1" t="n">
        <v>1</v>
      </c>
    </row>
    <row r="16566" customFormat="false" ht="15" hidden="false" customHeight="false" outlineLevel="0" collapsed="false">
      <c r="A16566" s="1" t="n">
        <v>1</v>
      </c>
    </row>
    <row r="16567" customFormat="false" ht="15" hidden="false" customHeight="false" outlineLevel="0" collapsed="false">
      <c r="A16567" s="1" t="n">
        <v>1</v>
      </c>
    </row>
    <row r="16568" customFormat="false" ht="15" hidden="false" customHeight="false" outlineLevel="0" collapsed="false">
      <c r="A16568" s="1" t="n">
        <v>1</v>
      </c>
    </row>
    <row r="16569" customFormat="false" ht="15" hidden="false" customHeight="false" outlineLevel="0" collapsed="false">
      <c r="A16569" s="1" t="n">
        <v>1</v>
      </c>
    </row>
    <row r="16570" customFormat="false" ht="15" hidden="false" customHeight="false" outlineLevel="0" collapsed="false">
      <c r="A16570" s="1" t="n">
        <v>1</v>
      </c>
    </row>
    <row r="16571" customFormat="false" ht="15" hidden="false" customHeight="false" outlineLevel="0" collapsed="false">
      <c r="A16571" s="1" t="n">
        <v>1</v>
      </c>
    </row>
    <row r="16572" customFormat="false" ht="15" hidden="false" customHeight="false" outlineLevel="0" collapsed="false">
      <c r="A16572" s="1" t="n">
        <v>1</v>
      </c>
    </row>
    <row r="16573" customFormat="false" ht="15" hidden="false" customHeight="false" outlineLevel="0" collapsed="false">
      <c r="A16573" s="1" t="n">
        <v>1</v>
      </c>
    </row>
    <row r="16574" customFormat="false" ht="15" hidden="false" customHeight="false" outlineLevel="0" collapsed="false">
      <c r="A16574" s="1" t="n">
        <v>1</v>
      </c>
    </row>
    <row r="16575" customFormat="false" ht="15" hidden="false" customHeight="false" outlineLevel="0" collapsed="false">
      <c r="A16575" s="1" t="n">
        <v>1</v>
      </c>
    </row>
    <row r="16576" customFormat="false" ht="15" hidden="false" customHeight="false" outlineLevel="0" collapsed="false">
      <c r="A16576" s="1" t="n">
        <v>1</v>
      </c>
    </row>
    <row r="16577" customFormat="false" ht="15" hidden="false" customHeight="false" outlineLevel="0" collapsed="false">
      <c r="A16577" s="1" t="n">
        <v>1</v>
      </c>
    </row>
    <row r="16578" customFormat="false" ht="15" hidden="false" customHeight="false" outlineLevel="0" collapsed="false">
      <c r="A16578" s="1" t="n">
        <v>1</v>
      </c>
    </row>
    <row r="16579" customFormat="false" ht="15" hidden="false" customHeight="false" outlineLevel="0" collapsed="false">
      <c r="A16579" s="1" t="n">
        <v>1</v>
      </c>
    </row>
    <row r="16580" customFormat="false" ht="15" hidden="false" customHeight="false" outlineLevel="0" collapsed="false">
      <c r="A16580" s="1" t="n">
        <v>1</v>
      </c>
    </row>
    <row r="16581" customFormat="false" ht="15" hidden="false" customHeight="false" outlineLevel="0" collapsed="false">
      <c r="A16581" s="1" t="n">
        <v>1</v>
      </c>
    </row>
    <row r="16582" customFormat="false" ht="15" hidden="false" customHeight="false" outlineLevel="0" collapsed="false">
      <c r="A16582" s="1" t="n">
        <v>1</v>
      </c>
    </row>
    <row r="16583" customFormat="false" ht="15" hidden="false" customHeight="false" outlineLevel="0" collapsed="false">
      <c r="A16583" s="1" t="n">
        <v>1</v>
      </c>
    </row>
    <row r="16584" customFormat="false" ht="15" hidden="false" customHeight="false" outlineLevel="0" collapsed="false">
      <c r="A16584" s="1" t="n">
        <v>1</v>
      </c>
    </row>
    <row r="16585" customFormat="false" ht="15" hidden="false" customHeight="false" outlineLevel="0" collapsed="false">
      <c r="A16585" s="1" t="n">
        <v>1</v>
      </c>
    </row>
    <row r="16586" customFormat="false" ht="15" hidden="false" customHeight="false" outlineLevel="0" collapsed="false">
      <c r="A16586" s="1" t="n">
        <v>1</v>
      </c>
    </row>
    <row r="16587" customFormat="false" ht="15" hidden="false" customHeight="false" outlineLevel="0" collapsed="false">
      <c r="A16587" s="1" t="n">
        <v>1</v>
      </c>
    </row>
    <row r="16588" customFormat="false" ht="15" hidden="false" customHeight="false" outlineLevel="0" collapsed="false">
      <c r="A16588" s="1" t="n">
        <v>1</v>
      </c>
    </row>
    <row r="16589" customFormat="false" ht="15" hidden="false" customHeight="false" outlineLevel="0" collapsed="false">
      <c r="A16589" s="1" t="n">
        <v>1</v>
      </c>
    </row>
    <row r="16590" customFormat="false" ht="15" hidden="false" customHeight="false" outlineLevel="0" collapsed="false">
      <c r="A16590" s="1" t="n">
        <v>1</v>
      </c>
    </row>
    <row r="16591" customFormat="false" ht="15" hidden="false" customHeight="false" outlineLevel="0" collapsed="false">
      <c r="A16591" s="1" t="n">
        <v>1</v>
      </c>
    </row>
    <row r="16592" customFormat="false" ht="15" hidden="false" customHeight="false" outlineLevel="0" collapsed="false">
      <c r="A16592" s="1" t="n">
        <v>1</v>
      </c>
    </row>
    <row r="16593" customFormat="false" ht="15" hidden="false" customHeight="false" outlineLevel="0" collapsed="false">
      <c r="A16593" s="1" t="n">
        <v>1</v>
      </c>
    </row>
    <row r="16594" customFormat="false" ht="15" hidden="false" customHeight="false" outlineLevel="0" collapsed="false">
      <c r="A16594" s="1" t="n">
        <v>1</v>
      </c>
    </row>
    <row r="16595" customFormat="false" ht="15" hidden="false" customHeight="false" outlineLevel="0" collapsed="false">
      <c r="A16595" s="1" t="n">
        <v>1</v>
      </c>
    </row>
    <row r="16596" customFormat="false" ht="15" hidden="false" customHeight="false" outlineLevel="0" collapsed="false">
      <c r="A16596" s="1" t="n">
        <v>1</v>
      </c>
    </row>
    <row r="16597" customFormat="false" ht="15" hidden="false" customHeight="false" outlineLevel="0" collapsed="false">
      <c r="A16597" s="1" t="n">
        <v>1</v>
      </c>
    </row>
    <row r="16598" customFormat="false" ht="15" hidden="false" customHeight="false" outlineLevel="0" collapsed="false">
      <c r="A16598" s="1" t="n">
        <v>1</v>
      </c>
    </row>
    <row r="16599" customFormat="false" ht="15" hidden="false" customHeight="false" outlineLevel="0" collapsed="false">
      <c r="A16599" s="1" t="n">
        <v>1</v>
      </c>
    </row>
    <row r="16600" customFormat="false" ht="15" hidden="false" customHeight="false" outlineLevel="0" collapsed="false">
      <c r="A16600" s="1" t="n">
        <v>1</v>
      </c>
    </row>
    <row r="16601" customFormat="false" ht="15" hidden="false" customHeight="false" outlineLevel="0" collapsed="false">
      <c r="A16601" s="1" t="n">
        <v>1</v>
      </c>
    </row>
    <row r="16602" customFormat="false" ht="15" hidden="false" customHeight="false" outlineLevel="0" collapsed="false">
      <c r="A16602" s="1" t="n">
        <v>1</v>
      </c>
    </row>
    <row r="16603" customFormat="false" ht="15" hidden="false" customHeight="false" outlineLevel="0" collapsed="false">
      <c r="A16603" s="1" t="n">
        <v>1</v>
      </c>
    </row>
    <row r="16604" customFormat="false" ht="15" hidden="false" customHeight="false" outlineLevel="0" collapsed="false">
      <c r="A16604" s="1" t="n">
        <v>1</v>
      </c>
    </row>
    <row r="16605" customFormat="false" ht="15" hidden="false" customHeight="false" outlineLevel="0" collapsed="false">
      <c r="A16605" s="1" t="n">
        <v>1</v>
      </c>
    </row>
    <row r="16606" customFormat="false" ht="15" hidden="false" customHeight="false" outlineLevel="0" collapsed="false">
      <c r="A16606" s="1" t="n">
        <v>1</v>
      </c>
    </row>
    <row r="16607" customFormat="false" ht="15" hidden="false" customHeight="false" outlineLevel="0" collapsed="false">
      <c r="A16607" s="1" t="n">
        <v>1</v>
      </c>
    </row>
    <row r="16608" customFormat="false" ht="15" hidden="false" customHeight="false" outlineLevel="0" collapsed="false">
      <c r="A16608" s="1" t="n">
        <v>1</v>
      </c>
    </row>
    <row r="16609" customFormat="false" ht="15" hidden="false" customHeight="false" outlineLevel="0" collapsed="false">
      <c r="A16609" s="1" t="n">
        <v>1</v>
      </c>
    </row>
    <row r="16610" customFormat="false" ht="15" hidden="false" customHeight="false" outlineLevel="0" collapsed="false">
      <c r="A16610" s="1" t="n">
        <v>1</v>
      </c>
    </row>
    <row r="16611" customFormat="false" ht="15" hidden="false" customHeight="false" outlineLevel="0" collapsed="false">
      <c r="A16611" s="1" t="n">
        <v>1</v>
      </c>
    </row>
    <row r="16612" customFormat="false" ht="15" hidden="false" customHeight="false" outlineLevel="0" collapsed="false">
      <c r="A16612" s="1" t="n">
        <v>1</v>
      </c>
    </row>
    <row r="16613" customFormat="false" ht="15" hidden="false" customHeight="false" outlineLevel="0" collapsed="false">
      <c r="A16613" s="1" t="n">
        <v>1</v>
      </c>
    </row>
    <row r="16614" customFormat="false" ht="15" hidden="false" customHeight="false" outlineLevel="0" collapsed="false">
      <c r="A16614" s="1" t="n">
        <v>1</v>
      </c>
    </row>
    <row r="16615" customFormat="false" ht="15" hidden="false" customHeight="false" outlineLevel="0" collapsed="false">
      <c r="A16615" s="1" t="n">
        <v>1</v>
      </c>
    </row>
    <row r="16616" customFormat="false" ht="15" hidden="false" customHeight="false" outlineLevel="0" collapsed="false">
      <c r="A16616" s="1" t="n">
        <v>1</v>
      </c>
    </row>
    <row r="16617" customFormat="false" ht="15" hidden="false" customHeight="false" outlineLevel="0" collapsed="false">
      <c r="A16617" s="1" t="n">
        <v>1</v>
      </c>
    </row>
    <row r="16618" customFormat="false" ht="15" hidden="false" customHeight="false" outlineLevel="0" collapsed="false">
      <c r="A16618" s="1" t="n">
        <v>1</v>
      </c>
    </row>
    <row r="16619" customFormat="false" ht="15" hidden="false" customHeight="false" outlineLevel="0" collapsed="false">
      <c r="A16619" s="1" t="n">
        <v>1</v>
      </c>
    </row>
    <row r="16620" customFormat="false" ht="15" hidden="false" customHeight="false" outlineLevel="0" collapsed="false">
      <c r="A16620" s="1" t="n">
        <v>1</v>
      </c>
    </row>
    <row r="16621" customFormat="false" ht="15" hidden="false" customHeight="false" outlineLevel="0" collapsed="false">
      <c r="A16621" s="1" t="n">
        <v>1</v>
      </c>
    </row>
    <row r="16622" customFormat="false" ht="15" hidden="false" customHeight="false" outlineLevel="0" collapsed="false">
      <c r="A16622" s="1" t="n">
        <v>1</v>
      </c>
    </row>
    <row r="16623" customFormat="false" ht="15" hidden="false" customHeight="false" outlineLevel="0" collapsed="false">
      <c r="A16623" s="1" t="n">
        <v>1</v>
      </c>
    </row>
    <row r="16624" customFormat="false" ht="15" hidden="false" customHeight="false" outlineLevel="0" collapsed="false">
      <c r="A16624" s="1" t="n">
        <v>1</v>
      </c>
    </row>
    <row r="16625" customFormat="false" ht="15" hidden="false" customHeight="false" outlineLevel="0" collapsed="false">
      <c r="A16625" s="1" t="n">
        <v>1</v>
      </c>
    </row>
    <row r="16626" customFormat="false" ht="15" hidden="false" customHeight="false" outlineLevel="0" collapsed="false">
      <c r="A16626" s="1" t="n">
        <v>1</v>
      </c>
    </row>
    <row r="16627" customFormat="false" ht="15" hidden="false" customHeight="false" outlineLevel="0" collapsed="false">
      <c r="A16627" s="1" t="n">
        <v>1</v>
      </c>
    </row>
    <row r="16628" customFormat="false" ht="15" hidden="false" customHeight="false" outlineLevel="0" collapsed="false">
      <c r="A16628" s="1" t="n">
        <v>1</v>
      </c>
    </row>
    <row r="16629" customFormat="false" ht="15" hidden="false" customHeight="false" outlineLevel="0" collapsed="false">
      <c r="A16629" s="1" t="n">
        <v>1</v>
      </c>
    </row>
    <row r="16630" customFormat="false" ht="15" hidden="false" customHeight="false" outlineLevel="0" collapsed="false">
      <c r="A16630" s="1" t="n">
        <v>1</v>
      </c>
    </row>
    <row r="16631" customFormat="false" ht="15" hidden="false" customHeight="false" outlineLevel="0" collapsed="false">
      <c r="A16631" s="1" t="n">
        <v>1</v>
      </c>
    </row>
    <row r="16632" customFormat="false" ht="15" hidden="false" customHeight="false" outlineLevel="0" collapsed="false">
      <c r="A16632" s="1" t="n">
        <v>1</v>
      </c>
    </row>
    <row r="16633" customFormat="false" ht="15" hidden="false" customHeight="false" outlineLevel="0" collapsed="false">
      <c r="A16633" s="1" t="n">
        <v>1</v>
      </c>
    </row>
    <row r="16634" customFormat="false" ht="15" hidden="false" customHeight="false" outlineLevel="0" collapsed="false">
      <c r="A16634" s="1" t="n">
        <v>1</v>
      </c>
    </row>
    <row r="16635" customFormat="false" ht="15" hidden="false" customHeight="false" outlineLevel="0" collapsed="false">
      <c r="A16635" s="1" t="n">
        <v>1</v>
      </c>
    </row>
    <row r="16636" customFormat="false" ht="15" hidden="false" customHeight="false" outlineLevel="0" collapsed="false">
      <c r="A16636" s="1" t="n">
        <v>1</v>
      </c>
    </row>
    <row r="16637" customFormat="false" ht="15" hidden="false" customHeight="false" outlineLevel="0" collapsed="false">
      <c r="A16637" s="1" t="n">
        <v>1</v>
      </c>
    </row>
    <row r="16638" customFormat="false" ht="15" hidden="false" customHeight="false" outlineLevel="0" collapsed="false">
      <c r="A16638" s="1" t="n">
        <v>1</v>
      </c>
    </row>
    <row r="16639" customFormat="false" ht="15" hidden="false" customHeight="false" outlineLevel="0" collapsed="false">
      <c r="A16639" s="1" t="n">
        <v>1</v>
      </c>
    </row>
    <row r="16640" customFormat="false" ht="15" hidden="false" customHeight="false" outlineLevel="0" collapsed="false">
      <c r="A16640" s="1" t="n">
        <v>1</v>
      </c>
    </row>
    <row r="16641" customFormat="false" ht="15" hidden="false" customHeight="false" outlineLevel="0" collapsed="false">
      <c r="A16641" s="1" t="n">
        <v>1</v>
      </c>
    </row>
    <row r="16642" customFormat="false" ht="15" hidden="false" customHeight="false" outlineLevel="0" collapsed="false">
      <c r="A16642" s="1" t="n">
        <v>1</v>
      </c>
    </row>
    <row r="16643" customFormat="false" ht="15" hidden="false" customHeight="false" outlineLevel="0" collapsed="false">
      <c r="A16643" s="1" t="n">
        <v>1</v>
      </c>
    </row>
    <row r="16644" customFormat="false" ht="15" hidden="false" customHeight="false" outlineLevel="0" collapsed="false">
      <c r="A16644" s="1" t="n">
        <v>1</v>
      </c>
    </row>
    <row r="16645" customFormat="false" ht="15" hidden="false" customHeight="false" outlineLevel="0" collapsed="false">
      <c r="A16645" s="1" t="n">
        <v>1</v>
      </c>
    </row>
    <row r="16646" customFormat="false" ht="15" hidden="false" customHeight="false" outlineLevel="0" collapsed="false">
      <c r="A16646" s="1" t="n">
        <v>1</v>
      </c>
    </row>
    <row r="16647" customFormat="false" ht="15" hidden="false" customHeight="false" outlineLevel="0" collapsed="false">
      <c r="A16647" s="1" t="n">
        <v>1</v>
      </c>
    </row>
    <row r="16648" customFormat="false" ht="15" hidden="false" customHeight="false" outlineLevel="0" collapsed="false">
      <c r="A16648" s="1" t="n">
        <v>1</v>
      </c>
    </row>
    <row r="16649" customFormat="false" ht="15" hidden="false" customHeight="false" outlineLevel="0" collapsed="false">
      <c r="A16649" s="1" t="n">
        <v>1</v>
      </c>
    </row>
    <row r="16650" customFormat="false" ht="15" hidden="false" customHeight="false" outlineLevel="0" collapsed="false">
      <c r="A16650" s="1" t="n">
        <v>1</v>
      </c>
    </row>
    <row r="16651" customFormat="false" ht="15" hidden="false" customHeight="false" outlineLevel="0" collapsed="false">
      <c r="A16651" s="1" t="n">
        <v>1</v>
      </c>
    </row>
    <row r="16652" customFormat="false" ht="15" hidden="false" customHeight="false" outlineLevel="0" collapsed="false">
      <c r="A16652" s="1" t="n">
        <v>1</v>
      </c>
    </row>
    <row r="16653" customFormat="false" ht="15" hidden="false" customHeight="false" outlineLevel="0" collapsed="false">
      <c r="A16653" s="1" t="n">
        <v>1</v>
      </c>
    </row>
    <row r="16654" customFormat="false" ht="15" hidden="false" customHeight="false" outlineLevel="0" collapsed="false">
      <c r="A16654" s="1" t="n">
        <v>1</v>
      </c>
    </row>
    <row r="16655" customFormat="false" ht="15" hidden="false" customHeight="false" outlineLevel="0" collapsed="false">
      <c r="A16655" s="1" t="n">
        <v>1</v>
      </c>
    </row>
    <row r="16656" customFormat="false" ht="15" hidden="false" customHeight="false" outlineLevel="0" collapsed="false">
      <c r="A16656" s="1" t="n">
        <v>1</v>
      </c>
    </row>
    <row r="16657" customFormat="false" ht="15" hidden="false" customHeight="false" outlineLevel="0" collapsed="false">
      <c r="A16657" s="1" t="n">
        <v>1</v>
      </c>
    </row>
    <row r="16658" customFormat="false" ht="15" hidden="false" customHeight="false" outlineLevel="0" collapsed="false">
      <c r="A16658" s="1" t="n">
        <v>1</v>
      </c>
    </row>
    <row r="16659" customFormat="false" ht="15" hidden="false" customHeight="false" outlineLevel="0" collapsed="false">
      <c r="A16659" s="1" t="n">
        <v>1</v>
      </c>
    </row>
    <row r="16660" customFormat="false" ht="15" hidden="false" customHeight="false" outlineLevel="0" collapsed="false">
      <c r="A16660" s="1" t="n">
        <v>1</v>
      </c>
    </row>
    <row r="16661" customFormat="false" ht="15" hidden="false" customHeight="false" outlineLevel="0" collapsed="false">
      <c r="A16661" s="1" t="n">
        <v>1</v>
      </c>
    </row>
    <row r="16662" customFormat="false" ht="15" hidden="false" customHeight="false" outlineLevel="0" collapsed="false">
      <c r="A16662" s="1" t="n">
        <v>1</v>
      </c>
    </row>
    <row r="16663" customFormat="false" ht="15" hidden="false" customHeight="false" outlineLevel="0" collapsed="false">
      <c r="A16663" s="1" t="n">
        <v>1</v>
      </c>
    </row>
    <row r="16664" customFormat="false" ht="15" hidden="false" customHeight="false" outlineLevel="0" collapsed="false">
      <c r="A16664" s="1" t="n">
        <v>1</v>
      </c>
    </row>
    <row r="16665" customFormat="false" ht="15" hidden="false" customHeight="false" outlineLevel="0" collapsed="false">
      <c r="A16665" s="1" t="n">
        <v>1</v>
      </c>
    </row>
    <row r="16666" customFormat="false" ht="15" hidden="false" customHeight="false" outlineLevel="0" collapsed="false">
      <c r="A16666" s="1" t="n">
        <v>1</v>
      </c>
    </row>
    <row r="16667" customFormat="false" ht="15" hidden="false" customHeight="false" outlineLevel="0" collapsed="false">
      <c r="A16667" s="1" t="n">
        <v>1</v>
      </c>
    </row>
    <row r="16668" customFormat="false" ht="15" hidden="false" customHeight="false" outlineLevel="0" collapsed="false">
      <c r="A16668" s="1" t="n">
        <v>1</v>
      </c>
    </row>
    <row r="16669" customFormat="false" ht="15" hidden="false" customHeight="false" outlineLevel="0" collapsed="false">
      <c r="A16669" s="1" t="n">
        <v>1</v>
      </c>
    </row>
    <row r="16670" customFormat="false" ht="15" hidden="false" customHeight="false" outlineLevel="0" collapsed="false">
      <c r="A16670" s="1" t="n">
        <v>1</v>
      </c>
    </row>
    <row r="16671" customFormat="false" ht="15" hidden="false" customHeight="false" outlineLevel="0" collapsed="false">
      <c r="A16671" s="1" t="n">
        <v>1</v>
      </c>
    </row>
    <row r="16672" customFormat="false" ht="15" hidden="false" customHeight="false" outlineLevel="0" collapsed="false">
      <c r="A16672" s="1" t="n">
        <v>1</v>
      </c>
    </row>
    <row r="16673" customFormat="false" ht="15" hidden="false" customHeight="false" outlineLevel="0" collapsed="false">
      <c r="A16673" s="1" t="n">
        <v>1</v>
      </c>
    </row>
    <row r="16674" customFormat="false" ht="15" hidden="false" customHeight="false" outlineLevel="0" collapsed="false">
      <c r="A16674" s="1" t="n">
        <v>1</v>
      </c>
    </row>
    <row r="16675" customFormat="false" ht="15" hidden="false" customHeight="false" outlineLevel="0" collapsed="false">
      <c r="A16675" s="1" t="n">
        <v>1</v>
      </c>
    </row>
    <row r="16676" customFormat="false" ht="15" hidden="false" customHeight="false" outlineLevel="0" collapsed="false">
      <c r="A16676" s="1" t="n">
        <v>1</v>
      </c>
    </row>
    <row r="16677" customFormat="false" ht="15" hidden="false" customHeight="false" outlineLevel="0" collapsed="false">
      <c r="A16677" s="1" t="n">
        <v>1</v>
      </c>
    </row>
    <row r="16678" customFormat="false" ht="15" hidden="false" customHeight="false" outlineLevel="0" collapsed="false">
      <c r="A16678" s="1" t="n">
        <v>1</v>
      </c>
    </row>
    <row r="16679" customFormat="false" ht="15" hidden="false" customHeight="false" outlineLevel="0" collapsed="false">
      <c r="A16679" s="1" t="n">
        <v>1</v>
      </c>
    </row>
    <row r="16680" customFormat="false" ht="15" hidden="false" customHeight="false" outlineLevel="0" collapsed="false">
      <c r="A16680" s="1" t="n">
        <v>1</v>
      </c>
    </row>
    <row r="16681" customFormat="false" ht="15" hidden="false" customHeight="false" outlineLevel="0" collapsed="false">
      <c r="A16681" s="1" t="n">
        <v>1</v>
      </c>
    </row>
    <row r="16682" customFormat="false" ht="15" hidden="false" customHeight="false" outlineLevel="0" collapsed="false">
      <c r="A16682" s="1" t="n">
        <v>1</v>
      </c>
    </row>
    <row r="16683" customFormat="false" ht="15" hidden="false" customHeight="false" outlineLevel="0" collapsed="false">
      <c r="A16683" s="1" t="n">
        <v>1</v>
      </c>
    </row>
    <row r="16684" customFormat="false" ht="15" hidden="false" customHeight="false" outlineLevel="0" collapsed="false">
      <c r="A16684" s="1" t="n">
        <v>1</v>
      </c>
    </row>
    <row r="16685" customFormat="false" ht="15" hidden="false" customHeight="false" outlineLevel="0" collapsed="false">
      <c r="A16685" s="1" t="n">
        <v>1</v>
      </c>
    </row>
    <row r="16686" customFormat="false" ht="15" hidden="false" customHeight="false" outlineLevel="0" collapsed="false">
      <c r="A16686" s="1" t="n">
        <v>1</v>
      </c>
    </row>
    <row r="16687" customFormat="false" ht="15" hidden="false" customHeight="false" outlineLevel="0" collapsed="false">
      <c r="A16687" s="1" t="n">
        <v>1</v>
      </c>
    </row>
    <row r="16688" customFormat="false" ht="15" hidden="false" customHeight="false" outlineLevel="0" collapsed="false">
      <c r="A16688" s="1" t="n">
        <v>1</v>
      </c>
    </row>
    <row r="16689" customFormat="false" ht="15" hidden="false" customHeight="false" outlineLevel="0" collapsed="false">
      <c r="A16689" s="1" t="n">
        <v>1</v>
      </c>
    </row>
    <row r="16690" customFormat="false" ht="15" hidden="false" customHeight="false" outlineLevel="0" collapsed="false">
      <c r="A16690" s="1" t="n">
        <v>1</v>
      </c>
    </row>
    <row r="16691" customFormat="false" ht="15" hidden="false" customHeight="false" outlineLevel="0" collapsed="false">
      <c r="A16691" s="1" t="n">
        <v>1</v>
      </c>
    </row>
    <row r="16692" customFormat="false" ht="15" hidden="false" customHeight="false" outlineLevel="0" collapsed="false">
      <c r="A16692" s="1" t="n">
        <v>1</v>
      </c>
    </row>
    <row r="16693" customFormat="false" ht="15" hidden="false" customHeight="false" outlineLevel="0" collapsed="false">
      <c r="A16693" s="1" t="n">
        <v>1</v>
      </c>
    </row>
    <row r="16694" customFormat="false" ht="15" hidden="false" customHeight="false" outlineLevel="0" collapsed="false">
      <c r="A16694" s="1" t="n">
        <v>1</v>
      </c>
    </row>
    <row r="16695" customFormat="false" ht="15" hidden="false" customHeight="false" outlineLevel="0" collapsed="false">
      <c r="A16695" s="1" t="n">
        <v>1</v>
      </c>
    </row>
    <row r="16696" customFormat="false" ht="15" hidden="false" customHeight="false" outlineLevel="0" collapsed="false">
      <c r="A16696" s="1" t="n">
        <v>1</v>
      </c>
    </row>
    <row r="16697" customFormat="false" ht="15" hidden="false" customHeight="false" outlineLevel="0" collapsed="false">
      <c r="A16697" s="1" t="n">
        <v>1</v>
      </c>
    </row>
    <row r="16698" customFormat="false" ht="15" hidden="false" customHeight="false" outlineLevel="0" collapsed="false">
      <c r="A16698" s="1" t="n">
        <v>1</v>
      </c>
    </row>
    <row r="16699" customFormat="false" ht="15" hidden="false" customHeight="false" outlineLevel="0" collapsed="false">
      <c r="A16699" s="1" t="n">
        <v>1</v>
      </c>
    </row>
    <row r="16700" customFormat="false" ht="15" hidden="false" customHeight="false" outlineLevel="0" collapsed="false">
      <c r="A16700" s="1" t="n">
        <v>1</v>
      </c>
    </row>
    <row r="16701" customFormat="false" ht="15" hidden="false" customHeight="false" outlineLevel="0" collapsed="false">
      <c r="A16701" s="1" t="n">
        <v>1</v>
      </c>
    </row>
    <row r="16702" customFormat="false" ht="15" hidden="false" customHeight="false" outlineLevel="0" collapsed="false">
      <c r="A16702" s="1" t="n">
        <v>1</v>
      </c>
    </row>
    <row r="16703" customFormat="false" ht="15" hidden="false" customHeight="false" outlineLevel="0" collapsed="false">
      <c r="A16703" s="1" t="n">
        <v>1</v>
      </c>
    </row>
    <row r="16704" customFormat="false" ht="15" hidden="false" customHeight="false" outlineLevel="0" collapsed="false">
      <c r="A16704" s="1" t="n">
        <v>1</v>
      </c>
    </row>
    <row r="16705" customFormat="false" ht="15" hidden="false" customHeight="false" outlineLevel="0" collapsed="false">
      <c r="A16705" s="1" t="n">
        <v>1</v>
      </c>
    </row>
    <row r="16706" customFormat="false" ht="15" hidden="false" customHeight="false" outlineLevel="0" collapsed="false">
      <c r="A16706" s="1" t="n">
        <v>1</v>
      </c>
    </row>
    <row r="16707" customFormat="false" ht="15" hidden="false" customHeight="false" outlineLevel="0" collapsed="false">
      <c r="A16707" s="1" t="n">
        <v>1</v>
      </c>
    </row>
    <row r="16708" customFormat="false" ht="15" hidden="false" customHeight="false" outlineLevel="0" collapsed="false">
      <c r="A16708" s="1" t="n">
        <v>1</v>
      </c>
    </row>
    <row r="16709" customFormat="false" ht="15" hidden="false" customHeight="false" outlineLevel="0" collapsed="false">
      <c r="A16709" s="1" t="n">
        <v>1</v>
      </c>
    </row>
    <row r="16710" customFormat="false" ht="15" hidden="false" customHeight="false" outlineLevel="0" collapsed="false">
      <c r="A16710" s="1" t="n">
        <v>1</v>
      </c>
    </row>
    <row r="16711" customFormat="false" ht="15" hidden="false" customHeight="false" outlineLevel="0" collapsed="false">
      <c r="A16711" s="1" t="n">
        <v>1</v>
      </c>
    </row>
    <row r="16712" customFormat="false" ht="15" hidden="false" customHeight="false" outlineLevel="0" collapsed="false">
      <c r="A16712" s="1" t="n">
        <v>1</v>
      </c>
    </row>
    <row r="16713" customFormat="false" ht="15" hidden="false" customHeight="false" outlineLevel="0" collapsed="false">
      <c r="A16713" s="1" t="n">
        <v>1</v>
      </c>
    </row>
    <row r="16714" customFormat="false" ht="15" hidden="false" customHeight="false" outlineLevel="0" collapsed="false">
      <c r="A16714" s="1" t="n">
        <v>1</v>
      </c>
    </row>
    <row r="16715" customFormat="false" ht="15" hidden="false" customHeight="false" outlineLevel="0" collapsed="false">
      <c r="A16715" s="1" t="n">
        <v>1</v>
      </c>
    </row>
    <row r="16716" customFormat="false" ht="15" hidden="false" customHeight="false" outlineLevel="0" collapsed="false">
      <c r="A16716" s="1" t="n">
        <v>1</v>
      </c>
    </row>
    <row r="16717" customFormat="false" ht="15" hidden="false" customHeight="false" outlineLevel="0" collapsed="false">
      <c r="A16717" s="1" t="n">
        <v>1</v>
      </c>
    </row>
    <row r="16718" customFormat="false" ht="15" hidden="false" customHeight="false" outlineLevel="0" collapsed="false">
      <c r="A16718" s="1" t="n">
        <v>1</v>
      </c>
    </row>
    <row r="16719" customFormat="false" ht="15" hidden="false" customHeight="false" outlineLevel="0" collapsed="false">
      <c r="A16719" s="1" t="n">
        <v>1</v>
      </c>
    </row>
    <row r="16720" customFormat="false" ht="15" hidden="false" customHeight="false" outlineLevel="0" collapsed="false">
      <c r="A16720" s="1" t="n">
        <v>1</v>
      </c>
    </row>
    <row r="16721" customFormat="false" ht="15" hidden="false" customHeight="false" outlineLevel="0" collapsed="false">
      <c r="A16721" s="1" t="n">
        <v>1</v>
      </c>
    </row>
    <row r="16722" customFormat="false" ht="15" hidden="false" customHeight="false" outlineLevel="0" collapsed="false">
      <c r="A16722" s="1" t="n">
        <v>1</v>
      </c>
    </row>
    <row r="16723" customFormat="false" ht="15" hidden="false" customHeight="false" outlineLevel="0" collapsed="false">
      <c r="A16723" s="1" t="n">
        <v>1</v>
      </c>
    </row>
    <row r="16724" customFormat="false" ht="15" hidden="false" customHeight="false" outlineLevel="0" collapsed="false">
      <c r="A16724" s="1" t="n">
        <v>1</v>
      </c>
    </row>
    <row r="16725" customFormat="false" ht="15" hidden="false" customHeight="false" outlineLevel="0" collapsed="false">
      <c r="A16725" s="1" t="n">
        <v>1</v>
      </c>
    </row>
    <row r="16726" customFormat="false" ht="15" hidden="false" customHeight="false" outlineLevel="0" collapsed="false">
      <c r="A16726" s="1" t="n">
        <v>1</v>
      </c>
    </row>
    <row r="16727" customFormat="false" ht="15" hidden="false" customHeight="false" outlineLevel="0" collapsed="false">
      <c r="A16727" s="1" t="n">
        <v>1</v>
      </c>
    </row>
    <row r="16728" customFormat="false" ht="15" hidden="false" customHeight="false" outlineLevel="0" collapsed="false">
      <c r="A16728" s="1" t="n">
        <v>1</v>
      </c>
    </row>
    <row r="16729" customFormat="false" ht="15" hidden="false" customHeight="false" outlineLevel="0" collapsed="false">
      <c r="A16729" s="1" t="n">
        <v>1</v>
      </c>
    </row>
    <row r="16730" customFormat="false" ht="15" hidden="false" customHeight="false" outlineLevel="0" collapsed="false">
      <c r="A16730" s="1" t="n">
        <v>1</v>
      </c>
    </row>
    <row r="16731" customFormat="false" ht="15" hidden="false" customHeight="false" outlineLevel="0" collapsed="false">
      <c r="A16731" s="1" t="n">
        <v>1</v>
      </c>
    </row>
    <row r="16732" customFormat="false" ht="15" hidden="false" customHeight="false" outlineLevel="0" collapsed="false">
      <c r="A16732" s="1" t="n">
        <v>1</v>
      </c>
    </row>
    <row r="16733" customFormat="false" ht="15" hidden="false" customHeight="false" outlineLevel="0" collapsed="false">
      <c r="A16733" s="1" t="n">
        <v>1</v>
      </c>
    </row>
    <row r="16734" customFormat="false" ht="15" hidden="false" customHeight="false" outlineLevel="0" collapsed="false">
      <c r="A16734" s="1" t="n">
        <v>1</v>
      </c>
    </row>
    <row r="16735" customFormat="false" ht="15" hidden="false" customHeight="false" outlineLevel="0" collapsed="false">
      <c r="A16735" s="1" t="n">
        <v>1</v>
      </c>
    </row>
    <row r="16736" customFormat="false" ht="15" hidden="false" customHeight="false" outlineLevel="0" collapsed="false">
      <c r="A16736" s="1" t="n">
        <v>1</v>
      </c>
    </row>
    <row r="16737" customFormat="false" ht="15" hidden="false" customHeight="false" outlineLevel="0" collapsed="false">
      <c r="A16737" s="1" t="n">
        <v>1</v>
      </c>
    </row>
    <row r="16738" customFormat="false" ht="15" hidden="false" customHeight="false" outlineLevel="0" collapsed="false">
      <c r="A16738" s="1" t="n">
        <v>1</v>
      </c>
    </row>
    <row r="16739" customFormat="false" ht="15" hidden="false" customHeight="false" outlineLevel="0" collapsed="false">
      <c r="A16739" s="1" t="n">
        <v>1</v>
      </c>
    </row>
    <row r="16740" customFormat="false" ht="15" hidden="false" customHeight="false" outlineLevel="0" collapsed="false">
      <c r="A16740" s="1" t="n">
        <v>1</v>
      </c>
    </row>
    <row r="16741" customFormat="false" ht="15" hidden="false" customHeight="false" outlineLevel="0" collapsed="false">
      <c r="A16741" s="1" t="n">
        <v>1</v>
      </c>
    </row>
    <row r="16742" customFormat="false" ht="15" hidden="false" customHeight="false" outlineLevel="0" collapsed="false">
      <c r="A16742" s="1" t="n">
        <v>1</v>
      </c>
    </row>
    <row r="16743" customFormat="false" ht="15" hidden="false" customHeight="false" outlineLevel="0" collapsed="false">
      <c r="A16743" s="1" t="n">
        <v>1</v>
      </c>
    </row>
    <row r="16744" customFormat="false" ht="15" hidden="false" customHeight="false" outlineLevel="0" collapsed="false">
      <c r="A16744" s="1" t="n">
        <v>1</v>
      </c>
    </row>
    <row r="16745" customFormat="false" ht="15" hidden="false" customHeight="false" outlineLevel="0" collapsed="false">
      <c r="A16745" s="1" t="n">
        <v>1</v>
      </c>
    </row>
    <row r="16746" customFormat="false" ht="15" hidden="false" customHeight="false" outlineLevel="0" collapsed="false">
      <c r="A16746" s="1" t="n">
        <v>1</v>
      </c>
    </row>
    <row r="16747" customFormat="false" ht="15" hidden="false" customHeight="false" outlineLevel="0" collapsed="false">
      <c r="A16747" s="1" t="n">
        <v>1</v>
      </c>
    </row>
    <row r="16748" customFormat="false" ht="15" hidden="false" customHeight="false" outlineLevel="0" collapsed="false">
      <c r="A16748" s="1" t="n">
        <v>1</v>
      </c>
    </row>
    <row r="16749" customFormat="false" ht="15" hidden="false" customHeight="false" outlineLevel="0" collapsed="false">
      <c r="A16749" s="1" t="n">
        <v>1</v>
      </c>
    </row>
    <row r="16750" customFormat="false" ht="15" hidden="false" customHeight="false" outlineLevel="0" collapsed="false">
      <c r="A16750" s="1" t="n">
        <v>1</v>
      </c>
    </row>
    <row r="16751" customFormat="false" ht="15" hidden="false" customHeight="false" outlineLevel="0" collapsed="false">
      <c r="A16751" s="1" t="n">
        <v>1</v>
      </c>
    </row>
    <row r="16752" customFormat="false" ht="15" hidden="false" customHeight="false" outlineLevel="0" collapsed="false">
      <c r="A16752" s="1" t="n">
        <v>1</v>
      </c>
    </row>
    <row r="16753" customFormat="false" ht="15" hidden="false" customHeight="false" outlineLevel="0" collapsed="false">
      <c r="A16753" s="1" t="n">
        <v>1</v>
      </c>
    </row>
    <row r="16754" customFormat="false" ht="15" hidden="false" customHeight="false" outlineLevel="0" collapsed="false">
      <c r="A16754" s="1" t="n">
        <v>1</v>
      </c>
    </row>
    <row r="16755" customFormat="false" ht="15" hidden="false" customHeight="false" outlineLevel="0" collapsed="false">
      <c r="A16755" s="1" t="n">
        <v>1</v>
      </c>
    </row>
    <row r="16756" customFormat="false" ht="15" hidden="false" customHeight="false" outlineLevel="0" collapsed="false">
      <c r="A16756" s="1" t="n">
        <v>1</v>
      </c>
    </row>
    <row r="16757" customFormat="false" ht="15" hidden="false" customHeight="false" outlineLevel="0" collapsed="false">
      <c r="A16757" s="1" t="n">
        <v>1</v>
      </c>
    </row>
    <row r="16758" customFormat="false" ht="15" hidden="false" customHeight="false" outlineLevel="0" collapsed="false">
      <c r="A16758" s="1" t="n">
        <v>1</v>
      </c>
    </row>
    <row r="16759" customFormat="false" ht="15" hidden="false" customHeight="false" outlineLevel="0" collapsed="false">
      <c r="A16759" s="1" t="n">
        <v>1</v>
      </c>
    </row>
    <row r="16760" customFormat="false" ht="15" hidden="false" customHeight="false" outlineLevel="0" collapsed="false">
      <c r="A16760" s="1" t="n">
        <v>1</v>
      </c>
    </row>
    <row r="16761" customFormat="false" ht="15" hidden="false" customHeight="false" outlineLevel="0" collapsed="false">
      <c r="A16761" s="1" t="n">
        <v>1</v>
      </c>
    </row>
    <row r="16762" customFormat="false" ht="15" hidden="false" customHeight="false" outlineLevel="0" collapsed="false">
      <c r="A16762" s="1" t="n">
        <v>1</v>
      </c>
    </row>
    <row r="16763" customFormat="false" ht="15" hidden="false" customHeight="false" outlineLevel="0" collapsed="false">
      <c r="A16763" s="1" t="n">
        <v>1</v>
      </c>
    </row>
    <row r="16764" customFormat="false" ht="15" hidden="false" customHeight="false" outlineLevel="0" collapsed="false">
      <c r="A16764" s="1" t="n">
        <v>1</v>
      </c>
    </row>
    <row r="16765" customFormat="false" ht="15" hidden="false" customHeight="false" outlineLevel="0" collapsed="false">
      <c r="A16765" s="1" t="n">
        <v>1</v>
      </c>
    </row>
    <row r="16766" customFormat="false" ht="15" hidden="false" customHeight="false" outlineLevel="0" collapsed="false">
      <c r="A16766" s="1" t="n">
        <v>1</v>
      </c>
    </row>
    <row r="16767" customFormat="false" ht="15" hidden="false" customHeight="false" outlineLevel="0" collapsed="false">
      <c r="A16767" s="1" t="n">
        <v>1</v>
      </c>
    </row>
    <row r="16768" customFormat="false" ht="15" hidden="false" customHeight="false" outlineLevel="0" collapsed="false">
      <c r="A16768" s="1" t="n">
        <v>1</v>
      </c>
    </row>
    <row r="16769" customFormat="false" ht="15" hidden="false" customHeight="false" outlineLevel="0" collapsed="false">
      <c r="A16769" s="1" t="n">
        <v>1</v>
      </c>
    </row>
    <row r="16770" customFormat="false" ht="15" hidden="false" customHeight="false" outlineLevel="0" collapsed="false">
      <c r="A16770" s="1" t="n">
        <v>1</v>
      </c>
    </row>
    <row r="16771" customFormat="false" ht="15" hidden="false" customHeight="false" outlineLevel="0" collapsed="false">
      <c r="A16771" s="1" t="n">
        <v>1</v>
      </c>
    </row>
    <row r="16772" customFormat="false" ht="15" hidden="false" customHeight="false" outlineLevel="0" collapsed="false">
      <c r="A16772" s="1" t="n">
        <v>1</v>
      </c>
    </row>
    <row r="16773" customFormat="false" ht="15" hidden="false" customHeight="false" outlineLevel="0" collapsed="false">
      <c r="A16773" s="1" t="n">
        <v>1</v>
      </c>
    </row>
    <row r="16774" customFormat="false" ht="15" hidden="false" customHeight="false" outlineLevel="0" collapsed="false">
      <c r="A16774" s="1" t="n">
        <v>1</v>
      </c>
    </row>
    <row r="16775" customFormat="false" ht="15" hidden="false" customHeight="false" outlineLevel="0" collapsed="false">
      <c r="A16775" s="1" t="n">
        <v>1</v>
      </c>
    </row>
    <row r="16776" customFormat="false" ht="15" hidden="false" customHeight="false" outlineLevel="0" collapsed="false">
      <c r="A16776" s="1" t="n">
        <v>1</v>
      </c>
    </row>
    <row r="16777" customFormat="false" ht="15" hidden="false" customHeight="false" outlineLevel="0" collapsed="false">
      <c r="A16777" s="1" t="n">
        <v>1</v>
      </c>
    </row>
    <row r="16778" customFormat="false" ht="15" hidden="false" customHeight="false" outlineLevel="0" collapsed="false">
      <c r="A16778" s="1" t="n">
        <v>1</v>
      </c>
    </row>
    <row r="16779" customFormat="false" ht="15" hidden="false" customHeight="false" outlineLevel="0" collapsed="false">
      <c r="A16779" s="1" t="n">
        <v>1</v>
      </c>
    </row>
    <row r="16780" customFormat="false" ht="15" hidden="false" customHeight="false" outlineLevel="0" collapsed="false">
      <c r="A16780" s="1" t="n">
        <v>1</v>
      </c>
    </row>
    <row r="16781" customFormat="false" ht="15" hidden="false" customHeight="false" outlineLevel="0" collapsed="false">
      <c r="A16781" s="1" t="n">
        <v>1</v>
      </c>
    </row>
    <row r="16782" customFormat="false" ht="15" hidden="false" customHeight="false" outlineLevel="0" collapsed="false">
      <c r="A16782" s="1" t="n">
        <v>1</v>
      </c>
    </row>
    <row r="16783" customFormat="false" ht="15" hidden="false" customHeight="false" outlineLevel="0" collapsed="false">
      <c r="A16783" s="1" t="n">
        <v>1</v>
      </c>
    </row>
    <row r="16784" customFormat="false" ht="15" hidden="false" customHeight="false" outlineLevel="0" collapsed="false">
      <c r="A16784" s="1" t="n">
        <v>1</v>
      </c>
    </row>
    <row r="16785" customFormat="false" ht="15" hidden="false" customHeight="false" outlineLevel="0" collapsed="false">
      <c r="A16785" s="1" t="n">
        <v>1</v>
      </c>
    </row>
    <row r="16786" customFormat="false" ht="15" hidden="false" customHeight="false" outlineLevel="0" collapsed="false">
      <c r="A16786" s="1" t="n">
        <v>1</v>
      </c>
    </row>
    <row r="16787" customFormat="false" ht="15" hidden="false" customHeight="false" outlineLevel="0" collapsed="false">
      <c r="A16787" s="1" t="n">
        <v>1</v>
      </c>
    </row>
    <row r="16788" customFormat="false" ht="15" hidden="false" customHeight="false" outlineLevel="0" collapsed="false">
      <c r="A16788" s="1" t="n">
        <v>1</v>
      </c>
    </row>
    <row r="16789" customFormat="false" ht="15" hidden="false" customHeight="false" outlineLevel="0" collapsed="false">
      <c r="A16789" s="1" t="n">
        <v>1</v>
      </c>
    </row>
    <row r="16790" customFormat="false" ht="15" hidden="false" customHeight="false" outlineLevel="0" collapsed="false">
      <c r="A16790" s="1" t="n">
        <v>1</v>
      </c>
    </row>
    <row r="16791" customFormat="false" ht="15" hidden="false" customHeight="false" outlineLevel="0" collapsed="false">
      <c r="A16791" s="1" t="n">
        <v>1</v>
      </c>
    </row>
    <row r="16792" customFormat="false" ht="15" hidden="false" customHeight="false" outlineLevel="0" collapsed="false">
      <c r="A16792" s="1" t="n">
        <v>1</v>
      </c>
    </row>
    <row r="16793" customFormat="false" ht="15" hidden="false" customHeight="false" outlineLevel="0" collapsed="false">
      <c r="A16793" s="1" t="n">
        <v>1</v>
      </c>
    </row>
    <row r="16794" customFormat="false" ht="15" hidden="false" customHeight="false" outlineLevel="0" collapsed="false">
      <c r="A16794" s="1" t="n">
        <v>1</v>
      </c>
    </row>
    <row r="16795" customFormat="false" ht="15" hidden="false" customHeight="false" outlineLevel="0" collapsed="false">
      <c r="A16795" s="1" t="n">
        <v>1</v>
      </c>
    </row>
    <row r="16796" customFormat="false" ht="15" hidden="false" customHeight="false" outlineLevel="0" collapsed="false">
      <c r="A16796" s="1" t="n">
        <v>1</v>
      </c>
    </row>
    <row r="16797" customFormat="false" ht="15" hidden="false" customHeight="false" outlineLevel="0" collapsed="false">
      <c r="A16797" s="1" t="n">
        <v>1</v>
      </c>
    </row>
    <row r="16798" customFormat="false" ht="15" hidden="false" customHeight="false" outlineLevel="0" collapsed="false">
      <c r="A16798" s="1" t="n">
        <v>1</v>
      </c>
    </row>
    <row r="16799" customFormat="false" ht="15" hidden="false" customHeight="false" outlineLevel="0" collapsed="false">
      <c r="A16799" s="1" t="n">
        <v>1</v>
      </c>
    </row>
    <row r="16800" customFormat="false" ht="15" hidden="false" customHeight="false" outlineLevel="0" collapsed="false">
      <c r="A16800" s="1" t="n">
        <v>1</v>
      </c>
    </row>
    <row r="16801" customFormat="false" ht="15" hidden="false" customHeight="false" outlineLevel="0" collapsed="false">
      <c r="A16801" s="1" t="n">
        <v>1</v>
      </c>
    </row>
    <row r="16802" customFormat="false" ht="15" hidden="false" customHeight="false" outlineLevel="0" collapsed="false">
      <c r="A16802" s="1" t="n">
        <v>1</v>
      </c>
    </row>
    <row r="16803" customFormat="false" ht="15" hidden="false" customHeight="false" outlineLevel="0" collapsed="false">
      <c r="A16803" s="1" t="n">
        <v>1</v>
      </c>
    </row>
    <row r="16804" customFormat="false" ht="15" hidden="false" customHeight="false" outlineLevel="0" collapsed="false">
      <c r="A16804" s="1" t="n">
        <v>1</v>
      </c>
    </row>
    <row r="16805" customFormat="false" ht="15" hidden="false" customHeight="false" outlineLevel="0" collapsed="false">
      <c r="A16805" s="1" t="n">
        <v>1</v>
      </c>
    </row>
    <row r="16806" customFormat="false" ht="15" hidden="false" customHeight="false" outlineLevel="0" collapsed="false">
      <c r="A16806" s="1" t="n">
        <v>1</v>
      </c>
    </row>
    <row r="16807" customFormat="false" ht="15" hidden="false" customHeight="false" outlineLevel="0" collapsed="false">
      <c r="A16807" s="1" t="n">
        <v>1</v>
      </c>
    </row>
    <row r="16808" customFormat="false" ht="15" hidden="false" customHeight="false" outlineLevel="0" collapsed="false">
      <c r="A16808" s="1" t="n">
        <v>1</v>
      </c>
    </row>
    <row r="16809" customFormat="false" ht="15" hidden="false" customHeight="false" outlineLevel="0" collapsed="false">
      <c r="A16809" s="1" t="n">
        <v>1</v>
      </c>
    </row>
    <row r="16810" customFormat="false" ht="15" hidden="false" customHeight="false" outlineLevel="0" collapsed="false">
      <c r="A16810" s="1" t="n">
        <v>1</v>
      </c>
    </row>
    <row r="16811" customFormat="false" ht="15" hidden="false" customHeight="false" outlineLevel="0" collapsed="false">
      <c r="A16811" s="1" t="n">
        <v>1</v>
      </c>
    </row>
    <row r="16812" customFormat="false" ht="15" hidden="false" customHeight="false" outlineLevel="0" collapsed="false">
      <c r="A16812" s="1" t="n">
        <v>1</v>
      </c>
    </row>
    <row r="16813" customFormat="false" ht="15" hidden="false" customHeight="false" outlineLevel="0" collapsed="false">
      <c r="A16813" s="1" t="n">
        <v>1</v>
      </c>
    </row>
    <row r="16814" customFormat="false" ht="15" hidden="false" customHeight="false" outlineLevel="0" collapsed="false">
      <c r="A16814" s="1" t="n">
        <v>1</v>
      </c>
    </row>
    <row r="16815" customFormat="false" ht="15" hidden="false" customHeight="false" outlineLevel="0" collapsed="false">
      <c r="A16815" s="1" t="n">
        <v>1</v>
      </c>
    </row>
    <row r="16816" customFormat="false" ht="15" hidden="false" customHeight="false" outlineLevel="0" collapsed="false">
      <c r="A16816" s="1" t="n">
        <v>1</v>
      </c>
    </row>
    <row r="16817" customFormat="false" ht="15" hidden="false" customHeight="false" outlineLevel="0" collapsed="false">
      <c r="A16817" s="1" t="n">
        <v>1</v>
      </c>
    </row>
    <row r="16818" customFormat="false" ht="15" hidden="false" customHeight="false" outlineLevel="0" collapsed="false">
      <c r="A16818" s="1" t="n">
        <v>1</v>
      </c>
    </row>
    <row r="16819" customFormat="false" ht="15" hidden="false" customHeight="false" outlineLevel="0" collapsed="false">
      <c r="A16819" s="1" t="n">
        <v>1</v>
      </c>
    </row>
    <row r="16820" customFormat="false" ht="15" hidden="false" customHeight="false" outlineLevel="0" collapsed="false">
      <c r="A16820" s="1" t="n">
        <v>1</v>
      </c>
    </row>
    <row r="16821" customFormat="false" ht="15" hidden="false" customHeight="false" outlineLevel="0" collapsed="false">
      <c r="A16821" s="1" t="n">
        <v>1</v>
      </c>
    </row>
    <row r="16822" customFormat="false" ht="15" hidden="false" customHeight="false" outlineLevel="0" collapsed="false">
      <c r="A16822" s="1" t="n">
        <v>1</v>
      </c>
    </row>
    <row r="16823" customFormat="false" ht="15" hidden="false" customHeight="false" outlineLevel="0" collapsed="false">
      <c r="A16823" s="1" t="n">
        <v>1</v>
      </c>
    </row>
    <row r="16824" customFormat="false" ht="15" hidden="false" customHeight="false" outlineLevel="0" collapsed="false">
      <c r="A16824" s="1" t="n">
        <v>1</v>
      </c>
    </row>
    <row r="16825" customFormat="false" ht="15" hidden="false" customHeight="false" outlineLevel="0" collapsed="false">
      <c r="A16825" s="1" t="n">
        <v>1</v>
      </c>
    </row>
    <row r="16826" customFormat="false" ht="15" hidden="false" customHeight="false" outlineLevel="0" collapsed="false">
      <c r="A16826" s="1" t="n">
        <v>1</v>
      </c>
    </row>
    <row r="16827" customFormat="false" ht="15" hidden="false" customHeight="false" outlineLevel="0" collapsed="false">
      <c r="A16827" s="1" t="n">
        <v>1</v>
      </c>
    </row>
    <row r="16828" customFormat="false" ht="15" hidden="false" customHeight="false" outlineLevel="0" collapsed="false">
      <c r="A16828" s="1" t="n">
        <v>1</v>
      </c>
    </row>
    <row r="16829" customFormat="false" ht="15" hidden="false" customHeight="false" outlineLevel="0" collapsed="false">
      <c r="A16829" s="1" t="n">
        <v>1</v>
      </c>
    </row>
    <row r="16830" customFormat="false" ht="15" hidden="false" customHeight="false" outlineLevel="0" collapsed="false">
      <c r="A16830" s="1" t="n">
        <v>1</v>
      </c>
    </row>
    <row r="16831" customFormat="false" ht="15" hidden="false" customHeight="false" outlineLevel="0" collapsed="false">
      <c r="A16831" s="1" t="n">
        <v>1</v>
      </c>
    </row>
    <row r="16832" customFormat="false" ht="15" hidden="false" customHeight="false" outlineLevel="0" collapsed="false">
      <c r="A16832" s="1" t="n">
        <v>1</v>
      </c>
    </row>
    <row r="16833" customFormat="false" ht="15" hidden="false" customHeight="false" outlineLevel="0" collapsed="false">
      <c r="A16833" s="1" t="n">
        <v>1</v>
      </c>
    </row>
    <row r="16834" customFormat="false" ht="15" hidden="false" customHeight="false" outlineLevel="0" collapsed="false">
      <c r="A16834" s="1" t="n">
        <v>1</v>
      </c>
    </row>
    <row r="16835" customFormat="false" ht="15" hidden="false" customHeight="false" outlineLevel="0" collapsed="false">
      <c r="A16835" s="1" t="n">
        <v>1</v>
      </c>
    </row>
    <row r="16836" customFormat="false" ht="15" hidden="false" customHeight="false" outlineLevel="0" collapsed="false">
      <c r="A16836" s="1" t="n">
        <v>1</v>
      </c>
    </row>
    <row r="16837" customFormat="false" ht="15" hidden="false" customHeight="false" outlineLevel="0" collapsed="false">
      <c r="A16837" s="1" t="n">
        <v>1</v>
      </c>
    </row>
    <row r="16838" customFormat="false" ht="15" hidden="false" customHeight="false" outlineLevel="0" collapsed="false">
      <c r="A16838" s="1" t="n">
        <v>1</v>
      </c>
    </row>
    <row r="16839" customFormat="false" ht="15" hidden="false" customHeight="false" outlineLevel="0" collapsed="false">
      <c r="A16839" s="1" t="n">
        <v>1</v>
      </c>
    </row>
    <row r="16840" customFormat="false" ht="15" hidden="false" customHeight="false" outlineLevel="0" collapsed="false">
      <c r="A16840" s="1" t="n">
        <v>1</v>
      </c>
    </row>
    <row r="16841" customFormat="false" ht="15" hidden="false" customHeight="false" outlineLevel="0" collapsed="false">
      <c r="A16841" s="1" t="n">
        <v>1</v>
      </c>
    </row>
    <row r="16842" customFormat="false" ht="15" hidden="false" customHeight="false" outlineLevel="0" collapsed="false">
      <c r="A16842" s="1" t="n">
        <v>1</v>
      </c>
    </row>
    <row r="16843" customFormat="false" ht="15" hidden="false" customHeight="false" outlineLevel="0" collapsed="false">
      <c r="A16843" s="1" t="n">
        <v>1</v>
      </c>
    </row>
    <row r="16844" customFormat="false" ht="15" hidden="false" customHeight="false" outlineLevel="0" collapsed="false">
      <c r="A16844" s="1" t="n">
        <v>1</v>
      </c>
    </row>
    <row r="16845" customFormat="false" ht="15" hidden="false" customHeight="false" outlineLevel="0" collapsed="false">
      <c r="A16845" s="1" t="n">
        <v>1</v>
      </c>
    </row>
    <row r="16846" customFormat="false" ht="15" hidden="false" customHeight="false" outlineLevel="0" collapsed="false">
      <c r="A16846" s="1" t="n">
        <v>1</v>
      </c>
    </row>
    <row r="16847" customFormat="false" ht="15" hidden="false" customHeight="false" outlineLevel="0" collapsed="false">
      <c r="A16847" s="1" t="n">
        <v>1</v>
      </c>
    </row>
    <row r="16848" customFormat="false" ht="15" hidden="false" customHeight="false" outlineLevel="0" collapsed="false">
      <c r="A16848" s="1" t="n">
        <v>1</v>
      </c>
    </row>
    <row r="16849" customFormat="false" ht="15" hidden="false" customHeight="false" outlineLevel="0" collapsed="false">
      <c r="A16849" s="1" t="n">
        <v>1</v>
      </c>
    </row>
    <row r="16850" customFormat="false" ht="15" hidden="false" customHeight="false" outlineLevel="0" collapsed="false">
      <c r="A16850" s="1" t="n">
        <v>1</v>
      </c>
    </row>
    <row r="16851" customFormat="false" ht="15" hidden="false" customHeight="false" outlineLevel="0" collapsed="false">
      <c r="A16851" s="1" t="n">
        <v>1</v>
      </c>
    </row>
    <row r="16852" customFormat="false" ht="15" hidden="false" customHeight="false" outlineLevel="0" collapsed="false">
      <c r="A16852" s="1" t="n">
        <v>1</v>
      </c>
    </row>
    <row r="16853" customFormat="false" ht="15" hidden="false" customHeight="false" outlineLevel="0" collapsed="false">
      <c r="A16853" s="1" t="n">
        <v>1</v>
      </c>
    </row>
    <row r="16854" customFormat="false" ht="15" hidden="false" customHeight="false" outlineLevel="0" collapsed="false">
      <c r="A16854" s="1" t="n">
        <v>1</v>
      </c>
    </row>
    <row r="16855" customFormat="false" ht="15" hidden="false" customHeight="false" outlineLevel="0" collapsed="false">
      <c r="A16855" s="1" t="n">
        <v>1</v>
      </c>
    </row>
    <row r="16856" customFormat="false" ht="15" hidden="false" customHeight="false" outlineLevel="0" collapsed="false">
      <c r="A16856" s="1" t="n">
        <v>1</v>
      </c>
    </row>
    <row r="16857" customFormat="false" ht="15" hidden="false" customHeight="false" outlineLevel="0" collapsed="false">
      <c r="A16857" s="1" t="n">
        <v>1</v>
      </c>
    </row>
    <row r="16858" customFormat="false" ht="15" hidden="false" customHeight="false" outlineLevel="0" collapsed="false">
      <c r="A16858" s="1" t="n">
        <v>1</v>
      </c>
    </row>
    <row r="16859" customFormat="false" ht="15" hidden="false" customHeight="false" outlineLevel="0" collapsed="false">
      <c r="A16859" s="1" t="n">
        <v>1</v>
      </c>
    </row>
    <row r="16860" customFormat="false" ht="15" hidden="false" customHeight="false" outlineLevel="0" collapsed="false">
      <c r="A16860" s="1" t="n">
        <v>1</v>
      </c>
    </row>
    <row r="16861" customFormat="false" ht="15" hidden="false" customHeight="false" outlineLevel="0" collapsed="false">
      <c r="A16861" s="1" t="n">
        <v>1</v>
      </c>
    </row>
    <row r="16862" customFormat="false" ht="15" hidden="false" customHeight="false" outlineLevel="0" collapsed="false">
      <c r="A16862" s="1" t="n">
        <v>1</v>
      </c>
    </row>
    <row r="16863" customFormat="false" ht="15" hidden="false" customHeight="false" outlineLevel="0" collapsed="false">
      <c r="A16863" s="1" t="n">
        <v>1</v>
      </c>
    </row>
    <row r="16864" customFormat="false" ht="15" hidden="false" customHeight="false" outlineLevel="0" collapsed="false">
      <c r="A16864" s="1" t="n">
        <v>1</v>
      </c>
    </row>
    <row r="16865" customFormat="false" ht="15" hidden="false" customHeight="false" outlineLevel="0" collapsed="false">
      <c r="A16865" s="1" t="n">
        <v>1</v>
      </c>
    </row>
    <row r="16866" customFormat="false" ht="15" hidden="false" customHeight="false" outlineLevel="0" collapsed="false">
      <c r="A16866" s="1" t="n">
        <v>1</v>
      </c>
    </row>
    <row r="16867" customFormat="false" ht="15" hidden="false" customHeight="false" outlineLevel="0" collapsed="false">
      <c r="A16867" s="1" t="n">
        <v>1</v>
      </c>
    </row>
    <row r="16868" customFormat="false" ht="15" hidden="false" customHeight="false" outlineLevel="0" collapsed="false">
      <c r="A16868" s="1" t="n">
        <v>1</v>
      </c>
    </row>
    <row r="16869" customFormat="false" ht="15" hidden="false" customHeight="false" outlineLevel="0" collapsed="false">
      <c r="A16869" s="1" t="n">
        <v>1</v>
      </c>
    </row>
    <row r="16870" customFormat="false" ht="15" hidden="false" customHeight="false" outlineLevel="0" collapsed="false">
      <c r="A16870" s="1" t="n">
        <v>1</v>
      </c>
    </row>
    <row r="16871" customFormat="false" ht="15" hidden="false" customHeight="false" outlineLevel="0" collapsed="false">
      <c r="A16871" s="1" t="n">
        <v>1</v>
      </c>
    </row>
    <row r="16872" customFormat="false" ht="15" hidden="false" customHeight="false" outlineLevel="0" collapsed="false">
      <c r="A16872" s="1" t="n">
        <v>1</v>
      </c>
    </row>
    <row r="16873" customFormat="false" ht="15" hidden="false" customHeight="false" outlineLevel="0" collapsed="false">
      <c r="A16873" s="1" t="n">
        <v>1</v>
      </c>
    </row>
    <row r="16874" customFormat="false" ht="15" hidden="false" customHeight="false" outlineLevel="0" collapsed="false">
      <c r="A16874" s="1" t="n">
        <v>1</v>
      </c>
    </row>
    <row r="16875" customFormat="false" ht="15" hidden="false" customHeight="false" outlineLevel="0" collapsed="false">
      <c r="A16875" s="1" t="n">
        <v>1</v>
      </c>
    </row>
    <row r="16876" customFormat="false" ht="15" hidden="false" customHeight="false" outlineLevel="0" collapsed="false">
      <c r="A16876" s="1" t="n">
        <v>1</v>
      </c>
    </row>
    <row r="16877" customFormat="false" ht="15" hidden="false" customHeight="false" outlineLevel="0" collapsed="false">
      <c r="A16877" s="1" t="n">
        <v>1</v>
      </c>
    </row>
    <row r="16878" customFormat="false" ht="15" hidden="false" customHeight="false" outlineLevel="0" collapsed="false">
      <c r="A16878" s="1" t="n">
        <v>1</v>
      </c>
    </row>
    <row r="16879" customFormat="false" ht="15" hidden="false" customHeight="false" outlineLevel="0" collapsed="false">
      <c r="A16879" s="1" t="n">
        <v>1</v>
      </c>
    </row>
    <row r="16880" customFormat="false" ht="15" hidden="false" customHeight="false" outlineLevel="0" collapsed="false">
      <c r="A16880" s="1" t="n">
        <v>1</v>
      </c>
    </row>
    <row r="16881" customFormat="false" ht="15" hidden="false" customHeight="false" outlineLevel="0" collapsed="false">
      <c r="A16881" s="1" t="n">
        <v>1</v>
      </c>
    </row>
    <row r="16882" customFormat="false" ht="15" hidden="false" customHeight="false" outlineLevel="0" collapsed="false">
      <c r="A16882" s="1" t="n">
        <v>1</v>
      </c>
    </row>
    <row r="16883" customFormat="false" ht="15" hidden="false" customHeight="false" outlineLevel="0" collapsed="false">
      <c r="A16883" s="1" t="n">
        <v>1</v>
      </c>
    </row>
    <row r="16884" customFormat="false" ht="15" hidden="false" customHeight="false" outlineLevel="0" collapsed="false">
      <c r="A16884" s="1" t="n">
        <v>1</v>
      </c>
    </row>
    <row r="16885" customFormat="false" ht="15" hidden="false" customHeight="false" outlineLevel="0" collapsed="false">
      <c r="A16885" s="1" t="n">
        <v>1</v>
      </c>
    </row>
    <row r="16886" customFormat="false" ht="15" hidden="false" customHeight="false" outlineLevel="0" collapsed="false">
      <c r="A16886" s="1" t="n">
        <v>1</v>
      </c>
    </row>
    <row r="16887" customFormat="false" ht="15" hidden="false" customHeight="false" outlineLevel="0" collapsed="false">
      <c r="A16887" s="1" t="n">
        <v>1</v>
      </c>
    </row>
    <row r="16888" customFormat="false" ht="15" hidden="false" customHeight="false" outlineLevel="0" collapsed="false">
      <c r="A16888" s="1" t="n">
        <v>1</v>
      </c>
    </row>
    <row r="16889" customFormat="false" ht="15" hidden="false" customHeight="false" outlineLevel="0" collapsed="false">
      <c r="A16889" s="1" t="n">
        <v>1</v>
      </c>
    </row>
    <row r="16890" customFormat="false" ht="15" hidden="false" customHeight="false" outlineLevel="0" collapsed="false">
      <c r="A16890" s="1" t="n">
        <v>1</v>
      </c>
    </row>
    <row r="16891" customFormat="false" ht="15" hidden="false" customHeight="false" outlineLevel="0" collapsed="false">
      <c r="A16891" s="1" t="n">
        <v>1</v>
      </c>
    </row>
    <row r="16892" customFormat="false" ht="15" hidden="false" customHeight="false" outlineLevel="0" collapsed="false">
      <c r="A16892" s="1" t="n">
        <v>1</v>
      </c>
    </row>
    <row r="16893" customFormat="false" ht="15" hidden="false" customHeight="false" outlineLevel="0" collapsed="false">
      <c r="A16893" s="1" t="n">
        <v>1</v>
      </c>
    </row>
    <row r="16894" customFormat="false" ht="15" hidden="false" customHeight="false" outlineLevel="0" collapsed="false">
      <c r="A16894" s="1" t="n">
        <v>1</v>
      </c>
    </row>
    <row r="16895" customFormat="false" ht="15" hidden="false" customHeight="false" outlineLevel="0" collapsed="false">
      <c r="A16895" s="1" t="n">
        <v>1</v>
      </c>
    </row>
    <row r="16896" customFormat="false" ht="15" hidden="false" customHeight="false" outlineLevel="0" collapsed="false">
      <c r="A16896" s="1" t="n">
        <v>1</v>
      </c>
    </row>
    <row r="16897" customFormat="false" ht="15" hidden="false" customHeight="false" outlineLevel="0" collapsed="false">
      <c r="A16897" s="1" t="n">
        <v>1</v>
      </c>
    </row>
    <row r="16898" customFormat="false" ht="15" hidden="false" customHeight="false" outlineLevel="0" collapsed="false">
      <c r="A16898" s="1" t="n">
        <v>1</v>
      </c>
    </row>
    <row r="16899" customFormat="false" ht="15" hidden="false" customHeight="false" outlineLevel="0" collapsed="false">
      <c r="A16899" s="1" t="n">
        <v>1</v>
      </c>
    </row>
    <row r="16900" customFormat="false" ht="15" hidden="false" customHeight="false" outlineLevel="0" collapsed="false">
      <c r="A16900" s="1" t="n">
        <v>1</v>
      </c>
    </row>
    <row r="16901" customFormat="false" ht="15" hidden="false" customHeight="false" outlineLevel="0" collapsed="false">
      <c r="A16901" s="1" t="n">
        <v>1</v>
      </c>
    </row>
    <row r="16902" customFormat="false" ht="15" hidden="false" customHeight="false" outlineLevel="0" collapsed="false">
      <c r="A16902" s="1" t="n">
        <v>1</v>
      </c>
    </row>
    <row r="16903" customFormat="false" ht="15" hidden="false" customHeight="false" outlineLevel="0" collapsed="false">
      <c r="A16903" s="1" t="n">
        <v>1</v>
      </c>
    </row>
    <row r="16904" customFormat="false" ht="15" hidden="false" customHeight="false" outlineLevel="0" collapsed="false">
      <c r="A16904" s="1" t="n">
        <v>1</v>
      </c>
    </row>
    <row r="16905" customFormat="false" ht="15" hidden="false" customHeight="false" outlineLevel="0" collapsed="false">
      <c r="A16905" s="1" t="n">
        <v>1</v>
      </c>
    </row>
    <row r="16906" customFormat="false" ht="15" hidden="false" customHeight="false" outlineLevel="0" collapsed="false">
      <c r="A16906" s="1" t="n">
        <v>1</v>
      </c>
    </row>
    <row r="16907" customFormat="false" ht="15" hidden="false" customHeight="false" outlineLevel="0" collapsed="false">
      <c r="A16907" s="1" t="n">
        <v>1</v>
      </c>
    </row>
    <row r="16908" customFormat="false" ht="15" hidden="false" customHeight="false" outlineLevel="0" collapsed="false">
      <c r="A16908" s="1" t="n">
        <v>1</v>
      </c>
    </row>
    <row r="16909" customFormat="false" ht="15" hidden="false" customHeight="false" outlineLevel="0" collapsed="false">
      <c r="A16909" s="1" t="n">
        <v>1</v>
      </c>
    </row>
    <row r="16910" customFormat="false" ht="15" hidden="false" customHeight="false" outlineLevel="0" collapsed="false">
      <c r="A16910" s="1" t="n">
        <v>1</v>
      </c>
    </row>
    <row r="16911" customFormat="false" ht="15" hidden="false" customHeight="false" outlineLevel="0" collapsed="false">
      <c r="A16911" s="1" t="n">
        <v>1</v>
      </c>
    </row>
    <row r="16912" customFormat="false" ht="15" hidden="false" customHeight="false" outlineLevel="0" collapsed="false">
      <c r="A16912" s="1" t="n">
        <v>1</v>
      </c>
    </row>
    <row r="16913" customFormat="false" ht="15" hidden="false" customHeight="false" outlineLevel="0" collapsed="false">
      <c r="A16913" s="1" t="n">
        <v>1</v>
      </c>
    </row>
    <row r="16914" customFormat="false" ht="15" hidden="false" customHeight="false" outlineLevel="0" collapsed="false">
      <c r="A16914" s="1" t="n">
        <v>1</v>
      </c>
    </row>
    <row r="16915" customFormat="false" ht="15" hidden="false" customHeight="false" outlineLevel="0" collapsed="false">
      <c r="A16915" s="1" t="n">
        <v>1</v>
      </c>
    </row>
    <row r="16916" customFormat="false" ht="15" hidden="false" customHeight="false" outlineLevel="0" collapsed="false">
      <c r="A16916" s="1" t="n">
        <v>1</v>
      </c>
    </row>
    <row r="16917" customFormat="false" ht="15" hidden="false" customHeight="false" outlineLevel="0" collapsed="false">
      <c r="A16917" s="1" t="n">
        <v>1</v>
      </c>
    </row>
    <row r="16918" customFormat="false" ht="15" hidden="false" customHeight="false" outlineLevel="0" collapsed="false">
      <c r="A16918" s="1" t="n">
        <v>1</v>
      </c>
    </row>
    <row r="16919" customFormat="false" ht="15" hidden="false" customHeight="false" outlineLevel="0" collapsed="false">
      <c r="A16919" s="1" t="n">
        <v>1</v>
      </c>
    </row>
    <row r="16920" customFormat="false" ht="15" hidden="false" customHeight="false" outlineLevel="0" collapsed="false">
      <c r="A16920" s="1" t="n">
        <v>1</v>
      </c>
    </row>
    <row r="16921" customFormat="false" ht="15" hidden="false" customHeight="false" outlineLevel="0" collapsed="false">
      <c r="A16921" s="1" t="n">
        <v>1</v>
      </c>
    </row>
    <row r="16922" customFormat="false" ht="15" hidden="false" customHeight="false" outlineLevel="0" collapsed="false">
      <c r="A16922" s="1" t="n">
        <v>1</v>
      </c>
    </row>
    <row r="16923" customFormat="false" ht="15" hidden="false" customHeight="false" outlineLevel="0" collapsed="false">
      <c r="A16923" s="1" t="n">
        <v>1</v>
      </c>
    </row>
    <row r="16924" customFormat="false" ht="15" hidden="false" customHeight="false" outlineLevel="0" collapsed="false">
      <c r="A16924" s="1" t="n">
        <v>1</v>
      </c>
    </row>
    <row r="16925" customFormat="false" ht="15" hidden="false" customHeight="false" outlineLevel="0" collapsed="false">
      <c r="A16925" s="1" t="n">
        <v>1</v>
      </c>
    </row>
    <row r="16926" customFormat="false" ht="15" hidden="false" customHeight="false" outlineLevel="0" collapsed="false">
      <c r="A16926" s="1" t="n">
        <v>1</v>
      </c>
    </row>
    <row r="16927" customFormat="false" ht="15" hidden="false" customHeight="false" outlineLevel="0" collapsed="false">
      <c r="A16927" s="1" t="n">
        <v>1</v>
      </c>
    </row>
    <row r="16928" customFormat="false" ht="15" hidden="false" customHeight="false" outlineLevel="0" collapsed="false">
      <c r="A16928" s="1" t="n">
        <v>1</v>
      </c>
    </row>
    <row r="16929" customFormat="false" ht="15" hidden="false" customHeight="false" outlineLevel="0" collapsed="false">
      <c r="A16929" s="1" t="n">
        <v>1</v>
      </c>
    </row>
    <row r="16930" customFormat="false" ht="15" hidden="false" customHeight="false" outlineLevel="0" collapsed="false">
      <c r="A16930" s="1" t="n">
        <v>1</v>
      </c>
    </row>
    <row r="16931" customFormat="false" ht="15" hidden="false" customHeight="false" outlineLevel="0" collapsed="false">
      <c r="A16931" s="1" t="n">
        <v>1</v>
      </c>
    </row>
    <row r="16932" customFormat="false" ht="15" hidden="false" customHeight="false" outlineLevel="0" collapsed="false">
      <c r="A16932" s="1" t="n">
        <v>1</v>
      </c>
    </row>
    <row r="16933" customFormat="false" ht="15" hidden="false" customHeight="false" outlineLevel="0" collapsed="false">
      <c r="A16933" s="1" t="n">
        <v>1</v>
      </c>
    </row>
    <row r="16934" customFormat="false" ht="15" hidden="false" customHeight="false" outlineLevel="0" collapsed="false">
      <c r="A16934" s="1" t="n">
        <v>1</v>
      </c>
    </row>
    <row r="16935" customFormat="false" ht="15" hidden="false" customHeight="false" outlineLevel="0" collapsed="false">
      <c r="A16935" s="1" t="n">
        <v>1</v>
      </c>
    </row>
    <row r="16936" customFormat="false" ht="15" hidden="false" customHeight="false" outlineLevel="0" collapsed="false">
      <c r="A16936" s="1" t="n">
        <v>1</v>
      </c>
    </row>
    <row r="16937" customFormat="false" ht="15" hidden="false" customHeight="false" outlineLevel="0" collapsed="false">
      <c r="A16937" s="1" t="n">
        <v>1</v>
      </c>
    </row>
    <row r="16938" customFormat="false" ht="15" hidden="false" customHeight="false" outlineLevel="0" collapsed="false">
      <c r="A16938" s="1" t="n">
        <v>1</v>
      </c>
    </row>
    <row r="16939" customFormat="false" ht="15" hidden="false" customHeight="false" outlineLevel="0" collapsed="false">
      <c r="A16939" s="1" t="n">
        <v>1</v>
      </c>
    </row>
    <row r="16940" customFormat="false" ht="15" hidden="false" customHeight="false" outlineLevel="0" collapsed="false">
      <c r="A16940" s="1" t="n">
        <v>1</v>
      </c>
    </row>
    <row r="16941" customFormat="false" ht="15" hidden="false" customHeight="false" outlineLevel="0" collapsed="false">
      <c r="A16941" s="1" t="n">
        <v>1</v>
      </c>
    </row>
    <row r="16942" customFormat="false" ht="15" hidden="false" customHeight="false" outlineLevel="0" collapsed="false">
      <c r="A16942" s="1" t="n">
        <v>1</v>
      </c>
    </row>
    <row r="16943" customFormat="false" ht="15" hidden="false" customHeight="false" outlineLevel="0" collapsed="false">
      <c r="A16943" s="1" t="n">
        <v>1</v>
      </c>
    </row>
    <row r="16944" customFormat="false" ht="15" hidden="false" customHeight="false" outlineLevel="0" collapsed="false">
      <c r="A16944" s="1" t="n">
        <v>1</v>
      </c>
    </row>
    <row r="16945" customFormat="false" ht="15" hidden="false" customHeight="false" outlineLevel="0" collapsed="false">
      <c r="A16945" s="1" t="n">
        <v>1</v>
      </c>
    </row>
    <row r="16946" customFormat="false" ht="15" hidden="false" customHeight="false" outlineLevel="0" collapsed="false">
      <c r="A16946" s="1" t="n">
        <v>1</v>
      </c>
    </row>
    <row r="16947" customFormat="false" ht="15" hidden="false" customHeight="false" outlineLevel="0" collapsed="false">
      <c r="A16947" s="1" t="n">
        <v>1</v>
      </c>
    </row>
    <row r="16948" customFormat="false" ht="15" hidden="false" customHeight="false" outlineLevel="0" collapsed="false">
      <c r="A16948" s="1" t="n">
        <v>1</v>
      </c>
    </row>
    <row r="16949" customFormat="false" ht="15" hidden="false" customHeight="false" outlineLevel="0" collapsed="false">
      <c r="A16949" s="1" t="n">
        <v>1</v>
      </c>
    </row>
    <row r="16950" customFormat="false" ht="15" hidden="false" customHeight="false" outlineLevel="0" collapsed="false">
      <c r="A16950" s="1" t="n">
        <v>1</v>
      </c>
    </row>
    <row r="16951" customFormat="false" ht="15" hidden="false" customHeight="false" outlineLevel="0" collapsed="false">
      <c r="A16951" s="1" t="n">
        <v>1</v>
      </c>
    </row>
    <row r="16952" customFormat="false" ht="15" hidden="false" customHeight="false" outlineLevel="0" collapsed="false">
      <c r="A16952" s="1" t="n">
        <v>1</v>
      </c>
    </row>
    <row r="16953" customFormat="false" ht="15" hidden="false" customHeight="false" outlineLevel="0" collapsed="false">
      <c r="A16953" s="1" t="n">
        <v>1</v>
      </c>
    </row>
    <row r="16954" customFormat="false" ht="15" hidden="false" customHeight="false" outlineLevel="0" collapsed="false">
      <c r="A16954" s="1" t="n">
        <v>1</v>
      </c>
    </row>
    <row r="16955" customFormat="false" ht="15" hidden="false" customHeight="false" outlineLevel="0" collapsed="false">
      <c r="A16955" s="1" t="n">
        <v>1</v>
      </c>
    </row>
    <row r="16956" customFormat="false" ht="15" hidden="false" customHeight="false" outlineLevel="0" collapsed="false">
      <c r="A16956" s="1" t="n">
        <v>1</v>
      </c>
    </row>
    <row r="16957" customFormat="false" ht="15" hidden="false" customHeight="false" outlineLevel="0" collapsed="false">
      <c r="A16957" s="1" t="n">
        <v>1</v>
      </c>
    </row>
    <row r="16958" customFormat="false" ht="15" hidden="false" customHeight="false" outlineLevel="0" collapsed="false">
      <c r="A16958" s="1" t="n">
        <v>1</v>
      </c>
    </row>
    <row r="16959" customFormat="false" ht="15" hidden="false" customHeight="false" outlineLevel="0" collapsed="false">
      <c r="A16959" s="1" t="n">
        <v>1</v>
      </c>
    </row>
    <row r="16960" customFormat="false" ht="15" hidden="false" customHeight="false" outlineLevel="0" collapsed="false">
      <c r="A16960" s="1" t="n">
        <v>1</v>
      </c>
    </row>
    <row r="16961" customFormat="false" ht="15" hidden="false" customHeight="false" outlineLevel="0" collapsed="false">
      <c r="A16961" s="1" t="n">
        <v>1</v>
      </c>
    </row>
    <row r="16962" customFormat="false" ht="15" hidden="false" customHeight="false" outlineLevel="0" collapsed="false">
      <c r="A16962" s="1" t="n">
        <v>1</v>
      </c>
    </row>
    <row r="16963" customFormat="false" ht="15" hidden="false" customHeight="false" outlineLevel="0" collapsed="false">
      <c r="A16963" s="1" t="n">
        <v>1</v>
      </c>
    </row>
    <row r="16964" customFormat="false" ht="15" hidden="false" customHeight="false" outlineLevel="0" collapsed="false">
      <c r="A16964" s="1" t="n">
        <v>1</v>
      </c>
    </row>
    <row r="16965" customFormat="false" ht="15" hidden="false" customHeight="false" outlineLevel="0" collapsed="false">
      <c r="A16965" s="1" t="n">
        <v>1</v>
      </c>
    </row>
    <row r="16966" customFormat="false" ht="15" hidden="false" customHeight="false" outlineLevel="0" collapsed="false">
      <c r="A16966" s="1" t="n">
        <v>1</v>
      </c>
    </row>
    <row r="16967" customFormat="false" ht="15" hidden="false" customHeight="false" outlineLevel="0" collapsed="false">
      <c r="A16967" s="1" t="n">
        <v>1</v>
      </c>
    </row>
    <row r="16968" customFormat="false" ht="15" hidden="false" customHeight="false" outlineLevel="0" collapsed="false">
      <c r="A16968" s="1" t="n">
        <v>1</v>
      </c>
    </row>
    <row r="16969" customFormat="false" ht="15" hidden="false" customHeight="false" outlineLevel="0" collapsed="false">
      <c r="A16969" s="1" t="n">
        <v>1</v>
      </c>
    </row>
    <row r="16970" customFormat="false" ht="15" hidden="false" customHeight="false" outlineLevel="0" collapsed="false">
      <c r="A16970" s="1" t="n">
        <v>1</v>
      </c>
    </row>
    <row r="16971" customFormat="false" ht="15" hidden="false" customHeight="false" outlineLevel="0" collapsed="false">
      <c r="A16971" s="1" t="n">
        <v>1</v>
      </c>
    </row>
    <row r="16972" customFormat="false" ht="15" hidden="false" customHeight="false" outlineLevel="0" collapsed="false">
      <c r="A16972" s="1" t="n">
        <v>1</v>
      </c>
    </row>
    <row r="16973" customFormat="false" ht="15" hidden="false" customHeight="false" outlineLevel="0" collapsed="false">
      <c r="A16973" s="1" t="n">
        <v>1</v>
      </c>
    </row>
    <row r="16974" customFormat="false" ht="15" hidden="false" customHeight="false" outlineLevel="0" collapsed="false">
      <c r="A16974" s="1" t="n">
        <v>1</v>
      </c>
    </row>
    <row r="16975" customFormat="false" ht="15" hidden="false" customHeight="false" outlineLevel="0" collapsed="false">
      <c r="A16975" s="1" t="n">
        <v>1</v>
      </c>
    </row>
    <row r="16976" customFormat="false" ht="15" hidden="false" customHeight="false" outlineLevel="0" collapsed="false">
      <c r="A16976" s="1" t="n">
        <v>1</v>
      </c>
    </row>
    <row r="16977" customFormat="false" ht="15" hidden="false" customHeight="false" outlineLevel="0" collapsed="false">
      <c r="A16977" s="1" t="n">
        <v>1</v>
      </c>
    </row>
    <row r="16978" customFormat="false" ht="15" hidden="false" customHeight="false" outlineLevel="0" collapsed="false">
      <c r="A16978" s="1" t="n">
        <v>1</v>
      </c>
    </row>
    <row r="16979" customFormat="false" ht="15" hidden="false" customHeight="false" outlineLevel="0" collapsed="false">
      <c r="A16979" s="1" t="n">
        <v>1</v>
      </c>
    </row>
    <row r="16980" customFormat="false" ht="15" hidden="false" customHeight="false" outlineLevel="0" collapsed="false">
      <c r="A16980" s="1" t="n">
        <v>1</v>
      </c>
    </row>
    <row r="16981" customFormat="false" ht="15" hidden="false" customHeight="false" outlineLevel="0" collapsed="false">
      <c r="A16981" s="1" t="n">
        <v>1</v>
      </c>
    </row>
    <row r="16982" customFormat="false" ht="15" hidden="false" customHeight="false" outlineLevel="0" collapsed="false">
      <c r="A16982" s="1" t="n">
        <v>1</v>
      </c>
    </row>
    <row r="16983" customFormat="false" ht="15" hidden="false" customHeight="false" outlineLevel="0" collapsed="false">
      <c r="A16983" s="1" t="n">
        <v>1</v>
      </c>
    </row>
    <row r="16984" customFormat="false" ht="15" hidden="false" customHeight="false" outlineLevel="0" collapsed="false">
      <c r="A16984" s="1" t="n">
        <v>1</v>
      </c>
    </row>
    <row r="16985" customFormat="false" ht="15" hidden="false" customHeight="false" outlineLevel="0" collapsed="false">
      <c r="A16985" s="1" t="n">
        <v>1</v>
      </c>
    </row>
    <row r="16986" customFormat="false" ht="15" hidden="false" customHeight="false" outlineLevel="0" collapsed="false">
      <c r="A16986" s="1" t="n">
        <v>1</v>
      </c>
    </row>
    <row r="16987" customFormat="false" ht="15" hidden="false" customHeight="false" outlineLevel="0" collapsed="false">
      <c r="A16987" s="1" t="n">
        <v>1</v>
      </c>
    </row>
    <row r="16988" customFormat="false" ht="15" hidden="false" customHeight="false" outlineLevel="0" collapsed="false">
      <c r="A16988" s="1" t="n">
        <v>1</v>
      </c>
    </row>
    <row r="16989" customFormat="false" ht="15" hidden="false" customHeight="false" outlineLevel="0" collapsed="false">
      <c r="A16989" s="1" t="n">
        <v>1</v>
      </c>
    </row>
    <row r="16990" customFormat="false" ht="15" hidden="false" customHeight="false" outlineLevel="0" collapsed="false">
      <c r="A16990" s="1" t="n">
        <v>1</v>
      </c>
    </row>
    <row r="16991" customFormat="false" ht="15" hidden="false" customHeight="false" outlineLevel="0" collapsed="false">
      <c r="A16991" s="1" t="n">
        <v>1</v>
      </c>
    </row>
    <row r="16992" customFormat="false" ht="15" hidden="false" customHeight="false" outlineLevel="0" collapsed="false">
      <c r="A16992" s="1" t="n">
        <v>1</v>
      </c>
    </row>
    <row r="16993" customFormat="false" ht="15" hidden="false" customHeight="false" outlineLevel="0" collapsed="false">
      <c r="A16993" s="1" t="n">
        <v>1</v>
      </c>
    </row>
    <row r="16994" customFormat="false" ht="15" hidden="false" customHeight="false" outlineLevel="0" collapsed="false">
      <c r="A16994" s="1" t="n">
        <v>1</v>
      </c>
    </row>
    <row r="16995" customFormat="false" ht="15" hidden="false" customHeight="false" outlineLevel="0" collapsed="false">
      <c r="A16995" s="1" t="n">
        <v>1</v>
      </c>
    </row>
    <row r="16996" customFormat="false" ht="15" hidden="false" customHeight="false" outlineLevel="0" collapsed="false">
      <c r="A16996" s="1" t="n">
        <v>1</v>
      </c>
    </row>
    <row r="16997" customFormat="false" ht="15" hidden="false" customHeight="false" outlineLevel="0" collapsed="false">
      <c r="A16997" s="1" t="n">
        <v>1</v>
      </c>
    </row>
    <row r="16998" customFormat="false" ht="15" hidden="false" customHeight="false" outlineLevel="0" collapsed="false">
      <c r="A16998" s="1" t="n">
        <v>1</v>
      </c>
    </row>
    <row r="16999" customFormat="false" ht="15" hidden="false" customHeight="false" outlineLevel="0" collapsed="false">
      <c r="A16999" s="1" t="n">
        <v>1</v>
      </c>
    </row>
    <row r="17000" customFormat="false" ht="15" hidden="false" customHeight="false" outlineLevel="0" collapsed="false">
      <c r="A17000" s="1" t="n">
        <v>1</v>
      </c>
    </row>
    <row r="17001" customFormat="false" ht="15" hidden="false" customHeight="false" outlineLevel="0" collapsed="false">
      <c r="A17001" s="1" t="n">
        <v>1</v>
      </c>
    </row>
    <row r="17002" customFormat="false" ht="15" hidden="false" customHeight="false" outlineLevel="0" collapsed="false">
      <c r="A17002" s="1" t="n">
        <v>1</v>
      </c>
    </row>
    <row r="17003" customFormat="false" ht="15" hidden="false" customHeight="false" outlineLevel="0" collapsed="false">
      <c r="A17003" s="1" t="n">
        <v>1</v>
      </c>
    </row>
    <row r="17004" customFormat="false" ht="15" hidden="false" customHeight="false" outlineLevel="0" collapsed="false">
      <c r="A17004" s="1" t="n">
        <v>1</v>
      </c>
    </row>
    <row r="17005" customFormat="false" ht="15" hidden="false" customHeight="false" outlineLevel="0" collapsed="false">
      <c r="A17005" s="1" t="n">
        <v>1</v>
      </c>
    </row>
    <row r="17006" customFormat="false" ht="15" hidden="false" customHeight="false" outlineLevel="0" collapsed="false">
      <c r="A17006" s="1" t="n">
        <v>1</v>
      </c>
    </row>
    <row r="17007" customFormat="false" ht="15" hidden="false" customHeight="false" outlineLevel="0" collapsed="false">
      <c r="A17007" s="1" t="n">
        <v>1</v>
      </c>
    </row>
    <row r="17008" customFormat="false" ht="15" hidden="false" customHeight="false" outlineLevel="0" collapsed="false">
      <c r="A17008" s="1" t="n">
        <v>1</v>
      </c>
    </row>
    <row r="17009" customFormat="false" ht="15" hidden="false" customHeight="false" outlineLevel="0" collapsed="false">
      <c r="A17009" s="1" t="n">
        <v>1</v>
      </c>
    </row>
    <row r="17010" customFormat="false" ht="15" hidden="false" customHeight="false" outlineLevel="0" collapsed="false">
      <c r="A17010" s="1" t="n">
        <v>1</v>
      </c>
    </row>
    <row r="17011" customFormat="false" ht="15" hidden="false" customHeight="false" outlineLevel="0" collapsed="false">
      <c r="A17011" s="1" t="n">
        <v>1</v>
      </c>
    </row>
    <row r="17012" customFormat="false" ht="15" hidden="false" customHeight="false" outlineLevel="0" collapsed="false">
      <c r="A17012" s="1" t="n">
        <v>1</v>
      </c>
    </row>
    <row r="17013" customFormat="false" ht="15" hidden="false" customHeight="false" outlineLevel="0" collapsed="false">
      <c r="A17013" s="1" t="n">
        <v>1</v>
      </c>
    </row>
    <row r="17014" customFormat="false" ht="15" hidden="false" customHeight="false" outlineLevel="0" collapsed="false">
      <c r="A17014" s="1" t="n">
        <v>1</v>
      </c>
    </row>
    <row r="17015" customFormat="false" ht="15" hidden="false" customHeight="false" outlineLevel="0" collapsed="false">
      <c r="A17015" s="1" t="n">
        <v>1</v>
      </c>
    </row>
    <row r="17016" customFormat="false" ht="15" hidden="false" customHeight="false" outlineLevel="0" collapsed="false">
      <c r="A17016" s="1" t="n">
        <v>1</v>
      </c>
    </row>
    <row r="17017" customFormat="false" ht="15" hidden="false" customHeight="false" outlineLevel="0" collapsed="false">
      <c r="A17017" s="1" t="n">
        <v>1</v>
      </c>
    </row>
    <row r="17018" customFormat="false" ht="15" hidden="false" customHeight="false" outlineLevel="0" collapsed="false">
      <c r="A17018" s="1" t="n">
        <v>1</v>
      </c>
    </row>
    <row r="17019" customFormat="false" ht="15" hidden="false" customHeight="false" outlineLevel="0" collapsed="false">
      <c r="A17019" s="1" t="n">
        <v>1</v>
      </c>
    </row>
    <row r="17020" customFormat="false" ht="15" hidden="false" customHeight="false" outlineLevel="0" collapsed="false">
      <c r="A17020" s="1" t="n">
        <v>1</v>
      </c>
    </row>
    <row r="17021" customFormat="false" ht="15" hidden="false" customHeight="false" outlineLevel="0" collapsed="false">
      <c r="A17021" s="1" t="n">
        <v>1</v>
      </c>
    </row>
    <row r="17022" customFormat="false" ht="15" hidden="false" customHeight="false" outlineLevel="0" collapsed="false">
      <c r="A17022" s="1" t="n">
        <v>1</v>
      </c>
    </row>
    <row r="17023" customFormat="false" ht="15" hidden="false" customHeight="false" outlineLevel="0" collapsed="false">
      <c r="A17023" s="1" t="n">
        <v>1</v>
      </c>
    </row>
    <row r="17024" customFormat="false" ht="15" hidden="false" customHeight="false" outlineLevel="0" collapsed="false">
      <c r="A17024" s="1" t="n">
        <v>1</v>
      </c>
    </row>
    <row r="17025" customFormat="false" ht="15" hidden="false" customHeight="false" outlineLevel="0" collapsed="false">
      <c r="A17025" s="1" t="n">
        <v>1</v>
      </c>
    </row>
    <row r="17026" customFormat="false" ht="15" hidden="false" customHeight="false" outlineLevel="0" collapsed="false">
      <c r="A17026" s="1" t="n">
        <v>1</v>
      </c>
    </row>
    <row r="17027" customFormat="false" ht="15" hidden="false" customHeight="false" outlineLevel="0" collapsed="false">
      <c r="A17027" s="1" t="n">
        <v>1</v>
      </c>
    </row>
    <row r="17028" customFormat="false" ht="15" hidden="false" customHeight="false" outlineLevel="0" collapsed="false">
      <c r="A17028" s="1" t="n">
        <v>1</v>
      </c>
    </row>
    <row r="17029" customFormat="false" ht="15" hidden="false" customHeight="false" outlineLevel="0" collapsed="false">
      <c r="A17029" s="1" t="n">
        <v>1</v>
      </c>
    </row>
    <row r="17030" customFormat="false" ht="15" hidden="false" customHeight="false" outlineLevel="0" collapsed="false">
      <c r="A17030" s="1" t="n">
        <v>1</v>
      </c>
    </row>
    <row r="17031" customFormat="false" ht="15" hidden="false" customHeight="false" outlineLevel="0" collapsed="false">
      <c r="A17031" s="1" t="n">
        <v>1</v>
      </c>
    </row>
    <row r="17032" customFormat="false" ht="15" hidden="false" customHeight="false" outlineLevel="0" collapsed="false">
      <c r="A17032" s="1" t="n">
        <v>1</v>
      </c>
    </row>
    <row r="17033" customFormat="false" ht="15" hidden="false" customHeight="false" outlineLevel="0" collapsed="false">
      <c r="A17033" s="1" t="n">
        <v>1</v>
      </c>
    </row>
    <row r="17034" customFormat="false" ht="15" hidden="false" customHeight="false" outlineLevel="0" collapsed="false">
      <c r="A17034" s="1" t="n">
        <v>1</v>
      </c>
    </row>
    <row r="17035" customFormat="false" ht="15" hidden="false" customHeight="false" outlineLevel="0" collapsed="false">
      <c r="A17035" s="1" t="n">
        <v>1</v>
      </c>
    </row>
    <row r="17036" customFormat="false" ht="15" hidden="false" customHeight="false" outlineLevel="0" collapsed="false">
      <c r="A17036" s="1" t="n">
        <v>1</v>
      </c>
    </row>
    <row r="17037" customFormat="false" ht="15" hidden="false" customHeight="false" outlineLevel="0" collapsed="false">
      <c r="A17037" s="1" t="n">
        <v>1</v>
      </c>
    </row>
    <row r="17038" customFormat="false" ht="15" hidden="false" customHeight="false" outlineLevel="0" collapsed="false">
      <c r="A17038" s="1" t="n">
        <v>1</v>
      </c>
    </row>
    <row r="17039" customFormat="false" ht="15" hidden="false" customHeight="false" outlineLevel="0" collapsed="false">
      <c r="A17039" s="1" t="n">
        <v>1</v>
      </c>
    </row>
    <row r="17040" customFormat="false" ht="15" hidden="false" customHeight="false" outlineLevel="0" collapsed="false">
      <c r="A17040" s="1" t="n">
        <v>1</v>
      </c>
    </row>
    <row r="17041" customFormat="false" ht="15" hidden="false" customHeight="false" outlineLevel="0" collapsed="false">
      <c r="A17041" s="1" t="n">
        <v>1</v>
      </c>
    </row>
    <row r="17042" customFormat="false" ht="15" hidden="false" customHeight="false" outlineLevel="0" collapsed="false">
      <c r="A17042" s="1" t="n">
        <v>1</v>
      </c>
    </row>
    <row r="17043" customFormat="false" ht="15" hidden="false" customHeight="false" outlineLevel="0" collapsed="false">
      <c r="A17043" s="1" t="n">
        <v>1</v>
      </c>
    </row>
    <row r="17044" customFormat="false" ht="15" hidden="false" customHeight="false" outlineLevel="0" collapsed="false">
      <c r="A17044" s="1" t="n">
        <v>1</v>
      </c>
    </row>
    <row r="17045" customFormat="false" ht="15" hidden="false" customHeight="false" outlineLevel="0" collapsed="false">
      <c r="A17045" s="1" t="n">
        <v>1</v>
      </c>
    </row>
    <row r="17046" customFormat="false" ht="15" hidden="false" customHeight="false" outlineLevel="0" collapsed="false">
      <c r="A17046" s="1" t="n">
        <v>1</v>
      </c>
    </row>
    <row r="17047" customFormat="false" ht="15" hidden="false" customHeight="false" outlineLevel="0" collapsed="false">
      <c r="A17047" s="1" t="n">
        <v>1</v>
      </c>
    </row>
    <row r="17048" customFormat="false" ht="15" hidden="false" customHeight="false" outlineLevel="0" collapsed="false">
      <c r="A17048" s="1" t="n">
        <v>1</v>
      </c>
    </row>
    <row r="17049" customFormat="false" ht="15" hidden="false" customHeight="false" outlineLevel="0" collapsed="false">
      <c r="A17049" s="1" t="n">
        <v>1</v>
      </c>
    </row>
    <row r="17050" customFormat="false" ht="15" hidden="false" customHeight="false" outlineLevel="0" collapsed="false">
      <c r="A17050" s="1" t="n">
        <v>1</v>
      </c>
    </row>
    <row r="17051" customFormat="false" ht="15" hidden="false" customHeight="false" outlineLevel="0" collapsed="false">
      <c r="A17051" s="1" t="n">
        <v>1</v>
      </c>
    </row>
    <row r="17052" customFormat="false" ht="15" hidden="false" customHeight="false" outlineLevel="0" collapsed="false">
      <c r="A17052" s="1" t="n">
        <v>1</v>
      </c>
    </row>
    <row r="17053" customFormat="false" ht="15" hidden="false" customHeight="false" outlineLevel="0" collapsed="false">
      <c r="A17053" s="1" t="n">
        <v>1</v>
      </c>
    </row>
    <row r="17054" customFormat="false" ht="15" hidden="false" customHeight="false" outlineLevel="0" collapsed="false">
      <c r="A17054" s="1" t="n">
        <v>1</v>
      </c>
    </row>
    <row r="17055" customFormat="false" ht="15" hidden="false" customHeight="false" outlineLevel="0" collapsed="false">
      <c r="A17055" s="1" t="n">
        <v>1</v>
      </c>
    </row>
    <row r="17056" customFormat="false" ht="15" hidden="false" customHeight="false" outlineLevel="0" collapsed="false">
      <c r="A17056" s="1" t="n">
        <v>1</v>
      </c>
    </row>
    <row r="17057" customFormat="false" ht="15" hidden="false" customHeight="false" outlineLevel="0" collapsed="false">
      <c r="A17057" s="1" t="n">
        <v>1</v>
      </c>
    </row>
    <row r="17058" customFormat="false" ht="15" hidden="false" customHeight="false" outlineLevel="0" collapsed="false">
      <c r="A17058" s="1" t="n">
        <v>1</v>
      </c>
    </row>
    <row r="17059" customFormat="false" ht="15" hidden="false" customHeight="false" outlineLevel="0" collapsed="false">
      <c r="A17059" s="1" t="n">
        <v>1</v>
      </c>
    </row>
    <row r="17060" customFormat="false" ht="15" hidden="false" customHeight="false" outlineLevel="0" collapsed="false">
      <c r="A17060" s="1" t="n">
        <v>1</v>
      </c>
    </row>
    <row r="17061" customFormat="false" ht="15" hidden="false" customHeight="false" outlineLevel="0" collapsed="false">
      <c r="A17061" s="1" t="n">
        <v>1</v>
      </c>
    </row>
    <row r="17062" customFormat="false" ht="15" hidden="false" customHeight="false" outlineLevel="0" collapsed="false">
      <c r="A17062" s="1" t="n">
        <v>1</v>
      </c>
    </row>
    <row r="17063" customFormat="false" ht="15" hidden="false" customHeight="false" outlineLevel="0" collapsed="false">
      <c r="A17063" s="1" t="n">
        <v>1</v>
      </c>
    </row>
    <row r="17064" customFormat="false" ht="15" hidden="false" customHeight="false" outlineLevel="0" collapsed="false">
      <c r="A17064" s="1" t="n">
        <v>1</v>
      </c>
    </row>
    <row r="17065" customFormat="false" ht="15" hidden="false" customHeight="false" outlineLevel="0" collapsed="false">
      <c r="A17065" s="1" t="n">
        <v>1</v>
      </c>
    </row>
    <row r="17066" customFormat="false" ht="15" hidden="false" customHeight="false" outlineLevel="0" collapsed="false">
      <c r="A17066" s="1" t="n">
        <v>1</v>
      </c>
    </row>
    <row r="17067" customFormat="false" ht="15" hidden="false" customHeight="false" outlineLevel="0" collapsed="false">
      <c r="A17067" s="1" t="n">
        <v>1</v>
      </c>
    </row>
    <row r="17068" customFormat="false" ht="15" hidden="false" customHeight="false" outlineLevel="0" collapsed="false">
      <c r="A17068" s="1" t="n">
        <v>1</v>
      </c>
    </row>
    <row r="17069" customFormat="false" ht="15" hidden="false" customHeight="false" outlineLevel="0" collapsed="false">
      <c r="A17069" s="1" t="n">
        <v>1</v>
      </c>
    </row>
    <row r="17070" customFormat="false" ht="15" hidden="false" customHeight="false" outlineLevel="0" collapsed="false">
      <c r="A17070" s="1" t="n">
        <v>1</v>
      </c>
    </row>
    <row r="17071" customFormat="false" ht="15" hidden="false" customHeight="false" outlineLevel="0" collapsed="false">
      <c r="A17071" s="1" t="n">
        <v>1</v>
      </c>
    </row>
    <row r="17072" customFormat="false" ht="15" hidden="false" customHeight="false" outlineLevel="0" collapsed="false">
      <c r="A17072" s="1" t="n">
        <v>1</v>
      </c>
    </row>
    <row r="17073" customFormat="false" ht="15" hidden="false" customHeight="false" outlineLevel="0" collapsed="false">
      <c r="A17073" s="1" t="n">
        <v>1</v>
      </c>
    </row>
    <row r="17074" customFormat="false" ht="15" hidden="false" customHeight="false" outlineLevel="0" collapsed="false">
      <c r="A17074" s="1" t="n">
        <v>1</v>
      </c>
    </row>
    <row r="17075" customFormat="false" ht="15" hidden="false" customHeight="false" outlineLevel="0" collapsed="false">
      <c r="A17075" s="1" t="n">
        <v>1</v>
      </c>
    </row>
    <row r="17076" customFormat="false" ht="15" hidden="false" customHeight="false" outlineLevel="0" collapsed="false">
      <c r="A17076" s="1" t="n">
        <v>1</v>
      </c>
    </row>
    <row r="17077" customFormat="false" ht="15" hidden="false" customHeight="false" outlineLevel="0" collapsed="false">
      <c r="A17077" s="1" t="n">
        <v>1</v>
      </c>
    </row>
    <row r="17078" customFormat="false" ht="15" hidden="false" customHeight="false" outlineLevel="0" collapsed="false">
      <c r="A17078" s="1" t="n">
        <v>1</v>
      </c>
    </row>
    <row r="17079" customFormat="false" ht="15" hidden="false" customHeight="false" outlineLevel="0" collapsed="false">
      <c r="A17079" s="1" t="n">
        <v>1</v>
      </c>
    </row>
    <row r="17080" customFormat="false" ht="15" hidden="false" customHeight="false" outlineLevel="0" collapsed="false">
      <c r="A17080" s="1" t="n">
        <v>1</v>
      </c>
    </row>
    <row r="17081" customFormat="false" ht="15" hidden="false" customHeight="false" outlineLevel="0" collapsed="false">
      <c r="A17081" s="1" t="n">
        <v>1</v>
      </c>
    </row>
    <row r="17082" customFormat="false" ht="15" hidden="false" customHeight="false" outlineLevel="0" collapsed="false">
      <c r="A17082" s="1" t="n">
        <v>1</v>
      </c>
    </row>
    <row r="17083" customFormat="false" ht="15" hidden="false" customHeight="false" outlineLevel="0" collapsed="false">
      <c r="A17083" s="1" t="n">
        <v>1</v>
      </c>
    </row>
    <row r="17084" customFormat="false" ht="15" hidden="false" customHeight="false" outlineLevel="0" collapsed="false">
      <c r="A17084" s="1" t="n">
        <v>1</v>
      </c>
    </row>
    <row r="17085" customFormat="false" ht="15" hidden="false" customHeight="false" outlineLevel="0" collapsed="false">
      <c r="A17085" s="1" t="n">
        <v>1</v>
      </c>
    </row>
    <row r="17086" customFormat="false" ht="15" hidden="false" customHeight="false" outlineLevel="0" collapsed="false">
      <c r="A17086" s="1" t="n">
        <v>1</v>
      </c>
    </row>
    <row r="17087" customFormat="false" ht="15" hidden="false" customHeight="false" outlineLevel="0" collapsed="false">
      <c r="A17087" s="1" t="n">
        <v>1</v>
      </c>
    </row>
    <row r="17088" customFormat="false" ht="15" hidden="false" customHeight="false" outlineLevel="0" collapsed="false">
      <c r="A17088" s="1" t="n">
        <v>1</v>
      </c>
    </row>
    <row r="17089" customFormat="false" ht="15" hidden="false" customHeight="false" outlineLevel="0" collapsed="false">
      <c r="A17089" s="1" t="n">
        <v>1</v>
      </c>
    </row>
    <row r="17090" customFormat="false" ht="15" hidden="false" customHeight="false" outlineLevel="0" collapsed="false">
      <c r="A17090" s="1" t="n">
        <v>1</v>
      </c>
    </row>
    <row r="17091" customFormat="false" ht="15" hidden="false" customHeight="false" outlineLevel="0" collapsed="false">
      <c r="A17091" s="1" t="n">
        <v>1</v>
      </c>
    </row>
    <row r="17092" customFormat="false" ht="15" hidden="false" customHeight="false" outlineLevel="0" collapsed="false">
      <c r="A17092" s="1" t="n">
        <v>1</v>
      </c>
    </row>
    <row r="17093" customFormat="false" ht="15" hidden="false" customHeight="false" outlineLevel="0" collapsed="false">
      <c r="A17093" s="1" t="n">
        <v>1</v>
      </c>
    </row>
    <row r="17094" customFormat="false" ht="15" hidden="false" customHeight="false" outlineLevel="0" collapsed="false">
      <c r="A17094" s="1" t="n">
        <v>1</v>
      </c>
    </row>
    <row r="17095" customFormat="false" ht="15" hidden="false" customHeight="false" outlineLevel="0" collapsed="false">
      <c r="A17095" s="1" t="n">
        <v>1</v>
      </c>
    </row>
    <row r="17096" customFormat="false" ht="15" hidden="false" customHeight="false" outlineLevel="0" collapsed="false">
      <c r="A17096" s="1" t="n">
        <v>1</v>
      </c>
    </row>
    <row r="17097" customFormat="false" ht="15" hidden="false" customHeight="false" outlineLevel="0" collapsed="false">
      <c r="A17097" s="1" t="n">
        <v>1</v>
      </c>
    </row>
    <row r="17098" customFormat="false" ht="15" hidden="false" customHeight="false" outlineLevel="0" collapsed="false">
      <c r="A17098" s="1" t="n">
        <v>1</v>
      </c>
    </row>
    <row r="17099" customFormat="false" ht="15" hidden="false" customHeight="false" outlineLevel="0" collapsed="false">
      <c r="A17099" s="1" t="n">
        <v>1</v>
      </c>
    </row>
    <row r="17100" customFormat="false" ht="15" hidden="false" customHeight="false" outlineLevel="0" collapsed="false">
      <c r="A17100" s="1" t="n">
        <v>1</v>
      </c>
    </row>
    <row r="17101" customFormat="false" ht="15" hidden="false" customHeight="false" outlineLevel="0" collapsed="false">
      <c r="A17101" s="1" t="n">
        <v>1</v>
      </c>
    </row>
    <row r="17102" customFormat="false" ht="15" hidden="false" customHeight="false" outlineLevel="0" collapsed="false">
      <c r="A17102" s="1" t="n">
        <v>1</v>
      </c>
    </row>
    <row r="17103" customFormat="false" ht="15" hidden="false" customHeight="false" outlineLevel="0" collapsed="false">
      <c r="A17103" s="1" t="n">
        <v>1</v>
      </c>
    </row>
    <row r="17104" customFormat="false" ht="15" hidden="false" customHeight="false" outlineLevel="0" collapsed="false">
      <c r="A17104" s="1" t="n">
        <v>1</v>
      </c>
    </row>
    <row r="17105" customFormat="false" ht="15" hidden="false" customHeight="false" outlineLevel="0" collapsed="false">
      <c r="A17105" s="1" t="n">
        <v>1</v>
      </c>
    </row>
    <row r="17106" customFormat="false" ht="15" hidden="false" customHeight="false" outlineLevel="0" collapsed="false">
      <c r="A17106" s="1" t="n">
        <v>1</v>
      </c>
    </row>
    <row r="17107" customFormat="false" ht="15" hidden="false" customHeight="false" outlineLevel="0" collapsed="false">
      <c r="A17107" s="1" t="n">
        <v>1</v>
      </c>
    </row>
    <row r="17108" customFormat="false" ht="15" hidden="false" customHeight="false" outlineLevel="0" collapsed="false">
      <c r="A17108" s="1" t="n">
        <v>1</v>
      </c>
    </row>
    <row r="17109" customFormat="false" ht="15" hidden="false" customHeight="false" outlineLevel="0" collapsed="false">
      <c r="A17109" s="1" t="n">
        <v>1</v>
      </c>
    </row>
    <row r="17110" customFormat="false" ht="15" hidden="false" customHeight="false" outlineLevel="0" collapsed="false">
      <c r="A17110" s="1" t="n">
        <v>1</v>
      </c>
    </row>
    <row r="17111" customFormat="false" ht="15" hidden="false" customHeight="false" outlineLevel="0" collapsed="false">
      <c r="A17111" s="1" t="n">
        <v>1</v>
      </c>
    </row>
    <row r="17112" customFormat="false" ht="15" hidden="false" customHeight="false" outlineLevel="0" collapsed="false">
      <c r="A17112" s="1" t="n">
        <v>1</v>
      </c>
    </row>
    <row r="17113" customFormat="false" ht="15" hidden="false" customHeight="false" outlineLevel="0" collapsed="false">
      <c r="A17113" s="1" t="n">
        <v>1</v>
      </c>
    </row>
    <row r="17114" customFormat="false" ht="15" hidden="false" customHeight="false" outlineLevel="0" collapsed="false">
      <c r="A17114" s="1" t="n">
        <v>1</v>
      </c>
    </row>
    <row r="17115" customFormat="false" ht="15" hidden="false" customHeight="false" outlineLevel="0" collapsed="false">
      <c r="A17115" s="1" t="n">
        <v>1</v>
      </c>
    </row>
    <row r="17116" customFormat="false" ht="15" hidden="false" customHeight="false" outlineLevel="0" collapsed="false">
      <c r="A17116" s="1" t="n">
        <v>1</v>
      </c>
    </row>
    <row r="17117" customFormat="false" ht="15" hidden="false" customHeight="false" outlineLevel="0" collapsed="false">
      <c r="A17117" s="1" t="n">
        <v>1</v>
      </c>
    </row>
    <row r="17118" customFormat="false" ht="15" hidden="false" customHeight="false" outlineLevel="0" collapsed="false">
      <c r="A17118" s="1" t="n">
        <v>1</v>
      </c>
    </row>
    <row r="17119" customFormat="false" ht="15" hidden="false" customHeight="false" outlineLevel="0" collapsed="false">
      <c r="A17119" s="1" t="n">
        <v>1</v>
      </c>
    </row>
    <row r="17120" customFormat="false" ht="15" hidden="false" customHeight="false" outlineLevel="0" collapsed="false">
      <c r="A17120" s="1" t="n">
        <v>1</v>
      </c>
    </row>
    <row r="17121" customFormat="false" ht="15" hidden="false" customHeight="false" outlineLevel="0" collapsed="false">
      <c r="A17121" s="1" t="n">
        <v>1</v>
      </c>
    </row>
    <row r="17122" customFormat="false" ht="15" hidden="false" customHeight="false" outlineLevel="0" collapsed="false">
      <c r="A17122" s="1" t="n">
        <v>1</v>
      </c>
    </row>
    <row r="17123" customFormat="false" ht="15" hidden="false" customHeight="false" outlineLevel="0" collapsed="false">
      <c r="A17123" s="1" t="n">
        <v>1</v>
      </c>
    </row>
    <row r="17124" customFormat="false" ht="15" hidden="false" customHeight="false" outlineLevel="0" collapsed="false">
      <c r="A17124" s="1" t="n">
        <v>1</v>
      </c>
    </row>
    <row r="17125" customFormat="false" ht="15" hidden="false" customHeight="false" outlineLevel="0" collapsed="false">
      <c r="A17125" s="1" t="n">
        <v>1</v>
      </c>
    </row>
    <row r="17126" customFormat="false" ht="15" hidden="false" customHeight="false" outlineLevel="0" collapsed="false">
      <c r="A17126" s="1" t="n">
        <v>1</v>
      </c>
    </row>
    <row r="17127" customFormat="false" ht="15" hidden="false" customHeight="false" outlineLevel="0" collapsed="false">
      <c r="A17127" s="1" t="n">
        <v>1</v>
      </c>
    </row>
    <row r="17128" customFormat="false" ht="15" hidden="false" customHeight="false" outlineLevel="0" collapsed="false">
      <c r="A17128" s="1" t="n">
        <v>1</v>
      </c>
    </row>
    <row r="17129" customFormat="false" ht="15" hidden="false" customHeight="false" outlineLevel="0" collapsed="false">
      <c r="A17129" s="1" t="n">
        <v>1</v>
      </c>
    </row>
    <row r="17130" customFormat="false" ht="15" hidden="false" customHeight="false" outlineLevel="0" collapsed="false">
      <c r="A17130" s="1" t="n">
        <v>1</v>
      </c>
    </row>
    <row r="17131" customFormat="false" ht="15" hidden="false" customHeight="false" outlineLevel="0" collapsed="false">
      <c r="A17131" s="1" t="n">
        <v>1</v>
      </c>
    </row>
    <row r="17132" customFormat="false" ht="15" hidden="false" customHeight="false" outlineLevel="0" collapsed="false">
      <c r="A17132" s="1" t="n">
        <v>1</v>
      </c>
    </row>
    <row r="17133" customFormat="false" ht="15" hidden="false" customHeight="false" outlineLevel="0" collapsed="false">
      <c r="A17133" s="1" t="n">
        <v>1</v>
      </c>
    </row>
    <row r="17134" customFormat="false" ht="15" hidden="false" customHeight="false" outlineLevel="0" collapsed="false">
      <c r="A17134" s="1" t="n">
        <v>1</v>
      </c>
    </row>
    <row r="17135" customFormat="false" ht="15" hidden="false" customHeight="false" outlineLevel="0" collapsed="false">
      <c r="A17135" s="1" t="n">
        <v>1</v>
      </c>
    </row>
    <row r="17136" customFormat="false" ht="15" hidden="false" customHeight="false" outlineLevel="0" collapsed="false">
      <c r="A17136" s="1" t="n">
        <v>1</v>
      </c>
    </row>
    <row r="17137" customFormat="false" ht="15" hidden="false" customHeight="false" outlineLevel="0" collapsed="false">
      <c r="A17137" s="1" t="n">
        <v>1</v>
      </c>
    </row>
    <row r="17138" customFormat="false" ht="15" hidden="false" customHeight="false" outlineLevel="0" collapsed="false">
      <c r="A17138" s="1" t="n">
        <v>1</v>
      </c>
    </row>
    <row r="17139" customFormat="false" ht="15" hidden="false" customHeight="false" outlineLevel="0" collapsed="false">
      <c r="A17139" s="1" t="n">
        <v>1</v>
      </c>
    </row>
    <row r="17140" customFormat="false" ht="15" hidden="false" customHeight="false" outlineLevel="0" collapsed="false">
      <c r="A17140" s="1" t="n">
        <v>1</v>
      </c>
    </row>
    <row r="17141" customFormat="false" ht="15" hidden="false" customHeight="false" outlineLevel="0" collapsed="false">
      <c r="A17141" s="1" t="n">
        <v>1</v>
      </c>
    </row>
    <row r="17142" customFormat="false" ht="15" hidden="false" customHeight="false" outlineLevel="0" collapsed="false">
      <c r="A17142" s="1" t="n">
        <v>1</v>
      </c>
    </row>
    <row r="17143" customFormat="false" ht="15" hidden="false" customHeight="false" outlineLevel="0" collapsed="false">
      <c r="A17143" s="1" t="n">
        <v>1</v>
      </c>
    </row>
    <row r="17144" customFormat="false" ht="15" hidden="false" customHeight="false" outlineLevel="0" collapsed="false">
      <c r="A17144" s="1" t="n">
        <v>1</v>
      </c>
    </row>
    <row r="17145" customFormat="false" ht="15" hidden="false" customHeight="false" outlineLevel="0" collapsed="false">
      <c r="A17145" s="1" t="n">
        <v>1</v>
      </c>
    </row>
    <row r="17146" customFormat="false" ht="15" hidden="false" customHeight="false" outlineLevel="0" collapsed="false">
      <c r="A17146" s="1" t="n">
        <v>1</v>
      </c>
    </row>
    <row r="17147" customFormat="false" ht="15" hidden="false" customHeight="false" outlineLevel="0" collapsed="false">
      <c r="A17147" s="1" t="n">
        <v>1</v>
      </c>
    </row>
    <row r="17148" customFormat="false" ht="15" hidden="false" customHeight="false" outlineLevel="0" collapsed="false">
      <c r="A17148" s="1" t="n">
        <v>1</v>
      </c>
    </row>
    <row r="17149" customFormat="false" ht="15" hidden="false" customHeight="false" outlineLevel="0" collapsed="false">
      <c r="A17149" s="1" t="n">
        <v>1</v>
      </c>
    </row>
    <row r="17150" customFormat="false" ht="15" hidden="false" customHeight="false" outlineLevel="0" collapsed="false">
      <c r="A17150" s="1" t="n">
        <v>1</v>
      </c>
    </row>
    <row r="17151" customFormat="false" ht="15" hidden="false" customHeight="false" outlineLevel="0" collapsed="false">
      <c r="A17151" s="1" t="n">
        <v>1</v>
      </c>
    </row>
    <row r="17152" customFormat="false" ht="15" hidden="false" customHeight="false" outlineLevel="0" collapsed="false">
      <c r="A17152" s="1" t="n">
        <v>1</v>
      </c>
    </row>
    <row r="17153" customFormat="false" ht="15" hidden="false" customHeight="false" outlineLevel="0" collapsed="false">
      <c r="A17153" s="1" t="n">
        <v>1</v>
      </c>
    </row>
    <row r="17154" customFormat="false" ht="15" hidden="false" customHeight="false" outlineLevel="0" collapsed="false">
      <c r="A17154" s="1" t="n">
        <v>1</v>
      </c>
    </row>
    <row r="17155" customFormat="false" ht="15" hidden="false" customHeight="false" outlineLevel="0" collapsed="false">
      <c r="A17155" s="1" t="n">
        <v>1</v>
      </c>
    </row>
    <row r="17156" customFormat="false" ht="15" hidden="false" customHeight="false" outlineLevel="0" collapsed="false">
      <c r="A17156" s="1" t="n">
        <v>1</v>
      </c>
    </row>
    <row r="17157" customFormat="false" ht="15" hidden="false" customHeight="false" outlineLevel="0" collapsed="false">
      <c r="A17157" s="1" t="n">
        <v>1</v>
      </c>
    </row>
    <row r="17158" customFormat="false" ht="15" hidden="false" customHeight="false" outlineLevel="0" collapsed="false">
      <c r="A17158" s="1" t="n">
        <v>1</v>
      </c>
    </row>
    <row r="17159" customFormat="false" ht="15" hidden="false" customHeight="false" outlineLevel="0" collapsed="false">
      <c r="A17159" s="1" t="n">
        <v>1</v>
      </c>
    </row>
    <row r="17160" customFormat="false" ht="15" hidden="false" customHeight="false" outlineLevel="0" collapsed="false">
      <c r="A17160" s="1" t="n">
        <v>1</v>
      </c>
    </row>
    <row r="17161" customFormat="false" ht="15" hidden="false" customHeight="false" outlineLevel="0" collapsed="false">
      <c r="A17161" s="1" t="n">
        <v>1</v>
      </c>
    </row>
    <row r="17162" customFormat="false" ht="15" hidden="false" customHeight="false" outlineLevel="0" collapsed="false">
      <c r="A17162" s="1" t="n">
        <v>1</v>
      </c>
    </row>
    <row r="17163" customFormat="false" ht="15" hidden="false" customHeight="false" outlineLevel="0" collapsed="false">
      <c r="A17163" s="1" t="n">
        <v>1</v>
      </c>
    </row>
    <row r="17164" customFormat="false" ht="15" hidden="false" customHeight="false" outlineLevel="0" collapsed="false">
      <c r="A17164" s="1" t="n">
        <v>1</v>
      </c>
    </row>
    <row r="17165" customFormat="false" ht="15" hidden="false" customHeight="false" outlineLevel="0" collapsed="false">
      <c r="A17165" s="1" t="n">
        <v>1</v>
      </c>
    </row>
    <row r="17166" customFormat="false" ht="15" hidden="false" customHeight="false" outlineLevel="0" collapsed="false">
      <c r="A17166" s="1" t="n">
        <v>1</v>
      </c>
    </row>
    <row r="17167" customFormat="false" ht="15" hidden="false" customHeight="false" outlineLevel="0" collapsed="false">
      <c r="A17167" s="1" t="n">
        <v>1</v>
      </c>
    </row>
    <row r="17168" customFormat="false" ht="15" hidden="false" customHeight="false" outlineLevel="0" collapsed="false">
      <c r="A17168" s="1" t="n">
        <v>1</v>
      </c>
    </row>
    <row r="17169" customFormat="false" ht="15" hidden="false" customHeight="false" outlineLevel="0" collapsed="false">
      <c r="A17169" s="1" t="n">
        <v>1</v>
      </c>
    </row>
    <row r="17170" customFormat="false" ht="15" hidden="false" customHeight="false" outlineLevel="0" collapsed="false">
      <c r="A17170" s="1" t="n">
        <v>1</v>
      </c>
    </row>
    <row r="17171" customFormat="false" ht="15" hidden="false" customHeight="false" outlineLevel="0" collapsed="false">
      <c r="A17171" s="1" t="n">
        <v>1</v>
      </c>
    </row>
    <row r="17172" customFormat="false" ht="15" hidden="false" customHeight="false" outlineLevel="0" collapsed="false">
      <c r="A17172" s="1" t="n">
        <v>1</v>
      </c>
    </row>
    <row r="17173" customFormat="false" ht="15" hidden="false" customHeight="false" outlineLevel="0" collapsed="false">
      <c r="A17173" s="1" t="n">
        <v>1</v>
      </c>
    </row>
    <row r="17174" customFormat="false" ht="15" hidden="false" customHeight="false" outlineLevel="0" collapsed="false">
      <c r="A17174" s="1" t="n">
        <v>1</v>
      </c>
    </row>
    <row r="17175" customFormat="false" ht="15" hidden="false" customHeight="false" outlineLevel="0" collapsed="false">
      <c r="A17175" s="1" t="n">
        <v>1</v>
      </c>
    </row>
    <row r="17176" customFormat="false" ht="15" hidden="false" customHeight="false" outlineLevel="0" collapsed="false">
      <c r="A17176" s="1" t="n">
        <v>1</v>
      </c>
    </row>
    <row r="17177" customFormat="false" ht="15" hidden="false" customHeight="false" outlineLevel="0" collapsed="false">
      <c r="A17177" s="1" t="n">
        <v>1</v>
      </c>
    </row>
    <row r="17178" customFormat="false" ht="15" hidden="false" customHeight="false" outlineLevel="0" collapsed="false">
      <c r="A17178" s="1" t="n">
        <v>1</v>
      </c>
    </row>
    <row r="17179" customFormat="false" ht="15" hidden="false" customHeight="false" outlineLevel="0" collapsed="false">
      <c r="A17179" s="1" t="n">
        <v>1</v>
      </c>
    </row>
    <row r="17180" customFormat="false" ht="15" hidden="false" customHeight="false" outlineLevel="0" collapsed="false">
      <c r="A17180" s="1" t="n">
        <v>1</v>
      </c>
    </row>
    <row r="17181" customFormat="false" ht="15" hidden="false" customHeight="false" outlineLevel="0" collapsed="false">
      <c r="A17181" s="1" t="n">
        <v>1</v>
      </c>
    </row>
    <row r="17182" customFormat="false" ht="15" hidden="false" customHeight="false" outlineLevel="0" collapsed="false">
      <c r="A17182" s="1" t="n">
        <v>1</v>
      </c>
    </row>
    <row r="17183" customFormat="false" ht="15" hidden="false" customHeight="false" outlineLevel="0" collapsed="false">
      <c r="A17183" s="1" t="n">
        <v>1</v>
      </c>
    </row>
    <row r="17184" customFormat="false" ht="15" hidden="false" customHeight="false" outlineLevel="0" collapsed="false">
      <c r="A17184" s="1" t="n">
        <v>1</v>
      </c>
    </row>
    <row r="17185" customFormat="false" ht="15" hidden="false" customHeight="false" outlineLevel="0" collapsed="false">
      <c r="A17185" s="1" t="n">
        <v>1</v>
      </c>
    </row>
    <row r="17186" customFormat="false" ht="15" hidden="false" customHeight="false" outlineLevel="0" collapsed="false">
      <c r="A17186" s="1" t="n">
        <v>1</v>
      </c>
    </row>
    <row r="17187" customFormat="false" ht="15" hidden="false" customHeight="false" outlineLevel="0" collapsed="false">
      <c r="A17187" s="1" t="n">
        <v>1</v>
      </c>
    </row>
    <row r="17188" customFormat="false" ht="15" hidden="false" customHeight="false" outlineLevel="0" collapsed="false">
      <c r="A17188" s="1" t="n">
        <v>1</v>
      </c>
    </row>
    <row r="17189" customFormat="false" ht="15" hidden="false" customHeight="false" outlineLevel="0" collapsed="false">
      <c r="A17189" s="1" t="n">
        <v>1</v>
      </c>
    </row>
    <row r="17190" customFormat="false" ht="15" hidden="false" customHeight="false" outlineLevel="0" collapsed="false">
      <c r="A17190" s="1" t="n">
        <v>1</v>
      </c>
    </row>
    <row r="17191" customFormat="false" ht="15" hidden="false" customHeight="false" outlineLevel="0" collapsed="false">
      <c r="A17191" s="1" t="n">
        <v>1</v>
      </c>
    </row>
    <row r="17192" customFormat="false" ht="15" hidden="false" customHeight="false" outlineLevel="0" collapsed="false">
      <c r="A17192" s="1" t="n">
        <v>1</v>
      </c>
    </row>
    <row r="17193" customFormat="false" ht="15" hidden="false" customHeight="false" outlineLevel="0" collapsed="false">
      <c r="A17193" s="1" t="n">
        <v>1</v>
      </c>
    </row>
    <row r="17194" customFormat="false" ht="15" hidden="false" customHeight="false" outlineLevel="0" collapsed="false">
      <c r="A17194" s="1" t="n">
        <v>1</v>
      </c>
    </row>
    <row r="17195" customFormat="false" ht="15" hidden="false" customHeight="false" outlineLevel="0" collapsed="false">
      <c r="A17195" s="1" t="n">
        <v>1</v>
      </c>
    </row>
    <row r="17196" customFormat="false" ht="15" hidden="false" customHeight="false" outlineLevel="0" collapsed="false">
      <c r="A17196" s="1" t="n">
        <v>1</v>
      </c>
    </row>
    <row r="17197" customFormat="false" ht="15" hidden="false" customHeight="false" outlineLevel="0" collapsed="false">
      <c r="A17197" s="1" t="n">
        <v>1</v>
      </c>
    </row>
    <row r="17198" customFormat="false" ht="15" hidden="false" customHeight="false" outlineLevel="0" collapsed="false">
      <c r="A17198" s="1" t="n">
        <v>1</v>
      </c>
    </row>
    <row r="17199" customFormat="false" ht="15" hidden="false" customHeight="false" outlineLevel="0" collapsed="false">
      <c r="A17199" s="1" t="n">
        <v>1</v>
      </c>
    </row>
    <row r="17200" customFormat="false" ht="15" hidden="false" customHeight="false" outlineLevel="0" collapsed="false">
      <c r="A17200" s="1" t="n">
        <v>1</v>
      </c>
    </row>
    <row r="17201" customFormat="false" ht="15" hidden="false" customHeight="false" outlineLevel="0" collapsed="false">
      <c r="A17201" s="1" t="n">
        <v>1</v>
      </c>
    </row>
    <row r="17202" customFormat="false" ht="15" hidden="false" customHeight="false" outlineLevel="0" collapsed="false">
      <c r="A17202" s="1" t="n">
        <v>1</v>
      </c>
    </row>
    <row r="17203" customFormat="false" ht="15" hidden="false" customHeight="false" outlineLevel="0" collapsed="false">
      <c r="A17203" s="1" t="n">
        <v>1</v>
      </c>
    </row>
    <row r="17204" customFormat="false" ht="15" hidden="false" customHeight="false" outlineLevel="0" collapsed="false">
      <c r="A17204" s="1" t="n">
        <v>1</v>
      </c>
    </row>
    <row r="17205" customFormat="false" ht="15" hidden="false" customHeight="false" outlineLevel="0" collapsed="false">
      <c r="A17205" s="1" t="n">
        <v>1</v>
      </c>
    </row>
    <row r="17206" customFormat="false" ht="15" hidden="false" customHeight="false" outlineLevel="0" collapsed="false">
      <c r="A17206" s="1" t="n">
        <v>1</v>
      </c>
    </row>
    <row r="17207" customFormat="false" ht="15" hidden="false" customHeight="false" outlineLevel="0" collapsed="false">
      <c r="A17207" s="1" t="n">
        <v>1</v>
      </c>
    </row>
    <row r="17208" customFormat="false" ht="15" hidden="false" customHeight="false" outlineLevel="0" collapsed="false">
      <c r="A17208" s="1" t="n">
        <v>1</v>
      </c>
    </row>
    <row r="17209" customFormat="false" ht="15" hidden="false" customHeight="false" outlineLevel="0" collapsed="false">
      <c r="A17209" s="1" t="n">
        <v>1</v>
      </c>
    </row>
    <row r="17210" customFormat="false" ht="15" hidden="false" customHeight="false" outlineLevel="0" collapsed="false">
      <c r="A17210" s="1" t="n">
        <v>1</v>
      </c>
    </row>
    <row r="17211" customFormat="false" ht="15" hidden="false" customHeight="false" outlineLevel="0" collapsed="false">
      <c r="A17211" s="1" t="n">
        <v>1</v>
      </c>
    </row>
    <row r="17212" customFormat="false" ht="15" hidden="false" customHeight="false" outlineLevel="0" collapsed="false">
      <c r="A17212" s="1" t="n">
        <v>1</v>
      </c>
    </row>
    <row r="17213" customFormat="false" ht="15" hidden="false" customHeight="false" outlineLevel="0" collapsed="false">
      <c r="A17213" s="1" t="n">
        <v>1</v>
      </c>
    </row>
    <row r="17214" customFormat="false" ht="15" hidden="false" customHeight="false" outlineLevel="0" collapsed="false">
      <c r="A17214" s="1" t="n">
        <v>1</v>
      </c>
    </row>
    <row r="17215" customFormat="false" ht="15" hidden="false" customHeight="false" outlineLevel="0" collapsed="false">
      <c r="A17215" s="1" t="n">
        <v>1</v>
      </c>
    </row>
    <row r="17216" customFormat="false" ht="15" hidden="false" customHeight="false" outlineLevel="0" collapsed="false">
      <c r="A17216" s="1" t="n">
        <v>1</v>
      </c>
    </row>
    <row r="17217" customFormat="false" ht="15" hidden="false" customHeight="false" outlineLevel="0" collapsed="false">
      <c r="A17217" s="1" t="n">
        <v>1</v>
      </c>
    </row>
    <row r="17218" customFormat="false" ht="15" hidden="false" customHeight="false" outlineLevel="0" collapsed="false">
      <c r="A17218" s="1" t="n">
        <v>1</v>
      </c>
    </row>
    <row r="17219" customFormat="false" ht="15" hidden="false" customHeight="false" outlineLevel="0" collapsed="false">
      <c r="A17219" s="1" t="n">
        <v>1</v>
      </c>
    </row>
    <row r="17220" customFormat="false" ht="15" hidden="false" customHeight="false" outlineLevel="0" collapsed="false">
      <c r="A17220" s="1" t="n">
        <v>1</v>
      </c>
    </row>
    <row r="17221" customFormat="false" ht="15" hidden="false" customHeight="false" outlineLevel="0" collapsed="false">
      <c r="A17221" s="1" t="n">
        <v>1</v>
      </c>
    </row>
    <row r="17222" customFormat="false" ht="15" hidden="false" customHeight="false" outlineLevel="0" collapsed="false">
      <c r="A17222" s="1" t="n">
        <v>1</v>
      </c>
    </row>
    <row r="17223" customFormat="false" ht="15" hidden="false" customHeight="false" outlineLevel="0" collapsed="false">
      <c r="A17223" s="1" t="n">
        <v>1</v>
      </c>
    </row>
    <row r="17224" customFormat="false" ht="15" hidden="false" customHeight="false" outlineLevel="0" collapsed="false">
      <c r="A17224" s="1" t="n">
        <v>1</v>
      </c>
    </row>
    <row r="17225" customFormat="false" ht="15" hidden="false" customHeight="false" outlineLevel="0" collapsed="false">
      <c r="A17225" s="1" t="n">
        <v>1</v>
      </c>
    </row>
    <row r="17226" customFormat="false" ht="15" hidden="false" customHeight="false" outlineLevel="0" collapsed="false">
      <c r="A17226" s="1" t="n">
        <v>1</v>
      </c>
    </row>
    <row r="17227" customFormat="false" ht="15" hidden="false" customHeight="false" outlineLevel="0" collapsed="false">
      <c r="A17227" s="1" t="n">
        <v>1</v>
      </c>
    </row>
    <row r="17228" customFormat="false" ht="15" hidden="false" customHeight="false" outlineLevel="0" collapsed="false">
      <c r="A17228" s="1" t="n">
        <v>1</v>
      </c>
    </row>
    <row r="17229" customFormat="false" ht="15" hidden="false" customHeight="false" outlineLevel="0" collapsed="false">
      <c r="A17229" s="1" t="n">
        <v>1</v>
      </c>
    </row>
    <row r="17230" customFormat="false" ht="15" hidden="false" customHeight="false" outlineLevel="0" collapsed="false">
      <c r="A17230" s="1" t="n">
        <v>1</v>
      </c>
    </row>
    <row r="17231" customFormat="false" ht="15" hidden="false" customHeight="false" outlineLevel="0" collapsed="false">
      <c r="A17231" s="1" t="n">
        <v>1</v>
      </c>
    </row>
    <row r="17232" customFormat="false" ht="15" hidden="false" customHeight="false" outlineLevel="0" collapsed="false">
      <c r="A17232" s="1" t="n">
        <v>1</v>
      </c>
    </row>
    <row r="17233" customFormat="false" ht="15" hidden="false" customHeight="false" outlineLevel="0" collapsed="false">
      <c r="A17233" s="1" t="n">
        <v>1</v>
      </c>
    </row>
    <row r="17234" customFormat="false" ht="15" hidden="false" customHeight="false" outlineLevel="0" collapsed="false">
      <c r="A17234" s="1" t="n">
        <v>1</v>
      </c>
    </row>
    <row r="17235" customFormat="false" ht="15" hidden="false" customHeight="false" outlineLevel="0" collapsed="false">
      <c r="A17235" s="1" t="n">
        <v>1</v>
      </c>
    </row>
    <row r="17236" customFormat="false" ht="15" hidden="false" customHeight="false" outlineLevel="0" collapsed="false">
      <c r="A17236" s="1" t="n">
        <v>1</v>
      </c>
    </row>
    <row r="17237" customFormat="false" ht="15" hidden="false" customHeight="false" outlineLevel="0" collapsed="false">
      <c r="A17237" s="1" t="n">
        <v>1</v>
      </c>
    </row>
    <row r="17238" customFormat="false" ht="15" hidden="false" customHeight="false" outlineLevel="0" collapsed="false">
      <c r="A17238" s="1" t="n">
        <v>1</v>
      </c>
    </row>
    <row r="17239" customFormat="false" ht="15" hidden="false" customHeight="false" outlineLevel="0" collapsed="false">
      <c r="A17239" s="1" t="n">
        <v>1</v>
      </c>
    </row>
    <row r="17240" customFormat="false" ht="15" hidden="false" customHeight="false" outlineLevel="0" collapsed="false">
      <c r="A17240" s="1" t="n">
        <v>1</v>
      </c>
    </row>
    <row r="17241" customFormat="false" ht="15" hidden="false" customHeight="false" outlineLevel="0" collapsed="false">
      <c r="A17241" s="1" t="n">
        <v>1</v>
      </c>
    </row>
    <row r="17242" customFormat="false" ht="15" hidden="false" customHeight="false" outlineLevel="0" collapsed="false">
      <c r="A17242" s="1" t="n">
        <v>1</v>
      </c>
    </row>
    <row r="17243" customFormat="false" ht="15" hidden="false" customHeight="false" outlineLevel="0" collapsed="false">
      <c r="A17243" s="1" t="n">
        <v>1</v>
      </c>
    </row>
    <row r="17244" customFormat="false" ht="15" hidden="false" customHeight="false" outlineLevel="0" collapsed="false">
      <c r="A17244" s="1" t="n">
        <v>1</v>
      </c>
    </row>
    <row r="17245" customFormat="false" ht="15" hidden="false" customHeight="false" outlineLevel="0" collapsed="false">
      <c r="A17245" s="1" t="n">
        <v>1</v>
      </c>
    </row>
    <row r="17246" customFormat="false" ht="15" hidden="false" customHeight="false" outlineLevel="0" collapsed="false">
      <c r="A17246" s="1" t="n">
        <v>1</v>
      </c>
    </row>
    <row r="17247" customFormat="false" ht="15" hidden="false" customHeight="false" outlineLevel="0" collapsed="false">
      <c r="A17247" s="1" t="n">
        <v>1</v>
      </c>
    </row>
    <row r="17248" customFormat="false" ht="15" hidden="false" customHeight="false" outlineLevel="0" collapsed="false">
      <c r="A17248" s="1" t="n">
        <v>1</v>
      </c>
    </row>
    <row r="17249" customFormat="false" ht="15" hidden="false" customHeight="false" outlineLevel="0" collapsed="false">
      <c r="A17249" s="1" t="n">
        <v>1</v>
      </c>
    </row>
    <row r="17250" customFormat="false" ht="15" hidden="false" customHeight="false" outlineLevel="0" collapsed="false">
      <c r="A17250" s="1" t="n">
        <v>1</v>
      </c>
    </row>
    <row r="17251" customFormat="false" ht="15" hidden="false" customHeight="false" outlineLevel="0" collapsed="false">
      <c r="A17251" s="1" t="n">
        <v>1</v>
      </c>
    </row>
    <row r="17252" customFormat="false" ht="15" hidden="false" customHeight="false" outlineLevel="0" collapsed="false">
      <c r="A17252" s="1" t="n">
        <v>1</v>
      </c>
    </row>
    <row r="17253" customFormat="false" ht="15" hidden="false" customHeight="false" outlineLevel="0" collapsed="false">
      <c r="A17253" s="1" t="n">
        <v>1</v>
      </c>
    </row>
    <row r="17254" customFormat="false" ht="15" hidden="false" customHeight="false" outlineLevel="0" collapsed="false">
      <c r="A17254" s="1" t="n">
        <v>1</v>
      </c>
    </row>
    <row r="17255" customFormat="false" ht="15" hidden="false" customHeight="false" outlineLevel="0" collapsed="false">
      <c r="A17255" s="1" t="n">
        <v>1</v>
      </c>
    </row>
    <row r="17256" customFormat="false" ht="15" hidden="false" customHeight="false" outlineLevel="0" collapsed="false">
      <c r="A17256" s="1" t="n">
        <v>1</v>
      </c>
    </row>
    <row r="17257" customFormat="false" ht="15" hidden="false" customHeight="false" outlineLevel="0" collapsed="false">
      <c r="A17257" s="1" t="n">
        <v>1</v>
      </c>
    </row>
    <row r="17258" customFormat="false" ht="15" hidden="false" customHeight="false" outlineLevel="0" collapsed="false">
      <c r="A17258" s="1" t="n">
        <v>1</v>
      </c>
    </row>
    <row r="17259" customFormat="false" ht="15" hidden="false" customHeight="false" outlineLevel="0" collapsed="false">
      <c r="A17259" s="1" t="n">
        <v>1</v>
      </c>
    </row>
    <row r="17260" customFormat="false" ht="15" hidden="false" customHeight="false" outlineLevel="0" collapsed="false">
      <c r="A17260" s="1" t="n">
        <v>1</v>
      </c>
    </row>
    <row r="17261" customFormat="false" ht="15" hidden="false" customHeight="false" outlineLevel="0" collapsed="false">
      <c r="A17261" s="1" t="n">
        <v>1</v>
      </c>
    </row>
    <row r="17262" customFormat="false" ht="15" hidden="false" customHeight="false" outlineLevel="0" collapsed="false">
      <c r="A17262" s="1" t="n">
        <v>1</v>
      </c>
    </row>
    <row r="17263" customFormat="false" ht="15" hidden="false" customHeight="false" outlineLevel="0" collapsed="false">
      <c r="A17263" s="1" t="n">
        <v>1</v>
      </c>
    </row>
    <row r="17264" customFormat="false" ht="15" hidden="false" customHeight="false" outlineLevel="0" collapsed="false">
      <c r="A17264" s="1" t="n">
        <v>1</v>
      </c>
    </row>
    <row r="17265" customFormat="false" ht="15" hidden="false" customHeight="false" outlineLevel="0" collapsed="false">
      <c r="A17265" s="1" t="n">
        <v>1</v>
      </c>
    </row>
    <row r="17266" customFormat="false" ht="15" hidden="false" customHeight="false" outlineLevel="0" collapsed="false">
      <c r="A17266" s="1" t="n">
        <v>1</v>
      </c>
    </row>
    <row r="17267" customFormat="false" ht="15" hidden="false" customHeight="false" outlineLevel="0" collapsed="false">
      <c r="A17267" s="1" t="n">
        <v>1</v>
      </c>
    </row>
    <row r="17268" customFormat="false" ht="15" hidden="false" customHeight="false" outlineLevel="0" collapsed="false">
      <c r="A17268" s="1" t="n">
        <v>1</v>
      </c>
    </row>
    <row r="17269" customFormat="false" ht="15" hidden="false" customHeight="false" outlineLevel="0" collapsed="false">
      <c r="A17269" s="1" t="n">
        <v>1</v>
      </c>
    </row>
    <row r="17270" customFormat="false" ht="15" hidden="false" customHeight="false" outlineLevel="0" collapsed="false">
      <c r="A17270" s="1" t="n">
        <v>1</v>
      </c>
    </row>
    <row r="17271" customFormat="false" ht="15" hidden="false" customHeight="false" outlineLevel="0" collapsed="false">
      <c r="A17271" s="1" t="n">
        <v>1</v>
      </c>
    </row>
    <row r="17272" customFormat="false" ht="15" hidden="false" customHeight="false" outlineLevel="0" collapsed="false">
      <c r="A17272" s="1" t="n">
        <v>1</v>
      </c>
    </row>
    <row r="17273" customFormat="false" ht="15" hidden="false" customHeight="false" outlineLevel="0" collapsed="false">
      <c r="A17273" s="1" t="n">
        <v>1</v>
      </c>
    </row>
    <row r="17274" customFormat="false" ht="15" hidden="false" customHeight="false" outlineLevel="0" collapsed="false">
      <c r="A17274" s="1" t="n">
        <v>1</v>
      </c>
    </row>
    <row r="17275" customFormat="false" ht="15" hidden="false" customHeight="false" outlineLevel="0" collapsed="false">
      <c r="A17275" s="1" t="n">
        <v>1</v>
      </c>
    </row>
    <row r="17276" customFormat="false" ht="15" hidden="false" customHeight="false" outlineLevel="0" collapsed="false">
      <c r="A17276" s="1" t="n">
        <v>1</v>
      </c>
    </row>
    <row r="17277" customFormat="false" ht="15" hidden="false" customHeight="false" outlineLevel="0" collapsed="false">
      <c r="A17277" s="1" t="n">
        <v>1</v>
      </c>
    </row>
    <row r="17278" customFormat="false" ht="15" hidden="false" customHeight="false" outlineLevel="0" collapsed="false">
      <c r="A17278" s="1" t="n">
        <v>1</v>
      </c>
    </row>
    <row r="17279" customFormat="false" ht="15" hidden="false" customHeight="false" outlineLevel="0" collapsed="false">
      <c r="A17279" s="1" t="n">
        <v>1</v>
      </c>
    </row>
    <row r="17280" customFormat="false" ht="15" hidden="false" customHeight="false" outlineLevel="0" collapsed="false">
      <c r="A17280" s="1" t="n">
        <v>1</v>
      </c>
    </row>
    <row r="17281" customFormat="false" ht="15" hidden="false" customHeight="false" outlineLevel="0" collapsed="false">
      <c r="A17281" s="1" t="n">
        <v>1</v>
      </c>
    </row>
    <row r="17282" customFormat="false" ht="15" hidden="false" customHeight="false" outlineLevel="0" collapsed="false">
      <c r="A17282" s="1" t="n">
        <v>1</v>
      </c>
    </row>
    <row r="17283" customFormat="false" ht="15" hidden="false" customHeight="false" outlineLevel="0" collapsed="false">
      <c r="A17283" s="1" t="n">
        <v>1</v>
      </c>
    </row>
    <row r="17284" customFormat="false" ht="15" hidden="false" customHeight="false" outlineLevel="0" collapsed="false">
      <c r="A17284" s="1" t="n">
        <v>1</v>
      </c>
    </row>
    <row r="17285" customFormat="false" ht="15" hidden="false" customHeight="false" outlineLevel="0" collapsed="false">
      <c r="A17285" s="1" t="n">
        <v>1</v>
      </c>
    </row>
    <row r="17286" customFormat="false" ht="15" hidden="false" customHeight="false" outlineLevel="0" collapsed="false">
      <c r="A17286" s="1" t="n">
        <v>1</v>
      </c>
    </row>
    <row r="17287" customFormat="false" ht="15" hidden="false" customHeight="false" outlineLevel="0" collapsed="false">
      <c r="A17287" s="1" t="n">
        <v>1</v>
      </c>
    </row>
    <row r="17288" customFormat="false" ht="15" hidden="false" customHeight="false" outlineLevel="0" collapsed="false">
      <c r="A17288" s="1" t="n">
        <v>1</v>
      </c>
    </row>
    <row r="17289" customFormat="false" ht="15" hidden="false" customHeight="false" outlineLevel="0" collapsed="false">
      <c r="A17289" s="1" t="n">
        <v>1</v>
      </c>
    </row>
    <row r="17290" customFormat="false" ht="15" hidden="false" customHeight="false" outlineLevel="0" collapsed="false">
      <c r="A17290" s="1" t="n">
        <v>1</v>
      </c>
    </row>
    <row r="17291" customFormat="false" ht="15" hidden="false" customHeight="false" outlineLevel="0" collapsed="false">
      <c r="A17291" s="1" t="n">
        <v>1</v>
      </c>
    </row>
    <row r="17292" customFormat="false" ht="15" hidden="false" customHeight="false" outlineLevel="0" collapsed="false">
      <c r="A17292" s="1" t="n">
        <v>1</v>
      </c>
    </row>
    <row r="17293" customFormat="false" ht="15" hidden="false" customHeight="false" outlineLevel="0" collapsed="false">
      <c r="A17293" s="1" t="n">
        <v>1</v>
      </c>
    </row>
    <row r="17294" customFormat="false" ht="15" hidden="false" customHeight="false" outlineLevel="0" collapsed="false">
      <c r="A17294" s="1" t="n">
        <v>1</v>
      </c>
    </row>
    <row r="17295" customFormat="false" ht="15" hidden="false" customHeight="false" outlineLevel="0" collapsed="false">
      <c r="A17295" s="1" t="n">
        <v>1</v>
      </c>
    </row>
    <row r="17296" customFormat="false" ht="15" hidden="false" customHeight="false" outlineLevel="0" collapsed="false">
      <c r="A17296" s="1" t="n">
        <v>1</v>
      </c>
    </row>
    <row r="17297" customFormat="false" ht="15" hidden="false" customHeight="false" outlineLevel="0" collapsed="false">
      <c r="A17297" s="1" t="n">
        <v>1</v>
      </c>
    </row>
    <row r="17298" customFormat="false" ht="15" hidden="false" customHeight="false" outlineLevel="0" collapsed="false">
      <c r="A17298" s="1" t="n">
        <v>1</v>
      </c>
    </row>
    <row r="17299" customFormat="false" ht="15" hidden="false" customHeight="false" outlineLevel="0" collapsed="false">
      <c r="A17299" s="1" t="n">
        <v>1</v>
      </c>
    </row>
    <row r="17300" customFormat="false" ht="15" hidden="false" customHeight="false" outlineLevel="0" collapsed="false">
      <c r="A17300" s="1" t="n">
        <v>1</v>
      </c>
    </row>
    <row r="17301" customFormat="false" ht="15" hidden="false" customHeight="false" outlineLevel="0" collapsed="false">
      <c r="A17301" s="1" t="n">
        <v>1</v>
      </c>
    </row>
    <row r="17302" customFormat="false" ht="15" hidden="false" customHeight="false" outlineLevel="0" collapsed="false">
      <c r="A17302" s="1" t="n">
        <v>1</v>
      </c>
    </row>
    <row r="17303" customFormat="false" ht="15" hidden="false" customHeight="false" outlineLevel="0" collapsed="false">
      <c r="A17303" s="1" t="n">
        <v>1</v>
      </c>
    </row>
    <row r="17304" customFormat="false" ht="15" hidden="false" customHeight="false" outlineLevel="0" collapsed="false">
      <c r="A17304" s="1" t="n">
        <v>1</v>
      </c>
    </row>
    <row r="17305" customFormat="false" ht="15" hidden="false" customHeight="false" outlineLevel="0" collapsed="false">
      <c r="A17305" s="1" t="n">
        <v>1</v>
      </c>
    </row>
    <row r="17306" customFormat="false" ht="15" hidden="false" customHeight="false" outlineLevel="0" collapsed="false">
      <c r="A17306" s="1" t="n">
        <v>1</v>
      </c>
    </row>
    <row r="17307" customFormat="false" ht="15" hidden="false" customHeight="false" outlineLevel="0" collapsed="false">
      <c r="A17307" s="1" t="n">
        <v>1</v>
      </c>
    </row>
    <row r="17308" customFormat="false" ht="15" hidden="false" customHeight="false" outlineLevel="0" collapsed="false">
      <c r="A17308" s="1" t="n">
        <v>1</v>
      </c>
    </row>
    <row r="17309" customFormat="false" ht="15" hidden="false" customHeight="false" outlineLevel="0" collapsed="false">
      <c r="A17309" s="1" t="n">
        <v>1</v>
      </c>
    </row>
    <row r="17310" customFormat="false" ht="15" hidden="false" customHeight="false" outlineLevel="0" collapsed="false">
      <c r="A17310" s="1" t="n">
        <v>1</v>
      </c>
    </row>
    <row r="17311" customFormat="false" ht="15" hidden="false" customHeight="false" outlineLevel="0" collapsed="false">
      <c r="A17311" s="1" t="n">
        <v>1</v>
      </c>
    </row>
    <row r="17312" customFormat="false" ht="15" hidden="false" customHeight="false" outlineLevel="0" collapsed="false">
      <c r="A17312" s="1" t="n">
        <v>1</v>
      </c>
    </row>
    <row r="17313" customFormat="false" ht="15" hidden="false" customHeight="false" outlineLevel="0" collapsed="false">
      <c r="A17313" s="1" t="n">
        <v>1</v>
      </c>
    </row>
    <row r="17314" customFormat="false" ht="15" hidden="false" customHeight="false" outlineLevel="0" collapsed="false">
      <c r="A17314" s="1" t="n">
        <v>1</v>
      </c>
    </row>
    <row r="17315" customFormat="false" ht="15" hidden="false" customHeight="false" outlineLevel="0" collapsed="false">
      <c r="A17315" s="1" t="n">
        <v>1</v>
      </c>
    </row>
    <row r="17316" customFormat="false" ht="15" hidden="false" customHeight="false" outlineLevel="0" collapsed="false">
      <c r="A17316" s="1" t="n">
        <v>1</v>
      </c>
    </row>
    <row r="17317" customFormat="false" ht="15" hidden="false" customHeight="false" outlineLevel="0" collapsed="false">
      <c r="A17317" s="1" t="n">
        <v>1</v>
      </c>
    </row>
    <row r="17318" customFormat="false" ht="15" hidden="false" customHeight="false" outlineLevel="0" collapsed="false">
      <c r="A17318" s="1" t="n">
        <v>1</v>
      </c>
    </row>
    <row r="17319" customFormat="false" ht="15" hidden="false" customHeight="false" outlineLevel="0" collapsed="false">
      <c r="A17319" s="1" t="n">
        <v>1</v>
      </c>
    </row>
    <row r="17320" customFormat="false" ht="15" hidden="false" customHeight="false" outlineLevel="0" collapsed="false">
      <c r="A17320" s="1" t="n">
        <v>1</v>
      </c>
    </row>
    <row r="17321" customFormat="false" ht="15" hidden="false" customHeight="false" outlineLevel="0" collapsed="false">
      <c r="A17321" s="1" t="n">
        <v>1</v>
      </c>
    </row>
    <row r="17322" customFormat="false" ht="15" hidden="false" customHeight="false" outlineLevel="0" collapsed="false">
      <c r="A17322" s="1" t="n">
        <v>1</v>
      </c>
    </row>
    <row r="17323" customFormat="false" ht="15" hidden="false" customHeight="false" outlineLevel="0" collapsed="false">
      <c r="A17323" s="1" t="n">
        <v>1</v>
      </c>
    </row>
    <row r="17324" customFormat="false" ht="15" hidden="false" customHeight="false" outlineLevel="0" collapsed="false">
      <c r="A17324" s="1" t="n">
        <v>1</v>
      </c>
    </row>
    <row r="17325" customFormat="false" ht="15" hidden="false" customHeight="false" outlineLevel="0" collapsed="false">
      <c r="A17325" s="1" t="n">
        <v>1</v>
      </c>
    </row>
    <row r="17326" customFormat="false" ht="15" hidden="false" customHeight="false" outlineLevel="0" collapsed="false">
      <c r="A17326" s="1" t="n">
        <v>1</v>
      </c>
    </row>
    <row r="17327" customFormat="false" ht="15" hidden="false" customHeight="false" outlineLevel="0" collapsed="false">
      <c r="A17327" s="1" t="n">
        <v>1</v>
      </c>
    </row>
    <row r="17328" customFormat="false" ht="15" hidden="false" customHeight="false" outlineLevel="0" collapsed="false">
      <c r="A17328" s="1" t="n">
        <v>1</v>
      </c>
    </row>
    <row r="17329" customFormat="false" ht="15" hidden="false" customHeight="false" outlineLevel="0" collapsed="false">
      <c r="A17329" s="1" t="n">
        <v>1</v>
      </c>
    </row>
    <row r="17330" customFormat="false" ht="15" hidden="false" customHeight="false" outlineLevel="0" collapsed="false">
      <c r="A17330" s="1" t="n">
        <v>1</v>
      </c>
    </row>
    <row r="17331" customFormat="false" ht="15" hidden="false" customHeight="false" outlineLevel="0" collapsed="false">
      <c r="A17331" s="1" t="n">
        <v>1</v>
      </c>
    </row>
    <row r="17332" customFormat="false" ht="15" hidden="false" customHeight="false" outlineLevel="0" collapsed="false">
      <c r="A17332" s="1" t="n">
        <v>1</v>
      </c>
    </row>
    <row r="17333" customFormat="false" ht="15" hidden="false" customHeight="false" outlineLevel="0" collapsed="false">
      <c r="A17333" s="1" t="n">
        <v>1</v>
      </c>
    </row>
    <row r="17334" customFormat="false" ht="15" hidden="false" customHeight="false" outlineLevel="0" collapsed="false">
      <c r="A17334" s="1" t="n">
        <v>1</v>
      </c>
    </row>
    <row r="17335" customFormat="false" ht="15" hidden="false" customHeight="false" outlineLevel="0" collapsed="false">
      <c r="A17335" s="1" t="n">
        <v>1</v>
      </c>
    </row>
    <row r="17336" customFormat="false" ht="15" hidden="false" customHeight="false" outlineLevel="0" collapsed="false">
      <c r="A17336" s="1" t="n">
        <v>1</v>
      </c>
    </row>
    <row r="17337" customFormat="false" ht="15" hidden="false" customHeight="false" outlineLevel="0" collapsed="false">
      <c r="A17337" s="1" t="n">
        <v>1</v>
      </c>
    </row>
    <row r="17338" customFormat="false" ht="15" hidden="false" customHeight="false" outlineLevel="0" collapsed="false">
      <c r="A17338" s="1" t="n">
        <v>1</v>
      </c>
    </row>
    <row r="17339" customFormat="false" ht="15" hidden="false" customHeight="false" outlineLevel="0" collapsed="false">
      <c r="A17339" s="1" t="n">
        <v>1</v>
      </c>
    </row>
    <row r="17340" customFormat="false" ht="15" hidden="false" customHeight="false" outlineLevel="0" collapsed="false">
      <c r="A17340" s="1" t="n">
        <v>1</v>
      </c>
    </row>
    <row r="17341" customFormat="false" ht="15" hidden="false" customHeight="false" outlineLevel="0" collapsed="false">
      <c r="A17341" s="1" t="n">
        <v>1</v>
      </c>
    </row>
    <row r="17342" customFormat="false" ht="15" hidden="false" customHeight="false" outlineLevel="0" collapsed="false">
      <c r="A17342" s="1" t="n">
        <v>1</v>
      </c>
    </row>
    <row r="17343" customFormat="false" ht="15" hidden="false" customHeight="false" outlineLevel="0" collapsed="false">
      <c r="A17343" s="1" t="n">
        <v>1</v>
      </c>
    </row>
    <row r="17344" customFormat="false" ht="15" hidden="false" customHeight="false" outlineLevel="0" collapsed="false">
      <c r="A17344" s="1" t="n">
        <v>1</v>
      </c>
    </row>
    <row r="17345" customFormat="false" ht="15" hidden="false" customHeight="false" outlineLevel="0" collapsed="false">
      <c r="A17345" s="1" t="n">
        <v>1</v>
      </c>
    </row>
    <row r="17346" customFormat="false" ht="15" hidden="false" customHeight="false" outlineLevel="0" collapsed="false">
      <c r="A17346" s="1" t="n">
        <v>1</v>
      </c>
    </row>
    <row r="17347" customFormat="false" ht="15" hidden="false" customHeight="false" outlineLevel="0" collapsed="false">
      <c r="A17347" s="1" t="n">
        <v>1</v>
      </c>
    </row>
    <row r="17348" customFormat="false" ht="15" hidden="false" customHeight="false" outlineLevel="0" collapsed="false">
      <c r="A17348" s="1" t="n">
        <v>1</v>
      </c>
    </row>
    <row r="17349" customFormat="false" ht="15" hidden="false" customHeight="false" outlineLevel="0" collapsed="false">
      <c r="A17349" s="1" t="n">
        <v>1</v>
      </c>
    </row>
    <row r="17350" customFormat="false" ht="15" hidden="false" customHeight="false" outlineLevel="0" collapsed="false">
      <c r="A17350" s="1" t="n">
        <v>1</v>
      </c>
    </row>
    <row r="17351" customFormat="false" ht="15" hidden="false" customHeight="false" outlineLevel="0" collapsed="false">
      <c r="A17351" s="1" t="n">
        <v>1</v>
      </c>
    </row>
    <row r="17352" customFormat="false" ht="15" hidden="false" customHeight="false" outlineLevel="0" collapsed="false">
      <c r="A17352" s="1" t="n">
        <v>1</v>
      </c>
    </row>
    <row r="17353" customFormat="false" ht="15" hidden="false" customHeight="false" outlineLevel="0" collapsed="false">
      <c r="A17353" s="1" t="n">
        <v>1</v>
      </c>
    </row>
    <row r="17354" customFormat="false" ht="15" hidden="false" customHeight="false" outlineLevel="0" collapsed="false">
      <c r="A17354" s="1" t="n">
        <v>1</v>
      </c>
    </row>
    <row r="17355" customFormat="false" ht="15" hidden="false" customHeight="false" outlineLevel="0" collapsed="false">
      <c r="A17355" s="1" t="n">
        <v>1</v>
      </c>
    </row>
    <row r="17356" customFormat="false" ht="15" hidden="false" customHeight="false" outlineLevel="0" collapsed="false">
      <c r="A17356" s="1" t="n">
        <v>1</v>
      </c>
    </row>
    <row r="17357" customFormat="false" ht="15" hidden="false" customHeight="false" outlineLevel="0" collapsed="false">
      <c r="A17357" s="1" t="n">
        <v>1</v>
      </c>
    </row>
    <row r="17358" customFormat="false" ht="15" hidden="false" customHeight="false" outlineLevel="0" collapsed="false">
      <c r="A17358" s="1" t="n">
        <v>1</v>
      </c>
    </row>
    <row r="17359" customFormat="false" ht="15" hidden="false" customHeight="false" outlineLevel="0" collapsed="false">
      <c r="A17359" s="1" t="n">
        <v>1</v>
      </c>
    </row>
    <row r="17360" customFormat="false" ht="15" hidden="false" customHeight="false" outlineLevel="0" collapsed="false">
      <c r="A17360" s="1" t="n">
        <v>1</v>
      </c>
    </row>
    <row r="17361" customFormat="false" ht="15" hidden="false" customHeight="false" outlineLevel="0" collapsed="false">
      <c r="A17361" s="1" t="n">
        <v>1</v>
      </c>
    </row>
    <row r="17362" customFormat="false" ht="15" hidden="false" customHeight="false" outlineLevel="0" collapsed="false">
      <c r="A17362" s="1" t="n">
        <v>1</v>
      </c>
    </row>
    <row r="17363" customFormat="false" ht="15" hidden="false" customHeight="false" outlineLevel="0" collapsed="false">
      <c r="A17363" s="1" t="n">
        <v>1</v>
      </c>
    </row>
    <row r="17364" customFormat="false" ht="15" hidden="false" customHeight="false" outlineLevel="0" collapsed="false">
      <c r="A17364" s="1" t="n">
        <v>1</v>
      </c>
    </row>
    <row r="17365" customFormat="false" ht="15" hidden="false" customHeight="false" outlineLevel="0" collapsed="false">
      <c r="A17365" s="1" t="n">
        <v>1</v>
      </c>
    </row>
    <row r="17366" customFormat="false" ht="15" hidden="false" customHeight="false" outlineLevel="0" collapsed="false">
      <c r="A17366" s="1" t="n">
        <v>1</v>
      </c>
    </row>
    <row r="17367" customFormat="false" ht="15" hidden="false" customHeight="false" outlineLevel="0" collapsed="false">
      <c r="A17367" s="1" t="n">
        <v>1</v>
      </c>
    </row>
    <row r="17368" customFormat="false" ht="15" hidden="false" customHeight="false" outlineLevel="0" collapsed="false">
      <c r="A17368" s="1" t="n">
        <v>1</v>
      </c>
    </row>
    <row r="17369" customFormat="false" ht="15" hidden="false" customHeight="false" outlineLevel="0" collapsed="false">
      <c r="A17369" s="1" t="n">
        <v>1</v>
      </c>
    </row>
    <row r="17370" customFormat="false" ht="15" hidden="false" customHeight="false" outlineLevel="0" collapsed="false">
      <c r="A17370" s="1" t="n">
        <v>1</v>
      </c>
    </row>
    <row r="17371" customFormat="false" ht="15" hidden="false" customHeight="false" outlineLevel="0" collapsed="false">
      <c r="A17371" s="1" t="n">
        <v>1</v>
      </c>
    </row>
    <row r="17372" customFormat="false" ht="15" hidden="false" customHeight="false" outlineLevel="0" collapsed="false">
      <c r="A17372" s="1" t="n">
        <v>1</v>
      </c>
    </row>
    <row r="17373" customFormat="false" ht="15" hidden="false" customHeight="false" outlineLevel="0" collapsed="false">
      <c r="A17373" s="1" t="n">
        <v>1</v>
      </c>
    </row>
    <row r="17374" customFormat="false" ht="15" hidden="false" customHeight="false" outlineLevel="0" collapsed="false">
      <c r="A17374" s="1" t="n">
        <v>1</v>
      </c>
    </row>
    <row r="17375" customFormat="false" ht="15" hidden="false" customHeight="false" outlineLevel="0" collapsed="false">
      <c r="A17375" s="1" t="n">
        <v>1</v>
      </c>
    </row>
    <row r="17376" customFormat="false" ht="15" hidden="false" customHeight="false" outlineLevel="0" collapsed="false">
      <c r="A17376" s="1" t="n">
        <v>1</v>
      </c>
    </row>
    <row r="17377" customFormat="false" ht="15" hidden="false" customHeight="false" outlineLevel="0" collapsed="false">
      <c r="A17377" s="1" t="n">
        <v>1</v>
      </c>
    </row>
    <row r="17378" customFormat="false" ht="15" hidden="false" customHeight="false" outlineLevel="0" collapsed="false">
      <c r="A17378" s="1" t="n">
        <v>1</v>
      </c>
    </row>
    <row r="17379" customFormat="false" ht="15" hidden="false" customHeight="false" outlineLevel="0" collapsed="false">
      <c r="A17379" s="1" t="n">
        <v>1</v>
      </c>
    </row>
    <row r="17380" customFormat="false" ht="15" hidden="false" customHeight="false" outlineLevel="0" collapsed="false">
      <c r="A17380" s="1" t="n">
        <v>1</v>
      </c>
    </row>
    <row r="17381" customFormat="false" ht="15" hidden="false" customHeight="false" outlineLevel="0" collapsed="false">
      <c r="A17381" s="1" t="n">
        <v>1</v>
      </c>
    </row>
    <row r="17382" customFormat="false" ht="15" hidden="false" customHeight="false" outlineLevel="0" collapsed="false">
      <c r="A17382" s="1" t="n">
        <v>1</v>
      </c>
    </row>
    <row r="17383" customFormat="false" ht="15" hidden="false" customHeight="false" outlineLevel="0" collapsed="false">
      <c r="A17383" s="1" t="n">
        <v>1</v>
      </c>
    </row>
    <row r="17384" customFormat="false" ht="15" hidden="false" customHeight="false" outlineLevel="0" collapsed="false">
      <c r="A17384" s="1" t="n">
        <v>1</v>
      </c>
    </row>
    <row r="17385" customFormat="false" ht="15" hidden="false" customHeight="false" outlineLevel="0" collapsed="false">
      <c r="A17385" s="1" t="n">
        <v>1</v>
      </c>
    </row>
    <row r="17386" customFormat="false" ht="15" hidden="false" customHeight="false" outlineLevel="0" collapsed="false">
      <c r="A17386" s="1" t="n">
        <v>1</v>
      </c>
    </row>
    <row r="17387" customFormat="false" ht="15" hidden="false" customHeight="false" outlineLevel="0" collapsed="false">
      <c r="A17387" s="1" t="n">
        <v>1</v>
      </c>
    </row>
    <row r="17388" customFormat="false" ht="15" hidden="false" customHeight="false" outlineLevel="0" collapsed="false">
      <c r="A17388" s="1" t="n">
        <v>1</v>
      </c>
    </row>
    <row r="17389" customFormat="false" ht="15" hidden="false" customHeight="false" outlineLevel="0" collapsed="false">
      <c r="A17389" s="1" t="n">
        <v>1</v>
      </c>
    </row>
    <row r="17390" customFormat="false" ht="15" hidden="false" customHeight="false" outlineLevel="0" collapsed="false">
      <c r="A17390" s="1" t="n">
        <v>1</v>
      </c>
    </row>
    <row r="17391" customFormat="false" ht="15" hidden="false" customHeight="false" outlineLevel="0" collapsed="false">
      <c r="A17391" s="1" t="n">
        <v>1</v>
      </c>
    </row>
    <row r="17392" customFormat="false" ht="15" hidden="false" customHeight="false" outlineLevel="0" collapsed="false">
      <c r="A17392" s="1" t="n">
        <v>1</v>
      </c>
    </row>
    <row r="17393" customFormat="false" ht="15" hidden="false" customHeight="false" outlineLevel="0" collapsed="false">
      <c r="A17393" s="1" t="n">
        <v>1</v>
      </c>
    </row>
    <row r="17394" customFormat="false" ht="15" hidden="false" customHeight="false" outlineLevel="0" collapsed="false">
      <c r="A17394" s="1" t="n">
        <v>1</v>
      </c>
    </row>
    <row r="17395" customFormat="false" ht="15" hidden="false" customHeight="false" outlineLevel="0" collapsed="false">
      <c r="A17395" s="1" t="n">
        <v>1</v>
      </c>
    </row>
    <row r="17396" customFormat="false" ht="15" hidden="false" customHeight="false" outlineLevel="0" collapsed="false">
      <c r="A17396" s="1" t="n">
        <v>1</v>
      </c>
    </row>
    <row r="17397" customFormat="false" ht="15" hidden="false" customHeight="false" outlineLevel="0" collapsed="false">
      <c r="A17397" s="1" t="n">
        <v>1</v>
      </c>
    </row>
    <row r="17398" customFormat="false" ht="15" hidden="false" customHeight="false" outlineLevel="0" collapsed="false">
      <c r="A17398" s="1" t="n">
        <v>1</v>
      </c>
    </row>
    <row r="17399" customFormat="false" ht="15" hidden="false" customHeight="false" outlineLevel="0" collapsed="false">
      <c r="A17399" s="1" t="n">
        <v>1</v>
      </c>
    </row>
    <row r="17400" customFormat="false" ht="15" hidden="false" customHeight="false" outlineLevel="0" collapsed="false">
      <c r="A17400" s="1" t="n">
        <v>1</v>
      </c>
    </row>
    <row r="17401" customFormat="false" ht="15" hidden="false" customHeight="false" outlineLevel="0" collapsed="false">
      <c r="A17401" s="1" t="n">
        <v>1</v>
      </c>
    </row>
    <row r="17402" customFormat="false" ht="15" hidden="false" customHeight="false" outlineLevel="0" collapsed="false">
      <c r="A17402" s="1" t="n">
        <v>1</v>
      </c>
    </row>
    <row r="17403" customFormat="false" ht="15" hidden="false" customHeight="false" outlineLevel="0" collapsed="false">
      <c r="A17403" s="1" t="n">
        <v>1</v>
      </c>
    </row>
    <row r="17404" customFormat="false" ht="15" hidden="false" customHeight="false" outlineLevel="0" collapsed="false">
      <c r="A17404" s="1" t="n">
        <v>1</v>
      </c>
    </row>
    <row r="17405" customFormat="false" ht="15" hidden="false" customHeight="false" outlineLevel="0" collapsed="false">
      <c r="A17405" s="1" t="n">
        <v>1</v>
      </c>
    </row>
    <row r="17406" customFormat="false" ht="15" hidden="false" customHeight="false" outlineLevel="0" collapsed="false">
      <c r="A17406" s="1" t="n">
        <v>1</v>
      </c>
    </row>
    <row r="17407" customFormat="false" ht="15" hidden="false" customHeight="false" outlineLevel="0" collapsed="false">
      <c r="A17407" s="1" t="n">
        <v>1</v>
      </c>
    </row>
    <row r="17408" customFormat="false" ht="15" hidden="false" customHeight="false" outlineLevel="0" collapsed="false">
      <c r="A17408" s="1" t="n">
        <v>1</v>
      </c>
    </row>
    <row r="17409" customFormat="false" ht="15" hidden="false" customHeight="false" outlineLevel="0" collapsed="false">
      <c r="A17409" s="1" t="n">
        <v>1</v>
      </c>
    </row>
    <row r="17410" customFormat="false" ht="15" hidden="false" customHeight="false" outlineLevel="0" collapsed="false">
      <c r="A17410" s="1" t="n">
        <v>1</v>
      </c>
    </row>
    <row r="17411" customFormat="false" ht="15" hidden="false" customHeight="false" outlineLevel="0" collapsed="false">
      <c r="A17411" s="1" t="n">
        <v>1</v>
      </c>
    </row>
    <row r="17412" customFormat="false" ht="15" hidden="false" customHeight="false" outlineLevel="0" collapsed="false">
      <c r="A17412" s="1" t="n">
        <v>1</v>
      </c>
    </row>
    <row r="17413" customFormat="false" ht="15" hidden="false" customHeight="false" outlineLevel="0" collapsed="false">
      <c r="A17413" s="1" t="n">
        <v>1</v>
      </c>
    </row>
    <row r="17414" customFormat="false" ht="15" hidden="false" customHeight="false" outlineLevel="0" collapsed="false">
      <c r="A17414" s="1" t="n">
        <v>1</v>
      </c>
    </row>
    <row r="17415" customFormat="false" ht="15" hidden="false" customHeight="false" outlineLevel="0" collapsed="false">
      <c r="A17415" s="1" t="n">
        <v>1</v>
      </c>
    </row>
    <row r="17416" customFormat="false" ht="15" hidden="false" customHeight="false" outlineLevel="0" collapsed="false">
      <c r="A17416" s="1" t="n">
        <v>1</v>
      </c>
    </row>
    <row r="17417" customFormat="false" ht="15" hidden="false" customHeight="false" outlineLevel="0" collapsed="false">
      <c r="A17417" s="1" t="n">
        <v>1</v>
      </c>
    </row>
    <row r="17418" customFormat="false" ht="15" hidden="false" customHeight="false" outlineLevel="0" collapsed="false">
      <c r="A17418" s="1" t="n">
        <v>1</v>
      </c>
    </row>
    <row r="17419" customFormat="false" ht="15" hidden="false" customHeight="false" outlineLevel="0" collapsed="false">
      <c r="A17419" s="1" t="n">
        <v>1</v>
      </c>
    </row>
    <row r="17420" customFormat="false" ht="15" hidden="false" customHeight="false" outlineLevel="0" collapsed="false">
      <c r="A17420" s="1" t="n">
        <v>1</v>
      </c>
    </row>
    <row r="17421" customFormat="false" ht="15" hidden="false" customHeight="false" outlineLevel="0" collapsed="false">
      <c r="A17421" s="1" t="n">
        <v>1</v>
      </c>
    </row>
    <row r="17422" customFormat="false" ht="15" hidden="false" customHeight="false" outlineLevel="0" collapsed="false">
      <c r="A17422" s="1" t="n">
        <v>1</v>
      </c>
    </row>
    <row r="17423" customFormat="false" ht="15" hidden="false" customHeight="false" outlineLevel="0" collapsed="false">
      <c r="A17423" s="1" t="n">
        <v>1</v>
      </c>
    </row>
    <row r="17424" customFormat="false" ht="15" hidden="false" customHeight="false" outlineLevel="0" collapsed="false">
      <c r="A17424" s="1" t="n">
        <v>1</v>
      </c>
    </row>
    <row r="17425" customFormat="false" ht="15" hidden="false" customHeight="false" outlineLevel="0" collapsed="false">
      <c r="A17425" s="1" t="n">
        <v>1</v>
      </c>
    </row>
    <row r="17426" customFormat="false" ht="15" hidden="false" customHeight="false" outlineLevel="0" collapsed="false">
      <c r="A17426" s="1" t="n">
        <v>1</v>
      </c>
    </row>
    <row r="17427" customFormat="false" ht="15" hidden="false" customHeight="false" outlineLevel="0" collapsed="false">
      <c r="A17427" s="1" t="n">
        <v>1</v>
      </c>
    </row>
    <row r="17428" customFormat="false" ht="15" hidden="false" customHeight="false" outlineLevel="0" collapsed="false">
      <c r="A17428" s="1" t="n">
        <v>1</v>
      </c>
    </row>
    <row r="17429" customFormat="false" ht="15" hidden="false" customHeight="false" outlineLevel="0" collapsed="false">
      <c r="A17429" s="1" t="n">
        <v>1</v>
      </c>
    </row>
    <row r="17430" customFormat="false" ht="15" hidden="false" customHeight="false" outlineLevel="0" collapsed="false">
      <c r="A17430" s="1" t="n">
        <v>1</v>
      </c>
    </row>
    <row r="17431" customFormat="false" ht="15" hidden="false" customHeight="false" outlineLevel="0" collapsed="false">
      <c r="A17431" s="1" t="n">
        <v>1</v>
      </c>
    </row>
    <row r="17432" customFormat="false" ht="15" hidden="false" customHeight="false" outlineLevel="0" collapsed="false">
      <c r="A17432" s="1" t="n">
        <v>1</v>
      </c>
    </row>
    <row r="17433" customFormat="false" ht="15" hidden="false" customHeight="false" outlineLevel="0" collapsed="false">
      <c r="A17433" s="1" t="n">
        <v>1</v>
      </c>
    </row>
    <row r="17434" customFormat="false" ht="15" hidden="false" customHeight="false" outlineLevel="0" collapsed="false">
      <c r="A17434" s="1" t="n">
        <v>1</v>
      </c>
    </row>
    <row r="17435" customFormat="false" ht="15" hidden="false" customHeight="false" outlineLevel="0" collapsed="false">
      <c r="A17435" s="1" t="n">
        <v>1</v>
      </c>
    </row>
    <row r="17436" customFormat="false" ht="15" hidden="false" customHeight="false" outlineLevel="0" collapsed="false">
      <c r="A17436" s="1" t="n">
        <v>1</v>
      </c>
    </row>
    <row r="17437" customFormat="false" ht="15" hidden="false" customHeight="false" outlineLevel="0" collapsed="false">
      <c r="A17437" s="1" t="n">
        <v>1</v>
      </c>
    </row>
    <row r="17438" customFormat="false" ht="15" hidden="false" customHeight="false" outlineLevel="0" collapsed="false">
      <c r="A17438" s="1" t="n">
        <v>1</v>
      </c>
    </row>
    <row r="17439" customFormat="false" ht="15" hidden="false" customHeight="false" outlineLevel="0" collapsed="false">
      <c r="A17439" s="1" t="n">
        <v>1</v>
      </c>
    </row>
    <row r="17440" customFormat="false" ht="15" hidden="false" customHeight="false" outlineLevel="0" collapsed="false">
      <c r="A17440" s="1" t="n">
        <v>1</v>
      </c>
    </row>
    <row r="17441" customFormat="false" ht="15" hidden="false" customHeight="false" outlineLevel="0" collapsed="false">
      <c r="A17441" s="1" t="n">
        <v>1</v>
      </c>
    </row>
    <row r="17442" customFormat="false" ht="15" hidden="false" customHeight="false" outlineLevel="0" collapsed="false">
      <c r="A17442" s="1" t="n">
        <v>1</v>
      </c>
    </row>
    <row r="17443" customFormat="false" ht="15" hidden="false" customHeight="false" outlineLevel="0" collapsed="false">
      <c r="A17443" s="1" t="n">
        <v>1</v>
      </c>
    </row>
    <row r="17444" customFormat="false" ht="15" hidden="false" customHeight="false" outlineLevel="0" collapsed="false">
      <c r="A17444" s="1" t="n">
        <v>1</v>
      </c>
    </row>
    <row r="17445" customFormat="false" ht="15" hidden="false" customHeight="false" outlineLevel="0" collapsed="false">
      <c r="A17445" s="1" t="n">
        <v>1</v>
      </c>
    </row>
    <row r="17446" customFormat="false" ht="15" hidden="false" customHeight="false" outlineLevel="0" collapsed="false">
      <c r="A17446" s="1" t="n">
        <v>1</v>
      </c>
    </row>
    <row r="17447" customFormat="false" ht="15" hidden="false" customHeight="false" outlineLevel="0" collapsed="false">
      <c r="A17447" s="1" t="n">
        <v>1</v>
      </c>
    </row>
    <row r="17448" customFormat="false" ht="15" hidden="false" customHeight="false" outlineLevel="0" collapsed="false">
      <c r="A17448" s="1" t="n">
        <v>1</v>
      </c>
    </row>
    <row r="17449" customFormat="false" ht="15" hidden="false" customHeight="false" outlineLevel="0" collapsed="false">
      <c r="A17449" s="1" t="n">
        <v>1</v>
      </c>
    </row>
    <row r="17450" customFormat="false" ht="15" hidden="false" customHeight="false" outlineLevel="0" collapsed="false">
      <c r="A17450" s="1" t="n">
        <v>1</v>
      </c>
    </row>
    <row r="17451" customFormat="false" ht="15" hidden="false" customHeight="false" outlineLevel="0" collapsed="false">
      <c r="A17451" s="1" t="n">
        <v>1</v>
      </c>
    </row>
    <row r="17452" customFormat="false" ht="15" hidden="false" customHeight="false" outlineLevel="0" collapsed="false">
      <c r="A17452" s="1" t="n">
        <v>1</v>
      </c>
    </row>
    <row r="17453" customFormat="false" ht="15" hidden="false" customHeight="false" outlineLevel="0" collapsed="false">
      <c r="A17453" s="1" t="n">
        <v>1</v>
      </c>
    </row>
    <row r="17454" customFormat="false" ht="15" hidden="false" customHeight="false" outlineLevel="0" collapsed="false">
      <c r="A17454" s="1" t="n">
        <v>1</v>
      </c>
    </row>
    <row r="17455" customFormat="false" ht="15" hidden="false" customHeight="false" outlineLevel="0" collapsed="false">
      <c r="A17455" s="1" t="n">
        <v>1</v>
      </c>
    </row>
    <row r="17456" customFormat="false" ht="15" hidden="false" customHeight="false" outlineLevel="0" collapsed="false">
      <c r="A17456" s="1" t="n">
        <v>1</v>
      </c>
    </row>
    <row r="17457" customFormat="false" ht="15" hidden="false" customHeight="false" outlineLevel="0" collapsed="false">
      <c r="A17457" s="1" t="n">
        <v>1</v>
      </c>
    </row>
    <row r="17458" customFormat="false" ht="15" hidden="false" customHeight="false" outlineLevel="0" collapsed="false">
      <c r="A17458" s="1" t="n">
        <v>1</v>
      </c>
    </row>
    <row r="17459" customFormat="false" ht="15" hidden="false" customHeight="false" outlineLevel="0" collapsed="false">
      <c r="A17459" s="1" t="n">
        <v>1</v>
      </c>
    </row>
    <row r="17460" customFormat="false" ht="15" hidden="false" customHeight="false" outlineLevel="0" collapsed="false">
      <c r="A17460" s="1" t="n">
        <v>1</v>
      </c>
    </row>
    <row r="17461" customFormat="false" ht="15" hidden="false" customHeight="false" outlineLevel="0" collapsed="false">
      <c r="A17461" s="1" t="n">
        <v>1</v>
      </c>
    </row>
    <row r="17462" customFormat="false" ht="15" hidden="false" customHeight="false" outlineLevel="0" collapsed="false">
      <c r="A17462" s="1" t="n">
        <v>1</v>
      </c>
    </row>
    <row r="17463" customFormat="false" ht="15" hidden="false" customHeight="false" outlineLevel="0" collapsed="false">
      <c r="A17463" s="1" t="n">
        <v>1</v>
      </c>
    </row>
    <row r="17464" customFormat="false" ht="15" hidden="false" customHeight="false" outlineLevel="0" collapsed="false">
      <c r="A17464" s="1" t="n">
        <v>1</v>
      </c>
    </row>
    <row r="17465" customFormat="false" ht="15" hidden="false" customHeight="false" outlineLevel="0" collapsed="false">
      <c r="A17465" s="1" t="n">
        <v>1</v>
      </c>
    </row>
    <row r="17466" customFormat="false" ht="15" hidden="false" customHeight="false" outlineLevel="0" collapsed="false">
      <c r="A17466" s="1" t="n">
        <v>1</v>
      </c>
    </row>
    <row r="17467" customFormat="false" ht="15" hidden="false" customHeight="false" outlineLevel="0" collapsed="false">
      <c r="A17467" s="1" t="n">
        <v>1</v>
      </c>
    </row>
    <row r="17468" customFormat="false" ht="15" hidden="false" customHeight="false" outlineLevel="0" collapsed="false">
      <c r="A17468" s="1" t="n">
        <v>1</v>
      </c>
    </row>
    <row r="17469" customFormat="false" ht="15" hidden="false" customHeight="false" outlineLevel="0" collapsed="false">
      <c r="A17469" s="1" t="n">
        <v>1</v>
      </c>
    </row>
    <row r="17470" customFormat="false" ht="15" hidden="false" customHeight="false" outlineLevel="0" collapsed="false">
      <c r="A17470" s="1" t="n">
        <v>1</v>
      </c>
    </row>
    <row r="17471" customFormat="false" ht="15" hidden="false" customHeight="false" outlineLevel="0" collapsed="false">
      <c r="A17471" s="1" t="n">
        <v>1</v>
      </c>
    </row>
    <row r="17472" customFormat="false" ht="15" hidden="false" customHeight="false" outlineLevel="0" collapsed="false">
      <c r="A17472" s="1" t="n">
        <v>1</v>
      </c>
    </row>
    <row r="17473" customFormat="false" ht="15" hidden="false" customHeight="false" outlineLevel="0" collapsed="false">
      <c r="A17473" s="1" t="n">
        <v>1</v>
      </c>
    </row>
    <row r="17474" customFormat="false" ht="15" hidden="false" customHeight="false" outlineLevel="0" collapsed="false">
      <c r="A17474" s="1" t="n">
        <v>1</v>
      </c>
    </row>
    <row r="17475" customFormat="false" ht="15" hidden="false" customHeight="false" outlineLevel="0" collapsed="false">
      <c r="A17475" s="1" t="n">
        <v>1</v>
      </c>
    </row>
    <row r="17476" customFormat="false" ht="15" hidden="false" customHeight="false" outlineLevel="0" collapsed="false">
      <c r="A17476" s="1" t="n">
        <v>1</v>
      </c>
    </row>
    <row r="17477" customFormat="false" ht="15" hidden="false" customHeight="false" outlineLevel="0" collapsed="false">
      <c r="A17477" s="1" t="n">
        <v>1</v>
      </c>
    </row>
    <row r="17478" customFormat="false" ht="15" hidden="false" customHeight="false" outlineLevel="0" collapsed="false">
      <c r="A17478" s="1" t="n">
        <v>1</v>
      </c>
    </row>
    <row r="17479" customFormat="false" ht="15" hidden="false" customHeight="false" outlineLevel="0" collapsed="false">
      <c r="A17479" s="1" t="n">
        <v>1</v>
      </c>
    </row>
    <row r="17480" customFormat="false" ht="15" hidden="false" customHeight="false" outlineLevel="0" collapsed="false">
      <c r="A17480" s="1" t="n">
        <v>1</v>
      </c>
    </row>
    <row r="17481" customFormat="false" ht="15" hidden="false" customHeight="false" outlineLevel="0" collapsed="false">
      <c r="A17481" s="1" t="n">
        <v>1</v>
      </c>
    </row>
    <row r="17482" customFormat="false" ht="15" hidden="false" customHeight="false" outlineLevel="0" collapsed="false">
      <c r="A17482" s="1" t="n">
        <v>1</v>
      </c>
    </row>
    <row r="17483" customFormat="false" ht="15" hidden="false" customHeight="false" outlineLevel="0" collapsed="false">
      <c r="A17483" s="1" t="n">
        <v>1</v>
      </c>
    </row>
    <row r="17484" customFormat="false" ht="15" hidden="false" customHeight="false" outlineLevel="0" collapsed="false">
      <c r="A17484" s="1" t="n">
        <v>1</v>
      </c>
    </row>
    <row r="17485" customFormat="false" ht="15" hidden="false" customHeight="false" outlineLevel="0" collapsed="false">
      <c r="A17485" s="1" t="n">
        <v>1</v>
      </c>
    </row>
    <row r="17486" customFormat="false" ht="15" hidden="false" customHeight="false" outlineLevel="0" collapsed="false">
      <c r="A17486" s="1" t="n">
        <v>1</v>
      </c>
    </row>
    <row r="17487" customFormat="false" ht="15" hidden="false" customHeight="false" outlineLevel="0" collapsed="false">
      <c r="A17487" s="1" t="n">
        <v>1</v>
      </c>
    </row>
    <row r="17488" customFormat="false" ht="15" hidden="false" customHeight="false" outlineLevel="0" collapsed="false">
      <c r="A17488" s="1" t="n">
        <v>1</v>
      </c>
    </row>
    <row r="17489" customFormat="false" ht="15" hidden="false" customHeight="false" outlineLevel="0" collapsed="false">
      <c r="A17489" s="1" t="n">
        <v>1</v>
      </c>
    </row>
    <row r="17490" customFormat="false" ht="15" hidden="false" customHeight="false" outlineLevel="0" collapsed="false">
      <c r="A17490" s="1" t="n">
        <v>1</v>
      </c>
    </row>
    <row r="17491" customFormat="false" ht="15" hidden="false" customHeight="false" outlineLevel="0" collapsed="false">
      <c r="A17491" s="1" t="n">
        <v>1</v>
      </c>
    </row>
    <row r="17492" customFormat="false" ht="15" hidden="false" customHeight="false" outlineLevel="0" collapsed="false">
      <c r="A17492" s="1" t="n">
        <v>1</v>
      </c>
    </row>
    <row r="17493" customFormat="false" ht="15" hidden="false" customHeight="false" outlineLevel="0" collapsed="false">
      <c r="A17493" s="1" t="n">
        <v>1</v>
      </c>
    </row>
    <row r="17494" customFormat="false" ht="15" hidden="false" customHeight="false" outlineLevel="0" collapsed="false">
      <c r="A17494" s="1" t="n">
        <v>1</v>
      </c>
    </row>
    <row r="17495" customFormat="false" ht="15" hidden="false" customHeight="false" outlineLevel="0" collapsed="false">
      <c r="A17495" s="1" t="n">
        <v>1</v>
      </c>
    </row>
    <row r="17496" customFormat="false" ht="15" hidden="false" customHeight="false" outlineLevel="0" collapsed="false">
      <c r="A17496" s="1" t="n">
        <v>1</v>
      </c>
    </row>
    <row r="17497" customFormat="false" ht="15" hidden="false" customHeight="false" outlineLevel="0" collapsed="false">
      <c r="A17497" s="1" t="n">
        <v>1</v>
      </c>
    </row>
    <row r="17498" customFormat="false" ht="15" hidden="false" customHeight="false" outlineLevel="0" collapsed="false">
      <c r="A17498" s="1" t="n">
        <v>1</v>
      </c>
    </row>
    <row r="17499" customFormat="false" ht="15" hidden="false" customHeight="false" outlineLevel="0" collapsed="false">
      <c r="A17499" s="1" t="n">
        <v>1</v>
      </c>
    </row>
    <row r="17500" customFormat="false" ht="15" hidden="false" customHeight="false" outlineLevel="0" collapsed="false">
      <c r="A17500" s="1" t="n">
        <v>1</v>
      </c>
    </row>
    <row r="17501" customFormat="false" ht="15" hidden="false" customHeight="false" outlineLevel="0" collapsed="false">
      <c r="A17501" s="1" t="n">
        <v>1</v>
      </c>
    </row>
    <row r="17502" customFormat="false" ht="15" hidden="false" customHeight="false" outlineLevel="0" collapsed="false">
      <c r="A17502" s="1" t="n">
        <v>1</v>
      </c>
    </row>
    <row r="17503" customFormat="false" ht="15" hidden="false" customHeight="false" outlineLevel="0" collapsed="false">
      <c r="A17503" s="1" t="n">
        <v>1</v>
      </c>
    </row>
    <row r="17504" customFormat="false" ht="15" hidden="false" customHeight="false" outlineLevel="0" collapsed="false">
      <c r="A17504" s="1" t="n">
        <v>1</v>
      </c>
    </row>
    <row r="17505" customFormat="false" ht="15" hidden="false" customHeight="false" outlineLevel="0" collapsed="false">
      <c r="A17505" s="1" t="n">
        <v>1</v>
      </c>
    </row>
    <row r="17506" customFormat="false" ht="15" hidden="false" customHeight="false" outlineLevel="0" collapsed="false">
      <c r="A17506" s="1" t="n">
        <v>1</v>
      </c>
    </row>
    <row r="17507" customFormat="false" ht="15" hidden="false" customHeight="false" outlineLevel="0" collapsed="false">
      <c r="A17507" s="1" t="n">
        <v>1</v>
      </c>
    </row>
    <row r="17508" customFormat="false" ht="15" hidden="false" customHeight="false" outlineLevel="0" collapsed="false">
      <c r="A17508" s="1" t="n">
        <v>1</v>
      </c>
    </row>
    <row r="17509" customFormat="false" ht="15" hidden="false" customHeight="false" outlineLevel="0" collapsed="false">
      <c r="A17509" s="1" t="n">
        <v>1</v>
      </c>
    </row>
    <row r="17510" customFormat="false" ht="15" hidden="false" customHeight="false" outlineLevel="0" collapsed="false">
      <c r="A17510" s="1" t="n">
        <v>1</v>
      </c>
    </row>
    <row r="17511" customFormat="false" ht="15" hidden="false" customHeight="false" outlineLevel="0" collapsed="false">
      <c r="A17511" s="1" t="n">
        <v>1</v>
      </c>
    </row>
    <row r="17512" customFormat="false" ht="15" hidden="false" customHeight="false" outlineLevel="0" collapsed="false">
      <c r="A17512" s="1" t="n">
        <v>1</v>
      </c>
    </row>
    <row r="17513" customFormat="false" ht="15" hidden="false" customHeight="false" outlineLevel="0" collapsed="false">
      <c r="A17513" s="1" t="n">
        <v>1</v>
      </c>
    </row>
    <row r="17514" customFormat="false" ht="15" hidden="false" customHeight="false" outlineLevel="0" collapsed="false">
      <c r="A17514" s="1" t="n">
        <v>1</v>
      </c>
    </row>
    <row r="17515" customFormat="false" ht="15" hidden="false" customHeight="false" outlineLevel="0" collapsed="false">
      <c r="A17515" s="1" t="n">
        <v>1</v>
      </c>
    </row>
    <row r="17516" customFormat="false" ht="15" hidden="false" customHeight="false" outlineLevel="0" collapsed="false">
      <c r="A17516" s="1" t="n">
        <v>1</v>
      </c>
    </row>
    <row r="17517" customFormat="false" ht="15" hidden="false" customHeight="false" outlineLevel="0" collapsed="false">
      <c r="A17517" s="1" t="n">
        <v>1</v>
      </c>
    </row>
    <row r="17518" customFormat="false" ht="15" hidden="false" customHeight="false" outlineLevel="0" collapsed="false">
      <c r="A17518" s="1" t="n">
        <v>1</v>
      </c>
    </row>
    <row r="17519" customFormat="false" ht="15" hidden="false" customHeight="false" outlineLevel="0" collapsed="false">
      <c r="A17519" s="1" t="n">
        <v>1</v>
      </c>
    </row>
    <row r="17520" customFormat="false" ht="15" hidden="false" customHeight="false" outlineLevel="0" collapsed="false">
      <c r="A17520" s="1" t="n">
        <v>1</v>
      </c>
    </row>
    <row r="17521" customFormat="false" ht="15" hidden="false" customHeight="false" outlineLevel="0" collapsed="false">
      <c r="A17521" s="1" t="n">
        <v>1</v>
      </c>
    </row>
    <row r="17522" customFormat="false" ht="15" hidden="false" customHeight="false" outlineLevel="0" collapsed="false">
      <c r="A17522" s="1" t="n">
        <v>1</v>
      </c>
    </row>
    <row r="17523" customFormat="false" ht="15" hidden="false" customHeight="false" outlineLevel="0" collapsed="false">
      <c r="A17523" s="1" t="n">
        <v>1</v>
      </c>
    </row>
    <row r="17524" customFormat="false" ht="15" hidden="false" customHeight="false" outlineLevel="0" collapsed="false">
      <c r="A17524" s="1" t="n">
        <v>1</v>
      </c>
    </row>
    <row r="17525" customFormat="false" ht="15" hidden="false" customHeight="false" outlineLevel="0" collapsed="false">
      <c r="A17525" s="1" t="n">
        <v>1</v>
      </c>
    </row>
    <row r="17526" customFormat="false" ht="15" hidden="false" customHeight="false" outlineLevel="0" collapsed="false">
      <c r="A17526" s="1" t="n">
        <v>1</v>
      </c>
    </row>
    <row r="17527" customFormat="false" ht="15" hidden="false" customHeight="false" outlineLevel="0" collapsed="false">
      <c r="A17527" s="1" t="n">
        <v>1</v>
      </c>
    </row>
    <row r="17528" customFormat="false" ht="15" hidden="false" customHeight="false" outlineLevel="0" collapsed="false">
      <c r="A17528" s="1" t="n">
        <v>1</v>
      </c>
    </row>
    <row r="17529" customFormat="false" ht="15" hidden="false" customHeight="false" outlineLevel="0" collapsed="false">
      <c r="A17529" s="1" t="n">
        <v>1</v>
      </c>
    </row>
    <row r="17530" customFormat="false" ht="15" hidden="false" customHeight="false" outlineLevel="0" collapsed="false">
      <c r="A17530" s="1" t="n">
        <v>1</v>
      </c>
    </row>
    <row r="17531" customFormat="false" ht="15" hidden="false" customHeight="false" outlineLevel="0" collapsed="false">
      <c r="A17531" s="1" t="n">
        <v>1</v>
      </c>
    </row>
    <row r="17532" customFormat="false" ht="15" hidden="false" customHeight="false" outlineLevel="0" collapsed="false">
      <c r="A17532" s="1" t="n">
        <v>1</v>
      </c>
    </row>
    <row r="17533" customFormat="false" ht="15" hidden="false" customHeight="false" outlineLevel="0" collapsed="false">
      <c r="A17533" s="1" t="n">
        <v>1</v>
      </c>
    </row>
    <row r="17534" customFormat="false" ht="15" hidden="false" customHeight="false" outlineLevel="0" collapsed="false">
      <c r="A17534" s="1" t="n">
        <v>1</v>
      </c>
    </row>
    <row r="17535" customFormat="false" ht="15" hidden="false" customHeight="false" outlineLevel="0" collapsed="false">
      <c r="A17535" s="1" t="n">
        <v>1</v>
      </c>
    </row>
    <row r="17536" customFormat="false" ht="15" hidden="false" customHeight="false" outlineLevel="0" collapsed="false">
      <c r="A17536" s="1" t="n">
        <v>1</v>
      </c>
    </row>
    <row r="17537" customFormat="false" ht="15" hidden="false" customHeight="false" outlineLevel="0" collapsed="false">
      <c r="A17537" s="1" t="n">
        <v>1</v>
      </c>
    </row>
    <row r="17538" customFormat="false" ht="15" hidden="false" customHeight="false" outlineLevel="0" collapsed="false">
      <c r="A17538" s="1" t="n">
        <v>1</v>
      </c>
    </row>
    <row r="17539" customFormat="false" ht="15" hidden="false" customHeight="false" outlineLevel="0" collapsed="false">
      <c r="A17539" s="1" t="n">
        <v>1</v>
      </c>
    </row>
    <row r="17540" customFormat="false" ht="15" hidden="false" customHeight="false" outlineLevel="0" collapsed="false">
      <c r="A17540" s="1" t="n">
        <v>1</v>
      </c>
    </row>
    <row r="17541" customFormat="false" ht="15" hidden="false" customHeight="false" outlineLevel="0" collapsed="false">
      <c r="A17541" s="1" t="n">
        <v>1</v>
      </c>
    </row>
    <row r="17542" customFormat="false" ht="15" hidden="false" customHeight="false" outlineLevel="0" collapsed="false">
      <c r="A17542" s="1" t="n">
        <v>1</v>
      </c>
    </row>
    <row r="17543" customFormat="false" ht="15" hidden="false" customHeight="false" outlineLevel="0" collapsed="false">
      <c r="A17543" s="1" t="n">
        <v>1</v>
      </c>
    </row>
    <row r="17544" customFormat="false" ht="15" hidden="false" customHeight="false" outlineLevel="0" collapsed="false">
      <c r="A17544" s="1" t="n">
        <v>1</v>
      </c>
    </row>
    <row r="17545" customFormat="false" ht="15" hidden="false" customHeight="false" outlineLevel="0" collapsed="false">
      <c r="A17545" s="1" t="n">
        <v>1</v>
      </c>
    </row>
    <row r="17546" customFormat="false" ht="15" hidden="false" customHeight="false" outlineLevel="0" collapsed="false">
      <c r="A17546" s="1" t="n">
        <v>1</v>
      </c>
    </row>
    <row r="17547" customFormat="false" ht="15" hidden="false" customHeight="false" outlineLevel="0" collapsed="false">
      <c r="A17547" s="1" t="n">
        <v>1</v>
      </c>
    </row>
    <row r="17548" customFormat="false" ht="15" hidden="false" customHeight="false" outlineLevel="0" collapsed="false">
      <c r="A17548" s="1" t="n">
        <v>1</v>
      </c>
    </row>
    <row r="17549" customFormat="false" ht="15" hidden="false" customHeight="false" outlineLevel="0" collapsed="false">
      <c r="A17549" s="1" t="n">
        <v>1</v>
      </c>
    </row>
    <row r="17550" customFormat="false" ht="15" hidden="false" customHeight="false" outlineLevel="0" collapsed="false">
      <c r="A17550" s="1" t="n">
        <v>1</v>
      </c>
    </row>
    <row r="17551" customFormat="false" ht="15" hidden="false" customHeight="false" outlineLevel="0" collapsed="false">
      <c r="A17551" s="1" t="n">
        <v>1</v>
      </c>
    </row>
    <row r="17552" customFormat="false" ht="15" hidden="false" customHeight="false" outlineLevel="0" collapsed="false">
      <c r="A17552" s="1" t="n">
        <v>1</v>
      </c>
    </row>
    <row r="17553" customFormat="false" ht="15" hidden="false" customHeight="false" outlineLevel="0" collapsed="false">
      <c r="A17553" s="1" t="n">
        <v>1</v>
      </c>
    </row>
    <row r="17554" customFormat="false" ht="15" hidden="false" customHeight="false" outlineLevel="0" collapsed="false">
      <c r="A17554" s="1" t="n">
        <v>1</v>
      </c>
    </row>
    <row r="17555" customFormat="false" ht="15" hidden="false" customHeight="false" outlineLevel="0" collapsed="false">
      <c r="A17555" s="1" t="n">
        <v>1</v>
      </c>
    </row>
    <row r="17556" customFormat="false" ht="15" hidden="false" customHeight="false" outlineLevel="0" collapsed="false">
      <c r="A17556" s="1" t="n">
        <v>1</v>
      </c>
    </row>
    <row r="17557" customFormat="false" ht="15" hidden="false" customHeight="false" outlineLevel="0" collapsed="false">
      <c r="A17557" s="1" t="n">
        <v>1</v>
      </c>
    </row>
    <row r="17558" customFormat="false" ht="15" hidden="false" customHeight="false" outlineLevel="0" collapsed="false">
      <c r="A17558" s="1" t="n">
        <v>1</v>
      </c>
    </row>
    <row r="17559" customFormat="false" ht="15" hidden="false" customHeight="false" outlineLevel="0" collapsed="false">
      <c r="A17559" s="1" t="n">
        <v>1</v>
      </c>
    </row>
    <row r="17560" customFormat="false" ht="15" hidden="false" customHeight="false" outlineLevel="0" collapsed="false">
      <c r="A17560" s="1" t="n">
        <v>1</v>
      </c>
    </row>
    <row r="17561" customFormat="false" ht="15" hidden="false" customHeight="false" outlineLevel="0" collapsed="false">
      <c r="A17561" s="1" t="n">
        <v>1</v>
      </c>
    </row>
    <row r="17562" customFormat="false" ht="15" hidden="false" customHeight="false" outlineLevel="0" collapsed="false">
      <c r="A17562" s="1" t="n">
        <v>1</v>
      </c>
    </row>
    <row r="17563" customFormat="false" ht="15" hidden="false" customHeight="false" outlineLevel="0" collapsed="false">
      <c r="A17563" s="1" t="n">
        <v>1</v>
      </c>
    </row>
    <row r="17564" customFormat="false" ht="15" hidden="false" customHeight="false" outlineLevel="0" collapsed="false">
      <c r="A17564" s="1" t="n">
        <v>1</v>
      </c>
    </row>
    <row r="17565" customFormat="false" ht="15" hidden="false" customHeight="false" outlineLevel="0" collapsed="false">
      <c r="A17565" s="1" t="n">
        <v>1</v>
      </c>
    </row>
    <row r="17566" customFormat="false" ht="15" hidden="false" customHeight="false" outlineLevel="0" collapsed="false">
      <c r="A17566" s="1" t="n">
        <v>1</v>
      </c>
    </row>
    <row r="17567" customFormat="false" ht="15" hidden="false" customHeight="false" outlineLevel="0" collapsed="false">
      <c r="A17567" s="1" t="n">
        <v>1</v>
      </c>
    </row>
    <row r="17568" customFormat="false" ht="15" hidden="false" customHeight="false" outlineLevel="0" collapsed="false">
      <c r="A17568" s="1" t="n">
        <v>1</v>
      </c>
    </row>
    <row r="17569" customFormat="false" ht="15" hidden="false" customHeight="false" outlineLevel="0" collapsed="false">
      <c r="A17569" s="1" t="n">
        <v>1</v>
      </c>
    </row>
    <row r="17570" customFormat="false" ht="15" hidden="false" customHeight="false" outlineLevel="0" collapsed="false">
      <c r="A17570" s="1" t="n">
        <v>1</v>
      </c>
    </row>
    <row r="17571" customFormat="false" ht="15" hidden="false" customHeight="false" outlineLevel="0" collapsed="false">
      <c r="A17571" s="1" t="n">
        <v>1</v>
      </c>
    </row>
    <row r="17572" customFormat="false" ht="15" hidden="false" customHeight="false" outlineLevel="0" collapsed="false">
      <c r="A17572" s="1" t="n">
        <v>1</v>
      </c>
    </row>
    <row r="17573" customFormat="false" ht="15" hidden="false" customHeight="false" outlineLevel="0" collapsed="false">
      <c r="A17573" s="1" t="n">
        <v>1</v>
      </c>
    </row>
    <row r="17574" customFormat="false" ht="15" hidden="false" customHeight="false" outlineLevel="0" collapsed="false">
      <c r="A17574" s="1" t="n">
        <v>1</v>
      </c>
    </row>
    <row r="17575" customFormat="false" ht="15" hidden="false" customHeight="false" outlineLevel="0" collapsed="false">
      <c r="A17575" s="1" t="n">
        <v>1</v>
      </c>
    </row>
    <row r="17576" customFormat="false" ht="15" hidden="false" customHeight="false" outlineLevel="0" collapsed="false">
      <c r="A17576" s="1" t="n">
        <v>1</v>
      </c>
    </row>
    <row r="17577" customFormat="false" ht="15" hidden="false" customHeight="false" outlineLevel="0" collapsed="false">
      <c r="A17577" s="1" t="n">
        <v>1</v>
      </c>
    </row>
    <row r="17578" customFormat="false" ht="15" hidden="false" customHeight="false" outlineLevel="0" collapsed="false">
      <c r="A17578" s="1" t="n">
        <v>1</v>
      </c>
    </row>
    <row r="17579" customFormat="false" ht="15" hidden="false" customHeight="false" outlineLevel="0" collapsed="false">
      <c r="A17579" s="1" t="n">
        <v>1</v>
      </c>
    </row>
    <row r="17580" customFormat="false" ht="15" hidden="false" customHeight="false" outlineLevel="0" collapsed="false">
      <c r="A17580" s="1" t="n">
        <v>1</v>
      </c>
    </row>
    <row r="17581" customFormat="false" ht="15" hidden="false" customHeight="false" outlineLevel="0" collapsed="false">
      <c r="A17581" s="1" t="n">
        <v>1</v>
      </c>
    </row>
    <row r="17582" customFormat="false" ht="15" hidden="false" customHeight="false" outlineLevel="0" collapsed="false">
      <c r="A17582" s="1" t="n">
        <v>1</v>
      </c>
    </row>
    <row r="17583" customFormat="false" ht="15" hidden="false" customHeight="false" outlineLevel="0" collapsed="false">
      <c r="A17583" s="1" t="n">
        <v>1</v>
      </c>
    </row>
    <row r="17584" customFormat="false" ht="15" hidden="false" customHeight="false" outlineLevel="0" collapsed="false">
      <c r="A17584" s="1" t="n">
        <v>1</v>
      </c>
    </row>
    <row r="17585" customFormat="false" ht="15" hidden="false" customHeight="false" outlineLevel="0" collapsed="false">
      <c r="A17585" s="1" t="n">
        <v>1</v>
      </c>
    </row>
    <row r="17586" customFormat="false" ht="15" hidden="false" customHeight="false" outlineLevel="0" collapsed="false">
      <c r="A17586" s="1" t="n">
        <v>1</v>
      </c>
    </row>
    <row r="17587" customFormat="false" ht="15" hidden="false" customHeight="false" outlineLevel="0" collapsed="false">
      <c r="A17587" s="1" t="n">
        <v>1</v>
      </c>
    </row>
    <row r="17588" customFormat="false" ht="15" hidden="false" customHeight="false" outlineLevel="0" collapsed="false">
      <c r="A17588" s="1" t="n">
        <v>1</v>
      </c>
    </row>
    <row r="17589" customFormat="false" ht="15" hidden="false" customHeight="false" outlineLevel="0" collapsed="false">
      <c r="A17589" s="1" t="n">
        <v>1</v>
      </c>
    </row>
    <row r="17590" customFormat="false" ht="15" hidden="false" customHeight="false" outlineLevel="0" collapsed="false">
      <c r="A17590" s="1" t="n">
        <v>1</v>
      </c>
    </row>
    <row r="17591" customFormat="false" ht="15" hidden="false" customHeight="false" outlineLevel="0" collapsed="false">
      <c r="A17591" s="1" t="n">
        <v>1</v>
      </c>
    </row>
    <row r="17592" customFormat="false" ht="15" hidden="false" customHeight="false" outlineLevel="0" collapsed="false">
      <c r="A17592" s="1" t="n">
        <v>1</v>
      </c>
    </row>
    <row r="17593" customFormat="false" ht="15" hidden="false" customHeight="false" outlineLevel="0" collapsed="false">
      <c r="A17593" s="1" t="n">
        <v>1</v>
      </c>
    </row>
    <row r="17594" customFormat="false" ht="15" hidden="false" customHeight="false" outlineLevel="0" collapsed="false">
      <c r="A17594" s="1" t="n">
        <v>1</v>
      </c>
    </row>
    <row r="17595" customFormat="false" ht="15" hidden="false" customHeight="false" outlineLevel="0" collapsed="false">
      <c r="A17595" s="1" t="n">
        <v>1</v>
      </c>
    </row>
    <row r="17596" customFormat="false" ht="15" hidden="false" customHeight="false" outlineLevel="0" collapsed="false">
      <c r="A17596" s="1" t="n">
        <v>1</v>
      </c>
    </row>
    <row r="17597" customFormat="false" ht="15" hidden="false" customHeight="false" outlineLevel="0" collapsed="false">
      <c r="A17597" s="1" t="n">
        <v>1</v>
      </c>
    </row>
    <row r="17598" customFormat="false" ht="15" hidden="false" customHeight="false" outlineLevel="0" collapsed="false">
      <c r="A17598" s="1" t="n">
        <v>1</v>
      </c>
    </row>
    <row r="17599" customFormat="false" ht="15" hidden="false" customHeight="false" outlineLevel="0" collapsed="false">
      <c r="A17599" s="1" t="n">
        <v>1</v>
      </c>
    </row>
    <row r="17600" customFormat="false" ht="15" hidden="false" customHeight="false" outlineLevel="0" collapsed="false">
      <c r="A17600" s="1" t="n">
        <v>1</v>
      </c>
    </row>
    <row r="17601" customFormat="false" ht="15" hidden="false" customHeight="false" outlineLevel="0" collapsed="false">
      <c r="A17601" s="1" t="n">
        <v>1</v>
      </c>
    </row>
    <row r="17602" customFormat="false" ht="15" hidden="false" customHeight="false" outlineLevel="0" collapsed="false">
      <c r="A17602" s="1" t="n">
        <v>1</v>
      </c>
    </row>
    <row r="17603" customFormat="false" ht="15" hidden="false" customHeight="false" outlineLevel="0" collapsed="false">
      <c r="A17603" s="1" t="n">
        <v>1</v>
      </c>
    </row>
    <row r="17604" customFormat="false" ht="15" hidden="false" customHeight="false" outlineLevel="0" collapsed="false">
      <c r="A17604" s="1" t="n">
        <v>1</v>
      </c>
    </row>
    <row r="17605" customFormat="false" ht="15" hidden="false" customHeight="false" outlineLevel="0" collapsed="false">
      <c r="A17605" s="1" t="n">
        <v>1</v>
      </c>
    </row>
    <row r="17606" customFormat="false" ht="15" hidden="false" customHeight="false" outlineLevel="0" collapsed="false">
      <c r="A17606" s="1" t="n">
        <v>1</v>
      </c>
    </row>
    <row r="17607" customFormat="false" ht="15" hidden="false" customHeight="false" outlineLevel="0" collapsed="false">
      <c r="A17607" s="1" t="n">
        <v>1</v>
      </c>
    </row>
    <row r="17608" customFormat="false" ht="15" hidden="false" customHeight="false" outlineLevel="0" collapsed="false">
      <c r="A17608" s="1" t="n">
        <v>1</v>
      </c>
    </row>
    <row r="17609" customFormat="false" ht="15" hidden="false" customHeight="false" outlineLevel="0" collapsed="false">
      <c r="A17609" s="1" t="n">
        <v>1</v>
      </c>
    </row>
    <row r="17610" customFormat="false" ht="15" hidden="false" customHeight="false" outlineLevel="0" collapsed="false">
      <c r="A17610" s="1" t="n">
        <v>1</v>
      </c>
    </row>
    <row r="17611" customFormat="false" ht="15" hidden="false" customHeight="false" outlineLevel="0" collapsed="false">
      <c r="A17611" s="1" t="n">
        <v>1</v>
      </c>
    </row>
    <row r="17612" customFormat="false" ht="15" hidden="false" customHeight="false" outlineLevel="0" collapsed="false">
      <c r="A17612" s="1" t="n">
        <v>1</v>
      </c>
    </row>
    <row r="17613" customFormat="false" ht="15" hidden="false" customHeight="false" outlineLevel="0" collapsed="false">
      <c r="A17613" s="1" t="n">
        <v>1</v>
      </c>
    </row>
    <row r="17614" customFormat="false" ht="15" hidden="false" customHeight="false" outlineLevel="0" collapsed="false">
      <c r="A17614" s="1" t="n">
        <v>1</v>
      </c>
    </row>
    <row r="17615" customFormat="false" ht="15" hidden="false" customHeight="false" outlineLevel="0" collapsed="false">
      <c r="A17615" s="1" t="n">
        <v>1</v>
      </c>
    </row>
    <row r="17616" customFormat="false" ht="15" hidden="false" customHeight="false" outlineLevel="0" collapsed="false">
      <c r="A17616" s="1" t="n">
        <v>1</v>
      </c>
    </row>
    <row r="17617" customFormat="false" ht="15" hidden="false" customHeight="false" outlineLevel="0" collapsed="false">
      <c r="A17617" s="1" t="n">
        <v>1</v>
      </c>
    </row>
    <row r="17618" customFormat="false" ht="15" hidden="false" customHeight="false" outlineLevel="0" collapsed="false">
      <c r="A17618" s="1" t="n">
        <v>1</v>
      </c>
    </row>
    <row r="17619" customFormat="false" ht="15" hidden="false" customHeight="false" outlineLevel="0" collapsed="false">
      <c r="A17619" s="1" t="n">
        <v>1</v>
      </c>
    </row>
    <row r="17620" customFormat="false" ht="15" hidden="false" customHeight="false" outlineLevel="0" collapsed="false">
      <c r="A17620" s="1" t="n">
        <v>1</v>
      </c>
    </row>
    <row r="17621" customFormat="false" ht="15" hidden="false" customHeight="false" outlineLevel="0" collapsed="false">
      <c r="A17621" s="1" t="n">
        <v>1</v>
      </c>
    </row>
    <row r="17622" customFormat="false" ht="15" hidden="false" customHeight="false" outlineLevel="0" collapsed="false">
      <c r="A17622" s="1" t="n">
        <v>1</v>
      </c>
    </row>
    <row r="17623" customFormat="false" ht="15" hidden="false" customHeight="false" outlineLevel="0" collapsed="false">
      <c r="A17623" s="1" t="n">
        <v>1</v>
      </c>
    </row>
    <row r="17624" customFormat="false" ht="15" hidden="false" customHeight="false" outlineLevel="0" collapsed="false">
      <c r="A17624" s="1" t="n">
        <v>1</v>
      </c>
    </row>
    <row r="17625" customFormat="false" ht="15" hidden="false" customHeight="false" outlineLevel="0" collapsed="false">
      <c r="A17625" s="1" t="n">
        <v>1</v>
      </c>
    </row>
    <row r="17626" customFormat="false" ht="15" hidden="false" customHeight="false" outlineLevel="0" collapsed="false">
      <c r="A17626" s="1" t="n">
        <v>1</v>
      </c>
    </row>
    <row r="17627" customFormat="false" ht="15" hidden="false" customHeight="false" outlineLevel="0" collapsed="false">
      <c r="A17627" s="1" t="n">
        <v>1</v>
      </c>
    </row>
    <row r="17628" customFormat="false" ht="15" hidden="false" customHeight="false" outlineLevel="0" collapsed="false">
      <c r="A17628" s="1" t="n">
        <v>1</v>
      </c>
    </row>
    <row r="17629" customFormat="false" ht="15" hidden="false" customHeight="false" outlineLevel="0" collapsed="false">
      <c r="A17629" s="1" t="n">
        <v>1</v>
      </c>
    </row>
    <row r="17630" customFormat="false" ht="15" hidden="false" customHeight="false" outlineLevel="0" collapsed="false">
      <c r="A17630" s="1" t="n">
        <v>1</v>
      </c>
    </row>
    <row r="17631" customFormat="false" ht="15" hidden="false" customHeight="false" outlineLevel="0" collapsed="false">
      <c r="A17631" s="1" t="n">
        <v>1</v>
      </c>
    </row>
    <row r="17632" customFormat="false" ht="15" hidden="false" customHeight="false" outlineLevel="0" collapsed="false">
      <c r="A17632" s="1" t="n">
        <v>1</v>
      </c>
    </row>
    <row r="17633" customFormat="false" ht="15" hidden="false" customHeight="false" outlineLevel="0" collapsed="false">
      <c r="A17633" s="1" t="n">
        <v>1</v>
      </c>
    </row>
    <row r="17634" customFormat="false" ht="15" hidden="false" customHeight="false" outlineLevel="0" collapsed="false">
      <c r="A17634" s="1" t="n">
        <v>1</v>
      </c>
    </row>
    <row r="17635" customFormat="false" ht="15" hidden="false" customHeight="false" outlineLevel="0" collapsed="false">
      <c r="A17635" s="1" t="n">
        <v>1</v>
      </c>
    </row>
    <row r="17636" customFormat="false" ht="15" hidden="false" customHeight="false" outlineLevel="0" collapsed="false">
      <c r="A17636" s="1" t="n">
        <v>1</v>
      </c>
    </row>
    <row r="17637" customFormat="false" ht="15" hidden="false" customHeight="false" outlineLevel="0" collapsed="false">
      <c r="A17637" s="1" t="n">
        <v>1</v>
      </c>
    </row>
    <row r="17638" customFormat="false" ht="15" hidden="false" customHeight="false" outlineLevel="0" collapsed="false">
      <c r="A17638" s="1" t="n">
        <v>1</v>
      </c>
    </row>
    <row r="17639" customFormat="false" ht="15" hidden="false" customHeight="false" outlineLevel="0" collapsed="false">
      <c r="A17639" s="1" t="n">
        <v>1</v>
      </c>
    </row>
    <row r="17640" customFormat="false" ht="15" hidden="false" customHeight="false" outlineLevel="0" collapsed="false">
      <c r="A17640" s="1" t="n">
        <v>1</v>
      </c>
    </row>
    <row r="17641" customFormat="false" ht="15" hidden="false" customHeight="false" outlineLevel="0" collapsed="false">
      <c r="A17641" s="1" t="n">
        <v>1</v>
      </c>
    </row>
    <row r="17642" customFormat="false" ht="15" hidden="false" customHeight="false" outlineLevel="0" collapsed="false">
      <c r="A17642" s="1" t="n">
        <v>1</v>
      </c>
    </row>
    <row r="17643" customFormat="false" ht="15" hidden="false" customHeight="false" outlineLevel="0" collapsed="false">
      <c r="A17643" s="1" t="n">
        <v>1</v>
      </c>
    </row>
    <row r="17644" customFormat="false" ht="15" hidden="false" customHeight="false" outlineLevel="0" collapsed="false">
      <c r="A17644" s="1" t="n">
        <v>1</v>
      </c>
    </row>
    <row r="17645" customFormat="false" ht="15" hidden="false" customHeight="false" outlineLevel="0" collapsed="false">
      <c r="A17645" s="1" t="n">
        <v>1</v>
      </c>
    </row>
    <row r="17646" customFormat="false" ht="15" hidden="false" customHeight="false" outlineLevel="0" collapsed="false">
      <c r="A17646" s="1" t="n">
        <v>1</v>
      </c>
    </row>
    <row r="17647" customFormat="false" ht="15" hidden="false" customHeight="false" outlineLevel="0" collapsed="false">
      <c r="A17647" s="1" t="n">
        <v>1</v>
      </c>
    </row>
    <row r="17648" customFormat="false" ht="15" hidden="false" customHeight="false" outlineLevel="0" collapsed="false">
      <c r="A17648" s="1" t="n">
        <v>1</v>
      </c>
    </row>
    <row r="17649" customFormat="false" ht="15" hidden="false" customHeight="false" outlineLevel="0" collapsed="false">
      <c r="A17649" s="1" t="n">
        <v>1</v>
      </c>
    </row>
    <row r="17650" customFormat="false" ht="15" hidden="false" customHeight="false" outlineLevel="0" collapsed="false">
      <c r="A17650" s="1" t="n">
        <v>1</v>
      </c>
    </row>
    <row r="17651" customFormat="false" ht="15" hidden="false" customHeight="false" outlineLevel="0" collapsed="false">
      <c r="A17651" s="1" t="n">
        <v>1</v>
      </c>
    </row>
    <row r="17652" customFormat="false" ht="15" hidden="false" customHeight="false" outlineLevel="0" collapsed="false">
      <c r="A17652" s="1" t="n">
        <v>1</v>
      </c>
    </row>
    <row r="17653" customFormat="false" ht="15" hidden="false" customHeight="false" outlineLevel="0" collapsed="false">
      <c r="A17653" s="1" t="n">
        <v>1</v>
      </c>
    </row>
    <row r="17654" customFormat="false" ht="15" hidden="false" customHeight="false" outlineLevel="0" collapsed="false">
      <c r="A17654" s="1" t="n">
        <v>1</v>
      </c>
    </row>
    <row r="17655" customFormat="false" ht="15" hidden="false" customHeight="false" outlineLevel="0" collapsed="false">
      <c r="A17655" s="1" t="n">
        <v>1</v>
      </c>
    </row>
    <row r="17656" customFormat="false" ht="15" hidden="false" customHeight="false" outlineLevel="0" collapsed="false">
      <c r="A17656" s="1" t="n">
        <v>1</v>
      </c>
    </row>
    <row r="17657" customFormat="false" ht="15" hidden="false" customHeight="false" outlineLevel="0" collapsed="false">
      <c r="A17657" s="1" t="n">
        <v>1</v>
      </c>
    </row>
    <row r="17658" customFormat="false" ht="15" hidden="false" customHeight="false" outlineLevel="0" collapsed="false">
      <c r="A17658" s="1" t="n">
        <v>1</v>
      </c>
    </row>
    <row r="17659" customFormat="false" ht="15" hidden="false" customHeight="false" outlineLevel="0" collapsed="false">
      <c r="A17659" s="1" t="n">
        <v>1</v>
      </c>
    </row>
    <row r="17660" customFormat="false" ht="15" hidden="false" customHeight="false" outlineLevel="0" collapsed="false">
      <c r="A17660" s="1" t="n">
        <v>1</v>
      </c>
    </row>
    <row r="17661" customFormat="false" ht="15" hidden="false" customHeight="false" outlineLevel="0" collapsed="false">
      <c r="A17661" s="1" t="n">
        <v>1</v>
      </c>
    </row>
    <row r="17662" customFormat="false" ht="15" hidden="false" customHeight="false" outlineLevel="0" collapsed="false">
      <c r="A17662" s="1" t="n">
        <v>1</v>
      </c>
    </row>
    <row r="17663" customFormat="false" ht="15" hidden="false" customHeight="false" outlineLevel="0" collapsed="false">
      <c r="A17663" s="1" t="n">
        <v>1</v>
      </c>
    </row>
    <row r="17664" customFormat="false" ht="15" hidden="false" customHeight="false" outlineLevel="0" collapsed="false">
      <c r="A17664" s="1" t="n">
        <v>1</v>
      </c>
    </row>
    <row r="17665" customFormat="false" ht="15" hidden="false" customHeight="false" outlineLevel="0" collapsed="false">
      <c r="A17665" s="1" t="n">
        <v>1</v>
      </c>
    </row>
    <row r="17666" customFormat="false" ht="15" hidden="false" customHeight="false" outlineLevel="0" collapsed="false">
      <c r="A17666" s="1" t="n">
        <v>1</v>
      </c>
    </row>
    <row r="17667" customFormat="false" ht="15" hidden="false" customHeight="false" outlineLevel="0" collapsed="false">
      <c r="A17667" s="1" t="n">
        <v>1</v>
      </c>
    </row>
    <row r="17668" customFormat="false" ht="15" hidden="false" customHeight="false" outlineLevel="0" collapsed="false">
      <c r="A17668" s="1" t="n">
        <v>1</v>
      </c>
    </row>
    <row r="17669" customFormat="false" ht="15" hidden="false" customHeight="false" outlineLevel="0" collapsed="false">
      <c r="A17669" s="1" t="n">
        <v>1</v>
      </c>
    </row>
    <row r="17670" customFormat="false" ht="15" hidden="false" customHeight="false" outlineLevel="0" collapsed="false">
      <c r="A17670" s="1" t="n">
        <v>1</v>
      </c>
    </row>
    <row r="17671" customFormat="false" ht="15" hidden="false" customHeight="false" outlineLevel="0" collapsed="false">
      <c r="A17671" s="1" t="n">
        <v>1</v>
      </c>
    </row>
    <row r="17672" customFormat="false" ht="15" hidden="false" customHeight="false" outlineLevel="0" collapsed="false">
      <c r="A17672" s="1" t="n">
        <v>1</v>
      </c>
    </row>
    <row r="17673" customFormat="false" ht="15" hidden="false" customHeight="false" outlineLevel="0" collapsed="false">
      <c r="A17673" s="1" t="n">
        <v>1</v>
      </c>
    </row>
    <row r="17674" customFormat="false" ht="15" hidden="false" customHeight="false" outlineLevel="0" collapsed="false">
      <c r="A17674" s="1" t="n">
        <v>1</v>
      </c>
    </row>
    <row r="17675" customFormat="false" ht="15" hidden="false" customHeight="false" outlineLevel="0" collapsed="false">
      <c r="A17675" s="1" t="n">
        <v>1</v>
      </c>
    </row>
    <row r="17676" customFormat="false" ht="15" hidden="false" customHeight="false" outlineLevel="0" collapsed="false">
      <c r="A17676" s="1" t="n">
        <v>1</v>
      </c>
    </row>
    <row r="17677" customFormat="false" ht="15" hidden="false" customHeight="false" outlineLevel="0" collapsed="false">
      <c r="A17677" s="1" t="n">
        <v>1</v>
      </c>
    </row>
    <row r="17678" customFormat="false" ht="15" hidden="false" customHeight="false" outlineLevel="0" collapsed="false">
      <c r="A17678" s="1" t="n">
        <v>1</v>
      </c>
    </row>
    <row r="17679" customFormat="false" ht="15" hidden="false" customHeight="false" outlineLevel="0" collapsed="false">
      <c r="A17679" s="1" t="n">
        <v>1</v>
      </c>
    </row>
    <row r="17680" customFormat="false" ht="15" hidden="false" customHeight="false" outlineLevel="0" collapsed="false">
      <c r="A17680" s="1" t="n">
        <v>1</v>
      </c>
    </row>
    <row r="17681" customFormat="false" ht="15" hidden="false" customHeight="false" outlineLevel="0" collapsed="false">
      <c r="A17681" s="1" t="n">
        <v>1</v>
      </c>
    </row>
    <row r="17682" customFormat="false" ht="15" hidden="false" customHeight="false" outlineLevel="0" collapsed="false">
      <c r="A17682" s="1" t="n">
        <v>1</v>
      </c>
    </row>
    <row r="17683" customFormat="false" ht="15" hidden="false" customHeight="false" outlineLevel="0" collapsed="false">
      <c r="A17683" s="1" t="n">
        <v>1</v>
      </c>
    </row>
    <row r="17684" customFormat="false" ht="15" hidden="false" customHeight="false" outlineLevel="0" collapsed="false">
      <c r="A17684" s="1" t="n">
        <v>1</v>
      </c>
    </row>
    <row r="17685" customFormat="false" ht="15" hidden="false" customHeight="false" outlineLevel="0" collapsed="false">
      <c r="A17685" s="1" t="n">
        <v>1</v>
      </c>
    </row>
    <row r="17686" customFormat="false" ht="15" hidden="false" customHeight="false" outlineLevel="0" collapsed="false">
      <c r="A17686" s="1" t="n">
        <v>1</v>
      </c>
    </row>
    <row r="17687" customFormat="false" ht="15" hidden="false" customHeight="false" outlineLevel="0" collapsed="false">
      <c r="A17687" s="1" t="n">
        <v>1</v>
      </c>
    </row>
    <row r="17688" customFormat="false" ht="15" hidden="false" customHeight="false" outlineLevel="0" collapsed="false">
      <c r="A17688" s="1" t="n">
        <v>1</v>
      </c>
    </row>
    <row r="17689" customFormat="false" ht="15" hidden="false" customHeight="false" outlineLevel="0" collapsed="false">
      <c r="A17689" s="1" t="n">
        <v>1</v>
      </c>
    </row>
    <row r="17690" customFormat="false" ht="15" hidden="false" customHeight="false" outlineLevel="0" collapsed="false">
      <c r="A17690" s="1" t="n">
        <v>1</v>
      </c>
    </row>
    <row r="17691" customFormat="false" ht="15" hidden="false" customHeight="false" outlineLevel="0" collapsed="false">
      <c r="A17691" s="1" t="n">
        <v>1</v>
      </c>
    </row>
    <row r="17692" customFormat="false" ht="15" hidden="false" customHeight="false" outlineLevel="0" collapsed="false">
      <c r="A17692" s="1" t="n">
        <v>1</v>
      </c>
    </row>
    <row r="17693" customFormat="false" ht="15" hidden="false" customHeight="false" outlineLevel="0" collapsed="false">
      <c r="A17693" s="1" t="n">
        <v>1</v>
      </c>
    </row>
    <row r="17694" customFormat="false" ht="15" hidden="false" customHeight="false" outlineLevel="0" collapsed="false">
      <c r="A17694" s="1" t="n">
        <v>1</v>
      </c>
    </row>
    <row r="17695" customFormat="false" ht="15" hidden="false" customHeight="false" outlineLevel="0" collapsed="false">
      <c r="A17695" s="1" t="n">
        <v>1</v>
      </c>
    </row>
    <row r="17696" customFormat="false" ht="15" hidden="false" customHeight="false" outlineLevel="0" collapsed="false">
      <c r="A17696" s="1" t="n">
        <v>1</v>
      </c>
    </row>
    <row r="17697" customFormat="false" ht="15" hidden="false" customHeight="false" outlineLevel="0" collapsed="false">
      <c r="A17697" s="1" t="n">
        <v>1</v>
      </c>
    </row>
    <row r="17698" customFormat="false" ht="15" hidden="false" customHeight="false" outlineLevel="0" collapsed="false">
      <c r="A17698" s="1" t="n">
        <v>1</v>
      </c>
    </row>
    <row r="17699" customFormat="false" ht="15" hidden="false" customHeight="false" outlineLevel="0" collapsed="false">
      <c r="A17699" s="1" t="n">
        <v>1</v>
      </c>
    </row>
    <row r="17700" customFormat="false" ht="15" hidden="false" customHeight="false" outlineLevel="0" collapsed="false">
      <c r="A17700" s="1" t="n">
        <v>1</v>
      </c>
    </row>
    <row r="17701" customFormat="false" ht="15" hidden="false" customHeight="false" outlineLevel="0" collapsed="false">
      <c r="A17701" s="1" t="n">
        <v>1</v>
      </c>
    </row>
    <row r="17702" customFormat="false" ht="15" hidden="false" customHeight="false" outlineLevel="0" collapsed="false">
      <c r="A17702" s="1" t="n">
        <v>1</v>
      </c>
    </row>
    <row r="17703" customFormat="false" ht="15" hidden="false" customHeight="false" outlineLevel="0" collapsed="false">
      <c r="A17703" s="1" t="n">
        <v>1</v>
      </c>
    </row>
    <row r="17704" customFormat="false" ht="15" hidden="false" customHeight="false" outlineLevel="0" collapsed="false">
      <c r="A17704" s="1" t="n">
        <v>1</v>
      </c>
    </row>
    <row r="17705" customFormat="false" ht="15" hidden="false" customHeight="false" outlineLevel="0" collapsed="false">
      <c r="A17705" s="1" t="n">
        <v>1</v>
      </c>
    </row>
    <row r="17706" customFormat="false" ht="15" hidden="false" customHeight="false" outlineLevel="0" collapsed="false">
      <c r="A17706" s="1" t="n">
        <v>1</v>
      </c>
    </row>
    <row r="17707" customFormat="false" ht="15" hidden="false" customHeight="false" outlineLevel="0" collapsed="false">
      <c r="A17707" s="1" t="n">
        <v>1</v>
      </c>
    </row>
    <row r="17708" customFormat="false" ht="15" hidden="false" customHeight="false" outlineLevel="0" collapsed="false">
      <c r="A17708" s="1" t="n">
        <v>1</v>
      </c>
    </row>
    <row r="17709" customFormat="false" ht="15" hidden="false" customHeight="false" outlineLevel="0" collapsed="false">
      <c r="A17709" s="1" t="n">
        <v>1</v>
      </c>
    </row>
    <row r="17710" customFormat="false" ht="15" hidden="false" customHeight="false" outlineLevel="0" collapsed="false">
      <c r="A17710" s="1" t="n">
        <v>1</v>
      </c>
    </row>
    <row r="17711" customFormat="false" ht="15" hidden="false" customHeight="false" outlineLevel="0" collapsed="false">
      <c r="A17711" s="1" t="n">
        <v>1</v>
      </c>
    </row>
    <row r="17712" customFormat="false" ht="15" hidden="false" customHeight="false" outlineLevel="0" collapsed="false">
      <c r="A17712" s="1" t="n">
        <v>1</v>
      </c>
    </row>
    <row r="17713" customFormat="false" ht="15" hidden="false" customHeight="false" outlineLevel="0" collapsed="false">
      <c r="A17713" s="1" t="n">
        <v>1</v>
      </c>
    </row>
    <row r="17714" customFormat="false" ht="15" hidden="false" customHeight="false" outlineLevel="0" collapsed="false">
      <c r="A17714" s="1" t="n">
        <v>1</v>
      </c>
    </row>
    <row r="17715" customFormat="false" ht="15" hidden="false" customHeight="false" outlineLevel="0" collapsed="false">
      <c r="A17715" s="1" t="n">
        <v>1</v>
      </c>
    </row>
    <row r="17716" customFormat="false" ht="15" hidden="false" customHeight="false" outlineLevel="0" collapsed="false">
      <c r="A17716" s="1" t="n">
        <v>1</v>
      </c>
    </row>
    <row r="17717" customFormat="false" ht="15" hidden="false" customHeight="false" outlineLevel="0" collapsed="false">
      <c r="A17717" s="1" t="n">
        <v>1</v>
      </c>
    </row>
    <row r="17718" customFormat="false" ht="15" hidden="false" customHeight="false" outlineLevel="0" collapsed="false">
      <c r="A17718" s="1" t="n">
        <v>1</v>
      </c>
    </row>
    <row r="17719" customFormat="false" ht="15" hidden="false" customHeight="false" outlineLevel="0" collapsed="false">
      <c r="A17719" s="1" t="n">
        <v>1</v>
      </c>
    </row>
    <row r="17720" customFormat="false" ht="15" hidden="false" customHeight="false" outlineLevel="0" collapsed="false">
      <c r="A17720" s="1" t="n">
        <v>1</v>
      </c>
    </row>
    <row r="17721" customFormat="false" ht="15" hidden="false" customHeight="false" outlineLevel="0" collapsed="false">
      <c r="A17721" s="1" t="n">
        <v>1</v>
      </c>
    </row>
    <row r="17722" customFormat="false" ht="15" hidden="false" customHeight="false" outlineLevel="0" collapsed="false">
      <c r="A17722" s="1" t="n">
        <v>1</v>
      </c>
    </row>
    <row r="17723" customFormat="false" ht="15" hidden="false" customHeight="false" outlineLevel="0" collapsed="false">
      <c r="A17723" s="1" t="n">
        <v>1</v>
      </c>
    </row>
    <row r="17724" customFormat="false" ht="15" hidden="false" customHeight="false" outlineLevel="0" collapsed="false">
      <c r="A17724" s="1" t="n">
        <v>1</v>
      </c>
    </row>
    <row r="17725" customFormat="false" ht="15" hidden="false" customHeight="false" outlineLevel="0" collapsed="false">
      <c r="A17725" s="1" t="n">
        <v>1</v>
      </c>
    </row>
    <row r="17726" customFormat="false" ht="15" hidden="false" customHeight="false" outlineLevel="0" collapsed="false">
      <c r="A17726" s="1" t="n">
        <v>1</v>
      </c>
    </row>
    <row r="17727" customFormat="false" ht="15" hidden="false" customHeight="false" outlineLevel="0" collapsed="false">
      <c r="A17727" s="1" t="n">
        <v>1</v>
      </c>
    </row>
    <row r="17728" customFormat="false" ht="15" hidden="false" customHeight="false" outlineLevel="0" collapsed="false">
      <c r="A17728" s="1" t="n">
        <v>1</v>
      </c>
    </row>
    <row r="17729" customFormat="false" ht="15" hidden="false" customHeight="false" outlineLevel="0" collapsed="false">
      <c r="A17729" s="1" t="n">
        <v>1</v>
      </c>
    </row>
    <row r="17730" customFormat="false" ht="15" hidden="false" customHeight="false" outlineLevel="0" collapsed="false">
      <c r="A17730" s="1" t="n">
        <v>1</v>
      </c>
    </row>
    <row r="17731" customFormat="false" ht="15" hidden="false" customHeight="false" outlineLevel="0" collapsed="false">
      <c r="A17731" s="1" t="n">
        <v>1</v>
      </c>
    </row>
    <row r="17732" customFormat="false" ht="15" hidden="false" customHeight="false" outlineLevel="0" collapsed="false">
      <c r="A17732" s="1" t="n">
        <v>1</v>
      </c>
    </row>
    <row r="17733" customFormat="false" ht="15" hidden="false" customHeight="false" outlineLevel="0" collapsed="false">
      <c r="A17733" s="1" t="n">
        <v>1</v>
      </c>
    </row>
    <row r="17734" customFormat="false" ht="15" hidden="false" customHeight="false" outlineLevel="0" collapsed="false">
      <c r="A17734" s="1" t="n">
        <v>1</v>
      </c>
    </row>
    <row r="17735" customFormat="false" ht="15" hidden="false" customHeight="false" outlineLevel="0" collapsed="false">
      <c r="A17735" s="1" t="n">
        <v>1</v>
      </c>
    </row>
    <row r="17736" customFormat="false" ht="15" hidden="false" customHeight="false" outlineLevel="0" collapsed="false">
      <c r="A17736" s="1" t="n">
        <v>1</v>
      </c>
    </row>
    <row r="17737" customFormat="false" ht="15" hidden="false" customHeight="false" outlineLevel="0" collapsed="false">
      <c r="A17737" s="1" t="n">
        <v>1</v>
      </c>
    </row>
    <row r="17738" customFormat="false" ht="15" hidden="false" customHeight="false" outlineLevel="0" collapsed="false">
      <c r="A17738" s="1" t="n">
        <v>1</v>
      </c>
    </row>
    <row r="17739" customFormat="false" ht="15" hidden="false" customHeight="false" outlineLevel="0" collapsed="false">
      <c r="A17739" s="1" t="n">
        <v>1</v>
      </c>
    </row>
    <row r="17740" customFormat="false" ht="15" hidden="false" customHeight="false" outlineLevel="0" collapsed="false">
      <c r="A17740" s="1" t="n">
        <v>1</v>
      </c>
    </row>
    <row r="17741" customFormat="false" ht="15" hidden="false" customHeight="false" outlineLevel="0" collapsed="false">
      <c r="A17741" s="1" t="n">
        <v>1</v>
      </c>
    </row>
    <row r="17742" customFormat="false" ht="15" hidden="false" customHeight="false" outlineLevel="0" collapsed="false">
      <c r="A17742" s="1" t="n">
        <v>1</v>
      </c>
    </row>
    <row r="17743" customFormat="false" ht="15" hidden="false" customHeight="false" outlineLevel="0" collapsed="false">
      <c r="A17743" s="1" t="n">
        <v>1</v>
      </c>
    </row>
    <row r="17744" customFormat="false" ht="15" hidden="false" customHeight="false" outlineLevel="0" collapsed="false">
      <c r="A17744" s="1" t="n">
        <v>1</v>
      </c>
    </row>
    <row r="17745" customFormat="false" ht="15" hidden="false" customHeight="false" outlineLevel="0" collapsed="false">
      <c r="A17745" s="1" t="n">
        <v>1</v>
      </c>
    </row>
    <row r="17746" customFormat="false" ht="15" hidden="false" customHeight="false" outlineLevel="0" collapsed="false">
      <c r="A17746" s="1" t="n">
        <v>1</v>
      </c>
    </row>
    <row r="17747" customFormat="false" ht="15" hidden="false" customHeight="false" outlineLevel="0" collapsed="false">
      <c r="A17747" s="1" t="n">
        <v>1</v>
      </c>
    </row>
    <row r="17748" customFormat="false" ht="15" hidden="false" customHeight="false" outlineLevel="0" collapsed="false">
      <c r="A17748" s="1" t="n">
        <v>1</v>
      </c>
    </row>
    <row r="17749" customFormat="false" ht="15" hidden="false" customHeight="false" outlineLevel="0" collapsed="false">
      <c r="A17749" s="1" t="n">
        <v>1</v>
      </c>
    </row>
    <row r="17750" customFormat="false" ht="15" hidden="false" customHeight="false" outlineLevel="0" collapsed="false">
      <c r="A17750" s="1" t="n">
        <v>1</v>
      </c>
    </row>
    <row r="17751" customFormat="false" ht="15" hidden="false" customHeight="false" outlineLevel="0" collapsed="false">
      <c r="A17751" s="1" t="n">
        <v>1</v>
      </c>
    </row>
    <row r="17752" customFormat="false" ht="15" hidden="false" customHeight="false" outlineLevel="0" collapsed="false">
      <c r="A17752" s="1" t="n">
        <v>1</v>
      </c>
    </row>
    <row r="17753" customFormat="false" ht="15" hidden="false" customHeight="false" outlineLevel="0" collapsed="false">
      <c r="A17753" s="1" t="n">
        <v>1</v>
      </c>
    </row>
    <row r="17754" customFormat="false" ht="15" hidden="false" customHeight="false" outlineLevel="0" collapsed="false">
      <c r="A17754" s="1" t="n">
        <v>1</v>
      </c>
    </row>
    <row r="17755" customFormat="false" ht="15" hidden="false" customHeight="false" outlineLevel="0" collapsed="false">
      <c r="A17755" s="1" t="n">
        <v>1</v>
      </c>
    </row>
    <row r="17756" customFormat="false" ht="15" hidden="false" customHeight="false" outlineLevel="0" collapsed="false">
      <c r="A17756" s="1" t="n">
        <v>1</v>
      </c>
    </row>
    <row r="17757" customFormat="false" ht="15" hidden="false" customHeight="false" outlineLevel="0" collapsed="false">
      <c r="A17757" s="1" t="n">
        <v>1</v>
      </c>
    </row>
    <row r="17758" customFormat="false" ht="15" hidden="false" customHeight="false" outlineLevel="0" collapsed="false">
      <c r="A17758" s="1" t="n">
        <v>1</v>
      </c>
    </row>
    <row r="17759" customFormat="false" ht="15" hidden="false" customHeight="false" outlineLevel="0" collapsed="false">
      <c r="A17759" s="1" t="n">
        <v>1</v>
      </c>
    </row>
    <row r="17760" customFormat="false" ht="15" hidden="false" customHeight="false" outlineLevel="0" collapsed="false">
      <c r="A17760" s="1" t="n">
        <v>1</v>
      </c>
    </row>
    <row r="17761" customFormat="false" ht="15" hidden="false" customHeight="false" outlineLevel="0" collapsed="false">
      <c r="A17761" s="1" t="n">
        <v>1</v>
      </c>
    </row>
    <row r="17762" customFormat="false" ht="15" hidden="false" customHeight="false" outlineLevel="0" collapsed="false">
      <c r="A17762" s="1" t="n">
        <v>1</v>
      </c>
    </row>
    <row r="17763" customFormat="false" ht="15" hidden="false" customHeight="false" outlineLevel="0" collapsed="false">
      <c r="A17763" s="1" t="n">
        <v>1</v>
      </c>
    </row>
    <row r="17764" customFormat="false" ht="15" hidden="false" customHeight="false" outlineLevel="0" collapsed="false">
      <c r="A17764" s="1" t="n">
        <v>1</v>
      </c>
    </row>
    <row r="17765" customFormat="false" ht="15" hidden="false" customHeight="false" outlineLevel="0" collapsed="false">
      <c r="A17765" s="1" t="n">
        <v>1</v>
      </c>
    </row>
    <row r="17766" customFormat="false" ht="15" hidden="false" customHeight="false" outlineLevel="0" collapsed="false">
      <c r="A17766" s="1" t="n">
        <v>1</v>
      </c>
    </row>
    <row r="17767" customFormat="false" ht="15" hidden="false" customHeight="false" outlineLevel="0" collapsed="false">
      <c r="A17767" s="1" t="n">
        <v>1</v>
      </c>
    </row>
    <row r="17768" customFormat="false" ht="15" hidden="false" customHeight="false" outlineLevel="0" collapsed="false">
      <c r="A17768" s="1" t="n">
        <v>1</v>
      </c>
    </row>
    <row r="17769" customFormat="false" ht="15" hidden="false" customHeight="false" outlineLevel="0" collapsed="false">
      <c r="A17769" s="1" t="n">
        <v>1</v>
      </c>
    </row>
    <row r="17770" customFormat="false" ht="15" hidden="false" customHeight="false" outlineLevel="0" collapsed="false">
      <c r="A17770" s="1" t="n">
        <v>1</v>
      </c>
    </row>
    <row r="17771" customFormat="false" ht="15" hidden="false" customHeight="false" outlineLevel="0" collapsed="false">
      <c r="A17771" s="1" t="n">
        <v>1</v>
      </c>
    </row>
    <row r="17772" customFormat="false" ht="15" hidden="false" customHeight="false" outlineLevel="0" collapsed="false">
      <c r="A17772" s="1" t="n">
        <v>1</v>
      </c>
    </row>
    <row r="17773" customFormat="false" ht="15" hidden="false" customHeight="false" outlineLevel="0" collapsed="false">
      <c r="A17773" s="1" t="n">
        <v>1</v>
      </c>
    </row>
    <row r="17774" customFormat="false" ht="15" hidden="false" customHeight="false" outlineLevel="0" collapsed="false">
      <c r="A17774" s="1" t="n">
        <v>1</v>
      </c>
    </row>
    <row r="17775" customFormat="false" ht="15" hidden="false" customHeight="false" outlineLevel="0" collapsed="false">
      <c r="A17775" s="1" t="n">
        <v>1</v>
      </c>
    </row>
    <row r="17776" customFormat="false" ht="15" hidden="false" customHeight="false" outlineLevel="0" collapsed="false">
      <c r="A17776" s="1" t="n">
        <v>1</v>
      </c>
    </row>
    <row r="17777" customFormat="false" ht="15" hidden="false" customHeight="false" outlineLevel="0" collapsed="false">
      <c r="A17777" s="1" t="n">
        <v>1</v>
      </c>
    </row>
    <row r="17778" customFormat="false" ht="15" hidden="false" customHeight="false" outlineLevel="0" collapsed="false">
      <c r="A17778" s="1" t="n">
        <v>1</v>
      </c>
    </row>
    <row r="17779" customFormat="false" ht="15" hidden="false" customHeight="false" outlineLevel="0" collapsed="false">
      <c r="A17779" s="1" t="n">
        <v>1</v>
      </c>
    </row>
    <row r="17780" customFormat="false" ht="15" hidden="false" customHeight="false" outlineLevel="0" collapsed="false">
      <c r="A17780" s="1" t="n">
        <v>1</v>
      </c>
    </row>
    <row r="17781" customFormat="false" ht="15" hidden="false" customHeight="false" outlineLevel="0" collapsed="false">
      <c r="A17781" s="1" t="n">
        <v>1</v>
      </c>
    </row>
    <row r="17782" customFormat="false" ht="15" hidden="false" customHeight="false" outlineLevel="0" collapsed="false">
      <c r="A17782" s="1" t="n">
        <v>1</v>
      </c>
    </row>
    <row r="17783" customFormat="false" ht="15" hidden="false" customHeight="false" outlineLevel="0" collapsed="false">
      <c r="A17783" s="1" t="n">
        <v>1</v>
      </c>
    </row>
    <row r="17784" customFormat="false" ht="15" hidden="false" customHeight="false" outlineLevel="0" collapsed="false">
      <c r="A17784" s="1" t="n">
        <v>1</v>
      </c>
    </row>
    <row r="17785" customFormat="false" ht="15" hidden="false" customHeight="false" outlineLevel="0" collapsed="false">
      <c r="A17785" s="1" t="n">
        <v>1</v>
      </c>
    </row>
    <row r="17786" customFormat="false" ht="15" hidden="false" customHeight="false" outlineLevel="0" collapsed="false">
      <c r="A17786" s="1" t="n">
        <v>1</v>
      </c>
    </row>
    <row r="17787" customFormat="false" ht="15" hidden="false" customHeight="false" outlineLevel="0" collapsed="false">
      <c r="A17787" s="1" t="n">
        <v>1</v>
      </c>
    </row>
    <row r="17788" customFormat="false" ht="15" hidden="false" customHeight="false" outlineLevel="0" collapsed="false">
      <c r="A17788" s="1" t="n">
        <v>1</v>
      </c>
    </row>
    <row r="17789" customFormat="false" ht="15" hidden="false" customHeight="false" outlineLevel="0" collapsed="false">
      <c r="A17789" s="1" t="n">
        <v>1</v>
      </c>
    </row>
    <row r="17790" customFormat="false" ht="15" hidden="false" customHeight="false" outlineLevel="0" collapsed="false">
      <c r="A17790" s="1" t="n">
        <v>1</v>
      </c>
    </row>
    <row r="17791" customFormat="false" ht="15" hidden="false" customHeight="false" outlineLevel="0" collapsed="false">
      <c r="A17791" s="1" t="n">
        <v>1</v>
      </c>
    </row>
    <row r="17792" customFormat="false" ht="15" hidden="false" customHeight="false" outlineLevel="0" collapsed="false">
      <c r="A17792" s="1" t="n">
        <v>1</v>
      </c>
    </row>
    <row r="17793" customFormat="false" ht="15" hidden="false" customHeight="false" outlineLevel="0" collapsed="false">
      <c r="A17793" s="1" t="n">
        <v>1</v>
      </c>
    </row>
    <row r="17794" customFormat="false" ht="15" hidden="false" customHeight="false" outlineLevel="0" collapsed="false">
      <c r="A17794" s="1" t="n">
        <v>1</v>
      </c>
    </row>
    <row r="17795" customFormat="false" ht="15" hidden="false" customHeight="false" outlineLevel="0" collapsed="false">
      <c r="A17795" s="1" t="n">
        <v>1</v>
      </c>
    </row>
    <row r="17796" customFormat="false" ht="15" hidden="false" customHeight="false" outlineLevel="0" collapsed="false">
      <c r="A17796" s="1" t="n">
        <v>1</v>
      </c>
    </row>
    <row r="17797" customFormat="false" ht="15" hidden="false" customHeight="false" outlineLevel="0" collapsed="false">
      <c r="A17797" s="1" t="n">
        <v>1</v>
      </c>
    </row>
    <row r="17798" customFormat="false" ht="15" hidden="false" customHeight="false" outlineLevel="0" collapsed="false">
      <c r="A17798" s="1" t="n">
        <v>1</v>
      </c>
    </row>
    <row r="17799" customFormat="false" ht="15" hidden="false" customHeight="false" outlineLevel="0" collapsed="false">
      <c r="A17799" s="1" t="n">
        <v>1</v>
      </c>
    </row>
    <row r="17800" customFormat="false" ht="15" hidden="false" customHeight="false" outlineLevel="0" collapsed="false">
      <c r="A17800" s="1" t="n">
        <v>1</v>
      </c>
    </row>
    <row r="17801" customFormat="false" ht="15" hidden="false" customHeight="false" outlineLevel="0" collapsed="false">
      <c r="A17801" s="1" t="n">
        <v>1</v>
      </c>
    </row>
    <row r="17802" customFormat="false" ht="15" hidden="false" customHeight="false" outlineLevel="0" collapsed="false">
      <c r="A17802" s="1" t="n">
        <v>1</v>
      </c>
    </row>
    <row r="17803" customFormat="false" ht="15" hidden="false" customHeight="false" outlineLevel="0" collapsed="false">
      <c r="A17803" s="1" t="n">
        <v>1</v>
      </c>
    </row>
    <row r="17804" customFormat="false" ht="15" hidden="false" customHeight="false" outlineLevel="0" collapsed="false">
      <c r="A17804" s="1" t="n">
        <v>1</v>
      </c>
    </row>
    <row r="17805" customFormat="false" ht="15" hidden="false" customHeight="false" outlineLevel="0" collapsed="false">
      <c r="A17805" s="1" t="n">
        <v>1</v>
      </c>
    </row>
    <row r="17806" customFormat="false" ht="15" hidden="false" customHeight="false" outlineLevel="0" collapsed="false">
      <c r="A17806" s="1" t="n">
        <v>1</v>
      </c>
    </row>
    <row r="17807" customFormat="false" ht="15" hidden="false" customHeight="false" outlineLevel="0" collapsed="false">
      <c r="A17807" s="1" t="n">
        <v>1</v>
      </c>
    </row>
    <row r="17808" customFormat="false" ht="15" hidden="false" customHeight="false" outlineLevel="0" collapsed="false">
      <c r="A17808" s="1" t="n">
        <v>1</v>
      </c>
    </row>
    <row r="17809" customFormat="false" ht="15" hidden="false" customHeight="false" outlineLevel="0" collapsed="false">
      <c r="A17809" s="1" t="n">
        <v>1</v>
      </c>
    </row>
    <row r="17810" customFormat="false" ht="15" hidden="false" customHeight="false" outlineLevel="0" collapsed="false">
      <c r="A17810" s="1" t="n">
        <v>1</v>
      </c>
    </row>
    <row r="17811" customFormat="false" ht="15" hidden="false" customHeight="false" outlineLevel="0" collapsed="false">
      <c r="A17811" s="1" t="n">
        <v>1</v>
      </c>
    </row>
    <row r="17812" customFormat="false" ht="15" hidden="false" customHeight="false" outlineLevel="0" collapsed="false">
      <c r="A17812" s="1" t="n">
        <v>1</v>
      </c>
    </row>
    <row r="17813" customFormat="false" ht="15" hidden="false" customHeight="false" outlineLevel="0" collapsed="false">
      <c r="A17813" s="1" t="n">
        <v>1</v>
      </c>
    </row>
    <row r="17814" customFormat="false" ht="15" hidden="false" customHeight="false" outlineLevel="0" collapsed="false">
      <c r="A17814" s="1" t="n">
        <v>1</v>
      </c>
    </row>
    <row r="17815" customFormat="false" ht="15" hidden="false" customHeight="false" outlineLevel="0" collapsed="false">
      <c r="A17815" s="1" t="n">
        <v>1</v>
      </c>
    </row>
    <row r="17816" customFormat="false" ht="15" hidden="false" customHeight="false" outlineLevel="0" collapsed="false">
      <c r="A17816" s="1" t="n">
        <v>1</v>
      </c>
    </row>
    <row r="17817" customFormat="false" ht="15" hidden="false" customHeight="false" outlineLevel="0" collapsed="false">
      <c r="A17817" s="1" t="n">
        <v>1</v>
      </c>
    </row>
    <row r="17818" customFormat="false" ht="15" hidden="false" customHeight="false" outlineLevel="0" collapsed="false">
      <c r="A17818" s="1" t="n">
        <v>1</v>
      </c>
    </row>
    <row r="17819" customFormat="false" ht="15" hidden="false" customHeight="false" outlineLevel="0" collapsed="false">
      <c r="A17819" s="1" t="n">
        <v>1</v>
      </c>
    </row>
    <row r="17820" customFormat="false" ht="15" hidden="false" customHeight="false" outlineLevel="0" collapsed="false">
      <c r="A17820" s="1" t="n">
        <v>1</v>
      </c>
    </row>
    <row r="17821" customFormat="false" ht="15" hidden="false" customHeight="false" outlineLevel="0" collapsed="false">
      <c r="A17821" s="1" t="n">
        <v>1</v>
      </c>
    </row>
    <row r="17822" customFormat="false" ht="15" hidden="false" customHeight="false" outlineLevel="0" collapsed="false">
      <c r="A17822" s="1" t="n">
        <v>1</v>
      </c>
    </row>
    <row r="17823" customFormat="false" ht="15" hidden="false" customHeight="false" outlineLevel="0" collapsed="false">
      <c r="A17823" s="1" t="n">
        <v>1</v>
      </c>
    </row>
    <row r="17824" customFormat="false" ht="15" hidden="false" customHeight="false" outlineLevel="0" collapsed="false">
      <c r="A17824" s="1" t="n">
        <v>1</v>
      </c>
    </row>
    <row r="17825" customFormat="false" ht="15" hidden="false" customHeight="false" outlineLevel="0" collapsed="false">
      <c r="A17825" s="1" t="n">
        <v>1</v>
      </c>
    </row>
    <row r="17826" customFormat="false" ht="15" hidden="false" customHeight="false" outlineLevel="0" collapsed="false">
      <c r="A17826" s="1" t="n">
        <v>1</v>
      </c>
    </row>
    <row r="17827" customFormat="false" ht="15" hidden="false" customHeight="false" outlineLevel="0" collapsed="false">
      <c r="A17827" s="1" t="n">
        <v>1</v>
      </c>
    </row>
    <row r="17828" customFormat="false" ht="15" hidden="false" customHeight="false" outlineLevel="0" collapsed="false">
      <c r="A17828" s="1" t="n">
        <v>1</v>
      </c>
    </row>
    <row r="17829" customFormat="false" ht="15" hidden="false" customHeight="false" outlineLevel="0" collapsed="false">
      <c r="A17829" s="1" t="n">
        <v>1</v>
      </c>
    </row>
    <row r="17830" customFormat="false" ht="15" hidden="false" customHeight="false" outlineLevel="0" collapsed="false">
      <c r="A17830" s="1" t="n">
        <v>1</v>
      </c>
    </row>
    <row r="17831" customFormat="false" ht="15" hidden="false" customHeight="false" outlineLevel="0" collapsed="false">
      <c r="A17831" s="1" t="n">
        <v>1</v>
      </c>
    </row>
    <row r="17832" customFormat="false" ht="15" hidden="false" customHeight="false" outlineLevel="0" collapsed="false">
      <c r="A17832" s="1" t="n">
        <v>1</v>
      </c>
    </row>
    <row r="17833" customFormat="false" ht="15" hidden="false" customHeight="false" outlineLevel="0" collapsed="false">
      <c r="A17833" s="1" t="n">
        <v>1</v>
      </c>
    </row>
    <row r="17834" customFormat="false" ht="15" hidden="false" customHeight="false" outlineLevel="0" collapsed="false">
      <c r="A17834" s="1" t="n">
        <v>1</v>
      </c>
    </row>
    <row r="17835" customFormat="false" ht="15" hidden="false" customHeight="false" outlineLevel="0" collapsed="false">
      <c r="A17835" s="1" t="n">
        <v>1</v>
      </c>
    </row>
    <row r="17836" customFormat="false" ht="15" hidden="false" customHeight="false" outlineLevel="0" collapsed="false">
      <c r="A17836" s="1" t="n">
        <v>1</v>
      </c>
    </row>
    <row r="17837" customFormat="false" ht="15" hidden="false" customHeight="false" outlineLevel="0" collapsed="false">
      <c r="A17837" s="1" t="n">
        <v>1</v>
      </c>
    </row>
    <row r="17838" customFormat="false" ht="15" hidden="false" customHeight="false" outlineLevel="0" collapsed="false">
      <c r="A17838" s="1" t="n">
        <v>1</v>
      </c>
    </row>
    <row r="17839" customFormat="false" ht="15" hidden="false" customHeight="false" outlineLevel="0" collapsed="false">
      <c r="A17839" s="1" t="n">
        <v>1</v>
      </c>
    </row>
    <row r="17840" customFormat="false" ht="15" hidden="false" customHeight="false" outlineLevel="0" collapsed="false">
      <c r="A17840" s="1" t="n">
        <v>1</v>
      </c>
    </row>
    <row r="17841" customFormat="false" ht="15" hidden="false" customHeight="false" outlineLevel="0" collapsed="false">
      <c r="A17841" s="1" t="n">
        <v>1</v>
      </c>
    </row>
    <row r="17842" customFormat="false" ht="15" hidden="false" customHeight="false" outlineLevel="0" collapsed="false">
      <c r="A17842" s="1" t="n">
        <v>1</v>
      </c>
    </row>
    <row r="17843" customFormat="false" ht="15" hidden="false" customHeight="false" outlineLevel="0" collapsed="false">
      <c r="A17843" s="1" t="n">
        <v>1</v>
      </c>
    </row>
    <row r="17844" customFormat="false" ht="15" hidden="false" customHeight="false" outlineLevel="0" collapsed="false">
      <c r="A17844" s="1" t="n">
        <v>1</v>
      </c>
    </row>
    <row r="17845" customFormat="false" ht="15" hidden="false" customHeight="false" outlineLevel="0" collapsed="false">
      <c r="A17845" s="1" t="n">
        <v>1</v>
      </c>
    </row>
    <row r="17846" customFormat="false" ht="15" hidden="false" customHeight="false" outlineLevel="0" collapsed="false">
      <c r="A17846" s="1" t="n">
        <v>1</v>
      </c>
    </row>
    <row r="17847" customFormat="false" ht="15" hidden="false" customHeight="false" outlineLevel="0" collapsed="false">
      <c r="A17847" s="1" t="n">
        <v>1</v>
      </c>
    </row>
    <row r="17848" customFormat="false" ht="15" hidden="false" customHeight="false" outlineLevel="0" collapsed="false">
      <c r="A17848" s="1" t="n">
        <v>1</v>
      </c>
    </row>
    <row r="17849" customFormat="false" ht="15" hidden="false" customHeight="false" outlineLevel="0" collapsed="false">
      <c r="A17849" s="1" t="n">
        <v>1</v>
      </c>
    </row>
    <row r="17850" customFormat="false" ht="15" hidden="false" customHeight="false" outlineLevel="0" collapsed="false">
      <c r="A17850" s="1" t="n">
        <v>1</v>
      </c>
    </row>
    <row r="17851" customFormat="false" ht="15" hidden="false" customHeight="false" outlineLevel="0" collapsed="false">
      <c r="A17851" s="1" t="n">
        <v>1</v>
      </c>
    </row>
    <row r="17852" customFormat="false" ht="15" hidden="false" customHeight="false" outlineLevel="0" collapsed="false">
      <c r="A17852" s="1" t="n">
        <v>1</v>
      </c>
    </row>
    <row r="17853" customFormat="false" ht="15" hidden="false" customHeight="false" outlineLevel="0" collapsed="false">
      <c r="A17853" s="1" t="n">
        <v>1</v>
      </c>
    </row>
    <row r="17854" customFormat="false" ht="15" hidden="false" customHeight="false" outlineLevel="0" collapsed="false">
      <c r="A17854" s="1" t="n">
        <v>1</v>
      </c>
    </row>
    <row r="17855" customFormat="false" ht="15" hidden="false" customHeight="false" outlineLevel="0" collapsed="false">
      <c r="A17855" s="1" t="n">
        <v>1</v>
      </c>
    </row>
    <row r="17856" customFormat="false" ht="15" hidden="false" customHeight="false" outlineLevel="0" collapsed="false">
      <c r="A17856" s="1" t="n">
        <v>1</v>
      </c>
    </row>
    <row r="17857" customFormat="false" ht="15" hidden="false" customHeight="false" outlineLevel="0" collapsed="false">
      <c r="A17857" s="1" t="n">
        <v>1</v>
      </c>
    </row>
    <row r="17858" customFormat="false" ht="15" hidden="false" customHeight="false" outlineLevel="0" collapsed="false">
      <c r="A17858" s="1" t="n">
        <v>1</v>
      </c>
    </row>
    <row r="17859" customFormat="false" ht="15" hidden="false" customHeight="false" outlineLevel="0" collapsed="false">
      <c r="A17859" s="1" t="n">
        <v>1</v>
      </c>
    </row>
    <row r="17860" customFormat="false" ht="15" hidden="false" customHeight="false" outlineLevel="0" collapsed="false">
      <c r="A17860" s="1" t="n">
        <v>1</v>
      </c>
    </row>
    <row r="17861" customFormat="false" ht="15" hidden="false" customHeight="false" outlineLevel="0" collapsed="false">
      <c r="A17861" s="1" t="n">
        <v>1</v>
      </c>
    </row>
    <row r="17862" customFormat="false" ht="15" hidden="false" customHeight="false" outlineLevel="0" collapsed="false">
      <c r="A17862" s="1" t="n">
        <v>1</v>
      </c>
    </row>
    <row r="17863" customFormat="false" ht="15" hidden="false" customHeight="false" outlineLevel="0" collapsed="false">
      <c r="A17863" s="1" t="n">
        <v>1</v>
      </c>
    </row>
    <row r="17864" customFormat="false" ht="15" hidden="false" customHeight="false" outlineLevel="0" collapsed="false">
      <c r="A17864" s="1" t="n">
        <v>1</v>
      </c>
    </row>
    <row r="17865" customFormat="false" ht="15" hidden="false" customHeight="false" outlineLevel="0" collapsed="false">
      <c r="A17865" s="1" t="n">
        <v>1</v>
      </c>
    </row>
    <row r="17866" customFormat="false" ht="15" hidden="false" customHeight="false" outlineLevel="0" collapsed="false">
      <c r="A17866" s="1" t="n">
        <v>1</v>
      </c>
    </row>
    <row r="17867" customFormat="false" ht="15" hidden="false" customHeight="false" outlineLevel="0" collapsed="false">
      <c r="A17867" s="1" t="n">
        <v>1</v>
      </c>
    </row>
    <row r="17868" customFormat="false" ht="15" hidden="false" customHeight="false" outlineLevel="0" collapsed="false">
      <c r="A17868" s="1" t="n">
        <v>1</v>
      </c>
    </row>
    <row r="17869" customFormat="false" ht="15" hidden="false" customHeight="false" outlineLevel="0" collapsed="false">
      <c r="A17869" s="1" t="n">
        <v>1</v>
      </c>
    </row>
    <row r="17870" customFormat="false" ht="15" hidden="false" customHeight="false" outlineLevel="0" collapsed="false">
      <c r="A17870" s="1" t="n">
        <v>1</v>
      </c>
    </row>
    <row r="17871" customFormat="false" ht="15" hidden="false" customHeight="false" outlineLevel="0" collapsed="false">
      <c r="A17871" s="1" t="n">
        <v>1</v>
      </c>
    </row>
    <row r="17872" customFormat="false" ht="15" hidden="false" customHeight="false" outlineLevel="0" collapsed="false">
      <c r="A17872" s="1" t="n">
        <v>1</v>
      </c>
    </row>
    <row r="17873" customFormat="false" ht="15" hidden="false" customHeight="false" outlineLevel="0" collapsed="false">
      <c r="A17873" s="1" t="n">
        <v>1</v>
      </c>
    </row>
    <row r="17874" customFormat="false" ht="15" hidden="false" customHeight="false" outlineLevel="0" collapsed="false">
      <c r="A17874" s="1" t="n">
        <v>1</v>
      </c>
    </row>
    <row r="17875" customFormat="false" ht="15" hidden="false" customHeight="false" outlineLevel="0" collapsed="false">
      <c r="A17875" s="1" t="n">
        <v>1</v>
      </c>
    </row>
    <row r="17876" customFormat="false" ht="15" hidden="false" customHeight="false" outlineLevel="0" collapsed="false">
      <c r="A17876" s="1" t="n">
        <v>1</v>
      </c>
    </row>
    <row r="17877" customFormat="false" ht="15" hidden="false" customHeight="false" outlineLevel="0" collapsed="false">
      <c r="A17877" s="1" t="n">
        <v>1</v>
      </c>
    </row>
    <row r="17878" customFormat="false" ht="15" hidden="false" customHeight="false" outlineLevel="0" collapsed="false">
      <c r="A17878" s="1" t="n">
        <v>1</v>
      </c>
    </row>
    <row r="17879" customFormat="false" ht="15" hidden="false" customHeight="false" outlineLevel="0" collapsed="false">
      <c r="A17879" s="1" t="n">
        <v>1</v>
      </c>
    </row>
    <row r="17880" customFormat="false" ht="15" hidden="false" customHeight="false" outlineLevel="0" collapsed="false">
      <c r="A17880" s="1" t="n">
        <v>1</v>
      </c>
    </row>
    <row r="17881" customFormat="false" ht="15" hidden="false" customHeight="false" outlineLevel="0" collapsed="false">
      <c r="A17881" s="1" t="n">
        <v>1</v>
      </c>
    </row>
    <row r="17882" customFormat="false" ht="15" hidden="false" customHeight="false" outlineLevel="0" collapsed="false">
      <c r="A17882" s="1" t="n">
        <v>1</v>
      </c>
    </row>
    <row r="17883" customFormat="false" ht="15" hidden="false" customHeight="false" outlineLevel="0" collapsed="false">
      <c r="A17883" s="1" t="n">
        <v>1</v>
      </c>
    </row>
    <row r="17884" customFormat="false" ht="15" hidden="false" customHeight="false" outlineLevel="0" collapsed="false">
      <c r="A17884" s="1" t="n">
        <v>1</v>
      </c>
    </row>
    <row r="17885" customFormat="false" ht="15" hidden="false" customHeight="false" outlineLevel="0" collapsed="false">
      <c r="A17885" s="1" t="n">
        <v>1</v>
      </c>
    </row>
    <row r="17886" customFormat="false" ht="15" hidden="false" customHeight="false" outlineLevel="0" collapsed="false">
      <c r="A17886" s="1" t="n">
        <v>1</v>
      </c>
    </row>
    <row r="17887" customFormat="false" ht="15" hidden="false" customHeight="false" outlineLevel="0" collapsed="false">
      <c r="A17887" s="1" t="n">
        <v>1</v>
      </c>
    </row>
    <row r="17888" customFormat="false" ht="15" hidden="false" customHeight="false" outlineLevel="0" collapsed="false">
      <c r="A17888" s="1" t="n">
        <v>1</v>
      </c>
    </row>
    <row r="17889" customFormat="false" ht="15" hidden="false" customHeight="false" outlineLevel="0" collapsed="false">
      <c r="A17889" s="1" t="n">
        <v>1</v>
      </c>
    </row>
    <row r="17890" customFormat="false" ht="15" hidden="false" customHeight="false" outlineLevel="0" collapsed="false">
      <c r="A17890" s="1" t="n">
        <v>1</v>
      </c>
    </row>
    <row r="17891" customFormat="false" ht="15" hidden="false" customHeight="false" outlineLevel="0" collapsed="false">
      <c r="A17891" s="1" t="n">
        <v>1</v>
      </c>
    </row>
    <row r="17892" customFormat="false" ht="15" hidden="false" customHeight="false" outlineLevel="0" collapsed="false">
      <c r="A17892" s="1" t="n">
        <v>1</v>
      </c>
    </row>
    <row r="17893" customFormat="false" ht="15" hidden="false" customHeight="false" outlineLevel="0" collapsed="false">
      <c r="A17893" s="1" t="n">
        <v>1</v>
      </c>
    </row>
    <row r="17894" customFormat="false" ht="15" hidden="false" customHeight="false" outlineLevel="0" collapsed="false">
      <c r="A17894" s="1" t="n">
        <v>1</v>
      </c>
    </row>
    <row r="17895" customFormat="false" ht="15" hidden="false" customHeight="false" outlineLevel="0" collapsed="false">
      <c r="A17895" s="1" t="n">
        <v>1</v>
      </c>
    </row>
    <row r="17896" customFormat="false" ht="15" hidden="false" customHeight="false" outlineLevel="0" collapsed="false">
      <c r="A17896" s="1" t="n">
        <v>1</v>
      </c>
    </row>
    <row r="17897" customFormat="false" ht="15" hidden="false" customHeight="false" outlineLevel="0" collapsed="false">
      <c r="A17897" s="1" t="n">
        <v>1</v>
      </c>
    </row>
    <row r="17898" customFormat="false" ht="15" hidden="false" customHeight="false" outlineLevel="0" collapsed="false">
      <c r="A17898" s="1" t="n">
        <v>1</v>
      </c>
    </row>
    <row r="17899" customFormat="false" ht="15" hidden="false" customHeight="false" outlineLevel="0" collapsed="false">
      <c r="A17899" s="1" t="n">
        <v>1</v>
      </c>
    </row>
    <row r="17900" customFormat="false" ht="15" hidden="false" customHeight="false" outlineLevel="0" collapsed="false">
      <c r="A17900" s="1" t="n">
        <v>1</v>
      </c>
    </row>
    <row r="17901" customFormat="false" ht="15" hidden="false" customHeight="false" outlineLevel="0" collapsed="false">
      <c r="A17901" s="1" t="n">
        <v>1</v>
      </c>
    </row>
    <row r="17902" customFormat="false" ht="15" hidden="false" customHeight="false" outlineLevel="0" collapsed="false">
      <c r="A17902" s="1" t="n">
        <v>1</v>
      </c>
    </row>
    <row r="17903" customFormat="false" ht="15" hidden="false" customHeight="false" outlineLevel="0" collapsed="false">
      <c r="A17903" s="1" t="n">
        <v>1</v>
      </c>
    </row>
    <row r="17904" customFormat="false" ht="15" hidden="false" customHeight="false" outlineLevel="0" collapsed="false">
      <c r="A17904" s="1" t="n">
        <v>1</v>
      </c>
    </row>
    <row r="17905" customFormat="false" ht="15" hidden="false" customHeight="false" outlineLevel="0" collapsed="false">
      <c r="A17905" s="1" t="n">
        <v>1</v>
      </c>
    </row>
    <row r="17906" customFormat="false" ht="15" hidden="false" customHeight="false" outlineLevel="0" collapsed="false">
      <c r="A17906" s="1" t="n">
        <v>1</v>
      </c>
    </row>
    <row r="17907" customFormat="false" ht="15" hidden="false" customHeight="false" outlineLevel="0" collapsed="false">
      <c r="A17907" s="1" t="n">
        <v>1</v>
      </c>
    </row>
    <row r="17908" customFormat="false" ht="15" hidden="false" customHeight="false" outlineLevel="0" collapsed="false">
      <c r="A17908" s="1" t="n">
        <v>1</v>
      </c>
    </row>
    <row r="17909" customFormat="false" ht="15" hidden="false" customHeight="false" outlineLevel="0" collapsed="false">
      <c r="A17909" s="1" t="n">
        <v>1</v>
      </c>
    </row>
    <row r="17910" customFormat="false" ht="15" hidden="false" customHeight="false" outlineLevel="0" collapsed="false">
      <c r="A17910" s="1" t="n">
        <v>1</v>
      </c>
    </row>
    <row r="17911" customFormat="false" ht="15" hidden="false" customHeight="false" outlineLevel="0" collapsed="false">
      <c r="A17911" s="1" t="n">
        <v>1</v>
      </c>
    </row>
    <row r="17912" customFormat="false" ht="15" hidden="false" customHeight="false" outlineLevel="0" collapsed="false">
      <c r="A17912" s="1" t="n">
        <v>1</v>
      </c>
    </row>
    <row r="17913" customFormat="false" ht="15" hidden="false" customHeight="false" outlineLevel="0" collapsed="false">
      <c r="A17913" s="1" t="n">
        <v>1</v>
      </c>
    </row>
    <row r="17914" customFormat="false" ht="15" hidden="false" customHeight="false" outlineLevel="0" collapsed="false">
      <c r="A17914" s="1" t="n">
        <v>1</v>
      </c>
    </row>
    <row r="17915" customFormat="false" ht="15" hidden="false" customHeight="false" outlineLevel="0" collapsed="false">
      <c r="A17915" s="1" t="n">
        <v>1</v>
      </c>
    </row>
    <row r="17916" customFormat="false" ht="15" hidden="false" customHeight="false" outlineLevel="0" collapsed="false">
      <c r="A17916" s="1" t="n">
        <v>1</v>
      </c>
    </row>
    <row r="17917" customFormat="false" ht="15" hidden="false" customHeight="false" outlineLevel="0" collapsed="false">
      <c r="A17917" s="1" t="n">
        <v>1</v>
      </c>
    </row>
    <row r="17918" customFormat="false" ht="15" hidden="false" customHeight="false" outlineLevel="0" collapsed="false">
      <c r="A17918" s="1" t="n">
        <v>1</v>
      </c>
    </row>
    <row r="17919" customFormat="false" ht="15" hidden="false" customHeight="false" outlineLevel="0" collapsed="false">
      <c r="A17919" s="1" t="n">
        <v>1</v>
      </c>
    </row>
    <row r="17920" customFormat="false" ht="15" hidden="false" customHeight="false" outlineLevel="0" collapsed="false">
      <c r="A17920" s="1" t="n">
        <v>1</v>
      </c>
    </row>
    <row r="17921" customFormat="false" ht="15" hidden="false" customHeight="false" outlineLevel="0" collapsed="false">
      <c r="A17921" s="1" t="n">
        <v>1</v>
      </c>
    </row>
    <row r="17922" customFormat="false" ht="15" hidden="false" customHeight="false" outlineLevel="0" collapsed="false">
      <c r="A17922" s="1" t="n">
        <v>1</v>
      </c>
    </row>
    <row r="17923" customFormat="false" ht="15" hidden="false" customHeight="false" outlineLevel="0" collapsed="false">
      <c r="A17923" s="1" t="n">
        <v>1</v>
      </c>
    </row>
    <row r="17924" customFormat="false" ht="15" hidden="false" customHeight="false" outlineLevel="0" collapsed="false">
      <c r="A17924" s="1" t="n">
        <v>1</v>
      </c>
    </row>
    <row r="17925" customFormat="false" ht="15" hidden="false" customHeight="false" outlineLevel="0" collapsed="false">
      <c r="A17925" s="1" t="n">
        <v>1</v>
      </c>
    </row>
    <row r="17926" customFormat="false" ht="15" hidden="false" customHeight="false" outlineLevel="0" collapsed="false">
      <c r="A17926" s="1" t="n">
        <v>1</v>
      </c>
    </row>
    <row r="17927" customFormat="false" ht="15" hidden="false" customHeight="false" outlineLevel="0" collapsed="false">
      <c r="A17927" s="1" t="n">
        <v>1</v>
      </c>
    </row>
    <row r="17928" customFormat="false" ht="15" hidden="false" customHeight="false" outlineLevel="0" collapsed="false">
      <c r="A17928" s="1" t="n">
        <v>1</v>
      </c>
    </row>
    <row r="17929" customFormat="false" ht="15" hidden="false" customHeight="false" outlineLevel="0" collapsed="false">
      <c r="A17929" s="1" t="n">
        <v>1</v>
      </c>
    </row>
    <row r="17930" customFormat="false" ht="15" hidden="false" customHeight="false" outlineLevel="0" collapsed="false">
      <c r="A17930" s="1" t="n">
        <v>1</v>
      </c>
    </row>
    <row r="17931" customFormat="false" ht="15" hidden="false" customHeight="false" outlineLevel="0" collapsed="false">
      <c r="A17931" s="1" t="n">
        <v>1</v>
      </c>
    </row>
    <row r="17932" customFormat="false" ht="15" hidden="false" customHeight="false" outlineLevel="0" collapsed="false">
      <c r="A17932" s="1" t="n">
        <v>1</v>
      </c>
    </row>
    <row r="17933" customFormat="false" ht="15" hidden="false" customHeight="false" outlineLevel="0" collapsed="false">
      <c r="A17933" s="1" t="n">
        <v>1</v>
      </c>
    </row>
    <row r="17934" customFormat="false" ht="15" hidden="false" customHeight="false" outlineLevel="0" collapsed="false">
      <c r="A17934" s="1" t="n">
        <v>1</v>
      </c>
    </row>
    <row r="17935" customFormat="false" ht="15" hidden="false" customHeight="false" outlineLevel="0" collapsed="false">
      <c r="A17935" s="1" t="n">
        <v>1</v>
      </c>
    </row>
    <row r="17936" customFormat="false" ht="15" hidden="false" customHeight="false" outlineLevel="0" collapsed="false">
      <c r="A17936" s="1" t="n">
        <v>1</v>
      </c>
    </row>
    <row r="17937" customFormat="false" ht="15" hidden="false" customHeight="false" outlineLevel="0" collapsed="false">
      <c r="A17937" s="1" t="n">
        <v>1</v>
      </c>
    </row>
    <row r="17938" customFormat="false" ht="15" hidden="false" customHeight="false" outlineLevel="0" collapsed="false">
      <c r="A17938" s="1" t="n">
        <v>1</v>
      </c>
    </row>
    <row r="17939" customFormat="false" ht="15" hidden="false" customHeight="false" outlineLevel="0" collapsed="false">
      <c r="A17939" s="1" t="n">
        <v>1</v>
      </c>
    </row>
    <row r="17940" customFormat="false" ht="15" hidden="false" customHeight="false" outlineLevel="0" collapsed="false">
      <c r="A17940" s="1" t="n">
        <v>1</v>
      </c>
    </row>
    <row r="17941" customFormat="false" ht="15" hidden="false" customHeight="false" outlineLevel="0" collapsed="false">
      <c r="A17941" s="1" t="n">
        <v>1</v>
      </c>
    </row>
    <row r="17942" customFormat="false" ht="15" hidden="false" customHeight="false" outlineLevel="0" collapsed="false">
      <c r="A17942" s="1" t="n">
        <v>1</v>
      </c>
    </row>
    <row r="17943" customFormat="false" ht="15" hidden="false" customHeight="false" outlineLevel="0" collapsed="false">
      <c r="A17943" s="1" t="n">
        <v>1</v>
      </c>
    </row>
    <row r="17944" customFormat="false" ht="15" hidden="false" customHeight="false" outlineLevel="0" collapsed="false">
      <c r="A17944" s="1" t="n">
        <v>1</v>
      </c>
    </row>
    <row r="17945" customFormat="false" ht="15" hidden="false" customHeight="false" outlineLevel="0" collapsed="false">
      <c r="A17945" s="1" t="n">
        <v>1</v>
      </c>
    </row>
    <row r="17946" customFormat="false" ht="15" hidden="false" customHeight="false" outlineLevel="0" collapsed="false">
      <c r="A17946" s="1" t="n">
        <v>1</v>
      </c>
    </row>
    <row r="17947" customFormat="false" ht="15" hidden="false" customHeight="false" outlineLevel="0" collapsed="false">
      <c r="A17947" s="1" t="n">
        <v>1</v>
      </c>
    </row>
    <row r="17948" customFormat="false" ht="15" hidden="false" customHeight="false" outlineLevel="0" collapsed="false">
      <c r="A17948" s="1" t="n">
        <v>1</v>
      </c>
    </row>
    <row r="17949" customFormat="false" ht="15" hidden="false" customHeight="false" outlineLevel="0" collapsed="false">
      <c r="A17949" s="1" t="n">
        <v>1</v>
      </c>
    </row>
    <row r="17950" customFormat="false" ht="15" hidden="false" customHeight="false" outlineLevel="0" collapsed="false">
      <c r="A17950" s="1" t="n">
        <v>1</v>
      </c>
    </row>
    <row r="17951" customFormat="false" ht="15" hidden="false" customHeight="false" outlineLevel="0" collapsed="false">
      <c r="A17951" s="1" t="n">
        <v>1</v>
      </c>
    </row>
    <row r="17952" customFormat="false" ht="15" hidden="false" customHeight="false" outlineLevel="0" collapsed="false">
      <c r="A17952" s="1" t="n">
        <v>1</v>
      </c>
    </row>
    <row r="17953" customFormat="false" ht="15" hidden="false" customHeight="false" outlineLevel="0" collapsed="false">
      <c r="A17953" s="1" t="n">
        <v>1</v>
      </c>
    </row>
    <row r="17954" customFormat="false" ht="15" hidden="false" customHeight="false" outlineLevel="0" collapsed="false">
      <c r="A17954" s="1" t="n">
        <v>1</v>
      </c>
    </row>
    <row r="17955" customFormat="false" ht="15" hidden="false" customHeight="false" outlineLevel="0" collapsed="false">
      <c r="A17955" s="1" t="n">
        <v>1</v>
      </c>
    </row>
    <row r="17956" customFormat="false" ht="15" hidden="false" customHeight="false" outlineLevel="0" collapsed="false">
      <c r="A17956" s="1" t="n">
        <v>1</v>
      </c>
    </row>
    <row r="17957" customFormat="false" ht="15" hidden="false" customHeight="false" outlineLevel="0" collapsed="false">
      <c r="A17957" s="1" t="n">
        <v>1</v>
      </c>
    </row>
    <row r="17958" customFormat="false" ht="15" hidden="false" customHeight="false" outlineLevel="0" collapsed="false">
      <c r="A17958" s="1" t="n">
        <v>1</v>
      </c>
    </row>
    <row r="17959" customFormat="false" ht="15" hidden="false" customHeight="false" outlineLevel="0" collapsed="false">
      <c r="A17959" s="1" t="n">
        <v>1</v>
      </c>
    </row>
    <row r="17960" customFormat="false" ht="15" hidden="false" customHeight="false" outlineLevel="0" collapsed="false">
      <c r="A17960" s="1" t="n">
        <v>1</v>
      </c>
    </row>
    <row r="17961" customFormat="false" ht="15" hidden="false" customHeight="false" outlineLevel="0" collapsed="false">
      <c r="A17961" s="1" t="n">
        <v>1</v>
      </c>
    </row>
    <row r="17962" customFormat="false" ht="15" hidden="false" customHeight="false" outlineLevel="0" collapsed="false">
      <c r="A17962" s="1" t="n">
        <v>1</v>
      </c>
    </row>
    <row r="17963" customFormat="false" ht="15" hidden="false" customHeight="false" outlineLevel="0" collapsed="false">
      <c r="A17963" s="1" t="n">
        <v>1</v>
      </c>
    </row>
    <row r="17964" customFormat="false" ht="15" hidden="false" customHeight="false" outlineLevel="0" collapsed="false">
      <c r="A17964" s="1" t="n">
        <v>1</v>
      </c>
    </row>
    <row r="17965" customFormat="false" ht="15" hidden="false" customHeight="false" outlineLevel="0" collapsed="false">
      <c r="A17965" s="1" t="n">
        <v>1</v>
      </c>
    </row>
    <row r="17966" customFormat="false" ht="15" hidden="false" customHeight="false" outlineLevel="0" collapsed="false">
      <c r="A17966" s="1" t="n">
        <v>1</v>
      </c>
    </row>
    <row r="17967" customFormat="false" ht="15" hidden="false" customHeight="false" outlineLevel="0" collapsed="false">
      <c r="A17967" s="1" t="n">
        <v>1</v>
      </c>
    </row>
    <row r="17968" customFormat="false" ht="15" hidden="false" customHeight="false" outlineLevel="0" collapsed="false">
      <c r="A17968" s="1" t="n">
        <v>1</v>
      </c>
    </row>
    <row r="17969" customFormat="false" ht="15" hidden="false" customHeight="false" outlineLevel="0" collapsed="false">
      <c r="A17969" s="1" t="n">
        <v>1</v>
      </c>
    </row>
    <row r="17970" customFormat="false" ht="15" hidden="false" customHeight="false" outlineLevel="0" collapsed="false">
      <c r="A17970" s="1" t="n">
        <v>1</v>
      </c>
    </row>
    <row r="17971" customFormat="false" ht="15" hidden="false" customHeight="false" outlineLevel="0" collapsed="false">
      <c r="A17971" s="1" t="n">
        <v>1</v>
      </c>
    </row>
    <row r="17972" customFormat="false" ht="15" hidden="false" customHeight="false" outlineLevel="0" collapsed="false">
      <c r="A17972" s="1" t="n">
        <v>1</v>
      </c>
    </row>
    <row r="17973" customFormat="false" ht="15" hidden="false" customHeight="false" outlineLevel="0" collapsed="false">
      <c r="A17973" s="1" t="n">
        <v>1</v>
      </c>
    </row>
    <row r="17974" customFormat="false" ht="15" hidden="false" customHeight="false" outlineLevel="0" collapsed="false">
      <c r="A17974" s="1" t="n">
        <v>1</v>
      </c>
    </row>
    <row r="17975" customFormat="false" ht="15" hidden="false" customHeight="false" outlineLevel="0" collapsed="false">
      <c r="A17975" s="1" t="n">
        <v>1</v>
      </c>
    </row>
    <row r="17976" customFormat="false" ht="15" hidden="false" customHeight="false" outlineLevel="0" collapsed="false">
      <c r="A17976" s="1" t="n">
        <v>1</v>
      </c>
    </row>
    <row r="17977" customFormat="false" ht="15" hidden="false" customHeight="false" outlineLevel="0" collapsed="false">
      <c r="A17977" s="1" t="n">
        <v>1</v>
      </c>
    </row>
    <row r="17978" customFormat="false" ht="15" hidden="false" customHeight="false" outlineLevel="0" collapsed="false">
      <c r="A17978" s="1" t="n">
        <v>1</v>
      </c>
    </row>
    <row r="17979" customFormat="false" ht="15" hidden="false" customHeight="false" outlineLevel="0" collapsed="false">
      <c r="A17979" s="1" t="n">
        <v>1</v>
      </c>
    </row>
    <row r="17980" customFormat="false" ht="15" hidden="false" customHeight="false" outlineLevel="0" collapsed="false">
      <c r="A17980" s="1" t="n">
        <v>1</v>
      </c>
    </row>
    <row r="17981" customFormat="false" ht="15" hidden="false" customHeight="false" outlineLevel="0" collapsed="false">
      <c r="A17981" s="1" t="n">
        <v>1</v>
      </c>
    </row>
    <row r="17982" customFormat="false" ht="15" hidden="false" customHeight="false" outlineLevel="0" collapsed="false">
      <c r="A17982" s="1" t="n">
        <v>1</v>
      </c>
    </row>
    <row r="17983" customFormat="false" ht="15" hidden="false" customHeight="false" outlineLevel="0" collapsed="false">
      <c r="A17983" s="1" t="n">
        <v>1</v>
      </c>
    </row>
    <row r="17984" customFormat="false" ht="15" hidden="false" customHeight="false" outlineLevel="0" collapsed="false">
      <c r="A17984" s="1" t="n">
        <v>1</v>
      </c>
    </row>
    <row r="17985" customFormat="false" ht="15" hidden="false" customHeight="false" outlineLevel="0" collapsed="false">
      <c r="A17985" s="1" t="n">
        <v>1</v>
      </c>
    </row>
    <row r="17986" customFormat="false" ht="15" hidden="false" customHeight="false" outlineLevel="0" collapsed="false">
      <c r="A17986" s="1" t="n">
        <v>1</v>
      </c>
    </row>
    <row r="17987" customFormat="false" ht="15" hidden="false" customHeight="false" outlineLevel="0" collapsed="false">
      <c r="A17987" s="1" t="n">
        <v>1</v>
      </c>
    </row>
    <row r="17988" customFormat="false" ht="15" hidden="false" customHeight="false" outlineLevel="0" collapsed="false">
      <c r="A17988" s="1" t="n">
        <v>1</v>
      </c>
    </row>
    <row r="17989" customFormat="false" ht="15" hidden="false" customHeight="false" outlineLevel="0" collapsed="false">
      <c r="A17989" s="1" t="n">
        <v>1</v>
      </c>
    </row>
    <row r="17990" customFormat="false" ht="15" hidden="false" customHeight="false" outlineLevel="0" collapsed="false">
      <c r="A17990" s="1" t="n">
        <v>1</v>
      </c>
    </row>
    <row r="17991" customFormat="false" ht="15" hidden="false" customHeight="false" outlineLevel="0" collapsed="false">
      <c r="A17991" s="1" t="n">
        <v>1</v>
      </c>
    </row>
    <row r="17992" customFormat="false" ht="15" hidden="false" customHeight="false" outlineLevel="0" collapsed="false">
      <c r="A17992" s="1" t="n">
        <v>1</v>
      </c>
    </row>
    <row r="17993" customFormat="false" ht="15" hidden="false" customHeight="false" outlineLevel="0" collapsed="false">
      <c r="A17993" s="1" t="n">
        <v>1</v>
      </c>
    </row>
    <row r="17994" customFormat="false" ht="15" hidden="false" customHeight="false" outlineLevel="0" collapsed="false">
      <c r="A17994" s="1" t="n">
        <v>1</v>
      </c>
    </row>
    <row r="17995" customFormat="false" ht="15" hidden="false" customHeight="false" outlineLevel="0" collapsed="false">
      <c r="A17995" s="1" t="n">
        <v>1</v>
      </c>
    </row>
    <row r="17996" customFormat="false" ht="15" hidden="false" customHeight="false" outlineLevel="0" collapsed="false">
      <c r="A17996" s="1" t="n">
        <v>1</v>
      </c>
    </row>
    <row r="17997" customFormat="false" ht="15" hidden="false" customHeight="false" outlineLevel="0" collapsed="false">
      <c r="A17997" s="1" t="n">
        <v>1</v>
      </c>
    </row>
    <row r="17998" customFormat="false" ht="15" hidden="false" customHeight="false" outlineLevel="0" collapsed="false">
      <c r="A17998" s="1" t="n">
        <v>1</v>
      </c>
    </row>
    <row r="17999" customFormat="false" ht="15" hidden="false" customHeight="false" outlineLevel="0" collapsed="false">
      <c r="A17999" s="1" t="n">
        <v>1</v>
      </c>
    </row>
    <row r="18000" customFormat="false" ht="15" hidden="false" customHeight="false" outlineLevel="0" collapsed="false">
      <c r="A18000" s="1" t="n">
        <v>1</v>
      </c>
    </row>
    <row r="18001" customFormat="false" ht="15" hidden="false" customHeight="false" outlineLevel="0" collapsed="false">
      <c r="A18001" s="1" t="n">
        <v>1</v>
      </c>
    </row>
    <row r="18002" customFormat="false" ht="15" hidden="false" customHeight="false" outlineLevel="0" collapsed="false">
      <c r="A18002" s="1" t="n">
        <v>1</v>
      </c>
    </row>
    <row r="18003" customFormat="false" ht="15" hidden="false" customHeight="false" outlineLevel="0" collapsed="false">
      <c r="A18003" s="1" t="n">
        <v>1</v>
      </c>
    </row>
    <row r="18004" customFormat="false" ht="15" hidden="false" customHeight="false" outlineLevel="0" collapsed="false">
      <c r="A18004" s="1" t="n">
        <v>1</v>
      </c>
    </row>
    <row r="18005" customFormat="false" ht="15" hidden="false" customHeight="false" outlineLevel="0" collapsed="false">
      <c r="A18005" s="1" t="n">
        <v>1</v>
      </c>
    </row>
    <row r="18006" customFormat="false" ht="15" hidden="false" customHeight="false" outlineLevel="0" collapsed="false">
      <c r="A18006" s="1" t="n">
        <v>1</v>
      </c>
    </row>
    <row r="18007" customFormat="false" ht="15" hidden="false" customHeight="false" outlineLevel="0" collapsed="false">
      <c r="A18007" s="1" t="n">
        <v>1</v>
      </c>
    </row>
    <row r="18008" customFormat="false" ht="15" hidden="false" customHeight="false" outlineLevel="0" collapsed="false">
      <c r="A18008" s="1" t="n">
        <v>1</v>
      </c>
    </row>
    <row r="18009" customFormat="false" ht="15" hidden="false" customHeight="false" outlineLevel="0" collapsed="false">
      <c r="A18009" s="1" t="n">
        <v>1</v>
      </c>
    </row>
    <row r="18010" customFormat="false" ht="15" hidden="false" customHeight="false" outlineLevel="0" collapsed="false">
      <c r="A18010" s="1" t="n">
        <v>1</v>
      </c>
    </row>
    <row r="18011" customFormat="false" ht="15" hidden="false" customHeight="false" outlineLevel="0" collapsed="false">
      <c r="A18011" s="1" t="n">
        <v>1</v>
      </c>
    </row>
    <row r="18012" customFormat="false" ht="15" hidden="false" customHeight="false" outlineLevel="0" collapsed="false">
      <c r="A18012" s="1" t="n">
        <v>1</v>
      </c>
    </row>
    <row r="18013" customFormat="false" ht="15" hidden="false" customHeight="false" outlineLevel="0" collapsed="false">
      <c r="A18013" s="1" t="n">
        <v>1</v>
      </c>
    </row>
    <row r="18014" customFormat="false" ht="15" hidden="false" customHeight="false" outlineLevel="0" collapsed="false">
      <c r="A18014" s="1" t="n">
        <v>1</v>
      </c>
    </row>
    <row r="18015" customFormat="false" ht="15" hidden="false" customHeight="false" outlineLevel="0" collapsed="false">
      <c r="A18015" s="1" t="n">
        <v>1</v>
      </c>
    </row>
    <row r="18016" customFormat="false" ht="15" hidden="false" customHeight="false" outlineLevel="0" collapsed="false">
      <c r="A18016" s="1" t="n">
        <v>1</v>
      </c>
    </row>
    <row r="18017" customFormat="false" ht="15" hidden="false" customHeight="false" outlineLevel="0" collapsed="false">
      <c r="A18017" s="1" t="n">
        <v>1</v>
      </c>
    </row>
    <row r="18018" customFormat="false" ht="15" hidden="false" customHeight="false" outlineLevel="0" collapsed="false">
      <c r="A18018" s="1" t="n">
        <v>1</v>
      </c>
    </row>
    <row r="18019" customFormat="false" ht="15" hidden="false" customHeight="false" outlineLevel="0" collapsed="false">
      <c r="A18019" s="1" t="n">
        <v>1</v>
      </c>
    </row>
    <row r="18020" customFormat="false" ht="15" hidden="false" customHeight="false" outlineLevel="0" collapsed="false">
      <c r="A18020" s="1" t="n">
        <v>1</v>
      </c>
    </row>
    <row r="18021" customFormat="false" ht="15" hidden="false" customHeight="false" outlineLevel="0" collapsed="false">
      <c r="A18021" s="1" t="n">
        <v>1</v>
      </c>
    </row>
    <row r="18022" customFormat="false" ht="15" hidden="false" customHeight="false" outlineLevel="0" collapsed="false">
      <c r="A18022" s="1" t="n">
        <v>1</v>
      </c>
    </row>
    <row r="18023" customFormat="false" ht="15" hidden="false" customHeight="false" outlineLevel="0" collapsed="false">
      <c r="A18023" s="1" t="n">
        <v>1</v>
      </c>
    </row>
    <row r="18024" customFormat="false" ht="15" hidden="false" customHeight="false" outlineLevel="0" collapsed="false">
      <c r="A18024" s="1" t="n">
        <v>1</v>
      </c>
    </row>
    <row r="18025" customFormat="false" ht="15" hidden="false" customHeight="false" outlineLevel="0" collapsed="false">
      <c r="A18025" s="1" t="n">
        <v>1</v>
      </c>
    </row>
    <row r="18026" customFormat="false" ht="15" hidden="false" customHeight="false" outlineLevel="0" collapsed="false">
      <c r="A18026" s="1" t="n">
        <v>1</v>
      </c>
    </row>
    <row r="18027" customFormat="false" ht="15" hidden="false" customHeight="false" outlineLevel="0" collapsed="false">
      <c r="A18027" s="1" t="n">
        <v>1</v>
      </c>
    </row>
    <row r="18028" customFormat="false" ht="15" hidden="false" customHeight="false" outlineLevel="0" collapsed="false">
      <c r="A18028" s="1" t="n">
        <v>1</v>
      </c>
    </row>
    <row r="18029" customFormat="false" ht="15" hidden="false" customHeight="false" outlineLevel="0" collapsed="false">
      <c r="A18029" s="1" t="n">
        <v>1</v>
      </c>
    </row>
    <row r="18030" customFormat="false" ht="15" hidden="false" customHeight="false" outlineLevel="0" collapsed="false">
      <c r="A18030" s="1" t="n">
        <v>1</v>
      </c>
    </row>
    <row r="18031" customFormat="false" ht="15" hidden="false" customHeight="false" outlineLevel="0" collapsed="false">
      <c r="A18031" s="1" t="n">
        <v>1</v>
      </c>
    </row>
    <row r="18032" customFormat="false" ht="15" hidden="false" customHeight="false" outlineLevel="0" collapsed="false">
      <c r="A18032" s="1" t="n">
        <v>1</v>
      </c>
    </row>
    <row r="18033" customFormat="false" ht="15" hidden="false" customHeight="false" outlineLevel="0" collapsed="false">
      <c r="A18033" s="1" t="n">
        <v>1</v>
      </c>
    </row>
    <row r="18034" customFormat="false" ht="15" hidden="false" customHeight="false" outlineLevel="0" collapsed="false">
      <c r="A18034" s="1" t="n">
        <v>1</v>
      </c>
    </row>
    <row r="18035" customFormat="false" ht="15" hidden="false" customHeight="false" outlineLevel="0" collapsed="false">
      <c r="A18035" s="1" t="n">
        <v>1</v>
      </c>
    </row>
    <row r="18036" customFormat="false" ht="15" hidden="false" customHeight="false" outlineLevel="0" collapsed="false">
      <c r="A18036" s="1" t="n">
        <v>1</v>
      </c>
    </row>
    <row r="18037" customFormat="false" ht="15" hidden="false" customHeight="false" outlineLevel="0" collapsed="false">
      <c r="A18037" s="1" t="n">
        <v>1</v>
      </c>
    </row>
    <row r="18038" customFormat="false" ht="15" hidden="false" customHeight="false" outlineLevel="0" collapsed="false">
      <c r="A18038" s="1" t="n">
        <v>1</v>
      </c>
    </row>
    <row r="18039" customFormat="false" ht="15" hidden="false" customHeight="false" outlineLevel="0" collapsed="false">
      <c r="A18039" s="1" t="n">
        <v>1</v>
      </c>
    </row>
    <row r="18040" customFormat="false" ht="15" hidden="false" customHeight="false" outlineLevel="0" collapsed="false">
      <c r="A18040" s="1" t="n">
        <v>1</v>
      </c>
    </row>
    <row r="18041" customFormat="false" ht="15" hidden="false" customHeight="false" outlineLevel="0" collapsed="false">
      <c r="A18041" s="1" t="n">
        <v>1</v>
      </c>
    </row>
    <row r="18042" customFormat="false" ht="15" hidden="false" customHeight="false" outlineLevel="0" collapsed="false">
      <c r="A18042" s="1" t="n">
        <v>1</v>
      </c>
    </row>
    <row r="18043" customFormat="false" ht="15" hidden="false" customHeight="false" outlineLevel="0" collapsed="false">
      <c r="A18043" s="1" t="n">
        <v>1</v>
      </c>
    </row>
    <row r="18044" customFormat="false" ht="15" hidden="false" customHeight="false" outlineLevel="0" collapsed="false">
      <c r="A18044" s="1" t="n">
        <v>1</v>
      </c>
    </row>
    <row r="18045" customFormat="false" ht="15" hidden="false" customHeight="false" outlineLevel="0" collapsed="false">
      <c r="A18045" s="1" t="n">
        <v>1</v>
      </c>
    </row>
    <row r="18046" customFormat="false" ht="15" hidden="false" customHeight="false" outlineLevel="0" collapsed="false">
      <c r="A18046" s="1" t="n">
        <v>1</v>
      </c>
    </row>
    <row r="18047" customFormat="false" ht="15" hidden="false" customHeight="false" outlineLevel="0" collapsed="false">
      <c r="A18047" s="1" t="n">
        <v>1</v>
      </c>
    </row>
    <row r="18048" customFormat="false" ht="15" hidden="false" customHeight="false" outlineLevel="0" collapsed="false">
      <c r="A18048" s="1" t="n">
        <v>1</v>
      </c>
    </row>
    <row r="18049" customFormat="false" ht="15" hidden="false" customHeight="false" outlineLevel="0" collapsed="false">
      <c r="A18049" s="1" t="n">
        <v>1</v>
      </c>
    </row>
    <row r="18050" customFormat="false" ht="15" hidden="false" customHeight="false" outlineLevel="0" collapsed="false">
      <c r="A18050" s="1" t="n">
        <v>1</v>
      </c>
    </row>
    <row r="18051" customFormat="false" ht="15" hidden="false" customHeight="false" outlineLevel="0" collapsed="false">
      <c r="A18051" s="1" t="n">
        <v>1</v>
      </c>
    </row>
    <row r="18052" customFormat="false" ht="15" hidden="false" customHeight="false" outlineLevel="0" collapsed="false">
      <c r="A18052" s="1" t="n">
        <v>1</v>
      </c>
    </row>
    <row r="18053" customFormat="false" ht="15" hidden="false" customHeight="false" outlineLevel="0" collapsed="false">
      <c r="A18053" s="1" t="n">
        <v>1</v>
      </c>
    </row>
    <row r="18054" customFormat="false" ht="15" hidden="false" customHeight="false" outlineLevel="0" collapsed="false">
      <c r="A18054" s="1" t="n">
        <v>1</v>
      </c>
    </row>
    <row r="18055" customFormat="false" ht="15" hidden="false" customHeight="false" outlineLevel="0" collapsed="false">
      <c r="A18055" s="1" t="n">
        <v>1</v>
      </c>
    </row>
    <row r="18056" customFormat="false" ht="15" hidden="false" customHeight="false" outlineLevel="0" collapsed="false">
      <c r="A18056" s="1" t="n">
        <v>1</v>
      </c>
    </row>
    <row r="18057" customFormat="false" ht="15" hidden="false" customHeight="false" outlineLevel="0" collapsed="false">
      <c r="A18057" s="1" t="n">
        <v>1</v>
      </c>
    </row>
    <row r="18058" customFormat="false" ht="15" hidden="false" customHeight="false" outlineLevel="0" collapsed="false">
      <c r="A18058" s="1" t="n">
        <v>1</v>
      </c>
    </row>
    <row r="18059" customFormat="false" ht="15" hidden="false" customHeight="false" outlineLevel="0" collapsed="false">
      <c r="A18059" s="1" t="n">
        <v>1</v>
      </c>
    </row>
    <row r="18060" customFormat="false" ht="15" hidden="false" customHeight="false" outlineLevel="0" collapsed="false">
      <c r="A18060" s="1" t="n">
        <v>1</v>
      </c>
    </row>
    <row r="18061" customFormat="false" ht="15" hidden="false" customHeight="false" outlineLevel="0" collapsed="false">
      <c r="A18061" s="1" t="n">
        <v>1</v>
      </c>
    </row>
    <row r="18062" customFormat="false" ht="15" hidden="false" customHeight="false" outlineLevel="0" collapsed="false">
      <c r="A18062" s="1" t="n">
        <v>1</v>
      </c>
    </row>
    <row r="18063" customFormat="false" ht="15" hidden="false" customHeight="false" outlineLevel="0" collapsed="false">
      <c r="A18063" s="1" t="n">
        <v>1</v>
      </c>
    </row>
    <row r="18064" customFormat="false" ht="15" hidden="false" customHeight="false" outlineLevel="0" collapsed="false">
      <c r="A18064" s="1" t="n">
        <v>1</v>
      </c>
    </row>
    <row r="18065" customFormat="false" ht="15" hidden="false" customHeight="false" outlineLevel="0" collapsed="false">
      <c r="A18065" s="1" t="n">
        <v>1</v>
      </c>
    </row>
    <row r="18066" customFormat="false" ht="15" hidden="false" customHeight="false" outlineLevel="0" collapsed="false">
      <c r="A18066" s="1" t="n">
        <v>1</v>
      </c>
    </row>
    <row r="18067" customFormat="false" ht="15" hidden="false" customHeight="false" outlineLevel="0" collapsed="false">
      <c r="A18067" s="1" t="n">
        <v>1</v>
      </c>
    </row>
    <row r="18068" customFormat="false" ht="15" hidden="false" customHeight="false" outlineLevel="0" collapsed="false">
      <c r="A18068" s="1" t="n">
        <v>1</v>
      </c>
    </row>
    <row r="18069" customFormat="false" ht="15" hidden="false" customHeight="false" outlineLevel="0" collapsed="false">
      <c r="A18069" s="1" t="n">
        <v>1</v>
      </c>
    </row>
    <row r="18070" customFormat="false" ht="15" hidden="false" customHeight="false" outlineLevel="0" collapsed="false">
      <c r="A18070" s="1" t="n">
        <v>1</v>
      </c>
    </row>
    <row r="18071" customFormat="false" ht="15" hidden="false" customHeight="false" outlineLevel="0" collapsed="false">
      <c r="A18071" s="1" t="n">
        <v>1</v>
      </c>
    </row>
    <row r="18072" customFormat="false" ht="15" hidden="false" customHeight="false" outlineLevel="0" collapsed="false">
      <c r="A18072" s="1" t="n">
        <v>1</v>
      </c>
    </row>
    <row r="18073" customFormat="false" ht="15" hidden="false" customHeight="false" outlineLevel="0" collapsed="false">
      <c r="A18073" s="1" t="n">
        <v>1</v>
      </c>
    </row>
    <row r="18074" customFormat="false" ht="15" hidden="false" customHeight="false" outlineLevel="0" collapsed="false">
      <c r="A18074" s="1" t="n">
        <v>1</v>
      </c>
    </row>
    <row r="18075" customFormat="false" ht="15" hidden="false" customHeight="false" outlineLevel="0" collapsed="false">
      <c r="A18075" s="1" t="n">
        <v>1</v>
      </c>
    </row>
    <row r="18076" customFormat="false" ht="15" hidden="false" customHeight="false" outlineLevel="0" collapsed="false">
      <c r="A18076" s="1" t="n">
        <v>1</v>
      </c>
    </row>
    <row r="18077" customFormat="false" ht="15" hidden="false" customHeight="false" outlineLevel="0" collapsed="false">
      <c r="A18077" s="1" t="n">
        <v>1</v>
      </c>
    </row>
    <row r="18078" customFormat="false" ht="15" hidden="false" customHeight="false" outlineLevel="0" collapsed="false">
      <c r="A18078" s="1" t="n">
        <v>1</v>
      </c>
    </row>
    <row r="18079" customFormat="false" ht="15" hidden="false" customHeight="false" outlineLevel="0" collapsed="false">
      <c r="A18079" s="1" t="n">
        <v>1</v>
      </c>
    </row>
    <row r="18080" customFormat="false" ht="15" hidden="false" customHeight="false" outlineLevel="0" collapsed="false">
      <c r="A18080" s="1" t="n">
        <v>1</v>
      </c>
    </row>
    <row r="18081" customFormat="false" ht="15" hidden="false" customHeight="false" outlineLevel="0" collapsed="false">
      <c r="A18081" s="1" t="n">
        <v>1</v>
      </c>
    </row>
    <row r="18082" customFormat="false" ht="15" hidden="false" customHeight="false" outlineLevel="0" collapsed="false">
      <c r="A18082" s="1" t="n">
        <v>1</v>
      </c>
    </row>
    <row r="18083" customFormat="false" ht="15" hidden="false" customHeight="false" outlineLevel="0" collapsed="false">
      <c r="A18083" s="1" t="n">
        <v>1</v>
      </c>
    </row>
    <row r="18084" customFormat="false" ht="15" hidden="false" customHeight="false" outlineLevel="0" collapsed="false">
      <c r="A18084" s="1" t="n">
        <v>1</v>
      </c>
    </row>
    <row r="18085" customFormat="false" ht="15" hidden="false" customHeight="false" outlineLevel="0" collapsed="false">
      <c r="A18085" s="1" t="n">
        <v>1</v>
      </c>
    </row>
    <row r="18086" customFormat="false" ht="15" hidden="false" customHeight="false" outlineLevel="0" collapsed="false">
      <c r="A18086" s="1" t="n">
        <v>1</v>
      </c>
    </row>
    <row r="18087" customFormat="false" ht="15" hidden="false" customHeight="false" outlineLevel="0" collapsed="false">
      <c r="A18087" s="1" t="n">
        <v>1</v>
      </c>
    </row>
    <row r="18088" customFormat="false" ht="15" hidden="false" customHeight="false" outlineLevel="0" collapsed="false">
      <c r="A18088" s="1" t="n">
        <v>1</v>
      </c>
    </row>
    <row r="18089" customFormat="false" ht="15" hidden="false" customHeight="false" outlineLevel="0" collapsed="false">
      <c r="A18089" s="1" t="n">
        <v>1</v>
      </c>
    </row>
    <row r="18090" customFormat="false" ht="15" hidden="false" customHeight="false" outlineLevel="0" collapsed="false">
      <c r="A18090" s="1" t="n">
        <v>1</v>
      </c>
    </row>
    <row r="18091" customFormat="false" ht="15" hidden="false" customHeight="false" outlineLevel="0" collapsed="false">
      <c r="A18091" s="1" t="n">
        <v>1</v>
      </c>
    </row>
    <row r="18092" customFormat="false" ht="15" hidden="false" customHeight="false" outlineLevel="0" collapsed="false">
      <c r="A18092" s="1" t="n">
        <v>1</v>
      </c>
    </row>
    <row r="18093" customFormat="false" ht="15" hidden="false" customHeight="false" outlineLevel="0" collapsed="false">
      <c r="A18093" s="1" t="n">
        <v>1</v>
      </c>
    </row>
    <row r="18094" customFormat="false" ht="15" hidden="false" customHeight="false" outlineLevel="0" collapsed="false">
      <c r="A18094" s="1" t="n">
        <v>1</v>
      </c>
    </row>
    <row r="18095" customFormat="false" ht="15" hidden="false" customHeight="false" outlineLevel="0" collapsed="false">
      <c r="A18095" s="1" t="n">
        <v>1</v>
      </c>
    </row>
    <row r="18096" customFormat="false" ht="15" hidden="false" customHeight="false" outlineLevel="0" collapsed="false">
      <c r="A18096" s="1" t="n">
        <v>1</v>
      </c>
    </row>
    <row r="18097" customFormat="false" ht="15" hidden="false" customHeight="false" outlineLevel="0" collapsed="false">
      <c r="A18097" s="1" t="n">
        <v>1</v>
      </c>
    </row>
    <row r="18098" customFormat="false" ht="15" hidden="false" customHeight="false" outlineLevel="0" collapsed="false">
      <c r="A18098" s="1" t="n">
        <v>1</v>
      </c>
    </row>
    <row r="18099" customFormat="false" ht="15" hidden="false" customHeight="false" outlineLevel="0" collapsed="false">
      <c r="A18099" s="1" t="n">
        <v>1</v>
      </c>
    </row>
    <row r="18100" customFormat="false" ht="15" hidden="false" customHeight="false" outlineLevel="0" collapsed="false">
      <c r="A18100" s="1" t="n">
        <v>1</v>
      </c>
    </row>
    <row r="18101" customFormat="false" ht="15" hidden="false" customHeight="false" outlineLevel="0" collapsed="false">
      <c r="A18101" s="1" t="n">
        <v>1</v>
      </c>
    </row>
    <row r="18102" customFormat="false" ht="15" hidden="false" customHeight="false" outlineLevel="0" collapsed="false">
      <c r="A18102" s="1" t="n">
        <v>1</v>
      </c>
    </row>
    <row r="18103" customFormat="false" ht="15" hidden="false" customHeight="false" outlineLevel="0" collapsed="false">
      <c r="A18103" s="1" t="n">
        <v>1</v>
      </c>
    </row>
    <row r="18104" customFormat="false" ht="15" hidden="false" customHeight="false" outlineLevel="0" collapsed="false">
      <c r="A18104" s="1" t="n">
        <v>1</v>
      </c>
    </row>
    <row r="18105" customFormat="false" ht="15" hidden="false" customHeight="false" outlineLevel="0" collapsed="false">
      <c r="A18105" s="1" t="n">
        <v>1</v>
      </c>
    </row>
    <row r="18106" customFormat="false" ht="15" hidden="false" customHeight="false" outlineLevel="0" collapsed="false">
      <c r="A18106" s="1" t="n">
        <v>1</v>
      </c>
    </row>
    <row r="18107" customFormat="false" ht="15" hidden="false" customHeight="false" outlineLevel="0" collapsed="false">
      <c r="A18107" s="1" t="n">
        <v>1</v>
      </c>
    </row>
    <row r="18108" customFormat="false" ht="15" hidden="false" customHeight="false" outlineLevel="0" collapsed="false">
      <c r="A18108" s="1" t="n">
        <v>1</v>
      </c>
    </row>
    <row r="18109" customFormat="false" ht="15" hidden="false" customHeight="false" outlineLevel="0" collapsed="false">
      <c r="A18109" s="1" t="n">
        <v>1</v>
      </c>
    </row>
    <row r="18110" customFormat="false" ht="15" hidden="false" customHeight="false" outlineLevel="0" collapsed="false">
      <c r="A18110" s="1" t="n">
        <v>1</v>
      </c>
    </row>
    <row r="18111" customFormat="false" ht="15" hidden="false" customHeight="false" outlineLevel="0" collapsed="false">
      <c r="A18111" s="1" t="n">
        <v>1</v>
      </c>
    </row>
    <row r="18112" customFormat="false" ht="15" hidden="false" customHeight="false" outlineLevel="0" collapsed="false">
      <c r="A18112" s="1" t="n">
        <v>1</v>
      </c>
    </row>
    <row r="18113" customFormat="false" ht="15" hidden="false" customHeight="false" outlineLevel="0" collapsed="false">
      <c r="A18113" s="1" t="n">
        <v>1</v>
      </c>
    </row>
    <row r="18114" customFormat="false" ht="15" hidden="false" customHeight="false" outlineLevel="0" collapsed="false">
      <c r="A18114" s="1" t="n">
        <v>1</v>
      </c>
    </row>
    <row r="18115" customFormat="false" ht="15" hidden="false" customHeight="false" outlineLevel="0" collapsed="false">
      <c r="A18115" s="1" t="n">
        <v>1</v>
      </c>
    </row>
    <row r="18116" customFormat="false" ht="15" hidden="false" customHeight="false" outlineLevel="0" collapsed="false">
      <c r="A18116" s="1" t="n">
        <v>1</v>
      </c>
    </row>
    <row r="18117" customFormat="false" ht="15" hidden="false" customHeight="false" outlineLevel="0" collapsed="false">
      <c r="A18117" s="1" t="n">
        <v>1</v>
      </c>
    </row>
    <row r="18118" customFormat="false" ht="15" hidden="false" customHeight="false" outlineLevel="0" collapsed="false">
      <c r="A18118" s="1" t="n">
        <v>1</v>
      </c>
    </row>
    <row r="18119" customFormat="false" ht="15" hidden="false" customHeight="false" outlineLevel="0" collapsed="false">
      <c r="A18119" s="1" t="n">
        <v>1</v>
      </c>
    </row>
    <row r="18120" customFormat="false" ht="15" hidden="false" customHeight="false" outlineLevel="0" collapsed="false">
      <c r="A18120" s="1" t="n">
        <v>1</v>
      </c>
    </row>
    <row r="18121" customFormat="false" ht="15" hidden="false" customHeight="false" outlineLevel="0" collapsed="false">
      <c r="A18121" s="1" t="n">
        <v>1</v>
      </c>
    </row>
    <row r="18122" customFormat="false" ht="15" hidden="false" customHeight="false" outlineLevel="0" collapsed="false">
      <c r="A18122" s="1" t="n">
        <v>1</v>
      </c>
    </row>
    <row r="18123" customFormat="false" ht="15" hidden="false" customHeight="false" outlineLevel="0" collapsed="false">
      <c r="A18123" s="1" t="n">
        <v>1</v>
      </c>
    </row>
    <row r="18124" customFormat="false" ht="15" hidden="false" customHeight="false" outlineLevel="0" collapsed="false">
      <c r="A18124" s="1" t="n">
        <v>1</v>
      </c>
    </row>
    <row r="18125" customFormat="false" ht="15" hidden="false" customHeight="false" outlineLevel="0" collapsed="false">
      <c r="A18125" s="1" t="n">
        <v>1</v>
      </c>
    </row>
    <row r="18126" customFormat="false" ht="15" hidden="false" customHeight="false" outlineLevel="0" collapsed="false">
      <c r="A18126" s="1" t="n">
        <v>1</v>
      </c>
    </row>
    <row r="18127" customFormat="false" ht="15" hidden="false" customHeight="false" outlineLevel="0" collapsed="false">
      <c r="A18127" s="1" t="n">
        <v>1</v>
      </c>
    </row>
    <row r="18128" customFormat="false" ht="15" hidden="false" customHeight="false" outlineLevel="0" collapsed="false">
      <c r="A18128" s="1" t="n">
        <v>1</v>
      </c>
    </row>
    <row r="18129" customFormat="false" ht="15" hidden="false" customHeight="false" outlineLevel="0" collapsed="false">
      <c r="A18129" s="1" t="n">
        <v>1</v>
      </c>
    </row>
    <row r="18130" customFormat="false" ht="15" hidden="false" customHeight="false" outlineLevel="0" collapsed="false">
      <c r="A18130" s="1" t="n">
        <v>1</v>
      </c>
    </row>
    <row r="18131" customFormat="false" ht="15" hidden="false" customHeight="false" outlineLevel="0" collapsed="false">
      <c r="A18131" s="1" t="n">
        <v>1</v>
      </c>
    </row>
    <row r="18132" customFormat="false" ht="15" hidden="false" customHeight="false" outlineLevel="0" collapsed="false">
      <c r="A18132" s="1" t="n">
        <v>1</v>
      </c>
    </row>
    <row r="18133" customFormat="false" ht="15" hidden="false" customHeight="false" outlineLevel="0" collapsed="false">
      <c r="A18133" s="1" t="n">
        <v>1</v>
      </c>
    </row>
    <row r="18134" customFormat="false" ht="15" hidden="false" customHeight="false" outlineLevel="0" collapsed="false">
      <c r="A18134" s="1" t="n">
        <v>1</v>
      </c>
    </row>
    <row r="18135" customFormat="false" ht="15" hidden="false" customHeight="false" outlineLevel="0" collapsed="false">
      <c r="A18135" s="1" t="n">
        <v>1</v>
      </c>
    </row>
    <row r="18136" customFormat="false" ht="15" hidden="false" customHeight="false" outlineLevel="0" collapsed="false">
      <c r="A18136" s="1" t="n">
        <v>1</v>
      </c>
    </row>
    <row r="18137" customFormat="false" ht="15" hidden="false" customHeight="false" outlineLevel="0" collapsed="false">
      <c r="A18137" s="1" t="n">
        <v>1</v>
      </c>
    </row>
    <row r="18138" customFormat="false" ht="15" hidden="false" customHeight="false" outlineLevel="0" collapsed="false">
      <c r="A18138" s="1" t="n">
        <v>1</v>
      </c>
    </row>
    <row r="18139" customFormat="false" ht="15" hidden="false" customHeight="false" outlineLevel="0" collapsed="false">
      <c r="A18139" s="1" t="n">
        <v>1</v>
      </c>
    </row>
    <row r="18140" customFormat="false" ht="15" hidden="false" customHeight="false" outlineLevel="0" collapsed="false">
      <c r="A18140" s="1" t="n">
        <v>1</v>
      </c>
    </row>
    <row r="18141" customFormat="false" ht="15" hidden="false" customHeight="false" outlineLevel="0" collapsed="false">
      <c r="A18141" s="1" t="n">
        <v>1</v>
      </c>
    </row>
    <row r="18142" customFormat="false" ht="15" hidden="false" customHeight="false" outlineLevel="0" collapsed="false">
      <c r="A18142" s="1" t="n">
        <v>1</v>
      </c>
    </row>
    <row r="18143" customFormat="false" ht="15" hidden="false" customHeight="false" outlineLevel="0" collapsed="false">
      <c r="A18143" s="1" t="n">
        <v>1</v>
      </c>
    </row>
    <row r="18144" customFormat="false" ht="15" hidden="false" customHeight="false" outlineLevel="0" collapsed="false">
      <c r="A18144" s="1" t="n">
        <v>1</v>
      </c>
    </row>
    <row r="18145" customFormat="false" ht="15" hidden="false" customHeight="false" outlineLevel="0" collapsed="false">
      <c r="A18145" s="1" t="n">
        <v>1</v>
      </c>
    </row>
    <row r="18146" customFormat="false" ht="15" hidden="false" customHeight="false" outlineLevel="0" collapsed="false">
      <c r="A18146" s="1" t="n">
        <v>1</v>
      </c>
    </row>
    <row r="18147" customFormat="false" ht="15" hidden="false" customHeight="false" outlineLevel="0" collapsed="false">
      <c r="A18147" s="1" t="n">
        <v>1</v>
      </c>
    </row>
    <row r="18148" customFormat="false" ht="15" hidden="false" customHeight="false" outlineLevel="0" collapsed="false">
      <c r="A18148" s="1" t="n">
        <v>1</v>
      </c>
    </row>
    <row r="18149" customFormat="false" ht="15" hidden="false" customHeight="false" outlineLevel="0" collapsed="false">
      <c r="A18149" s="1" t="n">
        <v>1</v>
      </c>
    </row>
    <row r="18150" customFormat="false" ht="15" hidden="false" customHeight="false" outlineLevel="0" collapsed="false">
      <c r="A18150" s="1" t="n">
        <v>1</v>
      </c>
    </row>
    <row r="18151" customFormat="false" ht="15" hidden="false" customHeight="false" outlineLevel="0" collapsed="false">
      <c r="A18151" s="1" t="n">
        <v>1</v>
      </c>
    </row>
    <row r="18152" customFormat="false" ht="15" hidden="false" customHeight="false" outlineLevel="0" collapsed="false">
      <c r="A18152" s="1" t="n">
        <v>1</v>
      </c>
    </row>
    <row r="18153" customFormat="false" ht="15" hidden="false" customHeight="false" outlineLevel="0" collapsed="false">
      <c r="A18153" s="1" t="n">
        <v>1</v>
      </c>
    </row>
    <row r="18154" customFormat="false" ht="15" hidden="false" customHeight="false" outlineLevel="0" collapsed="false">
      <c r="A18154" s="1" t="n">
        <v>1</v>
      </c>
    </row>
    <row r="18155" customFormat="false" ht="15" hidden="false" customHeight="false" outlineLevel="0" collapsed="false">
      <c r="A18155" s="1" t="n">
        <v>1</v>
      </c>
    </row>
    <row r="18156" customFormat="false" ht="15" hidden="false" customHeight="false" outlineLevel="0" collapsed="false">
      <c r="A18156" s="1" t="n">
        <v>1</v>
      </c>
    </row>
    <row r="18157" customFormat="false" ht="15" hidden="false" customHeight="false" outlineLevel="0" collapsed="false">
      <c r="A18157" s="1" t="n">
        <v>1</v>
      </c>
    </row>
    <row r="18158" customFormat="false" ht="15" hidden="false" customHeight="false" outlineLevel="0" collapsed="false">
      <c r="A18158" s="1" t="n">
        <v>1</v>
      </c>
    </row>
    <row r="18159" customFormat="false" ht="15" hidden="false" customHeight="false" outlineLevel="0" collapsed="false">
      <c r="A18159" s="1" t="n">
        <v>1</v>
      </c>
    </row>
    <row r="18160" customFormat="false" ht="15" hidden="false" customHeight="false" outlineLevel="0" collapsed="false">
      <c r="A18160" s="1" t="n">
        <v>1</v>
      </c>
    </row>
    <row r="18161" customFormat="false" ht="15" hidden="false" customHeight="false" outlineLevel="0" collapsed="false">
      <c r="A18161" s="1" t="n">
        <v>1</v>
      </c>
    </row>
    <row r="18162" customFormat="false" ht="15" hidden="false" customHeight="false" outlineLevel="0" collapsed="false">
      <c r="A18162" s="1" t="n">
        <v>1</v>
      </c>
    </row>
    <row r="18163" customFormat="false" ht="15" hidden="false" customHeight="false" outlineLevel="0" collapsed="false">
      <c r="A18163" s="1" t="n">
        <v>1</v>
      </c>
    </row>
    <row r="18164" customFormat="false" ht="15" hidden="false" customHeight="false" outlineLevel="0" collapsed="false">
      <c r="A18164" s="1" t="n">
        <v>1</v>
      </c>
    </row>
    <row r="18165" customFormat="false" ht="15" hidden="false" customHeight="false" outlineLevel="0" collapsed="false">
      <c r="A18165" s="1" t="n">
        <v>1</v>
      </c>
    </row>
    <row r="18166" customFormat="false" ht="15" hidden="false" customHeight="false" outlineLevel="0" collapsed="false">
      <c r="A18166" s="1" t="n">
        <v>1</v>
      </c>
    </row>
    <row r="18167" customFormat="false" ht="15" hidden="false" customHeight="false" outlineLevel="0" collapsed="false">
      <c r="A18167" s="1" t="n">
        <v>1</v>
      </c>
    </row>
    <row r="18168" customFormat="false" ht="15" hidden="false" customHeight="false" outlineLevel="0" collapsed="false">
      <c r="A18168" s="1" t="n">
        <v>1</v>
      </c>
    </row>
    <row r="18169" customFormat="false" ht="15" hidden="false" customHeight="false" outlineLevel="0" collapsed="false">
      <c r="A18169" s="1" t="n">
        <v>1</v>
      </c>
    </row>
    <row r="18170" customFormat="false" ht="15" hidden="false" customHeight="false" outlineLevel="0" collapsed="false">
      <c r="A18170" s="1" t="n">
        <v>1</v>
      </c>
    </row>
    <row r="18171" customFormat="false" ht="15" hidden="false" customHeight="false" outlineLevel="0" collapsed="false">
      <c r="A18171" s="1" t="n">
        <v>1</v>
      </c>
    </row>
    <row r="18172" customFormat="false" ht="15" hidden="false" customHeight="false" outlineLevel="0" collapsed="false">
      <c r="A18172" s="1" t="n">
        <v>1</v>
      </c>
    </row>
    <row r="18173" customFormat="false" ht="15" hidden="false" customHeight="false" outlineLevel="0" collapsed="false">
      <c r="A18173" s="1" t="n">
        <v>1</v>
      </c>
    </row>
    <row r="18174" customFormat="false" ht="15" hidden="false" customHeight="false" outlineLevel="0" collapsed="false">
      <c r="A18174" s="1" t="n">
        <v>1</v>
      </c>
    </row>
    <row r="18175" customFormat="false" ht="15" hidden="false" customHeight="false" outlineLevel="0" collapsed="false">
      <c r="A18175" s="1" t="n">
        <v>1</v>
      </c>
    </row>
    <row r="18176" customFormat="false" ht="15" hidden="false" customHeight="false" outlineLevel="0" collapsed="false">
      <c r="A18176" s="1" t="n">
        <v>1</v>
      </c>
    </row>
    <row r="18177" customFormat="false" ht="15" hidden="false" customHeight="false" outlineLevel="0" collapsed="false">
      <c r="A18177" s="1" t="n">
        <v>1</v>
      </c>
    </row>
    <row r="18178" customFormat="false" ht="15" hidden="false" customHeight="false" outlineLevel="0" collapsed="false">
      <c r="A18178" s="1" t="n">
        <v>1</v>
      </c>
    </row>
    <row r="18179" customFormat="false" ht="15" hidden="false" customHeight="false" outlineLevel="0" collapsed="false">
      <c r="A18179" s="1" t="n">
        <v>1</v>
      </c>
    </row>
    <row r="18180" customFormat="false" ht="15" hidden="false" customHeight="false" outlineLevel="0" collapsed="false">
      <c r="A18180" s="1" t="n">
        <v>1</v>
      </c>
    </row>
    <row r="18181" customFormat="false" ht="15" hidden="false" customHeight="false" outlineLevel="0" collapsed="false">
      <c r="A18181" s="1" t="n">
        <v>1</v>
      </c>
    </row>
    <row r="18182" customFormat="false" ht="15" hidden="false" customHeight="false" outlineLevel="0" collapsed="false">
      <c r="A18182" s="1" t="n">
        <v>1</v>
      </c>
    </row>
    <row r="18183" customFormat="false" ht="15" hidden="false" customHeight="false" outlineLevel="0" collapsed="false">
      <c r="A18183" s="1" t="n">
        <v>1</v>
      </c>
    </row>
    <row r="18184" customFormat="false" ht="15" hidden="false" customHeight="false" outlineLevel="0" collapsed="false">
      <c r="A18184" s="1" t="n">
        <v>1</v>
      </c>
    </row>
    <row r="18185" customFormat="false" ht="15" hidden="false" customHeight="false" outlineLevel="0" collapsed="false">
      <c r="A18185" s="1" t="n">
        <v>1</v>
      </c>
    </row>
    <row r="18186" customFormat="false" ht="15" hidden="false" customHeight="false" outlineLevel="0" collapsed="false">
      <c r="A18186" s="1" t="n">
        <v>1</v>
      </c>
    </row>
    <row r="18187" customFormat="false" ht="15" hidden="false" customHeight="false" outlineLevel="0" collapsed="false">
      <c r="A18187" s="1" t="n">
        <v>1</v>
      </c>
    </row>
    <row r="18188" customFormat="false" ht="15" hidden="false" customHeight="false" outlineLevel="0" collapsed="false">
      <c r="A18188" s="1" t="n">
        <v>1</v>
      </c>
    </row>
    <row r="18189" customFormat="false" ht="15" hidden="false" customHeight="false" outlineLevel="0" collapsed="false">
      <c r="A18189" s="1" t="n">
        <v>1</v>
      </c>
    </row>
    <row r="18190" customFormat="false" ht="15" hidden="false" customHeight="false" outlineLevel="0" collapsed="false">
      <c r="A18190" s="1" t="n">
        <v>1</v>
      </c>
    </row>
    <row r="18191" customFormat="false" ht="15" hidden="false" customHeight="false" outlineLevel="0" collapsed="false">
      <c r="A18191" s="1" t="n">
        <v>1</v>
      </c>
    </row>
    <row r="18192" customFormat="false" ht="15" hidden="false" customHeight="false" outlineLevel="0" collapsed="false">
      <c r="A18192" s="1" t="n">
        <v>1</v>
      </c>
    </row>
    <row r="18193" customFormat="false" ht="15" hidden="false" customHeight="false" outlineLevel="0" collapsed="false">
      <c r="A18193" s="1" t="n">
        <v>1</v>
      </c>
    </row>
    <row r="18194" customFormat="false" ht="15" hidden="false" customHeight="false" outlineLevel="0" collapsed="false">
      <c r="A18194" s="1" t="n">
        <v>1</v>
      </c>
    </row>
    <row r="18195" customFormat="false" ht="15" hidden="false" customHeight="false" outlineLevel="0" collapsed="false">
      <c r="A18195" s="1" t="n">
        <v>1</v>
      </c>
    </row>
    <row r="18196" customFormat="false" ht="15" hidden="false" customHeight="false" outlineLevel="0" collapsed="false">
      <c r="A18196" s="1" t="n">
        <v>1</v>
      </c>
    </row>
    <row r="18197" customFormat="false" ht="15" hidden="false" customHeight="false" outlineLevel="0" collapsed="false">
      <c r="A18197" s="1" t="n">
        <v>1</v>
      </c>
    </row>
    <row r="18198" customFormat="false" ht="15" hidden="false" customHeight="false" outlineLevel="0" collapsed="false">
      <c r="A18198" s="1" t="n">
        <v>1</v>
      </c>
    </row>
    <row r="18199" customFormat="false" ht="15" hidden="false" customHeight="false" outlineLevel="0" collapsed="false">
      <c r="A18199" s="1" t="n">
        <v>1</v>
      </c>
    </row>
    <row r="18200" customFormat="false" ht="15" hidden="false" customHeight="false" outlineLevel="0" collapsed="false">
      <c r="A18200" s="1" t="n">
        <v>1</v>
      </c>
    </row>
    <row r="18201" customFormat="false" ht="15" hidden="false" customHeight="false" outlineLevel="0" collapsed="false">
      <c r="A18201" s="1" t="n">
        <v>1</v>
      </c>
    </row>
    <row r="18202" customFormat="false" ht="15" hidden="false" customHeight="false" outlineLevel="0" collapsed="false">
      <c r="A18202" s="1" t="n">
        <v>1</v>
      </c>
    </row>
    <row r="18203" customFormat="false" ht="15" hidden="false" customHeight="false" outlineLevel="0" collapsed="false">
      <c r="A18203" s="1" t="n">
        <v>1</v>
      </c>
    </row>
    <row r="18204" customFormat="false" ht="15" hidden="false" customHeight="false" outlineLevel="0" collapsed="false">
      <c r="A18204" s="1" t="n">
        <v>1</v>
      </c>
    </row>
    <row r="18205" customFormat="false" ht="15" hidden="false" customHeight="false" outlineLevel="0" collapsed="false">
      <c r="A18205" s="1" t="n">
        <v>1</v>
      </c>
    </row>
    <row r="18206" customFormat="false" ht="15" hidden="false" customHeight="false" outlineLevel="0" collapsed="false">
      <c r="A18206" s="1" t="n">
        <v>1</v>
      </c>
    </row>
    <row r="18207" customFormat="false" ht="15" hidden="false" customHeight="false" outlineLevel="0" collapsed="false">
      <c r="A18207" s="1" t="n">
        <v>1</v>
      </c>
    </row>
    <row r="18208" customFormat="false" ht="15" hidden="false" customHeight="false" outlineLevel="0" collapsed="false">
      <c r="A18208" s="1" t="n">
        <v>1</v>
      </c>
    </row>
    <row r="18209" customFormat="false" ht="15" hidden="false" customHeight="false" outlineLevel="0" collapsed="false">
      <c r="A18209" s="1" t="n">
        <v>1</v>
      </c>
    </row>
    <row r="18210" customFormat="false" ht="15" hidden="false" customHeight="false" outlineLevel="0" collapsed="false">
      <c r="A18210" s="1" t="n">
        <v>1</v>
      </c>
    </row>
    <row r="18211" customFormat="false" ht="15" hidden="false" customHeight="false" outlineLevel="0" collapsed="false">
      <c r="A18211" s="1" t="n">
        <v>1</v>
      </c>
    </row>
    <row r="18212" customFormat="false" ht="15" hidden="false" customHeight="false" outlineLevel="0" collapsed="false">
      <c r="A18212" s="1" t="n">
        <v>1</v>
      </c>
    </row>
    <row r="18213" customFormat="false" ht="15" hidden="false" customHeight="false" outlineLevel="0" collapsed="false">
      <c r="A18213" s="1" t="n">
        <v>1</v>
      </c>
    </row>
    <row r="18214" customFormat="false" ht="15" hidden="false" customHeight="false" outlineLevel="0" collapsed="false">
      <c r="A18214" s="1" t="n">
        <v>1</v>
      </c>
    </row>
    <row r="18215" customFormat="false" ht="15" hidden="false" customHeight="false" outlineLevel="0" collapsed="false">
      <c r="A18215" s="1" t="n">
        <v>1</v>
      </c>
    </row>
    <row r="18216" customFormat="false" ht="15" hidden="false" customHeight="false" outlineLevel="0" collapsed="false">
      <c r="A18216" s="1" t="n">
        <v>1</v>
      </c>
    </row>
    <row r="18217" customFormat="false" ht="15" hidden="false" customHeight="false" outlineLevel="0" collapsed="false">
      <c r="A18217" s="1" t="n">
        <v>1</v>
      </c>
    </row>
    <row r="18218" customFormat="false" ht="15" hidden="false" customHeight="false" outlineLevel="0" collapsed="false">
      <c r="A18218" s="1" t="n">
        <v>1</v>
      </c>
    </row>
    <row r="18219" customFormat="false" ht="15" hidden="false" customHeight="false" outlineLevel="0" collapsed="false">
      <c r="A18219" s="1" t="n">
        <v>1</v>
      </c>
    </row>
    <row r="18220" customFormat="false" ht="15" hidden="false" customHeight="false" outlineLevel="0" collapsed="false">
      <c r="A18220" s="1" t="n">
        <v>1</v>
      </c>
    </row>
    <row r="18221" customFormat="false" ht="15" hidden="false" customHeight="false" outlineLevel="0" collapsed="false">
      <c r="A18221" s="1" t="n">
        <v>1</v>
      </c>
    </row>
    <row r="18222" customFormat="false" ht="15" hidden="false" customHeight="false" outlineLevel="0" collapsed="false">
      <c r="A18222" s="1" t="n">
        <v>1</v>
      </c>
    </row>
    <row r="18223" customFormat="false" ht="15" hidden="false" customHeight="false" outlineLevel="0" collapsed="false">
      <c r="A18223" s="1" t="n">
        <v>1</v>
      </c>
    </row>
    <row r="18224" customFormat="false" ht="15" hidden="false" customHeight="false" outlineLevel="0" collapsed="false">
      <c r="A18224" s="1" t="n">
        <v>1</v>
      </c>
    </row>
    <row r="18225" customFormat="false" ht="15" hidden="false" customHeight="false" outlineLevel="0" collapsed="false">
      <c r="A18225" s="1" t="n">
        <v>1</v>
      </c>
    </row>
    <row r="18226" customFormat="false" ht="15" hidden="false" customHeight="false" outlineLevel="0" collapsed="false">
      <c r="A18226" s="1" t="n">
        <v>1</v>
      </c>
    </row>
    <row r="18227" customFormat="false" ht="15" hidden="false" customHeight="false" outlineLevel="0" collapsed="false">
      <c r="A18227" s="1" t="n">
        <v>1</v>
      </c>
    </row>
    <row r="18228" customFormat="false" ht="15" hidden="false" customHeight="false" outlineLevel="0" collapsed="false">
      <c r="A18228" s="1" t="n">
        <v>1</v>
      </c>
    </row>
    <row r="18229" customFormat="false" ht="15" hidden="false" customHeight="false" outlineLevel="0" collapsed="false">
      <c r="A18229" s="1" t="n">
        <v>1</v>
      </c>
    </row>
    <row r="18230" customFormat="false" ht="15" hidden="false" customHeight="false" outlineLevel="0" collapsed="false">
      <c r="A18230" s="1" t="n">
        <v>1</v>
      </c>
    </row>
    <row r="18231" customFormat="false" ht="15" hidden="false" customHeight="false" outlineLevel="0" collapsed="false">
      <c r="A18231" s="1" t="n">
        <v>1</v>
      </c>
    </row>
    <row r="18232" customFormat="false" ht="15" hidden="false" customHeight="false" outlineLevel="0" collapsed="false">
      <c r="A18232" s="1" t="n">
        <v>1</v>
      </c>
    </row>
    <row r="18233" customFormat="false" ht="15" hidden="false" customHeight="false" outlineLevel="0" collapsed="false">
      <c r="A18233" s="1" t="n">
        <v>1</v>
      </c>
    </row>
    <row r="18234" customFormat="false" ht="15" hidden="false" customHeight="false" outlineLevel="0" collapsed="false">
      <c r="A18234" s="1" t="n">
        <v>1</v>
      </c>
    </row>
    <row r="18235" customFormat="false" ht="15" hidden="false" customHeight="false" outlineLevel="0" collapsed="false">
      <c r="A18235" s="1" t="n">
        <v>1</v>
      </c>
    </row>
    <row r="18236" customFormat="false" ht="15" hidden="false" customHeight="false" outlineLevel="0" collapsed="false">
      <c r="A18236" s="1" t="n">
        <v>1</v>
      </c>
    </row>
    <row r="18237" customFormat="false" ht="15" hidden="false" customHeight="false" outlineLevel="0" collapsed="false">
      <c r="A18237" s="1" t="n">
        <v>1</v>
      </c>
    </row>
    <row r="18238" customFormat="false" ht="15" hidden="false" customHeight="false" outlineLevel="0" collapsed="false">
      <c r="A18238" s="1" t="n">
        <v>1</v>
      </c>
    </row>
    <row r="18239" customFormat="false" ht="15" hidden="false" customHeight="false" outlineLevel="0" collapsed="false">
      <c r="A18239" s="1" t="n">
        <v>1</v>
      </c>
    </row>
    <row r="18240" customFormat="false" ht="15" hidden="false" customHeight="false" outlineLevel="0" collapsed="false">
      <c r="A18240" s="1" t="n">
        <v>1</v>
      </c>
    </row>
    <row r="18241" customFormat="false" ht="15" hidden="false" customHeight="false" outlineLevel="0" collapsed="false">
      <c r="A18241" s="1" t="n">
        <v>1</v>
      </c>
    </row>
    <row r="18242" customFormat="false" ht="15" hidden="false" customHeight="false" outlineLevel="0" collapsed="false">
      <c r="A18242" s="1" t="n">
        <v>1</v>
      </c>
    </row>
    <row r="18243" customFormat="false" ht="15" hidden="false" customHeight="false" outlineLevel="0" collapsed="false">
      <c r="A18243" s="1" t="n">
        <v>1</v>
      </c>
    </row>
    <row r="18244" customFormat="false" ht="15" hidden="false" customHeight="false" outlineLevel="0" collapsed="false">
      <c r="A18244" s="1" t="n">
        <v>1</v>
      </c>
    </row>
    <row r="18245" customFormat="false" ht="15" hidden="false" customHeight="false" outlineLevel="0" collapsed="false">
      <c r="A18245" s="1" t="n">
        <v>1</v>
      </c>
    </row>
    <row r="18246" customFormat="false" ht="15" hidden="false" customHeight="false" outlineLevel="0" collapsed="false">
      <c r="A18246" s="1" t="n">
        <v>1</v>
      </c>
    </row>
    <row r="18247" customFormat="false" ht="15" hidden="false" customHeight="false" outlineLevel="0" collapsed="false">
      <c r="A18247" s="1" t="n">
        <v>1</v>
      </c>
    </row>
    <row r="18248" customFormat="false" ht="15" hidden="false" customHeight="false" outlineLevel="0" collapsed="false">
      <c r="A18248" s="1" t="n">
        <v>1</v>
      </c>
    </row>
    <row r="18249" customFormat="false" ht="15" hidden="false" customHeight="false" outlineLevel="0" collapsed="false">
      <c r="A18249" s="1" t="n">
        <v>1</v>
      </c>
    </row>
    <row r="18250" customFormat="false" ht="15" hidden="false" customHeight="false" outlineLevel="0" collapsed="false">
      <c r="A18250" s="1" t="n">
        <v>1</v>
      </c>
    </row>
    <row r="18251" customFormat="false" ht="15" hidden="false" customHeight="false" outlineLevel="0" collapsed="false">
      <c r="A18251" s="1" t="n">
        <v>1</v>
      </c>
    </row>
    <row r="18252" customFormat="false" ht="15" hidden="false" customHeight="false" outlineLevel="0" collapsed="false">
      <c r="A18252" s="1" t="n">
        <v>1</v>
      </c>
    </row>
    <row r="18253" customFormat="false" ht="15" hidden="false" customHeight="false" outlineLevel="0" collapsed="false">
      <c r="A18253" s="1" t="n">
        <v>1</v>
      </c>
    </row>
    <row r="18254" customFormat="false" ht="15" hidden="false" customHeight="false" outlineLevel="0" collapsed="false">
      <c r="A18254" s="1" t="n">
        <v>1</v>
      </c>
    </row>
    <row r="18255" customFormat="false" ht="15" hidden="false" customHeight="false" outlineLevel="0" collapsed="false">
      <c r="A18255" s="1" t="n">
        <v>1</v>
      </c>
    </row>
    <row r="18256" customFormat="false" ht="15" hidden="false" customHeight="false" outlineLevel="0" collapsed="false">
      <c r="A18256" s="1" t="n">
        <v>1</v>
      </c>
    </row>
    <row r="18257" customFormat="false" ht="15" hidden="false" customHeight="false" outlineLevel="0" collapsed="false">
      <c r="A18257" s="1" t="n">
        <v>1</v>
      </c>
    </row>
    <row r="18258" customFormat="false" ht="15" hidden="false" customHeight="false" outlineLevel="0" collapsed="false">
      <c r="A18258" s="1" t="n">
        <v>1</v>
      </c>
    </row>
    <row r="18259" customFormat="false" ht="15" hidden="false" customHeight="false" outlineLevel="0" collapsed="false">
      <c r="A18259" s="1" t="n">
        <v>1</v>
      </c>
    </row>
    <row r="18260" customFormat="false" ht="15" hidden="false" customHeight="false" outlineLevel="0" collapsed="false">
      <c r="A18260" s="1" t="n">
        <v>1</v>
      </c>
    </row>
    <row r="18261" customFormat="false" ht="15" hidden="false" customHeight="false" outlineLevel="0" collapsed="false">
      <c r="A18261" s="1" t="n">
        <v>1</v>
      </c>
    </row>
    <row r="18262" customFormat="false" ht="15" hidden="false" customHeight="false" outlineLevel="0" collapsed="false">
      <c r="A18262" s="1" t="n">
        <v>1</v>
      </c>
    </row>
    <row r="18263" customFormat="false" ht="15" hidden="false" customHeight="false" outlineLevel="0" collapsed="false">
      <c r="A18263" s="1" t="n">
        <v>1</v>
      </c>
    </row>
    <row r="18264" customFormat="false" ht="15" hidden="false" customHeight="false" outlineLevel="0" collapsed="false">
      <c r="A18264" s="1" t="n">
        <v>1</v>
      </c>
    </row>
    <row r="18265" customFormat="false" ht="15" hidden="false" customHeight="false" outlineLevel="0" collapsed="false">
      <c r="A18265" s="1" t="n">
        <v>1</v>
      </c>
    </row>
    <row r="18266" customFormat="false" ht="15" hidden="false" customHeight="false" outlineLevel="0" collapsed="false">
      <c r="A18266" s="1" t="n">
        <v>1</v>
      </c>
    </row>
    <row r="18267" customFormat="false" ht="15" hidden="false" customHeight="false" outlineLevel="0" collapsed="false">
      <c r="A18267" s="1" t="n">
        <v>1</v>
      </c>
    </row>
    <row r="18268" customFormat="false" ht="15" hidden="false" customHeight="false" outlineLevel="0" collapsed="false">
      <c r="A18268" s="1" t="n">
        <v>1</v>
      </c>
    </row>
    <row r="18269" customFormat="false" ht="15" hidden="false" customHeight="false" outlineLevel="0" collapsed="false">
      <c r="A18269" s="1" t="n">
        <v>1</v>
      </c>
    </row>
    <row r="18270" customFormat="false" ht="15" hidden="false" customHeight="false" outlineLevel="0" collapsed="false">
      <c r="A18270" s="1" t="n">
        <v>1</v>
      </c>
    </row>
    <row r="18271" customFormat="false" ht="15" hidden="false" customHeight="false" outlineLevel="0" collapsed="false">
      <c r="A18271" s="1" t="n">
        <v>1</v>
      </c>
    </row>
    <row r="18272" customFormat="false" ht="15" hidden="false" customHeight="false" outlineLevel="0" collapsed="false">
      <c r="A18272" s="1" t="n">
        <v>1</v>
      </c>
    </row>
    <row r="18273" customFormat="false" ht="15" hidden="false" customHeight="false" outlineLevel="0" collapsed="false">
      <c r="A18273" s="1" t="n">
        <v>1</v>
      </c>
    </row>
    <row r="18274" customFormat="false" ht="15" hidden="false" customHeight="false" outlineLevel="0" collapsed="false">
      <c r="A18274" s="1" t="n">
        <v>1</v>
      </c>
    </row>
    <row r="18275" customFormat="false" ht="15" hidden="false" customHeight="false" outlineLevel="0" collapsed="false">
      <c r="A18275" s="1" t="n">
        <v>1</v>
      </c>
    </row>
    <row r="18276" customFormat="false" ht="15" hidden="false" customHeight="false" outlineLevel="0" collapsed="false">
      <c r="A18276" s="1" t="n">
        <v>1</v>
      </c>
    </row>
    <row r="18277" customFormat="false" ht="15" hidden="false" customHeight="false" outlineLevel="0" collapsed="false">
      <c r="A18277" s="1" t="n">
        <v>1</v>
      </c>
    </row>
    <row r="18278" customFormat="false" ht="15" hidden="false" customHeight="false" outlineLevel="0" collapsed="false">
      <c r="A18278" s="1" t="n">
        <v>1</v>
      </c>
    </row>
    <row r="18279" customFormat="false" ht="15" hidden="false" customHeight="false" outlineLevel="0" collapsed="false">
      <c r="A18279" s="1" t="n">
        <v>1</v>
      </c>
    </row>
    <row r="18280" customFormat="false" ht="15" hidden="false" customHeight="false" outlineLevel="0" collapsed="false">
      <c r="A18280" s="1" t="n">
        <v>1</v>
      </c>
    </row>
    <row r="18281" customFormat="false" ht="15" hidden="false" customHeight="false" outlineLevel="0" collapsed="false">
      <c r="A18281" s="1" t="n">
        <v>1</v>
      </c>
    </row>
    <row r="18282" customFormat="false" ht="15" hidden="false" customHeight="false" outlineLevel="0" collapsed="false">
      <c r="A18282" s="1" t="n">
        <v>1</v>
      </c>
    </row>
    <row r="18283" customFormat="false" ht="15" hidden="false" customHeight="false" outlineLevel="0" collapsed="false">
      <c r="A18283" s="1" t="n">
        <v>1</v>
      </c>
    </row>
    <row r="18284" customFormat="false" ht="15" hidden="false" customHeight="false" outlineLevel="0" collapsed="false">
      <c r="A18284" s="1" t="n">
        <v>1</v>
      </c>
    </row>
    <row r="18285" customFormat="false" ht="15" hidden="false" customHeight="false" outlineLevel="0" collapsed="false">
      <c r="A18285" s="1" t="n">
        <v>1</v>
      </c>
    </row>
    <row r="18286" customFormat="false" ht="15" hidden="false" customHeight="false" outlineLevel="0" collapsed="false">
      <c r="A18286" s="1" t="n">
        <v>1</v>
      </c>
    </row>
    <row r="18287" customFormat="false" ht="15" hidden="false" customHeight="false" outlineLevel="0" collapsed="false">
      <c r="A18287" s="1" t="n">
        <v>1</v>
      </c>
    </row>
    <row r="18288" customFormat="false" ht="15" hidden="false" customHeight="false" outlineLevel="0" collapsed="false">
      <c r="A18288" s="1" t="n">
        <v>1</v>
      </c>
    </row>
    <row r="18289" customFormat="false" ht="15" hidden="false" customHeight="false" outlineLevel="0" collapsed="false">
      <c r="A18289" s="1" t="n">
        <v>1</v>
      </c>
    </row>
    <row r="18290" customFormat="false" ht="15" hidden="false" customHeight="false" outlineLevel="0" collapsed="false">
      <c r="A18290" s="1" t="n">
        <v>1</v>
      </c>
    </row>
    <row r="18291" customFormat="false" ht="15" hidden="false" customHeight="false" outlineLevel="0" collapsed="false">
      <c r="A18291" s="1" t="n">
        <v>1</v>
      </c>
    </row>
    <row r="18292" customFormat="false" ht="15" hidden="false" customHeight="false" outlineLevel="0" collapsed="false">
      <c r="A18292" s="1" t="n">
        <v>1</v>
      </c>
    </row>
    <row r="18293" customFormat="false" ht="15" hidden="false" customHeight="false" outlineLevel="0" collapsed="false">
      <c r="A18293" s="1" t="n">
        <v>1</v>
      </c>
    </row>
    <row r="18294" customFormat="false" ht="15" hidden="false" customHeight="false" outlineLevel="0" collapsed="false">
      <c r="A18294" s="1" t="n">
        <v>1</v>
      </c>
    </row>
    <row r="18295" customFormat="false" ht="15" hidden="false" customHeight="false" outlineLevel="0" collapsed="false">
      <c r="A18295" s="1" t="n">
        <v>1</v>
      </c>
    </row>
    <row r="18296" customFormat="false" ht="15" hidden="false" customHeight="false" outlineLevel="0" collapsed="false">
      <c r="A18296" s="1" t="n">
        <v>1</v>
      </c>
    </row>
    <row r="18297" customFormat="false" ht="15" hidden="false" customHeight="false" outlineLevel="0" collapsed="false">
      <c r="A18297" s="1" t="n">
        <v>1</v>
      </c>
    </row>
    <row r="18298" customFormat="false" ht="15" hidden="false" customHeight="false" outlineLevel="0" collapsed="false">
      <c r="A18298" s="1" t="n">
        <v>1</v>
      </c>
    </row>
    <row r="18299" customFormat="false" ht="15" hidden="false" customHeight="false" outlineLevel="0" collapsed="false">
      <c r="A18299" s="1" t="n">
        <v>1</v>
      </c>
    </row>
    <row r="18300" customFormat="false" ht="15" hidden="false" customHeight="false" outlineLevel="0" collapsed="false">
      <c r="A18300" s="1" t="n">
        <v>1</v>
      </c>
    </row>
    <row r="18301" customFormat="false" ht="15" hidden="false" customHeight="false" outlineLevel="0" collapsed="false">
      <c r="A18301" s="1" t="n">
        <v>1</v>
      </c>
    </row>
    <row r="18302" customFormat="false" ht="15" hidden="false" customHeight="false" outlineLevel="0" collapsed="false">
      <c r="A18302" s="1" t="n">
        <v>1</v>
      </c>
    </row>
    <row r="18303" customFormat="false" ht="15" hidden="false" customHeight="false" outlineLevel="0" collapsed="false">
      <c r="A18303" s="1" t="n">
        <v>1</v>
      </c>
    </row>
    <row r="18304" customFormat="false" ht="15" hidden="false" customHeight="false" outlineLevel="0" collapsed="false">
      <c r="A18304" s="1" t="n">
        <v>1</v>
      </c>
    </row>
    <row r="18305" customFormat="false" ht="15" hidden="false" customHeight="false" outlineLevel="0" collapsed="false">
      <c r="A18305" s="1" t="n">
        <v>1</v>
      </c>
    </row>
    <row r="18306" customFormat="false" ht="15" hidden="false" customHeight="false" outlineLevel="0" collapsed="false">
      <c r="A18306" s="1" t="n">
        <v>1</v>
      </c>
    </row>
    <row r="18307" customFormat="false" ht="15" hidden="false" customHeight="false" outlineLevel="0" collapsed="false">
      <c r="A18307" s="1" t="n">
        <v>1</v>
      </c>
    </row>
    <row r="18308" customFormat="false" ht="15" hidden="false" customHeight="false" outlineLevel="0" collapsed="false">
      <c r="A18308" s="1" t="n">
        <v>1</v>
      </c>
    </row>
    <row r="18309" customFormat="false" ht="15" hidden="false" customHeight="false" outlineLevel="0" collapsed="false">
      <c r="A18309" s="1" t="n">
        <v>1</v>
      </c>
    </row>
    <row r="18310" customFormat="false" ht="15" hidden="false" customHeight="false" outlineLevel="0" collapsed="false">
      <c r="A18310" s="1" t="n">
        <v>1</v>
      </c>
    </row>
    <row r="18311" customFormat="false" ht="15" hidden="false" customHeight="false" outlineLevel="0" collapsed="false">
      <c r="A18311" s="1" t="n">
        <v>1</v>
      </c>
    </row>
    <row r="18312" customFormat="false" ht="15" hidden="false" customHeight="false" outlineLevel="0" collapsed="false">
      <c r="A18312" s="1" t="n">
        <v>1</v>
      </c>
    </row>
    <row r="18313" customFormat="false" ht="15" hidden="false" customHeight="false" outlineLevel="0" collapsed="false">
      <c r="A18313" s="1" t="n">
        <v>1</v>
      </c>
    </row>
    <row r="18314" customFormat="false" ht="15" hidden="false" customHeight="false" outlineLevel="0" collapsed="false">
      <c r="A18314" s="1" t="n">
        <v>1</v>
      </c>
    </row>
    <row r="18315" customFormat="false" ht="15" hidden="false" customHeight="false" outlineLevel="0" collapsed="false">
      <c r="A18315" s="1" t="n">
        <v>1</v>
      </c>
    </row>
    <row r="18316" customFormat="false" ht="15" hidden="false" customHeight="false" outlineLevel="0" collapsed="false">
      <c r="A18316" s="1" t="n">
        <v>1</v>
      </c>
    </row>
    <row r="18317" customFormat="false" ht="15" hidden="false" customHeight="false" outlineLevel="0" collapsed="false">
      <c r="A18317" s="1" t="n">
        <v>1</v>
      </c>
    </row>
    <row r="18318" customFormat="false" ht="15" hidden="false" customHeight="false" outlineLevel="0" collapsed="false">
      <c r="A18318" s="1" t="n">
        <v>1</v>
      </c>
    </row>
    <row r="18319" customFormat="false" ht="15" hidden="false" customHeight="false" outlineLevel="0" collapsed="false">
      <c r="A18319" s="1" t="n">
        <v>1</v>
      </c>
    </row>
    <row r="18320" customFormat="false" ht="15" hidden="false" customHeight="false" outlineLevel="0" collapsed="false">
      <c r="A18320" s="1" t="n">
        <v>1</v>
      </c>
    </row>
    <row r="18321" customFormat="false" ht="15" hidden="false" customHeight="false" outlineLevel="0" collapsed="false">
      <c r="A18321" s="1" t="n">
        <v>1</v>
      </c>
    </row>
    <row r="18322" customFormat="false" ht="15" hidden="false" customHeight="false" outlineLevel="0" collapsed="false">
      <c r="A18322" s="1" t="n">
        <v>1</v>
      </c>
    </row>
    <row r="18323" customFormat="false" ht="15" hidden="false" customHeight="false" outlineLevel="0" collapsed="false">
      <c r="A18323" s="1" t="n">
        <v>1</v>
      </c>
    </row>
    <row r="18324" customFormat="false" ht="15" hidden="false" customHeight="false" outlineLevel="0" collapsed="false">
      <c r="A18324" s="1" t="n">
        <v>1</v>
      </c>
    </row>
    <row r="18325" customFormat="false" ht="15" hidden="false" customHeight="false" outlineLevel="0" collapsed="false">
      <c r="A18325" s="1" t="n">
        <v>1</v>
      </c>
    </row>
    <row r="18326" customFormat="false" ht="15" hidden="false" customHeight="false" outlineLevel="0" collapsed="false">
      <c r="A18326" s="1" t="n">
        <v>1</v>
      </c>
    </row>
    <row r="18327" customFormat="false" ht="15" hidden="false" customHeight="false" outlineLevel="0" collapsed="false">
      <c r="A18327" s="1" t="n">
        <v>1</v>
      </c>
    </row>
    <row r="18328" customFormat="false" ht="15" hidden="false" customHeight="false" outlineLevel="0" collapsed="false">
      <c r="A18328" s="1" t="n">
        <v>1</v>
      </c>
    </row>
    <row r="18329" customFormat="false" ht="15" hidden="false" customHeight="false" outlineLevel="0" collapsed="false">
      <c r="A18329" s="1" t="n">
        <v>1</v>
      </c>
    </row>
    <row r="18330" customFormat="false" ht="15" hidden="false" customHeight="false" outlineLevel="0" collapsed="false">
      <c r="A18330" s="1" t="n">
        <v>1</v>
      </c>
    </row>
    <row r="18331" customFormat="false" ht="15" hidden="false" customHeight="false" outlineLevel="0" collapsed="false">
      <c r="A18331" s="1" t="n">
        <v>1</v>
      </c>
    </row>
    <row r="18332" customFormat="false" ht="15" hidden="false" customHeight="false" outlineLevel="0" collapsed="false">
      <c r="A18332" s="1" t="n">
        <v>1</v>
      </c>
    </row>
    <row r="18333" customFormat="false" ht="15" hidden="false" customHeight="false" outlineLevel="0" collapsed="false">
      <c r="A18333" s="1" t="n">
        <v>1</v>
      </c>
    </row>
    <row r="18334" customFormat="false" ht="15" hidden="false" customHeight="false" outlineLevel="0" collapsed="false">
      <c r="A18334" s="1" t="n">
        <v>1</v>
      </c>
    </row>
    <row r="18335" customFormat="false" ht="15" hidden="false" customHeight="false" outlineLevel="0" collapsed="false">
      <c r="A18335" s="1" t="n">
        <v>1</v>
      </c>
    </row>
    <row r="18336" customFormat="false" ht="15" hidden="false" customHeight="false" outlineLevel="0" collapsed="false">
      <c r="A18336" s="1" t="n">
        <v>1</v>
      </c>
    </row>
    <row r="18337" customFormat="false" ht="15" hidden="false" customHeight="false" outlineLevel="0" collapsed="false">
      <c r="A18337" s="1" t="n">
        <v>1</v>
      </c>
    </row>
    <row r="18338" customFormat="false" ht="15" hidden="false" customHeight="false" outlineLevel="0" collapsed="false">
      <c r="A18338" s="1" t="n">
        <v>1</v>
      </c>
    </row>
    <row r="18339" customFormat="false" ht="15" hidden="false" customHeight="false" outlineLevel="0" collapsed="false">
      <c r="A18339" s="1" t="n">
        <v>1</v>
      </c>
    </row>
    <row r="18340" customFormat="false" ht="15" hidden="false" customHeight="false" outlineLevel="0" collapsed="false">
      <c r="A18340" s="1" t="n">
        <v>1</v>
      </c>
    </row>
    <row r="18341" customFormat="false" ht="15" hidden="false" customHeight="false" outlineLevel="0" collapsed="false">
      <c r="A18341" s="1" t="n">
        <v>1</v>
      </c>
    </row>
    <row r="18342" customFormat="false" ht="15" hidden="false" customHeight="false" outlineLevel="0" collapsed="false">
      <c r="A18342" s="1" t="n">
        <v>1</v>
      </c>
    </row>
    <row r="18343" customFormat="false" ht="15" hidden="false" customHeight="false" outlineLevel="0" collapsed="false">
      <c r="A18343" s="1" t="n">
        <v>1</v>
      </c>
    </row>
    <row r="18344" customFormat="false" ht="15" hidden="false" customHeight="false" outlineLevel="0" collapsed="false">
      <c r="A18344" s="1" t="n">
        <v>1</v>
      </c>
    </row>
    <row r="18345" customFormat="false" ht="15" hidden="false" customHeight="false" outlineLevel="0" collapsed="false">
      <c r="A18345" s="1" t="n">
        <v>1</v>
      </c>
    </row>
    <row r="18346" customFormat="false" ht="15" hidden="false" customHeight="false" outlineLevel="0" collapsed="false">
      <c r="A18346" s="1" t="n">
        <v>1</v>
      </c>
    </row>
    <row r="18347" customFormat="false" ht="15" hidden="false" customHeight="false" outlineLevel="0" collapsed="false">
      <c r="A18347" s="1" t="n">
        <v>1</v>
      </c>
    </row>
    <row r="18348" customFormat="false" ht="15" hidden="false" customHeight="false" outlineLevel="0" collapsed="false">
      <c r="A18348" s="1" t="n">
        <v>1</v>
      </c>
    </row>
    <row r="18349" customFormat="false" ht="15" hidden="false" customHeight="false" outlineLevel="0" collapsed="false">
      <c r="A18349" s="1" t="n">
        <v>1</v>
      </c>
    </row>
    <row r="18350" customFormat="false" ht="15" hidden="false" customHeight="false" outlineLevel="0" collapsed="false">
      <c r="A18350" s="1" t="n">
        <v>1</v>
      </c>
    </row>
    <row r="18351" customFormat="false" ht="15" hidden="false" customHeight="false" outlineLevel="0" collapsed="false">
      <c r="A18351" s="1" t="n">
        <v>1</v>
      </c>
    </row>
    <row r="18352" customFormat="false" ht="15" hidden="false" customHeight="false" outlineLevel="0" collapsed="false">
      <c r="A18352" s="1" t="n">
        <v>1</v>
      </c>
    </row>
    <row r="18353" customFormat="false" ht="15" hidden="false" customHeight="false" outlineLevel="0" collapsed="false">
      <c r="A18353" s="1" t="n">
        <v>1</v>
      </c>
    </row>
    <row r="18354" customFormat="false" ht="15" hidden="false" customHeight="false" outlineLevel="0" collapsed="false">
      <c r="A18354" s="1" t="n">
        <v>1</v>
      </c>
    </row>
    <row r="18355" customFormat="false" ht="15" hidden="false" customHeight="false" outlineLevel="0" collapsed="false">
      <c r="A18355" s="1" t="n">
        <v>1</v>
      </c>
    </row>
    <row r="18356" customFormat="false" ht="15" hidden="false" customHeight="false" outlineLevel="0" collapsed="false">
      <c r="A18356" s="1" t="n">
        <v>1</v>
      </c>
    </row>
    <row r="18357" customFormat="false" ht="15" hidden="false" customHeight="false" outlineLevel="0" collapsed="false">
      <c r="A18357" s="1" t="n">
        <v>1</v>
      </c>
    </row>
    <row r="18358" customFormat="false" ht="15" hidden="false" customHeight="false" outlineLevel="0" collapsed="false">
      <c r="A18358" s="1" t="n">
        <v>1</v>
      </c>
    </row>
    <row r="18359" customFormat="false" ht="15" hidden="false" customHeight="false" outlineLevel="0" collapsed="false">
      <c r="A18359" s="1" t="n">
        <v>1</v>
      </c>
    </row>
    <row r="18360" customFormat="false" ht="15" hidden="false" customHeight="false" outlineLevel="0" collapsed="false">
      <c r="A18360" s="1" t="n">
        <v>1</v>
      </c>
    </row>
    <row r="18361" customFormat="false" ht="15" hidden="false" customHeight="false" outlineLevel="0" collapsed="false">
      <c r="A18361" s="1" t="n">
        <v>1</v>
      </c>
    </row>
    <row r="18362" customFormat="false" ht="15" hidden="false" customHeight="false" outlineLevel="0" collapsed="false">
      <c r="A18362" s="1" t="n">
        <v>1</v>
      </c>
    </row>
    <row r="18363" customFormat="false" ht="15" hidden="false" customHeight="false" outlineLevel="0" collapsed="false">
      <c r="A18363" s="1" t="n">
        <v>1</v>
      </c>
    </row>
    <row r="18364" customFormat="false" ht="15" hidden="false" customHeight="false" outlineLevel="0" collapsed="false">
      <c r="A18364" s="1" t="n">
        <v>1</v>
      </c>
    </row>
    <row r="18365" customFormat="false" ht="15" hidden="false" customHeight="false" outlineLevel="0" collapsed="false">
      <c r="A18365" s="1" t="n">
        <v>1</v>
      </c>
    </row>
    <row r="18366" customFormat="false" ht="15" hidden="false" customHeight="false" outlineLevel="0" collapsed="false">
      <c r="A18366" s="1" t="n">
        <v>1</v>
      </c>
    </row>
    <row r="18367" customFormat="false" ht="15" hidden="false" customHeight="false" outlineLevel="0" collapsed="false">
      <c r="A18367" s="1" t="n">
        <v>1</v>
      </c>
    </row>
    <row r="18368" customFormat="false" ht="15" hidden="false" customHeight="false" outlineLevel="0" collapsed="false">
      <c r="A18368" s="1" t="n">
        <v>1</v>
      </c>
    </row>
    <row r="18369" customFormat="false" ht="15" hidden="false" customHeight="false" outlineLevel="0" collapsed="false">
      <c r="A18369" s="1" t="n">
        <v>1</v>
      </c>
    </row>
    <row r="18370" customFormat="false" ht="15" hidden="false" customHeight="false" outlineLevel="0" collapsed="false">
      <c r="A18370" s="1" t="n">
        <v>1</v>
      </c>
    </row>
    <row r="18371" customFormat="false" ht="15" hidden="false" customHeight="false" outlineLevel="0" collapsed="false">
      <c r="A18371" s="1" t="n">
        <v>1</v>
      </c>
    </row>
    <row r="18372" customFormat="false" ht="15" hidden="false" customHeight="false" outlineLevel="0" collapsed="false">
      <c r="A18372" s="1" t="n">
        <v>1</v>
      </c>
    </row>
    <row r="18373" customFormat="false" ht="15" hidden="false" customHeight="false" outlineLevel="0" collapsed="false">
      <c r="A18373" s="1" t="n">
        <v>1</v>
      </c>
    </row>
    <row r="18374" customFormat="false" ht="15" hidden="false" customHeight="false" outlineLevel="0" collapsed="false">
      <c r="A18374" s="1" t="n">
        <v>1</v>
      </c>
    </row>
    <row r="18375" customFormat="false" ht="15" hidden="false" customHeight="false" outlineLevel="0" collapsed="false">
      <c r="A18375" s="1" t="n">
        <v>1</v>
      </c>
    </row>
    <row r="18376" customFormat="false" ht="15" hidden="false" customHeight="false" outlineLevel="0" collapsed="false">
      <c r="A18376" s="1" t="n">
        <v>1</v>
      </c>
    </row>
    <row r="18377" customFormat="false" ht="15" hidden="false" customHeight="false" outlineLevel="0" collapsed="false">
      <c r="A18377" s="1" t="n">
        <v>1</v>
      </c>
    </row>
    <row r="18378" customFormat="false" ht="15" hidden="false" customHeight="false" outlineLevel="0" collapsed="false">
      <c r="A18378" s="1" t="n">
        <v>1</v>
      </c>
    </row>
    <row r="18379" customFormat="false" ht="15" hidden="false" customHeight="false" outlineLevel="0" collapsed="false">
      <c r="A18379" s="1" t="n">
        <v>1</v>
      </c>
    </row>
    <row r="18380" customFormat="false" ht="15" hidden="false" customHeight="false" outlineLevel="0" collapsed="false">
      <c r="A18380" s="1" t="n">
        <v>1</v>
      </c>
    </row>
    <row r="18381" customFormat="false" ht="15" hidden="false" customHeight="false" outlineLevel="0" collapsed="false">
      <c r="A18381" s="1" t="n">
        <v>1</v>
      </c>
    </row>
    <row r="18382" customFormat="false" ht="15" hidden="false" customHeight="false" outlineLevel="0" collapsed="false">
      <c r="A18382" s="1" t="n">
        <v>1</v>
      </c>
    </row>
    <row r="18383" customFormat="false" ht="15" hidden="false" customHeight="false" outlineLevel="0" collapsed="false">
      <c r="A18383" s="1" t="n">
        <v>1</v>
      </c>
    </row>
    <row r="18384" customFormat="false" ht="15" hidden="false" customHeight="false" outlineLevel="0" collapsed="false">
      <c r="A18384" s="1" t="n">
        <v>1</v>
      </c>
    </row>
    <row r="18385" customFormat="false" ht="15" hidden="false" customHeight="false" outlineLevel="0" collapsed="false">
      <c r="A18385" s="1" t="n">
        <v>1</v>
      </c>
    </row>
    <row r="18386" customFormat="false" ht="15" hidden="false" customHeight="false" outlineLevel="0" collapsed="false">
      <c r="A18386" s="1" t="n">
        <v>1</v>
      </c>
    </row>
    <row r="18387" customFormat="false" ht="15" hidden="false" customHeight="false" outlineLevel="0" collapsed="false">
      <c r="A18387" s="1" t="n">
        <v>1</v>
      </c>
    </row>
    <row r="18388" customFormat="false" ht="15" hidden="false" customHeight="false" outlineLevel="0" collapsed="false">
      <c r="A18388" s="1" t="n">
        <v>1</v>
      </c>
    </row>
    <row r="18389" customFormat="false" ht="15" hidden="false" customHeight="false" outlineLevel="0" collapsed="false">
      <c r="A18389" s="1" t="n">
        <v>1</v>
      </c>
    </row>
    <row r="18390" customFormat="false" ht="15" hidden="false" customHeight="false" outlineLevel="0" collapsed="false">
      <c r="A18390" s="1" t="n">
        <v>1</v>
      </c>
    </row>
    <row r="18391" customFormat="false" ht="15" hidden="false" customHeight="false" outlineLevel="0" collapsed="false">
      <c r="A18391" s="1" t="n">
        <v>1</v>
      </c>
    </row>
    <row r="18392" customFormat="false" ht="15" hidden="false" customHeight="false" outlineLevel="0" collapsed="false">
      <c r="A18392" s="1" t="n">
        <v>1</v>
      </c>
    </row>
    <row r="18393" customFormat="false" ht="15" hidden="false" customHeight="false" outlineLevel="0" collapsed="false">
      <c r="A18393" s="1" t="n">
        <v>1</v>
      </c>
    </row>
    <row r="18394" customFormat="false" ht="15" hidden="false" customHeight="false" outlineLevel="0" collapsed="false">
      <c r="A18394" s="1" t="n">
        <v>1</v>
      </c>
    </row>
    <row r="18395" customFormat="false" ht="15" hidden="false" customHeight="false" outlineLevel="0" collapsed="false">
      <c r="A18395" s="1" t="n">
        <v>1</v>
      </c>
    </row>
    <row r="18396" customFormat="false" ht="15" hidden="false" customHeight="false" outlineLevel="0" collapsed="false">
      <c r="A18396" s="1" t="n">
        <v>1</v>
      </c>
    </row>
    <row r="18397" customFormat="false" ht="15" hidden="false" customHeight="false" outlineLevel="0" collapsed="false">
      <c r="A18397" s="1" t="n">
        <v>1</v>
      </c>
    </row>
    <row r="18398" customFormat="false" ht="15" hidden="false" customHeight="false" outlineLevel="0" collapsed="false">
      <c r="A18398" s="1" t="n">
        <v>1</v>
      </c>
    </row>
    <row r="18399" customFormat="false" ht="15" hidden="false" customHeight="false" outlineLevel="0" collapsed="false">
      <c r="A18399" s="1" t="n">
        <v>1</v>
      </c>
    </row>
    <row r="18400" customFormat="false" ht="15" hidden="false" customHeight="false" outlineLevel="0" collapsed="false">
      <c r="A18400" s="1" t="n">
        <v>1</v>
      </c>
    </row>
    <row r="18401" customFormat="false" ht="15" hidden="false" customHeight="false" outlineLevel="0" collapsed="false">
      <c r="A18401" s="1" t="n">
        <v>1</v>
      </c>
    </row>
    <row r="18402" customFormat="false" ht="15" hidden="false" customHeight="false" outlineLevel="0" collapsed="false">
      <c r="A18402" s="1" t="n">
        <v>1</v>
      </c>
    </row>
    <row r="18403" customFormat="false" ht="15" hidden="false" customHeight="false" outlineLevel="0" collapsed="false">
      <c r="A18403" s="1" t="n">
        <v>1</v>
      </c>
    </row>
    <row r="18404" customFormat="false" ht="15" hidden="false" customHeight="false" outlineLevel="0" collapsed="false">
      <c r="A18404" s="1" t="n">
        <v>1</v>
      </c>
    </row>
    <row r="18405" customFormat="false" ht="15" hidden="false" customHeight="false" outlineLevel="0" collapsed="false">
      <c r="A18405" s="1" t="n">
        <v>1</v>
      </c>
    </row>
    <row r="18406" customFormat="false" ht="15" hidden="false" customHeight="false" outlineLevel="0" collapsed="false">
      <c r="A18406" s="1" t="n">
        <v>1</v>
      </c>
    </row>
    <row r="18407" customFormat="false" ht="15" hidden="false" customHeight="false" outlineLevel="0" collapsed="false">
      <c r="A18407" s="1" t="n">
        <v>1</v>
      </c>
    </row>
    <row r="18408" customFormat="false" ht="15" hidden="false" customHeight="false" outlineLevel="0" collapsed="false">
      <c r="A18408" s="1" t="n">
        <v>1</v>
      </c>
    </row>
    <row r="18409" customFormat="false" ht="15" hidden="false" customHeight="false" outlineLevel="0" collapsed="false">
      <c r="A18409" s="1" t="n">
        <v>1</v>
      </c>
    </row>
    <row r="18410" customFormat="false" ht="15" hidden="false" customHeight="false" outlineLevel="0" collapsed="false">
      <c r="A18410" s="1" t="n">
        <v>1</v>
      </c>
    </row>
    <row r="18411" customFormat="false" ht="15" hidden="false" customHeight="false" outlineLevel="0" collapsed="false">
      <c r="A18411" s="1" t="n">
        <v>1</v>
      </c>
    </row>
    <row r="18412" customFormat="false" ht="15" hidden="false" customHeight="false" outlineLevel="0" collapsed="false">
      <c r="A18412" s="1" t="n">
        <v>1</v>
      </c>
    </row>
    <row r="18413" customFormat="false" ht="15" hidden="false" customHeight="false" outlineLevel="0" collapsed="false">
      <c r="A18413" s="1" t="n">
        <v>1</v>
      </c>
    </row>
    <row r="18414" customFormat="false" ht="15" hidden="false" customHeight="false" outlineLevel="0" collapsed="false">
      <c r="A18414" s="1" t="n">
        <v>1</v>
      </c>
    </row>
    <row r="18415" customFormat="false" ht="15" hidden="false" customHeight="false" outlineLevel="0" collapsed="false">
      <c r="A18415" s="1" t="n">
        <v>1</v>
      </c>
    </row>
    <row r="18416" customFormat="false" ht="15" hidden="false" customHeight="false" outlineLevel="0" collapsed="false">
      <c r="A18416" s="1" t="n">
        <v>1</v>
      </c>
    </row>
    <row r="18417" customFormat="false" ht="15" hidden="false" customHeight="false" outlineLevel="0" collapsed="false">
      <c r="A18417" s="1" t="n">
        <v>1</v>
      </c>
    </row>
    <row r="18418" customFormat="false" ht="15" hidden="false" customHeight="false" outlineLevel="0" collapsed="false">
      <c r="A18418" s="1" t="n">
        <v>1</v>
      </c>
    </row>
    <row r="18419" customFormat="false" ht="15" hidden="false" customHeight="false" outlineLevel="0" collapsed="false">
      <c r="A18419" s="1" t="n">
        <v>1</v>
      </c>
    </row>
    <row r="18420" customFormat="false" ht="15" hidden="false" customHeight="false" outlineLevel="0" collapsed="false">
      <c r="A18420" s="1" t="n">
        <v>1</v>
      </c>
    </row>
    <row r="18421" customFormat="false" ht="15" hidden="false" customHeight="false" outlineLevel="0" collapsed="false">
      <c r="A18421" s="1" t="n">
        <v>1</v>
      </c>
    </row>
    <row r="18422" customFormat="false" ht="15" hidden="false" customHeight="false" outlineLevel="0" collapsed="false">
      <c r="A18422" s="1" t="n">
        <v>1</v>
      </c>
    </row>
    <row r="18423" customFormat="false" ht="15" hidden="false" customHeight="false" outlineLevel="0" collapsed="false">
      <c r="A18423" s="1" t="n">
        <v>1</v>
      </c>
    </row>
    <row r="18424" customFormat="false" ht="15" hidden="false" customHeight="false" outlineLevel="0" collapsed="false">
      <c r="A18424" s="1" t="n">
        <v>1</v>
      </c>
    </row>
    <row r="18425" customFormat="false" ht="15" hidden="false" customHeight="false" outlineLevel="0" collapsed="false">
      <c r="A18425" s="1" t="n">
        <v>1</v>
      </c>
    </row>
    <row r="18426" customFormat="false" ht="15" hidden="false" customHeight="false" outlineLevel="0" collapsed="false">
      <c r="A18426" s="1" t="n">
        <v>1</v>
      </c>
    </row>
    <row r="18427" customFormat="false" ht="15" hidden="false" customHeight="false" outlineLevel="0" collapsed="false">
      <c r="A18427" s="1" t="n">
        <v>1</v>
      </c>
    </row>
    <row r="18428" customFormat="false" ht="15" hidden="false" customHeight="false" outlineLevel="0" collapsed="false">
      <c r="A18428" s="1" t="n">
        <v>1</v>
      </c>
    </row>
    <row r="18429" customFormat="false" ht="15" hidden="false" customHeight="false" outlineLevel="0" collapsed="false">
      <c r="A18429" s="1" t="n">
        <v>1</v>
      </c>
    </row>
    <row r="18430" customFormat="false" ht="15" hidden="false" customHeight="false" outlineLevel="0" collapsed="false">
      <c r="A18430" s="1" t="n">
        <v>1</v>
      </c>
    </row>
    <row r="18431" customFormat="false" ht="15" hidden="false" customHeight="false" outlineLevel="0" collapsed="false">
      <c r="A18431" s="1" t="n">
        <v>1</v>
      </c>
    </row>
    <row r="18432" customFormat="false" ht="15" hidden="false" customHeight="false" outlineLevel="0" collapsed="false">
      <c r="A18432" s="1" t="n">
        <v>1</v>
      </c>
    </row>
    <row r="18433" customFormat="false" ht="15" hidden="false" customHeight="false" outlineLevel="0" collapsed="false">
      <c r="A18433" s="1" t="n">
        <v>1</v>
      </c>
    </row>
    <row r="18434" customFormat="false" ht="15" hidden="false" customHeight="false" outlineLevel="0" collapsed="false">
      <c r="A18434" s="1" t="n">
        <v>1</v>
      </c>
    </row>
    <row r="18435" customFormat="false" ht="15" hidden="false" customHeight="false" outlineLevel="0" collapsed="false">
      <c r="A18435" s="1" t="n">
        <v>1</v>
      </c>
    </row>
    <row r="18436" customFormat="false" ht="15" hidden="false" customHeight="false" outlineLevel="0" collapsed="false">
      <c r="A18436" s="1" t="n">
        <v>1</v>
      </c>
    </row>
    <row r="18437" customFormat="false" ht="15" hidden="false" customHeight="false" outlineLevel="0" collapsed="false">
      <c r="A18437" s="1" t="n">
        <v>1</v>
      </c>
    </row>
    <row r="18438" customFormat="false" ht="15" hidden="false" customHeight="false" outlineLevel="0" collapsed="false">
      <c r="A18438" s="1" t="n">
        <v>1</v>
      </c>
    </row>
    <row r="18439" customFormat="false" ht="15" hidden="false" customHeight="false" outlineLevel="0" collapsed="false">
      <c r="A18439" s="1" t="n">
        <v>1</v>
      </c>
    </row>
    <row r="18440" customFormat="false" ht="15" hidden="false" customHeight="false" outlineLevel="0" collapsed="false">
      <c r="A18440" s="1" t="n">
        <v>1</v>
      </c>
    </row>
    <row r="18441" customFormat="false" ht="15" hidden="false" customHeight="false" outlineLevel="0" collapsed="false">
      <c r="A18441" s="1" t="n">
        <v>1</v>
      </c>
    </row>
    <row r="18442" customFormat="false" ht="15" hidden="false" customHeight="false" outlineLevel="0" collapsed="false">
      <c r="A18442" s="1" t="n">
        <v>1</v>
      </c>
    </row>
    <row r="18443" customFormat="false" ht="15" hidden="false" customHeight="false" outlineLevel="0" collapsed="false">
      <c r="A18443" s="1" t="n">
        <v>1</v>
      </c>
    </row>
    <row r="18444" customFormat="false" ht="15" hidden="false" customHeight="false" outlineLevel="0" collapsed="false">
      <c r="A18444" s="1" t="n">
        <v>1</v>
      </c>
    </row>
    <row r="18445" customFormat="false" ht="15" hidden="false" customHeight="false" outlineLevel="0" collapsed="false">
      <c r="A18445" s="1" t="n">
        <v>1</v>
      </c>
    </row>
    <row r="18446" customFormat="false" ht="15" hidden="false" customHeight="false" outlineLevel="0" collapsed="false">
      <c r="A18446" s="1" t="n">
        <v>1</v>
      </c>
    </row>
    <row r="18447" customFormat="false" ht="15" hidden="false" customHeight="false" outlineLevel="0" collapsed="false">
      <c r="A18447" s="1" t="n">
        <v>1</v>
      </c>
    </row>
    <row r="18448" customFormat="false" ht="15" hidden="false" customHeight="false" outlineLevel="0" collapsed="false">
      <c r="A18448" s="1" t="n">
        <v>1</v>
      </c>
    </row>
    <row r="18449" customFormat="false" ht="15" hidden="false" customHeight="false" outlineLevel="0" collapsed="false">
      <c r="A18449" s="1" t="n">
        <v>1</v>
      </c>
    </row>
    <row r="18450" customFormat="false" ht="15" hidden="false" customHeight="false" outlineLevel="0" collapsed="false">
      <c r="A18450" s="1" t="n">
        <v>1</v>
      </c>
    </row>
    <row r="18451" customFormat="false" ht="15" hidden="false" customHeight="false" outlineLevel="0" collapsed="false">
      <c r="A18451" s="1" t="n">
        <v>1</v>
      </c>
    </row>
    <row r="18452" customFormat="false" ht="15" hidden="false" customHeight="false" outlineLevel="0" collapsed="false">
      <c r="A18452" s="1" t="n">
        <v>1</v>
      </c>
    </row>
    <row r="18453" customFormat="false" ht="15" hidden="false" customHeight="false" outlineLevel="0" collapsed="false">
      <c r="A18453" s="1" t="n">
        <v>1</v>
      </c>
    </row>
    <row r="18454" customFormat="false" ht="15" hidden="false" customHeight="false" outlineLevel="0" collapsed="false">
      <c r="A18454" s="1" t="n">
        <v>1</v>
      </c>
    </row>
    <row r="18455" customFormat="false" ht="15" hidden="false" customHeight="false" outlineLevel="0" collapsed="false">
      <c r="A18455" s="1" t="n">
        <v>1</v>
      </c>
    </row>
    <row r="18456" customFormat="false" ht="15" hidden="false" customHeight="false" outlineLevel="0" collapsed="false">
      <c r="A18456" s="1" t="n">
        <v>1</v>
      </c>
    </row>
    <row r="18457" customFormat="false" ht="15" hidden="false" customHeight="false" outlineLevel="0" collapsed="false">
      <c r="A18457" s="1" t="n">
        <v>1</v>
      </c>
    </row>
    <row r="18458" customFormat="false" ht="15" hidden="false" customHeight="false" outlineLevel="0" collapsed="false">
      <c r="A18458" s="1" t="n">
        <v>1</v>
      </c>
    </row>
    <row r="18459" customFormat="false" ht="15" hidden="false" customHeight="false" outlineLevel="0" collapsed="false">
      <c r="A18459" s="1" t="n">
        <v>1</v>
      </c>
    </row>
    <row r="18460" customFormat="false" ht="15" hidden="false" customHeight="false" outlineLevel="0" collapsed="false">
      <c r="A18460" s="1" t="n">
        <v>1</v>
      </c>
    </row>
    <row r="18461" customFormat="false" ht="15" hidden="false" customHeight="false" outlineLevel="0" collapsed="false">
      <c r="A18461" s="1" t="n">
        <v>1</v>
      </c>
    </row>
    <row r="18462" customFormat="false" ht="15" hidden="false" customHeight="false" outlineLevel="0" collapsed="false">
      <c r="A18462" s="1" t="n">
        <v>1</v>
      </c>
    </row>
    <row r="18463" customFormat="false" ht="15" hidden="false" customHeight="false" outlineLevel="0" collapsed="false">
      <c r="A18463" s="1" t="n">
        <v>1</v>
      </c>
    </row>
    <row r="18464" customFormat="false" ht="15" hidden="false" customHeight="false" outlineLevel="0" collapsed="false">
      <c r="A18464" s="1" t="n">
        <v>1</v>
      </c>
    </row>
    <row r="18465" customFormat="false" ht="15" hidden="false" customHeight="false" outlineLevel="0" collapsed="false">
      <c r="A18465" s="1" t="n">
        <v>1</v>
      </c>
    </row>
    <row r="18466" customFormat="false" ht="15" hidden="false" customHeight="false" outlineLevel="0" collapsed="false">
      <c r="A18466" s="1" t="n">
        <v>1</v>
      </c>
    </row>
    <row r="18467" customFormat="false" ht="15" hidden="false" customHeight="false" outlineLevel="0" collapsed="false">
      <c r="A18467" s="1" t="n">
        <v>1</v>
      </c>
    </row>
    <row r="18468" customFormat="false" ht="15" hidden="false" customHeight="false" outlineLevel="0" collapsed="false">
      <c r="A18468" s="1" t="n">
        <v>1</v>
      </c>
    </row>
    <row r="18469" customFormat="false" ht="15" hidden="false" customHeight="false" outlineLevel="0" collapsed="false">
      <c r="A18469" s="1" t="n">
        <v>1</v>
      </c>
    </row>
    <row r="18470" customFormat="false" ht="15" hidden="false" customHeight="false" outlineLevel="0" collapsed="false">
      <c r="A18470" s="1" t="n">
        <v>1</v>
      </c>
    </row>
    <row r="18471" customFormat="false" ht="15" hidden="false" customHeight="false" outlineLevel="0" collapsed="false">
      <c r="A18471" s="1" t="n">
        <v>1</v>
      </c>
    </row>
    <row r="18472" customFormat="false" ht="15" hidden="false" customHeight="false" outlineLevel="0" collapsed="false">
      <c r="A18472" s="1" t="n">
        <v>1</v>
      </c>
    </row>
    <row r="18473" customFormat="false" ht="15" hidden="false" customHeight="false" outlineLevel="0" collapsed="false">
      <c r="A18473" s="1" t="n">
        <v>1</v>
      </c>
    </row>
    <row r="18474" customFormat="false" ht="15" hidden="false" customHeight="false" outlineLevel="0" collapsed="false">
      <c r="A18474" s="1" t="n">
        <v>1</v>
      </c>
    </row>
    <row r="18475" customFormat="false" ht="15" hidden="false" customHeight="false" outlineLevel="0" collapsed="false">
      <c r="A18475" s="1" t="n">
        <v>1</v>
      </c>
    </row>
    <row r="18476" customFormat="false" ht="15" hidden="false" customHeight="false" outlineLevel="0" collapsed="false">
      <c r="A18476" s="1" t="n">
        <v>1</v>
      </c>
    </row>
    <row r="18477" customFormat="false" ht="15" hidden="false" customHeight="false" outlineLevel="0" collapsed="false">
      <c r="A18477" s="1" t="n">
        <v>1</v>
      </c>
    </row>
    <row r="18478" customFormat="false" ht="15" hidden="false" customHeight="false" outlineLevel="0" collapsed="false">
      <c r="A18478" s="1" t="n">
        <v>1</v>
      </c>
    </row>
    <row r="18479" customFormat="false" ht="15" hidden="false" customHeight="false" outlineLevel="0" collapsed="false">
      <c r="A18479" s="1" t="n">
        <v>1</v>
      </c>
    </row>
    <row r="18480" customFormat="false" ht="15" hidden="false" customHeight="false" outlineLevel="0" collapsed="false">
      <c r="A18480" s="1" t="n">
        <v>1</v>
      </c>
    </row>
    <row r="18481" customFormat="false" ht="15" hidden="false" customHeight="false" outlineLevel="0" collapsed="false">
      <c r="A18481" s="1" t="n">
        <v>1</v>
      </c>
    </row>
    <row r="18482" customFormat="false" ht="15" hidden="false" customHeight="false" outlineLevel="0" collapsed="false">
      <c r="A18482" s="1" t="n">
        <v>1</v>
      </c>
    </row>
    <row r="18483" customFormat="false" ht="15" hidden="false" customHeight="false" outlineLevel="0" collapsed="false">
      <c r="A18483" s="1" t="n">
        <v>1</v>
      </c>
    </row>
    <row r="18484" customFormat="false" ht="15" hidden="false" customHeight="false" outlineLevel="0" collapsed="false">
      <c r="A18484" s="1" t="n">
        <v>1</v>
      </c>
    </row>
    <row r="18485" customFormat="false" ht="15" hidden="false" customHeight="false" outlineLevel="0" collapsed="false">
      <c r="A18485" s="1" t="n">
        <v>1</v>
      </c>
    </row>
    <row r="18486" customFormat="false" ht="15" hidden="false" customHeight="false" outlineLevel="0" collapsed="false">
      <c r="A18486" s="1" t="n">
        <v>1</v>
      </c>
    </row>
    <row r="18487" customFormat="false" ht="15" hidden="false" customHeight="false" outlineLevel="0" collapsed="false">
      <c r="A18487" s="1" t="n">
        <v>1</v>
      </c>
    </row>
    <row r="18488" customFormat="false" ht="15" hidden="false" customHeight="false" outlineLevel="0" collapsed="false">
      <c r="A18488" s="1" t="n">
        <v>1</v>
      </c>
    </row>
    <row r="18489" customFormat="false" ht="15" hidden="false" customHeight="false" outlineLevel="0" collapsed="false">
      <c r="A18489" s="1" t="n">
        <v>1</v>
      </c>
    </row>
    <row r="18490" customFormat="false" ht="15" hidden="false" customHeight="false" outlineLevel="0" collapsed="false">
      <c r="A18490" s="1" t="n">
        <v>1</v>
      </c>
    </row>
    <row r="18491" customFormat="false" ht="15" hidden="false" customHeight="false" outlineLevel="0" collapsed="false">
      <c r="A18491" s="1" t="n">
        <v>1</v>
      </c>
    </row>
    <row r="18492" customFormat="false" ht="15" hidden="false" customHeight="false" outlineLevel="0" collapsed="false">
      <c r="A18492" s="1" t="n">
        <v>1</v>
      </c>
    </row>
    <row r="18493" customFormat="false" ht="15" hidden="false" customHeight="false" outlineLevel="0" collapsed="false">
      <c r="A18493" s="1" t="n">
        <v>1</v>
      </c>
    </row>
    <row r="18494" customFormat="false" ht="15" hidden="false" customHeight="false" outlineLevel="0" collapsed="false">
      <c r="A18494" s="1" t="n">
        <v>1</v>
      </c>
    </row>
    <row r="18495" customFormat="false" ht="15" hidden="false" customHeight="false" outlineLevel="0" collapsed="false">
      <c r="A18495" s="1" t="n">
        <v>1</v>
      </c>
    </row>
    <row r="18496" customFormat="false" ht="15" hidden="false" customHeight="false" outlineLevel="0" collapsed="false">
      <c r="A18496" s="1" t="n">
        <v>1</v>
      </c>
    </row>
    <row r="18497" customFormat="false" ht="15" hidden="false" customHeight="false" outlineLevel="0" collapsed="false">
      <c r="A18497" s="1" t="n">
        <v>1</v>
      </c>
    </row>
    <row r="18498" customFormat="false" ht="15" hidden="false" customHeight="false" outlineLevel="0" collapsed="false">
      <c r="A18498" s="1" t="n">
        <v>1</v>
      </c>
    </row>
    <row r="18499" customFormat="false" ht="15" hidden="false" customHeight="false" outlineLevel="0" collapsed="false">
      <c r="A18499" s="1" t="n">
        <v>1</v>
      </c>
    </row>
    <row r="18500" customFormat="false" ht="15" hidden="false" customHeight="false" outlineLevel="0" collapsed="false">
      <c r="A18500" s="1" t="n">
        <v>1</v>
      </c>
    </row>
    <row r="18501" customFormat="false" ht="15" hidden="false" customHeight="false" outlineLevel="0" collapsed="false">
      <c r="A18501" s="1" t="n">
        <v>1</v>
      </c>
    </row>
    <row r="18502" customFormat="false" ht="15" hidden="false" customHeight="false" outlineLevel="0" collapsed="false">
      <c r="A18502" s="1" t="n">
        <v>1</v>
      </c>
    </row>
    <row r="18503" customFormat="false" ht="15" hidden="false" customHeight="false" outlineLevel="0" collapsed="false">
      <c r="A18503" s="1" t="n">
        <v>1</v>
      </c>
    </row>
    <row r="18504" customFormat="false" ht="15" hidden="false" customHeight="false" outlineLevel="0" collapsed="false">
      <c r="A18504" s="1" t="n">
        <v>1</v>
      </c>
    </row>
    <row r="18505" customFormat="false" ht="15" hidden="false" customHeight="false" outlineLevel="0" collapsed="false">
      <c r="A18505" s="1" t="n">
        <v>1</v>
      </c>
    </row>
    <row r="18506" customFormat="false" ht="15" hidden="false" customHeight="false" outlineLevel="0" collapsed="false">
      <c r="A18506" s="1" t="n">
        <v>1</v>
      </c>
    </row>
    <row r="18507" customFormat="false" ht="15" hidden="false" customHeight="false" outlineLevel="0" collapsed="false">
      <c r="A18507" s="1" t="n">
        <v>1</v>
      </c>
    </row>
    <row r="18508" customFormat="false" ht="15" hidden="false" customHeight="false" outlineLevel="0" collapsed="false">
      <c r="A18508" s="1" t="n">
        <v>1</v>
      </c>
    </row>
    <row r="18509" customFormat="false" ht="15" hidden="false" customHeight="false" outlineLevel="0" collapsed="false">
      <c r="A18509" s="1" t="n">
        <v>1</v>
      </c>
    </row>
    <row r="18510" customFormat="false" ht="15" hidden="false" customHeight="false" outlineLevel="0" collapsed="false">
      <c r="A18510" s="1" t="n">
        <v>1</v>
      </c>
    </row>
    <row r="18511" customFormat="false" ht="15" hidden="false" customHeight="false" outlineLevel="0" collapsed="false">
      <c r="A18511" s="1" t="n">
        <v>1</v>
      </c>
    </row>
    <row r="18512" customFormat="false" ht="15" hidden="false" customHeight="false" outlineLevel="0" collapsed="false">
      <c r="A18512" s="1" t="n">
        <v>1</v>
      </c>
    </row>
    <row r="18513" customFormat="false" ht="15" hidden="false" customHeight="false" outlineLevel="0" collapsed="false">
      <c r="A18513" s="1" t="n">
        <v>1</v>
      </c>
    </row>
    <row r="18514" customFormat="false" ht="15" hidden="false" customHeight="false" outlineLevel="0" collapsed="false">
      <c r="A18514" s="1" t="n">
        <v>1</v>
      </c>
    </row>
    <row r="18515" customFormat="false" ht="15" hidden="false" customHeight="false" outlineLevel="0" collapsed="false">
      <c r="A18515" s="1" t="n">
        <v>1</v>
      </c>
    </row>
    <row r="18516" customFormat="false" ht="15" hidden="false" customHeight="false" outlineLevel="0" collapsed="false">
      <c r="A18516" s="1" t="n">
        <v>1</v>
      </c>
    </row>
    <row r="18517" customFormat="false" ht="15" hidden="false" customHeight="false" outlineLevel="0" collapsed="false">
      <c r="A18517" s="1" t="n">
        <v>1</v>
      </c>
    </row>
    <row r="18518" customFormat="false" ht="15" hidden="false" customHeight="false" outlineLevel="0" collapsed="false">
      <c r="A18518" s="1" t="n">
        <v>1</v>
      </c>
    </row>
    <row r="18519" customFormat="false" ht="15" hidden="false" customHeight="false" outlineLevel="0" collapsed="false">
      <c r="A18519" s="1" t="n">
        <v>1</v>
      </c>
    </row>
    <row r="18520" customFormat="false" ht="15" hidden="false" customHeight="false" outlineLevel="0" collapsed="false">
      <c r="A18520" s="1" t="n">
        <v>1</v>
      </c>
    </row>
    <row r="18521" customFormat="false" ht="15" hidden="false" customHeight="false" outlineLevel="0" collapsed="false">
      <c r="A18521" s="1" t="n">
        <v>1</v>
      </c>
    </row>
    <row r="18522" customFormat="false" ht="15" hidden="false" customHeight="false" outlineLevel="0" collapsed="false">
      <c r="A18522" s="1" t="n">
        <v>1</v>
      </c>
    </row>
    <row r="18523" customFormat="false" ht="15" hidden="false" customHeight="false" outlineLevel="0" collapsed="false">
      <c r="A18523" s="1" t="n">
        <v>1</v>
      </c>
    </row>
    <row r="18524" customFormat="false" ht="15" hidden="false" customHeight="false" outlineLevel="0" collapsed="false">
      <c r="A18524" s="1" t="n">
        <v>1</v>
      </c>
    </row>
    <row r="18525" customFormat="false" ht="15" hidden="false" customHeight="false" outlineLevel="0" collapsed="false">
      <c r="A18525" s="1" t="n">
        <v>1</v>
      </c>
    </row>
    <row r="18526" customFormat="false" ht="15" hidden="false" customHeight="false" outlineLevel="0" collapsed="false">
      <c r="A18526" s="1" t="n">
        <v>1</v>
      </c>
    </row>
    <row r="18527" customFormat="false" ht="15" hidden="false" customHeight="false" outlineLevel="0" collapsed="false">
      <c r="A18527" s="1" t="n">
        <v>1</v>
      </c>
    </row>
    <row r="18528" customFormat="false" ht="15" hidden="false" customHeight="false" outlineLevel="0" collapsed="false">
      <c r="A18528" s="1" t="n">
        <v>1</v>
      </c>
    </row>
    <row r="18529" customFormat="false" ht="15" hidden="false" customHeight="false" outlineLevel="0" collapsed="false">
      <c r="A18529" s="1" t="n">
        <v>1</v>
      </c>
    </row>
    <row r="18530" customFormat="false" ht="15" hidden="false" customHeight="false" outlineLevel="0" collapsed="false">
      <c r="A18530" s="1" t="n">
        <v>1</v>
      </c>
    </row>
    <row r="18531" customFormat="false" ht="15" hidden="false" customHeight="false" outlineLevel="0" collapsed="false">
      <c r="A18531" s="1" t="n">
        <v>1</v>
      </c>
    </row>
    <row r="18532" customFormat="false" ht="15" hidden="false" customHeight="false" outlineLevel="0" collapsed="false">
      <c r="A18532" s="1" t="n">
        <v>1</v>
      </c>
    </row>
    <row r="18533" customFormat="false" ht="15" hidden="false" customHeight="false" outlineLevel="0" collapsed="false">
      <c r="A18533" s="1" t="n">
        <v>1</v>
      </c>
    </row>
    <row r="18534" customFormat="false" ht="15" hidden="false" customHeight="false" outlineLevel="0" collapsed="false">
      <c r="A18534" s="1" t="n">
        <v>1</v>
      </c>
    </row>
    <row r="18535" customFormat="false" ht="15" hidden="false" customHeight="false" outlineLevel="0" collapsed="false">
      <c r="A18535" s="1" t="n">
        <v>1</v>
      </c>
    </row>
    <row r="18536" customFormat="false" ht="15" hidden="false" customHeight="false" outlineLevel="0" collapsed="false">
      <c r="A18536" s="1" t="n">
        <v>1</v>
      </c>
    </row>
    <row r="18537" customFormat="false" ht="15" hidden="false" customHeight="false" outlineLevel="0" collapsed="false">
      <c r="A18537" s="1" t="n">
        <v>1</v>
      </c>
    </row>
    <row r="18538" customFormat="false" ht="15" hidden="false" customHeight="false" outlineLevel="0" collapsed="false">
      <c r="A18538" s="1" t="n">
        <v>1</v>
      </c>
    </row>
    <row r="18539" customFormat="false" ht="15" hidden="false" customHeight="false" outlineLevel="0" collapsed="false">
      <c r="A18539" s="1" t="n">
        <v>1</v>
      </c>
    </row>
    <row r="18540" customFormat="false" ht="15" hidden="false" customHeight="false" outlineLevel="0" collapsed="false">
      <c r="A18540" s="1" t="n">
        <v>1</v>
      </c>
    </row>
    <row r="18541" customFormat="false" ht="15" hidden="false" customHeight="false" outlineLevel="0" collapsed="false">
      <c r="A18541" s="1" t="n">
        <v>1</v>
      </c>
    </row>
    <row r="18542" customFormat="false" ht="15" hidden="false" customHeight="false" outlineLevel="0" collapsed="false">
      <c r="A18542" s="1" t="n">
        <v>1</v>
      </c>
    </row>
    <row r="18543" customFormat="false" ht="15" hidden="false" customHeight="false" outlineLevel="0" collapsed="false">
      <c r="A18543" s="1" t="n">
        <v>1</v>
      </c>
    </row>
    <row r="18544" customFormat="false" ht="15" hidden="false" customHeight="false" outlineLevel="0" collapsed="false">
      <c r="A18544" s="1" t="n">
        <v>1</v>
      </c>
    </row>
    <row r="18545" customFormat="false" ht="15" hidden="false" customHeight="false" outlineLevel="0" collapsed="false">
      <c r="A18545" s="1" t="n">
        <v>1</v>
      </c>
    </row>
    <row r="18546" customFormat="false" ht="15" hidden="false" customHeight="false" outlineLevel="0" collapsed="false">
      <c r="A18546" s="1" t="n">
        <v>1</v>
      </c>
    </row>
    <row r="18547" customFormat="false" ht="15" hidden="false" customHeight="false" outlineLevel="0" collapsed="false">
      <c r="A18547" s="1" t="n">
        <v>1</v>
      </c>
    </row>
    <row r="18548" customFormat="false" ht="15" hidden="false" customHeight="false" outlineLevel="0" collapsed="false">
      <c r="A18548" s="1" t="n">
        <v>1</v>
      </c>
    </row>
    <row r="18549" customFormat="false" ht="15" hidden="false" customHeight="false" outlineLevel="0" collapsed="false">
      <c r="A18549" s="1" t="n">
        <v>1</v>
      </c>
    </row>
    <row r="18550" customFormat="false" ht="15" hidden="false" customHeight="false" outlineLevel="0" collapsed="false">
      <c r="A18550" s="1" t="n">
        <v>1</v>
      </c>
    </row>
    <row r="18551" customFormat="false" ht="15" hidden="false" customHeight="false" outlineLevel="0" collapsed="false">
      <c r="A18551" s="1" t="n">
        <v>1</v>
      </c>
    </row>
    <row r="18552" customFormat="false" ht="15" hidden="false" customHeight="false" outlineLevel="0" collapsed="false">
      <c r="A18552" s="1" t="n">
        <v>1</v>
      </c>
    </row>
    <row r="18553" customFormat="false" ht="15" hidden="false" customHeight="false" outlineLevel="0" collapsed="false">
      <c r="A18553" s="1" t="n">
        <v>1</v>
      </c>
    </row>
    <row r="18554" customFormat="false" ht="15" hidden="false" customHeight="false" outlineLevel="0" collapsed="false">
      <c r="A18554" s="1" t="n">
        <v>1</v>
      </c>
    </row>
    <row r="18555" customFormat="false" ht="15" hidden="false" customHeight="false" outlineLevel="0" collapsed="false">
      <c r="A18555" s="1" t="n">
        <v>1</v>
      </c>
    </row>
    <row r="18556" customFormat="false" ht="15" hidden="false" customHeight="false" outlineLevel="0" collapsed="false">
      <c r="A18556" s="1" t="n">
        <v>1</v>
      </c>
    </row>
    <row r="18557" customFormat="false" ht="15" hidden="false" customHeight="false" outlineLevel="0" collapsed="false">
      <c r="A18557" s="1" t="n">
        <v>1</v>
      </c>
    </row>
    <row r="18558" customFormat="false" ht="15" hidden="false" customHeight="false" outlineLevel="0" collapsed="false">
      <c r="A18558" s="1" t="n">
        <v>1</v>
      </c>
    </row>
    <row r="18559" customFormat="false" ht="15" hidden="false" customHeight="false" outlineLevel="0" collapsed="false">
      <c r="A18559" s="1" t="n">
        <v>1</v>
      </c>
    </row>
    <row r="18560" customFormat="false" ht="15" hidden="false" customHeight="false" outlineLevel="0" collapsed="false">
      <c r="A18560" s="1" t="n">
        <v>1</v>
      </c>
    </row>
    <row r="18561" customFormat="false" ht="15" hidden="false" customHeight="false" outlineLevel="0" collapsed="false">
      <c r="A18561" s="1" t="n">
        <v>1</v>
      </c>
    </row>
    <row r="18562" customFormat="false" ht="15" hidden="false" customHeight="false" outlineLevel="0" collapsed="false">
      <c r="A18562" s="1" t="n">
        <v>1</v>
      </c>
    </row>
    <row r="18563" customFormat="false" ht="15" hidden="false" customHeight="false" outlineLevel="0" collapsed="false">
      <c r="A18563" s="1" t="n">
        <v>1</v>
      </c>
    </row>
    <row r="18564" customFormat="false" ht="15" hidden="false" customHeight="false" outlineLevel="0" collapsed="false">
      <c r="A18564" s="1" t="n">
        <v>1</v>
      </c>
    </row>
    <row r="18565" customFormat="false" ht="15" hidden="false" customHeight="false" outlineLevel="0" collapsed="false">
      <c r="A18565" s="1" t="n">
        <v>1</v>
      </c>
    </row>
    <row r="18566" customFormat="false" ht="15" hidden="false" customHeight="false" outlineLevel="0" collapsed="false">
      <c r="A18566" s="1" t="n">
        <v>1</v>
      </c>
    </row>
    <row r="18567" customFormat="false" ht="15" hidden="false" customHeight="false" outlineLevel="0" collapsed="false">
      <c r="A18567" s="1" t="n">
        <v>1</v>
      </c>
    </row>
    <row r="18568" customFormat="false" ht="15" hidden="false" customHeight="false" outlineLevel="0" collapsed="false">
      <c r="A18568" s="1" t="n">
        <v>1</v>
      </c>
    </row>
    <row r="18569" customFormat="false" ht="15" hidden="false" customHeight="false" outlineLevel="0" collapsed="false">
      <c r="A18569" s="1" t="n">
        <v>1</v>
      </c>
    </row>
    <row r="18570" customFormat="false" ht="15" hidden="false" customHeight="false" outlineLevel="0" collapsed="false">
      <c r="A18570" s="1" t="n">
        <v>1</v>
      </c>
    </row>
    <row r="18571" customFormat="false" ht="15" hidden="false" customHeight="false" outlineLevel="0" collapsed="false">
      <c r="A18571" s="1" t="n">
        <v>1</v>
      </c>
    </row>
    <row r="18572" customFormat="false" ht="15" hidden="false" customHeight="false" outlineLevel="0" collapsed="false">
      <c r="A18572" s="1" t="n">
        <v>1</v>
      </c>
    </row>
    <row r="18573" customFormat="false" ht="15" hidden="false" customHeight="false" outlineLevel="0" collapsed="false">
      <c r="A18573" s="1" t="n">
        <v>1</v>
      </c>
    </row>
    <row r="18574" customFormat="false" ht="15" hidden="false" customHeight="false" outlineLevel="0" collapsed="false">
      <c r="A18574" s="1" t="n">
        <v>1</v>
      </c>
    </row>
    <row r="18575" customFormat="false" ht="15" hidden="false" customHeight="false" outlineLevel="0" collapsed="false">
      <c r="A18575" s="1" t="n">
        <v>1</v>
      </c>
    </row>
    <row r="18576" customFormat="false" ht="15" hidden="false" customHeight="false" outlineLevel="0" collapsed="false">
      <c r="A18576" s="1" t="n">
        <v>1</v>
      </c>
    </row>
    <row r="18577" customFormat="false" ht="15" hidden="false" customHeight="false" outlineLevel="0" collapsed="false">
      <c r="A18577" s="1" t="n">
        <v>1</v>
      </c>
    </row>
    <row r="18578" customFormat="false" ht="15" hidden="false" customHeight="false" outlineLevel="0" collapsed="false">
      <c r="A18578" s="1" t="n">
        <v>1</v>
      </c>
    </row>
    <row r="18579" customFormat="false" ht="15" hidden="false" customHeight="false" outlineLevel="0" collapsed="false">
      <c r="A18579" s="1" t="n">
        <v>1</v>
      </c>
    </row>
    <row r="18580" customFormat="false" ht="15" hidden="false" customHeight="false" outlineLevel="0" collapsed="false">
      <c r="A18580" s="1" t="n">
        <v>1</v>
      </c>
    </row>
    <row r="18581" customFormat="false" ht="15" hidden="false" customHeight="false" outlineLevel="0" collapsed="false">
      <c r="A18581" s="1" t="n">
        <v>1</v>
      </c>
    </row>
    <row r="18582" customFormat="false" ht="15" hidden="false" customHeight="false" outlineLevel="0" collapsed="false">
      <c r="A18582" s="1" t="n">
        <v>1</v>
      </c>
    </row>
    <row r="18583" customFormat="false" ht="15" hidden="false" customHeight="false" outlineLevel="0" collapsed="false">
      <c r="A18583" s="1" t="n">
        <v>1</v>
      </c>
    </row>
    <row r="18584" customFormat="false" ht="15" hidden="false" customHeight="false" outlineLevel="0" collapsed="false">
      <c r="A18584" s="1" t="n">
        <v>1</v>
      </c>
    </row>
    <row r="18585" customFormat="false" ht="15" hidden="false" customHeight="false" outlineLevel="0" collapsed="false">
      <c r="A18585" s="1" t="n">
        <v>1</v>
      </c>
    </row>
    <row r="18586" customFormat="false" ht="15" hidden="false" customHeight="false" outlineLevel="0" collapsed="false">
      <c r="A18586" s="1" t="n">
        <v>1</v>
      </c>
    </row>
    <row r="18587" customFormat="false" ht="15" hidden="false" customHeight="false" outlineLevel="0" collapsed="false">
      <c r="A18587" s="1" t="n">
        <v>1</v>
      </c>
    </row>
    <row r="18588" customFormat="false" ht="15" hidden="false" customHeight="false" outlineLevel="0" collapsed="false">
      <c r="A18588" s="1" t="n">
        <v>1</v>
      </c>
    </row>
    <row r="18589" customFormat="false" ht="15" hidden="false" customHeight="false" outlineLevel="0" collapsed="false">
      <c r="A18589" s="1" t="n">
        <v>1</v>
      </c>
    </row>
    <row r="18590" customFormat="false" ht="15" hidden="false" customHeight="false" outlineLevel="0" collapsed="false">
      <c r="A18590" s="1" t="n">
        <v>1</v>
      </c>
    </row>
    <row r="18591" customFormat="false" ht="15" hidden="false" customHeight="false" outlineLevel="0" collapsed="false">
      <c r="A18591" s="1" t="n">
        <v>1</v>
      </c>
    </row>
    <row r="18592" customFormat="false" ht="15" hidden="false" customHeight="false" outlineLevel="0" collapsed="false">
      <c r="A18592" s="1" t="n">
        <v>1</v>
      </c>
    </row>
    <row r="18593" customFormat="false" ht="15" hidden="false" customHeight="false" outlineLevel="0" collapsed="false">
      <c r="A18593" s="1" t="n">
        <v>1</v>
      </c>
    </row>
    <row r="18594" customFormat="false" ht="15" hidden="false" customHeight="false" outlineLevel="0" collapsed="false">
      <c r="A18594" s="1" t="n">
        <v>1</v>
      </c>
    </row>
    <row r="18595" customFormat="false" ht="15" hidden="false" customHeight="false" outlineLevel="0" collapsed="false">
      <c r="A18595" s="1" t="n">
        <v>1</v>
      </c>
    </row>
    <row r="18596" customFormat="false" ht="15" hidden="false" customHeight="false" outlineLevel="0" collapsed="false">
      <c r="A18596" s="1" t="n">
        <v>1</v>
      </c>
    </row>
    <row r="18597" customFormat="false" ht="15" hidden="false" customHeight="false" outlineLevel="0" collapsed="false">
      <c r="A18597" s="1" t="n">
        <v>1</v>
      </c>
    </row>
    <row r="18598" customFormat="false" ht="15" hidden="false" customHeight="false" outlineLevel="0" collapsed="false">
      <c r="A18598" s="1" t="n">
        <v>1</v>
      </c>
    </row>
    <row r="18599" customFormat="false" ht="15" hidden="false" customHeight="false" outlineLevel="0" collapsed="false">
      <c r="A18599" s="1" t="n">
        <v>1</v>
      </c>
    </row>
    <row r="18600" customFormat="false" ht="15" hidden="false" customHeight="false" outlineLevel="0" collapsed="false">
      <c r="A18600" s="1" t="n">
        <v>1</v>
      </c>
    </row>
    <row r="18601" customFormat="false" ht="15" hidden="false" customHeight="false" outlineLevel="0" collapsed="false">
      <c r="A18601" s="1" t="n">
        <v>1</v>
      </c>
    </row>
    <row r="18602" customFormat="false" ht="15" hidden="false" customHeight="false" outlineLevel="0" collapsed="false">
      <c r="A18602" s="1" t="n">
        <v>1</v>
      </c>
    </row>
    <row r="18603" customFormat="false" ht="15" hidden="false" customHeight="false" outlineLevel="0" collapsed="false">
      <c r="A18603" s="1" t="n">
        <v>1</v>
      </c>
    </row>
    <row r="18604" customFormat="false" ht="15" hidden="false" customHeight="false" outlineLevel="0" collapsed="false">
      <c r="A18604" s="1" t="n">
        <v>1</v>
      </c>
    </row>
    <row r="18605" customFormat="false" ht="15" hidden="false" customHeight="false" outlineLevel="0" collapsed="false">
      <c r="A18605" s="1" t="n">
        <v>1</v>
      </c>
    </row>
    <row r="18606" customFormat="false" ht="15" hidden="false" customHeight="false" outlineLevel="0" collapsed="false">
      <c r="A18606" s="1" t="n">
        <v>1</v>
      </c>
    </row>
    <row r="18607" customFormat="false" ht="15" hidden="false" customHeight="false" outlineLevel="0" collapsed="false">
      <c r="A18607" s="1" t="n">
        <v>1</v>
      </c>
    </row>
    <row r="18608" customFormat="false" ht="15" hidden="false" customHeight="false" outlineLevel="0" collapsed="false">
      <c r="A18608" s="1" t="n">
        <v>1</v>
      </c>
    </row>
    <row r="18609" customFormat="false" ht="15" hidden="false" customHeight="false" outlineLevel="0" collapsed="false">
      <c r="A18609" s="1" t="n">
        <v>1</v>
      </c>
    </row>
    <row r="18610" customFormat="false" ht="15" hidden="false" customHeight="false" outlineLevel="0" collapsed="false">
      <c r="A18610" s="1" t="n">
        <v>1</v>
      </c>
    </row>
    <row r="18611" customFormat="false" ht="15" hidden="false" customHeight="false" outlineLevel="0" collapsed="false">
      <c r="A18611" s="1" t="n">
        <v>1</v>
      </c>
    </row>
    <row r="18612" customFormat="false" ht="15" hidden="false" customHeight="false" outlineLevel="0" collapsed="false">
      <c r="A18612" s="1" t="n">
        <v>1</v>
      </c>
    </row>
    <row r="18613" customFormat="false" ht="15" hidden="false" customHeight="false" outlineLevel="0" collapsed="false">
      <c r="A18613" s="1" t="n">
        <v>1</v>
      </c>
    </row>
    <row r="18614" customFormat="false" ht="15" hidden="false" customHeight="false" outlineLevel="0" collapsed="false">
      <c r="A18614" s="1" t="n">
        <v>1</v>
      </c>
    </row>
    <row r="18615" customFormat="false" ht="15" hidden="false" customHeight="false" outlineLevel="0" collapsed="false">
      <c r="A18615" s="1" t="n">
        <v>1</v>
      </c>
    </row>
    <row r="18616" customFormat="false" ht="15" hidden="false" customHeight="false" outlineLevel="0" collapsed="false">
      <c r="A18616" s="1" t="n">
        <v>1</v>
      </c>
    </row>
    <row r="18617" customFormat="false" ht="15" hidden="false" customHeight="false" outlineLevel="0" collapsed="false">
      <c r="A18617" s="1" t="n">
        <v>1</v>
      </c>
    </row>
    <row r="18618" customFormat="false" ht="15" hidden="false" customHeight="false" outlineLevel="0" collapsed="false">
      <c r="A18618" s="1" t="n">
        <v>1</v>
      </c>
    </row>
    <row r="18619" customFormat="false" ht="15" hidden="false" customHeight="false" outlineLevel="0" collapsed="false">
      <c r="A18619" s="1" t="n">
        <v>1</v>
      </c>
    </row>
    <row r="18620" customFormat="false" ht="15" hidden="false" customHeight="false" outlineLevel="0" collapsed="false">
      <c r="A18620" s="1" t="n">
        <v>1</v>
      </c>
    </row>
    <row r="18621" customFormat="false" ht="15" hidden="false" customHeight="false" outlineLevel="0" collapsed="false">
      <c r="A18621" s="1" t="n">
        <v>1</v>
      </c>
    </row>
    <row r="18622" customFormat="false" ht="15" hidden="false" customHeight="false" outlineLevel="0" collapsed="false">
      <c r="A18622" s="1" t="n">
        <v>1</v>
      </c>
    </row>
    <row r="18623" customFormat="false" ht="15" hidden="false" customHeight="false" outlineLevel="0" collapsed="false">
      <c r="A18623" s="1" t="n">
        <v>1</v>
      </c>
    </row>
    <row r="18624" customFormat="false" ht="15" hidden="false" customHeight="false" outlineLevel="0" collapsed="false">
      <c r="A18624" s="1" t="n">
        <v>1</v>
      </c>
    </row>
    <row r="18625" customFormat="false" ht="15" hidden="false" customHeight="false" outlineLevel="0" collapsed="false">
      <c r="A18625" s="1" t="n">
        <v>1</v>
      </c>
    </row>
    <row r="18626" customFormat="false" ht="15" hidden="false" customHeight="false" outlineLevel="0" collapsed="false">
      <c r="A18626" s="1" t="n">
        <v>1</v>
      </c>
    </row>
    <row r="18627" customFormat="false" ht="15" hidden="false" customHeight="false" outlineLevel="0" collapsed="false">
      <c r="A18627" s="1" t="n">
        <v>1</v>
      </c>
    </row>
    <row r="18628" customFormat="false" ht="15" hidden="false" customHeight="false" outlineLevel="0" collapsed="false">
      <c r="A18628" s="1" t="n">
        <v>1</v>
      </c>
    </row>
    <row r="18629" customFormat="false" ht="15" hidden="false" customHeight="false" outlineLevel="0" collapsed="false">
      <c r="A18629" s="1" t="n">
        <v>1</v>
      </c>
    </row>
    <row r="18630" customFormat="false" ht="15" hidden="false" customHeight="false" outlineLevel="0" collapsed="false">
      <c r="A18630" s="1" t="n">
        <v>1</v>
      </c>
    </row>
    <row r="18631" customFormat="false" ht="15" hidden="false" customHeight="false" outlineLevel="0" collapsed="false">
      <c r="A18631" s="1" t="n">
        <v>1</v>
      </c>
    </row>
    <row r="18632" customFormat="false" ht="15" hidden="false" customHeight="false" outlineLevel="0" collapsed="false">
      <c r="A18632" s="1" t="n">
        <v>1</v>
      </c>
    </row>
    <row r="18633" customFormat="false" ht="15" hidden="false" customHeight="false" outlineLevel="0" collapsed="false">
      <c r="A18633" s="1" t="n">
        <v>1</v>
      </c>
    </row>
    <row r="18634" customFormat="false" ht="15" hidden="false" customHeight="false" outlineLevel="0" collapsed="false">
      <c r="A18634" s="1" t="n">
        <v>1</v>
      </c>
    </row>
    <row r="18635" customFormat="false" ht="15" hidden="false" customHeight="false" outlineLevel="0" collapsed="false">
      <c r="A18635" s="1" t="n">
        <v>1</v>
      </c>
    </row>
    <row r="18636" customFormat="false" ht="15" hidden="false" customHeight="false" outlineLevel="0" collapsed="false">
      <c r="A18636" s="1" t="n">
        <v>1</v>
      </c>
    </row>
    <row r="18637" customFormat="false" ht="15" hidden="false" customHeight="false" outlineLevel="0" collapsed="false">
      <c r="A18637" s="1" t="n">
        <v>1</v>
      </c>
    </row>
    <row r="18638" customFormat="false" ht="15" hidden="false" customHeight="false" outlineLevel="0" collapsed="false">
      <c r="A18638" s="1" t="n">
        <v>1</v>
      </c>
    </row>
    <row r="18639" customFormat="false" ht="15" hidden="false" customHeight="false" outlineLevel="0" collapsed="false">
      <c r="A18639" s="1" t="n">
        <v>1</v>
      </c>
    </row>
    <row r="18640" customFormat="false" ht="15" hidden="false" customHeight="false" outlineLevel="0" collapsed="false">
      <c r="A18640" s="1" t="n">
        <v>1</v>
      </c>
    </row>
    <row r="18641" customFormat="false" ht="15" hidden="false" customHeight="false" outlineLevel="0" collapsed="false">
      <c r="A18641" s="1" t="n">
        <v>1</v>
      </c>
    </row>
    <row r="18642" customFormat="false" ht="15" hidden="false" customHeight="false" outlineLevel="0" collapsed="false">
      <c r="A18642" s="1" t="n">
        <v>1</v>
      </c>
    </row>
    <row r="18643" customFormat="false" ht="15" hidden="false" customHeight="false" outlineLevel="0" collapsed="false">
      <c r="A18643" s="1" t="n">
        <v>1</v>
      </c>
    </row>
    <row r="18644" customFormat="false" ht="15" hidden="false" customHeight="false" outlineLevel="0" collapsed="false">
      <c r="A18644" s="1" t="n">
        <v>1</v>
      </c>
    </row>
    <row r="18645" customFormat="false" ht="15" hidden="false" customHeight="false" outlineLevel="0" collapsed="false">
      <c r="A18645" s="1" t="n">
        <v>1</v>
      </c>
    </row>
    <row r="18646" customFormat="false" ht="15" hidden="false" customHeight="false" outlineLevel="0" collapsed="false">
      <c r="A18646" s="1" t="n">
        <v>1</v>
      </c>
    </row>
    <row r="18647" customFormat="false" ht="15" hidden="false" customHeight="false" outlineLevel="0" collapsed="false">
      <c r="A18647" s="1" t="n">
        <v>1</v>
      </c>
    </row>
    <row r="18648" customFormat="false" ht="15" hidden="false" customHeight="false" outlineLevel="0" collapsed="false">
      <c r="A18648" s="1" t="n">
        <v>1</v>
      </c>
    </row>
    <row r="18649" customFormat="false" ht="15" hidden="false" customHeight="false" outlineLevel="0" collapsed="false">
      <c r="A18649" s="1" t="n">
        <v>1</v>
      </c>
    </row>
    <row r="18650" customFormat="false" ht="15" hidden="false" customHeight="false" outlineLevel="0" collapsed="false">
      <c r="A18650" s="1" t="n">
        <v>1</v>
      </c>
    </row>
    <row r="18651" customFormat="false" ht="15" hidden="false" customHeight="false" outlineLevel="0" collapsed="false">
      <c r="A18651" s="1" t="n">
        <v>1</v>
      </c>
    </row>
    <row r="18652" customFormat="false" ht="15" hidden="false" customHeight="false" outlineLevel="0" collapsed="false">
      <c r="A18652" s="1" t="n">
        <v>1</v>
      </c>
    </row>
    <row r="18653" customFormat="false" ht="15" hidden="false" customHeight="false" outlineLevel="0" collapsed="false">
      <c r="A18653" s="1" t="n">
        <v>1</v>
      </c>
    </row>
    <row r="18654" customFormat="false" ht="15" hidden="false" customHeight="false" outlineLevel="0" collapsed="false">
      <c r="A18654" s="1" t="n">
        <v>1</v>
      </c>
    </row>
    <row r="18655" customFormat="false" ht="15" hidden="false" customHeight="false" outlineLevel="0" collapsed="false">
      <c r="A18655" s="1" t="n">
        <v>1</v>
      </c>
    </row>
    <row r="18656" customFormat="false" ht="15" hidden="false" customHeight="false" outlineLevel="0" collapsed="false">
      <c r="A18656" s="1" t="n">
        <v>1</v>
      </c>
    </row>
    <row r="18657" customFormat="false" ht="15" hidden="false" customHeight="false" outlineLevel="0" collapsed="false">
      <c r="A18657" s="1" t="n">
        <v>1</v>
      </c>
    </row>
    <row r="18658" customFormat="false" ht="15" hidden="false" customHeight="false" outlineLevel="0" collapsed="false">
      <c r="A18658" s="1" t="n">
        <v>1</v>
      </c>
    </row>
    <row r="18659" customFormat="false" ht="15" hidden="false" customHeight="false" outlineLevel="0" collapsed="false">
      <c r="A18659" s="1" t="n">
        <v>1</v>
      </c>
    </row>
    <row r="18660" customFormat="false" ht="15" hidden="false" customHeight="false" outlineLevel="0" collapsed="false">
      <c r="A18660" s="1" t="n">
        <v>1</v>
      </c>
    </row>
    <row r="18661" customFormat="false" ht="15" hidden="false" customHeight="false" outlineLevel="0" collapsed="false">
      <c r="A18661" s="1" t="n">
        <v>1</v>
      </c>
    </row>
    <row r="18662" customFormat="false" ht="15" hidden="false" customHeight="false" outlineLevel="0" collapsed="false">
      <c r="A18662" s="1" t="n">
        <v>1</v>
      </c>
    </row>
    <row r="18663" customFormat="false" ht="15" hidden="false" customHeight="false" outlineLevel="0" collapsed="false">
      <c r="A18663" s="1" t="n">
        <v>1</v>
      </c>
    </row>
    <row r="18664" customFormat="false" ht="15" hidden="false" customHeight="false" outlineLevel="0" collapsed="false">
      <c r="A18664" s="1" t="n">
        <v>1</v>
      </c>
    </row>
    <row r="18665" customFormat="false" ht="15" hidden="false" customHeight="false" outlineLevel="0" collapsed="false">
      <c r="A18665" s="1" t="n">
        <v>1</v>
      </c>
    </row>
    <row r="18666" customFormat="false" ht="15" hidden="false" customHeight="false" outlineLevel="0" collapsed="false">
      <c r="A18666" s="1" t="n">
        <v>1</v>
      </c>
    </row>
    <row r="18667" customFormat="false" ht="15" hidden="false" customHeight="false" outlineLevel="0" collapsed="false">
      <c r="A18667" s="1" t="n">
        <v>1</v>
      </c>
    </row>
    <row r="18668" customFormat="false" ht="15" hidden="false" customHeight="false" outlineLevel="0" collapsed="false">
      <c r="A18668" s="1" t="n">
        <v>1</v>
      </c>
    </row>
    <row r="18669" customFormat="false" ht="15" hidden="false" customHeight="false" outlineLevel="0" collapsed="false">
      <c r="A18669" s="1" t="n">
        <v>1</v>
      </c>
    </row>
    <row r="18670" customFormat="false" ht="15" hidden="false" customHeight="false" outlineLevel="0" collapsed="false">
      <c r="A18670" s="1" t="n">
        <v>1</v>
      </c>
    </row>
    <row r="18671" customFormat="false" ht="15" hidden="false" customHeight="false" outlineLevel="0" collapsed="false">
      <c r="A18671" s="1" t="n">
        <v>1</v>
      </c>
    </row>
    <row r="18672" customFormat="false" ht="15" hidden="false" customHeight="false" outlineLevel="0" collapsed="false">
      <c r="A18672" s="1" t="n">
        <v>1</v>
      </c>
    </row>
    <row r="18673" customFormat="false" ht="15" hidden="false" customHeight="false" outlineLevel="0" collapsed="false">
      <c r="A18673" s="1" t="n">
        <v>1</v>
      </c>
    </row>
    <row r="18674" customFormat="false" ht="15" hidden="false" customHeight="false" outlineLevel="0" collapsed="false">
      <c r="A18674" s="1" t="n">
        <v>1</v>
      </c>
    </row>
    <row r="18675" customFormat="false" ht="15" hidden="false" customHeight="false" outlineLevel="0" collapsed="false">
      <c r="A18675" s="1" t="n">
        <v>1</v>
      </c>
    </row>
    <row r="18676" customFormat="false" ht="15" hidden="false" customHeight="false" outlineLevel="0" collapsed="false">
      <c r="A18676" s="1" t="n">
        <v>1</v>
      </c>
    </row>
    <row r="18677" customFormat="false" ht="15" hidden="false" customHeight="false" outlineLevel="0" collapsed="false">
      <c r="A18677" s="1" t="n">
        <v>1</v>
      </c>
    </row>
    <row r="18678" customFormat="false" ht="15" hidden="false" customHeight="false" outlineLevel="0" collapsed="false">
      <c r="A18678" s="1" t="n">
        <v>1</v>
      </c>
    </row>
    <row r="18679" customFormat="false" ht="15" hidden="false" customHeight="false" outlineLevel="0" collapsed="false">
      <c r="A18679" s="1" t="n">
        <v>1</v>
      </c>
    </row>
    <row r="18680" customFormat="false" ht="15" hidden="false" customHeight="false" outlineLevel="0" collapsed="false">
      <c r="A18680" s="1" t="n">
        <v>1</v>
      </c>
    </row>
    <row r="18681" customFormat="false" ht="15" hidden="false" customHeight="false" outlineLevel="0" collapsed="false">
      <c r="A18681" s="1" t="n">
        <v>1</v>
      </c>
    </row>
    <row r="18682" customFormat="false" ht="15" hidden="false" customHeight="false" outlineLevel="0" collapsed="false">
      <c r="A18682" s="1" t="n">
        <v>1</v>
      </c>
    </row>
    <row r="18683" customFormat="false" ht="15" hidden="false" customHeight="false" outlineLevel="0" collapsed="false">
      <c r="A18683" s="1" t="n">
        <v>1</v>
      </c>
    </row>
    <row r="18684" customFormat="false" ht="15" hidden="false" customHeight="false" outlineLevel="0" collapsed="false">
      <c r="A18684" s="1" t="n">
        <v>1</v>
      </c>
    </row>
    <row r="18685" customFormat="false" ht="15" hidden="false" customHeight="false" outlineLevel="0" collapsed="false">
      <c r="A18685" s="1" t="n">
        <v>1</v>
      </c>
    </row>
    <row r="18686" customFormat="false" ht="15" hidden="false" customHeight="false" outlineLevel="0" collapsed="false">
      <c r="A18686" s="1" t="n">
        <v>1</v>
      </c>
    </row>
    <row r="18687" customFormat="false" ht="15" hidden="false" customHeight="false" outlineLevel="0" collapsed="false">
      <c r="A18687" s="1" t="n">
        <v>1</v>
      </c>
    </row>
    <row r="18688" customFormat="false" ht="15" hidden="false" customHeight="false" outlineLevel="0" collapsed="false">
      <c r="A18688" s="1" t="n">
        <v>1</v>
      </c>
    </row>
    <row r="18689" customFormat="false" ht="15" hidden="false" customHeight="false" outlineLevel="0" collapsed="false">
      <c r="A18689" s="1" t="n">
        <v>1</v>
      </c>
    </row>
    <row r="18690" customFormat="false" ht="15" hidden="false" customHeight="false" outlineLevel="0" collapsed="false">
      <c r="A18690" s="1" t="n">
        <v>1</v>
      </c>
    </row>
    <row r="18691" customFormat="false" ht="15" hidden="false" customHeight="false" outlineLevel="0" collapsed="false">
      <c r="A18691" s="1" t="n">
        <v>1</v>
      </c>
    </row>
    <row r="18692" customFormat="false" ht="15" hidden="false" customHeight="false" outlineLevel="0" collapsed="false">
      <c r="A18692" s="1" t="n">
        <v>1</v>
      </c>
    </row>
    <row r="18693" customFormat="false" ht="15" hidden="false" customHeight="false" outlineLevel="0" collapsed="false">
      <c r="A18693" s="1" t="n">
        <v>1</v>
      </c>
    </row>
    <row r="18694" customFormat="false" ht="15" hidden="false" customHeight="false" outlineLevel="0" collapsed="false">
      <c r="A18694" s="1" t="n">
        <v>1</v>
      </c>
    </row>
    <row r="18695" customFormat="false" ht="15" hidden="false" customHeight="false" outlineLevel="0" collapsed="false">
      <c r="A18695" s="1" t="n">
        <v>1</v>
      </c>
    </row>
    <row r="18696" customFormat="false" ht="15" hidden="false" customHeight="false" outlineLevel="0" collapsed="false">
      <c r="A18696" s="1" t="n">
        <v>1</v>
      </c>
    </row>
    <row r="18697" customFormat="false" ht="15" hidden="false" customHeight="false" outlineLevel="0" collapsed="false">
      <c r="A18697" s="1" t="n">
        <v>1</v>
      </c>
    </row>
    <row r="18698" customFormat="false" ht="15" hidden="false" customHeight="false" outlineLevel="0" collapsed="false">
      <c r="A18698" s="1" t="n">
        <v>1</v>
      </c>
    </row>
    <row r="18699" customFormat="false" ht="15" hidden="false" customHeight="false" outlineLevel="0" collapsed="false">
      <c r="A18699" s="1" t="n">
        <v>1</v>
      </c>
    </row>
    <row r="18700" customFormat="false" ht="15" hidden="false" customHeight="false" outlineLevel="0" collapsed="false">
      <c r="A18700" s="1" t="n">
        <v>1</v>
      </c>
    </row>
    <row r="18701" customFormat="false" ht="15" hidden="false" customHeight="false" outlineLevel="0" collapsed="false">
      <c r="A18701" s="1" t="n">
        <v>1</v>
      </c>
    </row>
    <row r="18702" customFormat="false" ht="15" hidden="false" customHeight="false" outlineLevel="0" collapsed="false">
      <c r="A18702" s="1" t="n">
        <v>1</v>
      </c>
    </row>
    <row r="18703" customFormat="false" ht="15" hidden="false" customHeight="false" outlineLevel="0" collapsed="false">
      <c r="A18703" s="1" t="n">
        <v>1</v>
      </c>
    </row>
    <row r="18704" customFormat="false" ht="15" hidden="false" customHeight="false" outlineLevel="0" collapsed="false">
      <c r="A18704" s="1" t="n">
        <v>1</v>
      </c>
    </row>
    <row r="18705" customFormat="false" ht="15" hidden="false" customHeight="false" outlineLevel="0" collapsed="false">
      <c r="A18705" s="1" t="n">
        <v>1</v>
      </c>
    </row>
    <row r="18706" customFormat="false" ht="15" hidden="false" customHeight="false" outlineLevel="0" collapsed="false">
      <c r="A18706" s="1" t="n">
        <v>1</v>
      </c>
    </row>
    <row r="18707" customFormat="false" ht="15" hidden="false" customHeight="false" outlineLevel="0" collapsed="false">
      <c r="A18707" s="1" t="n">
        <v>1</v>
      </c>
    </row>
    <row r="18708" customFormat="false" ht="15" hidden="false" customHeight="false" outlineLevel="0" collapsed="false">
      <c r="A18708" s="1" t="n">
        <v>1</v>
      </c>
    </row>
    <row r="18709" customFormat="false" ht="15" hidden="false" customHeight="false" outlineLevel="0" collapsed="false">
      <c r="A18709" s="1" t="n">
        <v>1</v>
      </c>
    </row>
    <row r="18710" customFormat="false" ht="15" hidden="false" customHeight="false" outlineLevel="0" collapsed="false">
      <c r="A18710" s="1" t="n">
        <v>1</v>
      </c>
    </row>
    <row r="18711" customFormat="false" ht="15" hidden="false" customHeight="false" outlineLevel="0" collapsed="false">
      <c r="A18711" s="1" t="n">
        <v>1</v>
      </c>
    </row>
    <row r="18712" customFormat="false" ht="15" hidden="false" customHeight="false" outlineLevel="0" collapsed="false">
      <c r="A18712" s="1" t="n">
        <v>1</v>
      </c>
    </row>
    <row r="18713" customFormat="false" ht="15" hidden="false" customHeight="false" outlineLevel="0" collapsed="false">
      <c r="A18713" s="1" t="n">
        <v>1</v>
      </c>
    </row>
    <row r="18714" customFormat="false" ht="15" hidden="false" customHeight="false" outlineLevel="0" collapsed="false">
      <c r="A18714" s="1" t="n">
        <v>1</v>
      </c>
    </row>
    <row r="18715" customFormat="false" ht="15" hidden="false" customHeight="false" outlineLevel="0" collapsed="false">
      <c r="A18715" s="1" t="n">
        <v>1</v>
      </c>
    </row>
    <row r="18716" customFormat="false" ht="15" hidden="false" customHeight="false" outlineLevel="0" collapsed="false">
      <c r="A18716" s="1" t="n">
        <v>1</v>
      </c>
    </row>
    <row r="18717" customFormat="false" ht="15" hidden="false" customHeight="false" outlineLevel="0" collapsed="false">
      <c r="A18717" s="1" t="n">
        <v>1</v>
      </c>
    </row>
    <row r="18718" customFormat="false" ht="15" hidden="false" customHeight="false" outlineLevel="0" collapsed="false">
      <c r="A18718" s="1" t="n">
        <v>1</v>
      </c>
    </row>
    <row r="18719" customFormat="false" ht="15" hidden="false" customHeight="false" outlineLevel="0" collapsed="false">
      <c r="A18719" s="1" t="n">
        <v>1</v>
      </c>
    </row>
    <row r="18720" customFormat="false" ht="15" hidden="false" customHeight="false" outlineLevel="0" collapsed="false">
      <c r="A18720" s="1" t="n">
        <v>1</v>
      </c>
    </row>
    <row r="18721" customFormat="false" ht="15" hidden="false" customHeight="false" outlineLevel="0" collapsed="false">
      <c r="A18721" s="1" t="n">
        <v>1</v>
      </c>
    </row>
    <row r="18722" customFormat="false" ht="15" hidden="false" customHeight="false" outlineLevel="0" collapsed="false">
      <c r="A18722" s="1" t="n">
        <v>1</v>
      </c>
    </row>
    <row r="18723" customFormat="false" ht="15" hidden="false" customHeight="false" outlineLevel="0" collapsed="false">
      <c r="A18723" s="1" t="n">
        <v>1</v>
      </c>
    </row>
    <row r="18724" customFormat="false" ht="15" hidden="false" customHeight="false" outlineLevel="0" collapsed="false">
      <c r="A18724" s="1" t="n">
        <v>1</v>
      </c>
    </row>
    <row r="18725" customFormat="false" ht="15" hidden="false" customHeight="false" outlineLevel="0" collapsed="false">
      <c r="A18725" s="1" t="n">
        <v>1</v>
      </c>
    </row>
    <row r="18726" customFormat="false" ht="15" hidden="false" customHeight="false" outlineLevel="0" collapsed="false">
      <c r="A18726" s="1" t="n">
        <v>1</v>
      </c>
    </row>
    <row r="18727" customFormat="false" ht="15" hidden="false" customHeight="false" outlineLevel="0" collapsed="false">
      <c r="A18727" s="1" t="n">
        <v>1</v>
      </c>
    </row>
    <row r="18728" customFormat="false" ht="15" hidden="false" customHeight="false" outlineLevel="0" collapsed="false">
      <c r="A18728" s="1" t="n">
        <v>1</v>
      </c>
    </row>
    <row r="18729" customFormat="false" ht="15" hidden="false" customHeight="false" outlineLevel="0" collapsed="false">
      <c r="A18729" s="1" t="n">
        <v>1</v>
      </c>
    </row>
    <row r="18730" customFormat="false" ht="15" hidden="false" customHeight="false" outlineLevel="0" collapsed="false">
      <c r="A18730" s="1" t="n">
        <v>1</v>
      </c>
    </row>
    <row r="18731" customFormat="false" ht="15" hidden="false" customHeight="false" outlineLevel="0" collapsed="false">
      <c r="A18731" s="1" t="n">
        <v>1</v>
      </c>
    </row>
    <row r="18732" customFormat="false" ht="15" hidden="false" customHeight="false" outlineLevel="0" collapsed="false">
      <c r="A18732" s="1" t="n">
        <v>1</v>
      </c>
    </row>
    <row r="18733" customFormat="false" ht="15" hidden="false" customHeight="false" outlineLevel="0" collapsed="false">
      <c r="A18733" s="1" t="n">
        <v>1</v>
      </c>
    </row>
    <row r="18734" customFormat="false" ht="15" hidden="false" customHeight="false" outlineLevel="0" collapsed="false">
      <c r="A18734" s="1" t="n">
        <v>1</v>
      </c>
    </row>
    <row r="18735" customFormat="false" ht="15" hidden="false" customHeight="false" outlineLevel="0" collapsed="false">
      <c r="A18735" s="1" t="n">
        <v>1</v>
      </c>
    </row>
    <row r="18736" customFormat="false" ht="15" hidden="false" customHeight="false" outlineLevel="0" collapsed="false">
      <c r="A18736" s="1" t="n">
        <v>1</v>
      </c>
    </row>
    <row r="18737" customFormat="false" ht="15" hidden="false" customHeight="false" outlineLevel="0" collapsed="false">
      <c r="A18737" s="1" t="n">
        <v>1</v>
      </c>
    </row>
    <row r="18738" customFormat="false" ht="15" hidden="false" customHeight="false" outlineLevel="0" collapsed="false">
      <c r="A18738" s="1" t="n">
        <v>1</v>
      </c>
    </row>
    <row r="18739" customFormat="false" ht="15" hidden="false" customHeight="false" outlineLevel="0" collapsed="false">
      <c r="A18739" s="1" t="n">
        <v>1</v>
      </c>
    </row>
    <row r="18740" customFormat="false" ht="15" hidden="false" customHeight="false" outlineLevel="0" collapsed="false">
      <c r="A18740" s="1" t="n">
        <v>1</v>
      </c>
    </row>
    <row r="18741" customFormat="false" ht="15" hidden="false" customHeight="false" outlineLevel="0" collapsed="false">
      <c r="A18741" s="1" t="n">
        <v>1</v>
      </c>
    </row>
    <row r="18742" customFormat="false" ht="15" hidden="false" customHeight="false" outlineLevel="0" collapsed="false">
      <c r="A18742" s="1" t="n">
        <v>1</v>
      </c>
    </row>
    <row r="18743" customFormat="false" ht="15" hidden="false" customHeight="false" outlineLevel="0" collapsed="false">
      <c r="A18743" s="1" t="n">
        <v>1</v>
      </c>
    </row>
    <row r="18744" customFormat="false" ht="15" hidden="false" customHeight="false" outlineLevel="0" collapsed="false">
      <c r="A18744" s="1" t="n">
        <v>1</v>
      </c>
    </row>
    <row r="18745" customFormat="false" ht="15" hidden="false" customHeight="false" outlineLevel="0" collapsed="false">
      <c r="A18745" s="1" t="n">
        <v>1</v>
      </c>
    </row>
    <row r="18746" customFormat="false" ht="15" hidden="false" customHeight="false" outlineLevel="0" collapsed="false">
      <c r="A18746" s="1" t="n">
        <v>1</v>
      </c>
    </row>
    <row r="18747" customFormat="false" ht="15" hidden="false" customHeight="false" outlineLevel="0" collapsed="false">
      <c r="A18747" s="1" t="n">
        <v>1</v>
      </c>
    </row>
    <row r="18748" customFormat="false" ht="15" hidden="false" customHeight="false" outlineLevel="0" collapsed="false">
      <c r="A18748" s="1" t="n">
        <v>1</v>
      </c>
    </row>
    <row r="18749" customFormat="false" ht="15" hidden="false" customHeight="false" outlineLevel="0" collapsed="false">
      <c r="A18749" s="1" t="n">
        <v>1</v>
      </c>
    </row>
    <row r="18750" customFormat="false" ht="15" hidden="false" customHeight="false" outlineLevel="0" collapsed="false">
      <c r="A18750" s="1" t="n">
        <v>1</v>
      </c>
    </row>
    <row r="18751" customFormat="false" ht="15" hidden="false" customHeight="false" outlineLevel="0" collapsed="false">
      <c r="A18751" s="1" t="n">
        <v>1</v>
      </c>
    </row>
    <row r="18752" customFormat="false" ht="15" hidden="false" customHeight="false" outlineLevel="0" collapsed="false">
      <c r="A18752" s="1" t="n">
        <v>1</v>
      </c>
    </row>
    <row r="18753" customFormat="false" ht="15" hidden="false" customHeight="false" outlineLevel="0" collapsed="false">
      <c r="A18753" s="1" t="n">
        <v>1</v>
      </c>
    </row>
    <row r="18754" customFormat="false" ht="15" hidden="false" customHeight="false" outlineLevel="0" collapsed="false">
      <c r="A18754" s="1" t="n">
        <v>1</v>
      </c>
    </row>
    <row r="18755" customFormat="false" ht="15" hidden="false" customHeight="false" outlineLevel="0" collapsed="false">
      <c r="A18755" s="1" t="n">
        <v>1</v>
      </c>
    </row>
    <row r="18756" customFormat="false" ht="15" hidden="false" customHeight="false" outlineLevel="0" collapsed="false">
      <c r="A18756" s="1" t="n">
        <v>1</v>
      </c>
    </row>
    <row r="18757" customFormat="false" ht="15" hidden="false" customHeight="false" outlineLevel="0" collapsed="false">
      <c r="A18757" s="1" t="n">
        <v>1</v>
      </c>
    </row>
    <row r="18758" customFormat="false" ht="15" hidden="false" customHeight="false" outlineLevel="0" collapsed="false">
      <c r="A18758" s="1" t="n">
        <v>1</v>
      </c>
    </row>
    <row r="18759" customFormat="false" ht="15" hidden="false" customHeight="false" outlineLevel="0" collapsed="false">
      <c r="A18759" s="1" t="n">
        <v>1</v>
      </c>
    </row>
    <row r="18760" customFormat="false" ht="15" hidden="false" customHeight="false" outlineLevel="0" collapsed="false">
      <c r="A18760" s="1" t="n">
        <v>1</v>
      </c>
    </row>
    <row r="18761" customFormat="false" ht="15" hidden="false" customHeight="false" outlineLevel="0" collapsed="false">
      <c r="A18761" s="1" t="n">
        <v>1</v>
      </c>
    </row>
    <row r="18762" customFormat="false" ht="15" hidden="false" customHeight="false" outlineLevel="0" collapsed="false">
      <c r="A18762" s="1" t="n">
        <v>1</v>
      </c>
    </row>
    <row r="18763" customFormat="false" ht="15" hidden="false" customHeight="false" outlineLevel="0" collapsed="false">
      <c r="A18763" s="1" t="n">
        <v>1</v>
      </c>
    </row>
    <row r="18764" customFormat="false" ht="15" hidden="false" customHeight="false" outlineLevel="0" collapsed="false">
      <c r="A18764" s="1" t="n">
        <v>1</v>
      </c>
    </row>
    <row r="18765" customFormat="false" ht="15" hidden="false" customHeight="false" outlineLevel="0" collapsed="false">
      <c r="A18765" s="1" t="n">
        <v>1</v>
      </c>
    </row>
    <row r="18766" customFormat="false" ht="15" hidden="false" customHeight="false" outlineLevel="0" collapsed="false">
      <c r="A18766" s="1" t="n">
        <v>1</v>
      </c>
    </row>
    <row r="18767" customFormat="false" ht="15" hidden="false" customHeight="false" outlineLevel="0" collapsed="false">
      <c r="A18767" s="1" t="n">
        <v>1</v>
      </c>
    </row>
    <row r="18768" customFormat="false" ht="15" hidden="false" customHeight="false" outlineLevel="0" collapsed="false">
      <c r="A18768" s="1" t="n">
        <v>1</v>
      </c>
    </row>
    <row r="18769" customFormat="false" ht="15" hidden="false" customHeight="false" outlineLevel="0" collapsed="false">
      <c r="A18769" s="1" t="n">
        <v>1</v>
      </c>
    </row>
    <row r="18770" customFormat="false" ht="15" hidden="false" customHeight="false" outlineLevel="0" collapsed="false">
      <c r="A18770" s="1" t="n">
        <v>1</v>
      </c>
    </row>
    <row r="18771" customFormat="false" ht="15" hidden="false" customHeight="false" outlineLevel="0" collapsed="false">
      <c r="A18771" s="1" t="n">
        <v>1</v>
      </c>
    </row>
    <row r="18772" customFormat="false" ht="15" hidden="false" customHeight="false" outlineLevel="0" collapsed="false">
      <c r="A18772" s="1" t="n">
        <v>1</v>
      </c>
    </row>
    <row r="18773" customFormat="false" ht="15" hidden="false" customHeight="false" outlineLevel="0" collapsed="false">
      <c r="A18773" s="1" t="n">
        <v>1</v>
      </c>
    </row>
    <row r="18774" customFormat="false" ht="15" hidden="false" customHeight="false" outlineLevel="0" collapsed="false">
      <c r="A18774" s="1" t="n">
        <v>1</v>
      </c>
    </row>
    <row r="18775" customFormat="false" ht="15" hidden="false" customHeight="false" outlineLevel="0" collapsed="false">
      <c r="A18775" s="1" t="n">
        <v>1</v>
      </c>
    </row>
    <row r="18776" customFormat="false" ht="15" hidden="false" customHeight="false" outlineLevel="0" collapsed="false">
      <c r="A18776" s="1" t="n">
        <v>1</v>
      </c>
    </row>
    <row r="18777" customFormat="false" ht="15" hidden="false" customHeight="false" outlineLevel="0" collapsed="false">
      <c r="A18777" s="1" t="n">
        <v>1</v>
      </c>
    </row>
    <row r="18778" customFormat="false" ht="15" hidden="false" customHeight="false" outlineLevel="0" collapsed="false">
      <c r="A18778" s="1" t="n">
        <v>1</v>
      </c>
    </row>
    <row r="18779" customFormat="false" ht="15" hidden="false" customHeight="false" outlineLevel="0" collapsed="false">
      <c r="A18779" s="1" t="n">
        <v>1</v>
      </c>
    </row>
    <row r="18780" customFormat="false" ht="15" hidden="false" customHeight="false" outlineLevel="0" collapsed="false">
      <c r="A18780" s="1" t="n">
        <v>1</v>
      </c>
    </row>
    <row r="18781" customFormat="false" ht="15" hidden="false" customHeight="false" outlineLevel="0" collapsed="false">
      <c r="A18781" s="1" t="n">
        <v>1</v>
      </c>
    </row>
    <row r="18782" customFormat="false" ht="15" hidden="false" customHeight="false" outlineLevel="0" collapsed="false">
      <c r="A18782" s="1" t="n">
        <v>1</v>
      </c>
    </row>
    <row r="18783" customFormat="false" ht="15" hidden="false" customHeight="false" outlineLevel="0" collapsed="false">
      <c r="A18783" s="1" t="n">
        <v>1</v>
      </c>
    </row>
    <row r="18784" customFormat="false" ht="15" hidden="false" customHeight="false" outlineLevel="0" collapsed="false">
      <c r="A18784" s="1" t="n">
        <v>1</v>
      </c>
    </row>
    <row r="18785" customFormat="false" ht="15" hidden="false" customHeight="false" outlineLevel="0" collapsed="false">
      <c r="A18785" s="1" t="n">
        <v>1</v>
      </c>
    </row>
    <row r="18786" customFormat="false" ht="15" hidden="false" customHeight="false" outlineLevel="0" collapsed="false">
      <c r="A18786" s="1" t="n">
        <v>1</v>
      </c>
    </row>
    <row r="18787" customFormat="false" ht="15" hidden="false" customHeight="false" outlineLevel="0" collapsed="false">
      <c r="A18787" s="1" t="n">
        <v>1</v>
      </c>
    </row>
    <row r="18788" customFormat="false" ht="15" hidden="false" customHeight="false" outlineLevel="0" collapsed="false">
      <c r="A18788" s="1" t="n">
        <v>1</v>
      </c>
    </row>
    <row r="18789" customFormat="false" ht="15" hidden="false" customHeight="false" outlineLevel="0" collapsed="false">
      <c r="A18789" s="1" t="n">
        <v>1</v>
      </c>
    </row>
    <row r="18790" customFormat="false" ht="15" hidden="false" customHeight="false" outlineLevel="0" collapsed="false">
      <c r="A18790" s="1" t="n">
        <v>1</v>
      </c>
    </row>
    <row r="18791" customFormat="false" ht="15" hidden="false" customHeight="false" outlineLevel="0" collapsed="false">
      <c r="A18791" s="1" t="n">
        <v>1</v>
      </c>
    </row>
    <row r="18792" customFormat="false" ht="15" hidden="false" customHeight="false" outlineLevel="0" collapsed="false">
      <c r="A18792" s="1" t="n">
        <v>1</v>
      </c>
    </row>
    <row r="18793" customFormat="false" ht="15" hidden="false" customHeight="false" outlineLevel="0" collapsed="false">
      <c r="A18793" s="1" t="n">
        <v>1</v>
      </c>
    </row>
    <row r="18794" customFormat="false" ht="15" hidden="false" customHeight="false" outlineLevel="0" collapsed="false">
      <c r="A18794" s="1" t="n">
        <v>1</v>
      </c>
    </row>
    <row r="18795" customFormat="false" ht="15" hidden="false" customHeight="false" outlineLevel="0" collapsed="false">
      <c r="A18795" s="1" t="n">
        <v>1</v>
      </c>
    </row>
    <row r="18796" customFormat="false" ht="15" hidden="false" customHeight="false" outlineLevel="0" collapsed="false">
      <c r="A18796" s="1" t="n">
        <v>1</v>
      </c>
    </row>
    <row r="18797" customFormat="false" ht="15" hidden="false" customHeight="false" outlineLevel="0" collapsed="false">
      <c r="A18797" s="1" t="n">
        <v>1</v>
      </c>
    </row>
    <row r="18798" customFormat="false" ht="15" hidden="false" customHeight="false" outlineLevel="0" collapsed="false">
      <c r="A18798" s="1" t="n">
        <v>1</v>
      </c>
    </row>
    <row r="18799" customFormat="false" ht="15" hidden="false" customHeight="false" outlineLevel="0" collapsed="false">
      <c r="A18799" s="1" t="n">
        <v>1</v>
      </c>
    </row>
    <row r="18800" customFormat="false" ht="15" hidden="false" customHeight="false" outlineLevel="0" collapsed="false">
      <c r="A18800" s="1" t="n">
        <v>1</v>
      </c>
    </row>
    <row r="18801" customFormat="false" ht="15" hidden="false" customHeight="false" outlineLevel="0" collapsed="false">
      <c r="A18801" s="1" t="n">
        <v>1</v>
      </c>
    </row>
    <row r="18802" customFormat="false" ht="15" hidden="false" customHeight="false" outlineLevel="0" collapsed="false">
      <c r="A18802" s="1" t="n">
        <v>1</v>
      </c>
    </row>
    <row r="18803" customFormat="false" ht="15" hidden="false" customHeight="false" outlineLevel="0" collapsed="false">
      <c r="A18803" s="1" t="n">
        <v>1</v>
      </c>
    </row>
    <row r="18804" customFormat="false" ht="15" hidden="false" customHeight="false" outlineLevel="0" collapsed="false">
      <c r="A18804" s="1" t="n">
        <v>1</v>
      </c>
    </row>
    <row r="18805" customFormat="false" ht="15" hidden="false" customHeight="false" outlineLevel="0" collapsed="false">
      <c r="A18805" s="1" t="n">
        <v>1</v>
      </c>
    </row>
    <row r="18806" customFormat="false" ht="15" hidden="false" customHeight="false" outlineLevel="0" collapsed="false">
      <c r="A18806" s="1" t="n">
        <v>1</v>
      </c>
    </row>
    <row r="18807" customFormat="false" ht="15" hidden="false" customHeight="false" outlineLevel="0" collapsed="false">
      <c r="A18807" s="1" t="n">
        <v>1</v>
      </c>
    </row>
    <row r="18808" customFormat="false" ht="15" hidden="false" customHeight="false" outlineLevel="0" collapsed="false">
      <c r="A18808" s="1" t="n">
        <v>1</v>
      </c>
    </row>
    <row r="18809" customFormat="false" ht="15" hidden="false" customHeight="false" outlineLevel="0" collapsed="false">
      <c r="A18809" s="1" t="n">
        <v>1</v>
      </c>
    </row>
    <row r="18810" customFormat="false" ht="15" hidden="false" customHeight="false" outlineLevel="0" collapsed="false">
      <c r="A18810" s="1" t="n">
        <v>1</v>
      </c>
    </row>
    <row r="18811" customFormat="false" ht="15" hidden="false" customHeight="false" outlineLevel="0" collapsed="false">
      <c r="A18811" s="1" t="n">
        <v>1</v>
      </c>
    </row>
    <row r="18812" customFormat="false" ht="15" hidden="false" customHeight="false" outlineLevel="0" collapsed="false">
      <c r="A18812" s="1" t="n">
        <v>1</v>
      </c>
    </row>
    <row r="18813" customFormat="false" ht="15" hidden="false" customHeight="false" outlineLevel="0" collapsed="false">
      <c r="A18813" s="1" t="n">
        <v>1</v>
      </c>
    </row>
    <row r="18814" customFormat="false" ht="15" hidden="false" customHeight="false" outlineLevel="0" collapsed="false">
      <c r="A18814" s="1" t="n">
        <v>1</v>
      </c>
    </row>
    <row r="18815" customFormat="false" ht="15" hidden="false" customHeight="false" outlineLevel="0" collapsed="false">
      <c r="A18815" s="1" t="n">
        <v>1</v>
      </c>
    </row>
    <row r="18816" customFormat="false" ht="15" hidden="false" customHeight="false" outlineLevel="0" collapsed="false">
      <c r="A18816" s="1" t="n">
        <v>1</v>
      </c>
    </row>
    <row r="18817" customFormat="false" ht="15" hidden="false" customHeight="false" outlineLevel="0" collapsed="false">
      <c r="A18817" s="1" t="n">
        <v>1</v>
      </c>
    </row>
    <row r="18818" customFormat="false" ht="15" hidden="false" customHeight="false" outlineLevel="0" collapsed="false">
      <c r="A18818" s="1" t="n">
        <v>1</v>
      </c>
    </row>
    <row r="18819" customFormat="false" ht="15" hidden="false" customHeight="false" outlineLevel="0" collapsed="false">
      <c r="A18819" s="1" t="n">
        <v>1</v>
      </c>
    </row>
    <row r="18820" customFormat="false" ht="15" hidden="false" customHeight="false" outlineLevel="0" collapsed="false">
      <c r="A18820" s="1" t="n">
        <v>1</v>
      </c>
    </row>
    <row r="18821" customFormat="false" ht="15" hidden="false" customHeight="false" outlineLevel="0" collapsed="false">
      <c r="A18821" s="1" t="n">
        <v>1</v>
      </c>
    </row>
    <row r="18822" customFormat="false" ht="15" hidden="false" customHeight="false" outlineLevel="0" collapsed="false">
      <c r="A18822" s="1" t="n">
        <v>1</v>
      </c>
    </row>
    <row r="18823" customFormat="false" ht="15" hidden="false" customHeight="false" outlineLevel="0" collapsed="false">
      <c r="A18823" s="1" t="n">
        <v>1</v>
      </c>
    </row>
    <row r="18824" customFormat="false" ht="15" hidden="false" customHeight="false" outlineLevel="0" collapsed="false">
      <c r="A18824" s="1" t="n">
        <v>1</v>
      </c>
    </row>
    <row r="18825" customFormat="false" ht="15" hidden="false" customHeight="false" outlineLevel="0" collapsed="false">
      <c r="A18825" s="1" t="n">
        <v>1</v>
      </c>
    </row>
    <row r="18826" customFormat="false" ht="15" hidden="false" customHeight="false" outlineLevel="0" collapsed="false">
      <c r="A18826" s="1" t="n">
        <v>1</v>
      </c>
    </row>
    <row r="18827" customFormat="false" ht="15" hidden="false" customHeight="false" outlineLevel="0" collapsed="false">
      <c r="A18827" s="1" t="n">
        <v>1</v>
      </c>
    </row>
    <row r="18828" customFormat="false" ht="15" hidden="false" customHeight="false" outlineLevel="0" collapsed="false">
      <c r="A18828" s="1" t="n">
        <v>1</v>
      </c>
    </row>
    <row r="18829" customFormat="false" ht="15" hidden="false" customHeight="false" outlineLevel="0" collapsed="false">
      <c r="A18829" s="1" t="n">
        <v>1</v>
      </c>
    </row>
    <row r="18830" customFormat="false" ht="15" hidden="false" customHeight="false" outlineLevel="0" collapsed="false">
      <c r="A18830" s="1" t="n">
        <v>1</v>
      </c>
    </row>
    <row r="18831" customFormat="false" ht="15" hidden="false" customHeight="false" outlineLevel="0" collapsed="false">
      <c r="A18831" s="1" t="n">
        <v>1</v>
      </c>
    </row>
    <row r="18832" customFormat="false" ht="15" hidden="false" customHeight="false" outlineLevel="0" collapsed="false">
      <c r="A18832" s="1" t="n">
        <v>1</v>
      </c>
    </row>
    <row r="18833" customFormat="false" ht="15" hidden="false" customHeight="false" outlineLevel="0" collapsed="false">
      <c r="A18833" s="1" t="n">
        <v>1</v>
      </c>
    </row>
    <row r="18834" customFormat="false" ht="15" hidden="false" customHeight="false" outlineLevel="0" collapsed="false">
      <c r="A18834" s="1" t="n">
        <v>1</v>
      </c>
    </row>
    <row r="18835" customFormat="false" ht="15" hidden="false" customHeight="false" outlineLevel="0" collapsed="false">
      <c r="A18835" s="1" t="n">
        <v>1</v>
      </c>
    </row>
    <row r="18836" customFormat="false" ht="15" hidden="false" customHeight="false" outlineLevel="0" collapsed="false">
      <c r="A18836" s="1" t="n">
        <v>1</v>
      </c>
    </row>
    <row r="18837" customFormat="false" ht="15" hidden="false" customHeight="false" outlineLevel="0" collapsed="false">
      <c r="A18837" s="1" t="n">
        <v>1</v>
      </c>
    </row>
    <row r="18838" customFormat="false" ht="15" hidden="false" customHeight="false" outlineLevel="0" collapsed="false">
      <c r="A18838" s="1" t="n">
        <v>1</v>
      </c>
    </row>
    <row r="18839" customFormat="false" ht="15" hidden="false" customHeight="false" outlineLevel="0" collapsed="false">
      <c r="A18839" s="1" t="n">
        <v>1</v>
      </c>
    </row>
    <row r="18840" customFormat="false" ht="15" hidden="false" customHeight="false" outlineLevel="0" collapsed="false">
      <c r="A18840" s="1" t="n">
        <v>1</v>
      </c>
    </row>
    <row r="18841" customFormat="false" ht="15" hidden="false" customHeight="false" outlineLevel="0" collapsed="false">
      <c r="A18841" s="1" t="n">
        <v>1</v>
      </c>
    </row>
    <row r="18842" customFormat="false" ht="15" hidden="false" customHeight="false" outlineLevel="0" collapsed="false">
      <c r="A18842" s="1" t="n">
        <v>1</v>
      </c>
    </row>
    <row r="18843" customFormat="false" ht="15" hidden="false" customHeight="false" outlineLevel="0" collapsed="false">
      <c r="A18843" s="1" t="n">
        <v>1</v>
      </c>
    </row>
    <row r="18844" customFormat="false" ht="15" hidden="false" customHeight="false" outlineLevel="0" collapsed="false">
      <c r="A18844" s="1" t="n">
        <v>1</v>
      </c>
    </row>
    <row r="18845" customFormat="false" ht="15" hidden="false" customHeight="false" outlineLevel="0" collapsed="false">
      <c r="A18845" s="1" t="n">
        <v>1</v>
      </c>
    </row>
    <row r="18846" customFormat="false" ht="15" hidden="false" customHeight="false" outlineLevel="0" collapsed="false">
      <c r="A18846" s="1" t="n">
        <v>1</v>
      </c>
    </row>
    <row r="18847" customFormat="false" ht="15" hidden="false" customHeight="false" outlineLevel="0" collapsed="false">
      <c r="A18847" s="1" t="n">
        <v>1</v>
      </c>
    </row>
    <row r="18848" customFormat="false" ht="15" hidden="false" customHeight="false" outlineLevel="0" collapsed="false">
      <c r="A18848" s="1" t="n">
        <v>1</v>
      </c>
    </row>
    <row r="18849" customFormat="false" ht="15" hidden="false" customHeight="false" outlineLevel="0" collapsed="false">
      <c r="A18849" s="1" t="n">
        <v>1</v>
      </c>
    </row>
    <row r="18850" customFormat="false" ht="15" hidden="false" customHeight="false" outlineLevel="0" collapsed="false">
      <c r="A18850" s="1" t="n">
        <v>1</v>
      </c>
    </row>
    <row r="18851" customFormat="false" ht="15" hidden="false" customHeight="false" outlineLevel="0" collapsed="false">
      <c r="A18851" s="1" t="n">
        <v>1</v>
      </c>
    </row>
    <row r="18852" customFormat="false" ht="15" hidden="false" customHeight="false" outlineLevel="0" collapsed="false">
      <c r="A18852" s="1" t="n">
        <v>1</v>
      </c>
    </row>
    <row r="18853" customFormat="false" ht="15" hidden="false" customHeight="false" outlineLevel="0" collapsed="false">
      <c r="A18853" s="1" t="n">
        <v>1</v>
      </c>
    </row>
    <row r="18854" customFormat="false" ht="15" hidden="false" customHeight="false" outlineLevel="0" collapsed="false">
      <c r="A18854" s="1" t="n">
        <v>1</v>
      </c>
    </row>
    <row r="18855" customFormat="false" ht="15" hidden="false" customHeight="false" outlineLevel="0" collapsed="false">
      <c r="A18855" s="1" t="n">
        <v>1</v>
      </c>
    </row>
    <row r="18856" customFormat="false" ht="15" hidden="false" customHeight="false" outlineLevel="0" collapsed="false">
      <c r="A18856" s="1" t="n">
        <v>1</v>
      </c>
    </row>
    <row r="18857" customFormat="false" ht="15" hidden="false" customHeight="false" outlineLevel="0" collapsed="false">
      <c r="A18857" s="1" t="n">
        <v>1</v>
      </c>
    </row>
    <row r="18858" customFormat="false" ht="15" hidden="false" customHeight="false" outlineLevel="0" collapsed="false">
      <c r="A18858" s="1" t="n">
        <v>1</v>
      </c>
    </row>
    <row r="18859" customFormat="false" ht="15" hidden="false" customHeight="false" outlineLevel="0" collapsed="false">
      <c r="A18859" s="1" t="n">
        <v>1</v>
      </c>
    </row>
    <row r="18860" customFormat="false" ht="15" hidden="false" customHeight="false" outlineLevel="0" collapsed="false">
      <c r="A18860" s="1" t="n">
        <v>1</v>
      </c>
    </row>
    <row r="18861" customFormat="false" ht="15" hidden="false" customHeight="false" outlineLevel="0" collapsed="false">
      <c r="A18861" s="1" t="n">
        <v>1</v>
      </c>
    </row>
    <row r="18862" customFormat="false" ht="15" hidden="false" customHeight="false" outlineLevel="0" collapsed="false">
      <c r="A18862" s="1" t="n">
        <v>1</v>
      </c>
    </row>
    <row r="18863" customFormat="false" ht="15" hidden="false" customHeight="false" outlineLevel="0" collapsed="false">
      <c r="A18863" s="1" t="n">
        <v>1</v>
      </c>
    </row>
    <row r="18864" customFormat="false" ht="15" hidden="false" customHeight="false" outlineLevel="0" collapsed="false">
      <c r="A18864" s="1" t="n">
        <v>1</v>
      </c>
    </row>
    <row r="18865" customFormat="false" ht="15" hidden="false" customHeight="false" outlineLevel="0" collapsed="false">
      <c r="A18865" s="1" t="n">
        <v>1</v>
      </c>
    </row>
    <row r="18866" customFormat="false" ht="15" hidden="false" customHeight="false" outlineLevel="0" collapsed="false">
      <c r="A18866" s="1" t="n">
        <v>1</v>
      </c>
    </row>
    <row r="18867" customFormat="false" ht="15" hidden="false" customHeight="false" outlineLevel="0" collapsed="false">
      <c r="A18867" s="1" t="n">
        <v>1</v>
      </c>
    </row>
    <row r="18868" customFormat="false" ht="15" hidden="false" customHeight="false" outlineLevel="0" collapsed="false">
      <c r="A18868" s="1" t="n">
        <v>1</v>
      </c>
    </row>
    <row r="18869" customFormat="false" ht="15" hidden="false" customHeight="false" outlineLevel="0" collapsed="false">
      <c r="A18869" s="1" t="n">
        <v>1</v>
      </c>
    </row>
    <row r="18870" customFormat="false" ht="15" hidden="false" customHeight="false" outlineLevel="0" collapsed="false">
      <c r="A18870" s="1" t="n">
        <v>1</v>
      </c>
    </row>
    <row r="18871" customFormat="false" ht="15" hidden="false" customHeight="false" outlineLevel="0" collapsed="false">
      <c r="A18871" s="1" t="n">
        <v>1</v>
      </c>
    </row>
    <row r="18872" customFormat="false" ht="15" hidden="false" customHeight="false" outlineLevel="0" collapsed="false">
      <c r="A18872" s="1" t="n">
        <v>1</v>
      </c>
    </row>
    <row r="18873" customFormat="false" ht="15" hidden="false" customHeight="false" outlineLevel="0" collapsed="false">
      <c r="A18873" s="1" t="n">
        <v>1</v>
      </c>
    </row>
    <row r="18874" customFormat="false" ht="15" hidden="false" customHeight="false" outlineLevel="0" collapsed="false">
      <c r="A18874" s="1" t="n">
        <v>1</v>
      </c>
    </row>
    <row r="18875" customFormat="false" ht="15" hidden="false" customHeight="false" outlineLevel="0" collapsed="false">
      <c r="A18875" s="1" t="n">
        <v>1</v>
      </c>
    </row>
    <row r="18876" customFormat="false" ht="15" hidden="false" customHeight="false" outlineLevel="0" collapsed="false">
      <c r="A18876" s="1" t="n">
        <v>1</v>
      </c>
    </row>
    <row r="18877" customFormat="false" ht="15" hidden="false" customHeight="false" outlineLevel="0" collapsed="false">
      <c r="A18877" s="1" t="n">
        <v>1</v>
      </c>
    </row>
    <row r="18878" customFormat="false" ht="15" hidden="false" customHeight="false" outlineLevel="0" collapsed="false">
      <c r="A18878" s="1" t="n">
        <v>1</v>
      </c>
    </row>
    <row r="18879" customFormat="false" ht="15" hidden="false" customHeight="false" outlineLevel="0" collapsed="false">
      <c r="A18879" s="1" t="n">
        <v>1</v>
      </c>
    </row>
    <row r="18880" customFormat="false" ht="15" hidden="false" customHeight="false" outlineLevel="0" collapsed="false">
      <c r="A18880" s="1" t="n">
        <v>1</v>
      </c>
    </row>
    <row r="18881" customFormat="false" ht="15" hidden="false" customHeight="false" outlineLevel="0" collapsed="false">
      <c r="A18881" s="1" t="n">
        <v>1</v>
      </c>
    </row>
    <row r="18882" customFormat="false" ht="15" hidden="false" customHeight="false" outlineLevel="0" collapsed="false">
      <c r="A18882" s="1" t="n">
        <v>1</v>
      </c>
    </row>
    <row r="18883" customFormat="false" ht="15" hidden="false" customHeight="false" outlineLevel="0" collapsed="false">
      <c r="A18883" s="1" t="n">
        <v>1</v>
      </c>
    </row>
    <row r="18884" customFormat="false" ht="15" hidden="false" customHeight="false" outlineLevel="0" collapsed="false">
      <c r="A18884" s="1" t="n">
        <v>1</v>
      </c>
    </row>
    <row r="18885" customFormat="false" ht="15" hidden="false" customHeight="false" outlineLevel="0" collapsed="false">
      <c r="A18885" s="1" t="n">
        <v>1</v>
      </c>
    </row>
    <row r="18886" customFormat="false" ht="15" hidden="false" customHeight="false" outlineLevel="0" collapsed="false">
      <c r="A18886" s="1" t="n">
        <v>1</v>
      </c>
    </row>
    <row r="18887" customFormat="false" ht="15" hidden="false" customHeight="false" outlineLevel="0" collapsed="false">
      <c r="A18887" s="1" t="n">
        <v>1</v>
      </c>
    </row>
    <row r="18888" customFormat="false" ht="15" hidden="false" customHeight="false" outlineLevel="0" collapsed="false">
      <c r="A18888" s="1" t="n">
        <v>1</v>
      </c>
    </row>
    <row r="18889" customFormat="false" ht="15" hidden="false" customHeight="false" outlineLevel="0" collapsed="false">
      <c r="A18889" s="1" t="n">
        <v>1</v>
      </c>
    </row>
    <row r="18890" customFormat="false" ht="15" hidden="false" customHeight="false" outlineLevel="0" collapsed="false">
      <c r="A18890" s="1" t="n">
        <v>1</v>
      </c>
    </row>
    <row r="18891" customFormat="false" ht="15" hidden="false" customHeight="false" outlineLevel="0" collapsed="false">
      <c r="A18891" s="1" t="n">
        <v>1</v>
      </c>
    </row>
    <row r="18892" customFormat="false" ht="15" hidden="false" customHeight="false" outlineLevel="0" collapsed="false">
      <c r="A18892" s="1" t="n">
        <v>1</v>
      </c>
    </row>
    <row r="18893" customFormat="false" ht="15" hidden="false" customHeight="false" outlineLevel="0" collapsed="false">
      <c r="A18893" s="1" t="n">
        <v>1</v>
      </c>
    </row>
    <row r="18894" customFormat="false" ht="15" hidden="false" customHeight="false" outlineLevel="0" collapsed="false">
      <c r="A18894" s="1" t="n">
        <v>1</v>
      </c>
    </row>
    <row r="18895" customFormat="false" ht="15" hidden="false" customHeight="false" outlineLevel="0" collapsed="false">
      <c r="A18895" s="1" t="n">
        <v>1</v>
      </c>
    </row>
    <row r="18896" customFormat="false" ht="15" hidden="false" customHeight="false" outlineLevel="0" collapsed="false">
      <c r="A18896" s="1" t="n">
        <v>1</v>
      </c>
    </row>
    <row r="18897" customFormat="false" ht="15" hidden="false" customHeight="false" outlineLevel="0" collapsed="false">
      <c r="A18897" s="1" t="n">
        <v>1</v>
      </c>
    </row>
    <row r="18898" customFormat="false" ht="15" hidden="false" customHeight="false" outlineLevel="0" collapsed="false">
      <c r="A18898" s="1" t="n">
        <v>1</v>
      </c>
    </row>
    <row r="18899" customFormat="false" ht="15" hidden="false" customHeight="false" outlineLevel="0" collapsed="false">
      <c r="A18899" s="1" t="n">
        <v>1</v>
      </c>
    </row>
    <row r="18900" customFormat="false" ht="15" hidden="false" customHeight="false" outlineLevel="0" collapsed="false">
      <c r="A18900" s="1" t="n">
        <v>1</v>
      </c>
    </row>
    <row r="18901" customFormat="false" ht="15" hidden="false" customHeight="false" outlineLevel="0" collapsed="false">
      <c r="A18901" s="1" t="n">
        <v>1</v>
      </c>
    </row>
    <row r="18902" customFormat="false" ht="15" hidden="false" customHeight="false" outlineLevel="0" collapsed="false">
      <c r="A18902" s="1" t="n">
        <v>1</v>
      </c>
    </row>
    <row r="18903" customFormat="false" ht="15" hidden="false" customHeight="false" outlineLevel="0" collapsed="false">
      <c r="A18903" s="1" t="n">
        <v>1</v>
      </c>
    </row>
    <row r="18904" customFormat="false" ht="15" hidden="false" customHeight="false" outlineLevel="0" collapsed="false">
      <c r="A18904" s="1" t="n">
        <v>1</v>
      </c>
    </row>
    <row r="18905" customFormat="false" ht="15" hidden="false" customHeight="false" outlineLevel="0" collapsed="false">
      <c r="A18905" s="1" t="n">
        <v>1</v>
      </c>
    </row>
    <row r="18906" customFormat="false" ht="15" hidden="false" customHeight="false" outlineLevel="0" collapsed="false">
      <c r="A18906" s="1" t="n">
        <v>1</v>
      </c>
    </row>
    <row r="18907" customFormat="false" ht="15" hidden="false" customHeight="false" outlineLevel="0" collapsed="false">
      <c r="A18907" s="1" t="n">
        <v>1</v>
      </c>
    </row>
    <row r="18908" customFormat="false" ht="15" hidden="false" customHeight="false" outlineLevel="0" collapsed="false">
      <c r="A18908" s="1" t="n">
        <v>1</v>
      </c>
    </row>
    <row r="18909" customFormat="false" ht="15" hidden="false" customHeight="false" outlineLevel="0" collapsed="false">
      <c r="A18909" s="1" t="n">
        <v>1</v>
      </c>
    </row>
    <row r="18910" customFormat="false" ht="15" hidden="false" customHeight="false" outlineLevel="0" collapsed="false">
      <c r="A18910" s="1" t="n">
        <v>1</v>
      </c>
    </row>
    <row r="18911" customFormat="false" ht="15" hidden="false" customHeight="false" outlineLevel="0" collapsed="false">
      <c r="A18911" s="1" t="n">
        <v>1</v>
      </c>
    </row>
    <row r="18912" customFormat="false" ht="15" hidden="false" customHeight="false" outlineLevel="0" collapsed="false">
      <c r="A18912" s="1" t="n">
        <v>1</v>
      </c>
    </row>
    <row r="18913" customFormat="false" ht="15" hidden="false" customHeight="false" outlineLevel="0" collapsed="false">
      <c r="A18913" s="1" t="n">
        <v>1</v>
      </c>
    </row>
    <row r="18914" customFormat="false" ht="15" hidden="false" customHeight="false" outlineLevel="0" collapsed="false">
      <c r="A18914" s="1" t="n">
        <v>1</v>
      </c>
    </row>
    <row r="18915" customFormat="false" ht="15" hidden="false" customHeight="false" outlineLevel="0" collapsed="false">
      <c r="A18915" s="1" t="n">
        <v>1</v>
      </c>
    </row>
    <row r="18916" customFormat="false" ht="15" hidden="false" customHeight="false" outlineLevel="0" collapsed="false">
      <c r="A18916" s="1" t="n">
        <v>1</v>
      </c>
    </row>
    <row r="18917" customFormat="false" ht="15" hidden="false" customHeight="false" outlineLevel="0" collapsed="false">
      <c r="A18917" s="1" t="n">
        <v>1</v>
      </c>
    </row>
    <row r="18918" customFormat="false" ht="15" hidden="false" customHeight="false" outlineLevel="0" collapsed="false">
      <c r="A18918" s="1" t="n">
        <v>1</v>
      </c>
    </row>
    <row r="18919" customFormat="false" ht="15" hidden="false" customHeight="false" outlineLevel="0" collapsed="false">
      <c r="A18919" s="1" t="n">
        <v>1</v>
      </c>
    </row>
    <row r="18920" customFormat="false" ht="15" hidden="false" customHeight="false" outlineLevel="0" collapsed="false">
      <c r="A18920" s="1" t="n">
        <v>1</v>
      </c>
    </row>
    <row r="18921" customFormat="false" ht="15" hidden="false" customHeight="false" outlineLevel="0" collapsed="false">
      <c r="A18921" s="1" t="n">
        <v>1</v>
      </c>
    </row>
    <row r="18922" customFormat="false" ht="15" hidden="false" customHeight="false" outlineLevel="0" collapsed="false">
      <c r="A18922" s="1" t="n">
        <v>1</v>
      </c>
    </row>
    <row r="18923" customFormat="false" ht="15" hidden="false" customHeight="false" outlineLevel="0" collapsed="false">
      <c r="A18923" s="1" t="n">
        <v>1</v>
      </c>
    </row>
    <row r="18924" customFormat="false" ht="15" hidden="false" customHeight="false" outlineLevel="0" collapsed="false">
      <c r="A18924" s="1" t="n">
        <v>1</v>
      </c>
    </row>
    <row r="18925" customFormat="false" ht="15" hidden="false" customHeight="false" outlineLevel="0" collapsed="false">
      <c r="A18925" s="1" t="n">
        <v>1</v>
      </c>
    </row>
    <row r="18926" customFormat="false" ht="15" hidden="false" customHeight="false" outlineLevel="0" collapsed="false">
      <c r="A18926" s="1" t="n">
        <v>1</v>
      </c>
    </row>
    <row r="18927" customFormat="false" ht="15" hidden="false" customHeight="false" outlineLevel="0" collapsed="false">
      <c r="A18927" s="1" t="n">
        <v>1</v>
      </c>
    </row>
    <row r="18928" customFormat="false" ht="15" hidden="false" customHeight="false" outlineLevel="0" collapsed="false">
      <c r="A18928" s="1" t="n">
        <v>1</v>
      </c>
    </row>
    <row r="18929" customFormat="false" ht="15" hidden="false" customHeight="false" outlineLevel="0" collapsed="false">
      <c r="A18929" s="1" t="n">
        <v>1</v>
      </c>
    </row>
    <row r="18930" customFormat="false" ht="15" hidden="false" customHeight="false" outlineLevel="0" collapsed="false">
      <c r="A18930" s="1" t="n">
        <v>1</v>
      </c>
    </row>
    <row r="18931" customFormat="false" ht="15" hidden="false" customHeight="false" outlineLevel="0" collapsed="false">
      <c r="A18931" s="1" t="n">
        <v>1</v>
      </c>
    </row>
    <row r="18932" customFormat="false" ht="15" hidden="false" customHeight="false" outlineLevel="0" collapsed="false">
      <c r="A18932" s="1" t="n">
        <v>1</v>
      </c>
    </row>
    <row r="18933" customFormat="false" ht="15" hidden="false" customHeight="false" outlineLevel="0" collapsed="false">
      <c r="A18933" s="1" t="n">
        <v>1</v>
      </c>
    </row>
    <row r="18934" customFormat="false" ht="15" hidden="false" customHeight="false" outlineLevel="0" collapsed="false">
      <c r="A18934" s="1" t="n">
        <v>1</v>
      </c>
    </row>
    <row r="18935" customFormat="false" ht="15" hidden="false" customHeight="false" outlineLevel="0" collapsed="false">
      <c r="A18935" s="1" t="n">
        <v>1</v>
      </c>
    </row>
    <row r="18936" customFormat="false" ht="15" hidden="false" customHeight="false" outlineLevel="0" collapsed="false">
      <c r="A18936" s="1" t="n">
        <v>1</v>
      </c>
    </row>
    <row r="18937" customFormat="false" ht="15" hidden="false" customHeight="false" outlineLevel="0" collapsed="false">
      <c r="A18937" s="1" t="n">
        <v>1</v>
      </c>
    </row>
    <row r="18938" customFormat="false" ht="15" hidden="false" customHeight="false" outlineLevel="0" collapsed="false">
      <c r="A18938" s="1" t="n">
        <v>1</v>
      </c>
    </row>
    <row r="18939" customFormat="false" ht="15" hidden="false" customHeight="false" outlineLevel="0" collapsed="false">
      <c r="A18939" s="1" t="n">
        <v>1</v>
      </c>
    </row>
    <row r="18940" customFormat="false" ht="15" hidden="false" customHeight="false" outlineLevel="0" collapsed="false">
      <c r="A18940" s="1" t="n">
        <v>1</v>
      </c>
    </row>
    <row r="18941" customFormat="false" ht="15" hidden="false" customHeight="false" outlineLevel="0" collapsed="false">
      <c r="A18941" s="1" t="n">
        <v>1</v>
      </c>
    </row>
    <row r="18942" customFormat="false" ht="15" hidden="false" customHeight="false" outlineLevel="0" collapsed="false">
      <c r="A18942" s="1" t="n">
        <v>1</v>
      </c>
    </row>
    <row r="18943" customFormat="false" ht="15" hidden="false" customHeight="false" outlineLevel="0" collapsed="false">
      <c r="A18943" s="1" t="n">
        <v>1</v>
      </c>
    </row>
    <row r="18944" customFormat="false" ht="15" hidden="false" customHeight="false" outlineLevel="0" collapsed="false">
      <c r="A18944" s="1" t="n">
        <v>1</v>
      </c>
    </row>
    <row r="18945" customFormat="false" ht="15" hidden="false" customHeight="false" outlineLevel="0" collapsed="false">
      <c r="A18945" s="1" t="n">
        <v>1</v>
      </c>
    </row>
    <row r="18946" customFormat="false" ht="15" hidden="false" customHeight="false" outlineLevel="0" collapsed="false">
      <c r="A18946" s="1" t="n">
        <v>1</v>
      </c>
    </row>
    <row r="18947" customFormat="false" ht="15" hidden="false" customHeight="false" outlineLevel="0" collapsed="false">
      <c r="A18947" s="1" t="n">
        <v>1</v>
      </c>
    </row>
    <row r="18948" customFormat="false" ht="15" hidden="false" customHeight="false" outlineLevel="0" collapsed="false">
      <c r="A18948" s="1" t="n">
        <v>1</v>
      </c>
    </row>
    <row r="18949" customFormat="false" ht="15" hidden="false" customHeight="false" outlineLevel="0" collapsed="false">
      <c r="A18949" s="1" t="n">
        <v>1</v>
      </c>
    </row>
    <row r="18950" customFormat="false" ht="15" hidden="false" customHeight="false" outlineLevel="0" collapsed="false">
      <c r="A18950" s="1" t="n">
        <v>1</v>
      </c>
    </row>
    <row r="18951" customFormat="false" ht="15" hidden="false" customHeight="false" outlineLevel="0" collapsed="false">
      <c r="A18951" s="1" t="n">
        <v>1</v>
      </c>
    </row>
    <row r="18952" customFormat="false" ht="15" hidden="false" customHeight="false" outlineLevel="0" collapsed="false">
      <c r="A18952" s="1" t="n">
        <v>1</v>
      </c>
    </row>
    <row r="18953" customFormat="false" ht="15" hidden="false" customHeight="false" outlineLevel="0" collapsed="false">
      <c r="A18953" s="1" t="n">
        <v>1</v>
      </c>
    </row>
    <row r="18954" customFormat="false" ht="15" hidden="false" customHeight="false" outlineLevel="0" collapsed="false">
      <c r="A18954" s="1" t="n">
        <v>1</v>
      </c>
    </row>
    <row r="18955" customFormat="false" ht="15" hidden="false" customHeight="false" outlineLevel="0" collapsed="false">
      <c r="A18955" s="1" t="n">
        <v>1</v>
      </c>
    </row>
    <row r="18956" customFormat="false" ht="15" hidden="false" customHeight="false" outlineLevel="0" collapsed="false">
      <c r="A18956" s="1" t="n">
        <v>1</v>
      </c>
    </row>
    <row r="18957" customFormat="false" ht="15" hidden="false" customHeight="false" outlineLevel="0" collapsed="false">
      <c r="A18957" s="1" t="n">
        <v>1</v>
      </c>
    </row>
    <row r="18958" customFormat="false" ht="15" hidden="false" customHeight="false" outlineLevel="0" collapsed="false">
      <c r="A18958" s="1" t="n">
        <v>1</v>
      </c>
    </row>
    <row r="18959" customFormat="false" ht="15" hidden="false" customHeight="false" outlineLevel="0" collapsed="false">
      <c r="A18959" s="1" t="n">
        <v>1</v>
      </c>
    </row>
    <row r="18960" customFormat="false" ht="15" hidden="false" customHeight="false" outlineLevel="0" collapsed="false">
      <c r="A18960" s="1" t="n">
        <v>1</v>
      </c>
    </row>
    <row r="18961" customFormat="false" ht="15" hidden="false" customHeight="false" outlineLevel="0" collapsed="false">
      <c r="A18961" s="1" t="n">
        <v>1</v>
      </c>
    </row>
    <row r="18962" customFormat="false" ht="15" hidden="false" customHeight="false" outlineLevel="0" collapsed="false">
      <c r="A18962" s="1" t="n">
        <v>1</v>
      </c>
    </row>
    <row r="18963" customFormat="false" ht="15" hidden="false" customHeight="false" outlineLevel="0" collapsed="false">
      <c r="A18963" s="1" t="n">
        <v>1</v>
      </c>
    </row>
    <row r="18964" customFormat="false" ht="15" hidden="false" customHeight="false" outlineLevel="0" collapsed="false">
      <c r="A18964" s="1" t="n">
        <v>1</v>
      </c>
    </row>
    <row r="18965" customFormat="false" ht="15" hidden="false" customHeight="false" outlineLevel="0" collapsed="false">
      <c r="A18965" s="1" t="n">
        <v>1</v>
      </c>
    </row>
    <row r="18966" customFormat="false" ht="15" hidden="false" customHeight="false" outlineLevel="0" collapsed="false">
      <c r="A18966" s="1" t="n">
        <v>1</v>
      </c>
    </row>
    <row r="18967" customFormat="false" ht="15" hidden="false" customHeight="false" outlineLevel="0" collapsed="false">
      <c r="A18967" s="1" t="n">
        <v>1</v>
      </c>
    </row>
    <row r="18968" customFormat="false" ht="15" hidden="false" customHeight="false" outlineLevel="0" collapsed="false">
      <c r="A18968" s="1" t="n">
        <v>1</v>
      </c>
    </row>
    <row r="18969" customFormat="false" ht="15" hidden="false" customHeight="false" outlineLevel="0" collapsed="false">
      <c r="A18969" s="1" t="n">
        <v>1</v>
      </c>
    </row>
    <row r="18970" customFormat="false" ht="15" hidden="false" customHeight="false" outlineLevel="0" collapsed="false">
      <c r="A18970" s="1" t="n">
        <v>1</v>
      </c>
    </row>
    <row r="18971" customFormat="false" ht="15" hidden="false" customHeight="false" outlineLevel="0" collapsed="false">
      <c r="A18971" s="1" t="n">
        <v>1</v>
      </c>
    </row>
    <row r="18972" customFormat="false" ht="15" hidden="false" customHeight="false" outlineLevel="0" collapsed="false">
      <c r="A18972" s="1" t="n">
        <v>1</v>
      </c>
    </row>
    <row r="18973" customFormat="false" ht="15" hidden="false" customHeight="false" outlineLevel="0" collapsed="false">
      <c r="A18973" s="1" t="n">
        <v>1</v>
      </c>
    </row>
    <row r="18974" customFormat="false" ht="15" hidden="false" customHeight="false" outlineLevel="0" collapsed="false">
      <c r="A18974" s="1" t="n">
        <v>1</v>
      </c>
    </row>
    <row r="18975" customFormat="false" ht="15" hidden="false" customHeight="false" outlineLevel="0" collapsed="false">
      <c r="A18975" s="1" t="n">
        <v>1</v>
      </c>
    </row>
    <row r="18976" customFormat="false" ht="15" hidden="false" customHeight="false" outlineLevel="0" collapsed="false">
      <c r="A18976" s="1" t="n">
        <v>1</v>
      </c>
    </row>
    <row r="18977" customFormat="false" ht="15" hidden="false" customHeight="false" outlineLevel="0" collapsed="false">
      <c r="A18977" s="1" t="n">
        <v>1</v>
      </c>
    </row>
    <row r="18978" customFormat="false" ht="15" hidden="false" customHeight="false" outlineLevel="0" collapsed="false">
      <c r="A18978" s="1" t="n">
        <v>1</v>
      </c>
    </row>
    <row r="18979" customFormat="false" ht="15" hidden="false" customHeight="false" outlineLevel="0" collapsed="false">
      <c r="A18979" s="1" t="n">
        <v>1</v>
      </c>
    </row>
    <row r="18980" customFormat="false" ht="15" hidden="false" customHeight="false" outlineLevel="0" collapsed="false">
      <c r="A18980" s="1" t="n">
        <v>1</v>
      </c>
    </row>
    <row r="18981" customFormat="false" ht="15" hidden="false" customHeight="false" outlineLevel="0" collapsed="false">
      <c r="A18981" s="1" t="n">
        <v>1</v>
      </c>
    </row>
    <row r="18982" customFormat="false" ht="15" hidden="false" customHeight="false" outlineLevel="0" collapsed="false">
      <c r="A18982" s="1" t="n">
        <v>1</v>
      </c>
    </row>
    <row r="18983" customFormat="false" ht="15" hidden="false" customHeight="false" outlineLevel="0" collapsed="false">
      <c r="A18983" s="1" t="n">
        <v>1</v>
      </c>
    </row>
    <row r="18984" customFormat="false" ht="15" hidden="false" customHeight="false" outlineLevel="0" collapsed="false">
      <c r="A18984" s="1" t="n">
        <v>1</v>
      </c>
    </row>
    <row r="18985" customFormat="false" ht="15" hidden="false" customHeight="false" outlineLevel="0" collapsed="false">
      <c r="A18985" s="1" t="n">
        <v>1</v>
      </c>
    </row>
    <row r="18986" customFormat="false" ht="15" hidden="false" customHeight="false" outlineLevel="0" collapsed="false">
      <c r="A18986" s="1" t="n">
        <v>1</v>
      </c>
    </row>
    <row r="18987" customFormat="false" ht="15" hidden="false" customHeight="false" outlineLevel="0" collapsed="false">
      <c r="A18987" s="1" t="n">
        <v>1</v>
      </c>
    </row>
    <row r="18988" customFormat="false" ht="15" hidden="false" customHeight="false" outlineLevel="0" collapsed="false">
      <c r="A18988" s="1" t="n">
        <v>1</v>
      </c>
    </row>
    <row r="18989" customFormat="false" ht="15" hidden="false" customHeight="false" outlineLevel="0" collapsed="false">
      <c r="A18989" s="1" t="n">
        <v>1</v>
      </c>
    </row>
    <row r="18990" customFormat="false" ht="15" hidden="false" customHeight="false" outlineLevel="0" collapsed="false">
      <c r="A18990" s="1" t="n">
        <v>1</v>
      </c>
    </row>
    <row r="18991" customFormat="false" ht="15" hidden="false" customHeight="false" outlineLevel="0" collapsed="false">
      <c r="A18991" s="1" t="n">
        <v>1</v>
      </c>
    </row>
    <row r="18992" customFormat="false" ht="15" hidden="false" customHeight="false" outlineLevel="0" collapsed="false">
      <c r="A18992" s="1" t="n">
        <v>1</v>
      </c>
    </row>
    <row r="18993" customFormat="false" ht="15" hidden="false" customHeight="false" outlineLevel="0" collapsed="false">
      <c r="A18993" s="1" t="n">
        <v>1</v>
      </c>
    </row>
    <row r="18994" customFormat="false" ht="15" hidden="false" customHeight="false" outlineLevel="0" collapsed="false">
      <c r="A18994" s="1" t="n">
        <v>1</v>
      </c>
    </row>
    <row r="18995" customFormat="false" ht="15" hidden="false" customHeight="false" outlineLevel="0" collapsed="false">
      <c r="A18995" s="1" t="n">
        <v>1</v>
      </c>
    </row>
    <row r="18996" customFormat="false" ht="15" hidden="false" customHeight="false" outlineLevel="0" collapsed="false">
      <c r="A18996" s="1" t="n">
        <v>1</v>
      </c>
    </row>
    <row r="18997" customFormat="false" ht="15" hidden="false" customHeight="false" outlineLevel="0" collapsed="false">
      <c r="A18997" s="1" t="n">
        <v>1</v>
      </c>
    </row>
    <row r="18998" customFormat="false" ht="15" hidden="false" customHeight="false" outlineLevel="0" collapsed="false">
      <c r="A18998" s="1" t="n">
        <v>1</v>
      </c>
    </row>
    <row r="18999" customFormat="false" ht="15" hidden="false" customHeight="false" outlineLevel="0" collapsed="false">
      <c r="A18999" s="1" t="n">
        <v>1</v>
      </c>
    </row>
    <row r="19000" customFormat="false" ht="15" hidden="false" customHeight="false" outlineLevel="0" collapsed="false">
      <c r="A19000" s="1" t="n">
        <v>1</v>
      </c>
    </row>
    <row r="19001" customFormat="false" ht="15" hidden="false" customHeight="false" outlineLevel="0" collapsed="false">
      <c r="A19001" s="1" t="n">
        <v>1</v>
      </c>
    </row>
    <row r="19002" customFormat="false" ht="15" hidden="false" customHeight="false" outlineLevel="0" collapsed="false">
      <c r="A19002" s="1" t="n">
        <v>1</v>
      </c>
    </row>
    <row r="19003" customFormat="false" ht="15" hidden="false" customHeight="false" outlineLevel="0" collapsed="false">
      <c r="A19003" s="1" t="n">
        <v>1</v>
      </c>
    </row>
    <row r="19004" customFormat="false" ht="15" hidden="false" customHeight="false" outlineLevel="0" collapsed="false">
      <c r="A19004" s="1" t="n">
        <v>1</v>
      </c>
    </row>
    <row r="19005" customFormat="false" ht="15" hidden="false" customHeight="false" outlineLevel="0" collapsed="false">
      <c r="A19005" s="1" t="n">
        <v>1</v>
      </c>
    </row>
    <row r="19006" customFormat="false" ht="15" hidden="false" customHeight="false" outlineLevel="0" collapsed="false">
      <c r="A19006" s="1" t="n">
        <v>1</v>
      </c>
    </row>
    <row r="19007" customFormat="false" ht="15" hidden="false" customHeight="false" outlineLevel="0" collapsed="false">
      <c r="A19007" s="1" t="n">
        <v>1</v>
      </c>
    </row>
    <row r="19008" customFormat="false" ht="15" hidden="false" customHeight="false" outlineLevel="0" collapsed="false">
      <c r="A19008" s="1" t="n">
        <v>1</v>
      </c>
    </row>
    <row r="19009" customFormat="false" ht="15" hidden="false" customHeight="false" outlineLevel="0" collapsed="false">
      <c r="A19009" s="1" t="n">
        <v>1</v>
      </c>
    </row>
    <row r="19010" customFormat="false" ht="15" hidden="false" customHeight="false" outlineLevel="0" collapsed="false">
      <c r="A19010" s="1" t="n">
        <v>1</v>
      </c>
    </row>
    <row r="19011" customFormat="false" ht="15" hidden="false" customHeight="false" outlineLevel="0" collapsed="false">
      <c r="A19011" s="1" t="n">
        <v>1</v>
      </c>
    </row>
    <row r="19012" customFormat="false" ht="15" hidden="false" customHeight="false" outlineLevel="0" collapsed="false">
      <c r="A19012" s="1" t="n">
        <v>1</v>
      </c>
    </row>
    <row r="19013" customFormat="false" ht="15" hidden="false" customHeight="false" outlineLevel="0" collapsed="false">
      <c r="A19013" s="1" t="n">
        <v>1</v>
      </c>
    </row>
    <row r="19014" customFormat="false" ht="15" hidden="false" customHeight="false" outlineLevel="0" collapsed="false">
      <c r="A19014" s="1" t="n">
        <v>1</v>
      </c>
    </row>
    <row r="19015" customFormat="false" ht="15" hidden="false" customHeight="false" outlineLevel="0" collapsed="false">
      <c r="A19015" s="1" t="n">
        <v>1</v>
      </c>
    </row>
    <row r="19016" customFormat="false" ht="15" hidden="false" customHeight="false" outlineLevel="0" collapsed="false">
      <c r="A19016" s="1" t="n">
        <v>1</v>
      </c>
    </row>
    <row r="19017" customFormat="false" ht="15" hidden="false" customHeight="false" outlineLevel="0" collapsed="false">
      <c r="A19017" s="1" t="n">
        <v>1</v>
      </c>
    </row>
    <row r="19018" customFormat="false" ht="15" hidden="false" customHeight="false" outlineLevel="0" collapsed="false">
      <c r="A19018" s="1" t="n">
        <v>1</v>
      </c>
    </row>
    <row r="19019" customFormat="false" ht="15" hidden="false" customHeight="false" outlineLevel="0" collapsed="false">
      <c r="A19019" s="1" t="n">
        <v>1</v>
      </c>
    </row>
    <row r="19020" customFormat="false" ht="15" hidden="false" customHeight="false" outlineLevel="0" collapsed="false">
      <c r="A19020" s="1" t="n">
        <v>1</v>
      </c>
    </row>
    <row r="19021" customFormat="false" ht="15" hidden="false" customHeight="false" outlineLevel="0" collapsed="false">
      <c r="A19021" s="1" t="n">
        <v>1</v>
      </c>
    </row>
    <row r="19022" customFormat="false" ht="15" hidden="false" customHeight="false" outlineLevel="0" collapsed="false">
      <c r="A19022" s="1" t="n">
        <v>1</v>
      </c>
    </row>
    <row r="19023" customFormat="false" ht="15" hidden="false" customHeight="false" outlineLevel="0" collapsed="false">
      <c r="A19023" s="1" t="n">
        <v>1</v>
      </c>
    </row>
    <row r="19024" customFormat="false" ht="15" hidden="false" customHeight="false" outlineLevel="0" collapsed="false">
      <c r="A19024" s="1" t="n">
        <v>1</v>
      </c>
    </row>
    <row r="19025" customFormat="false" ht="15" hidden="false" customHeight="false" outlineLevel="0" collapsed="false">
      <c r="A19025" s="1" t="n">
        <v>1</v>
      </c>
    </row>
    <row r="19026" customFormat="false" ht="15" hidden="false" customHeight="false" outlineLevel="0" collapsed="false">
      <c r="A19026" s="1" t="n">
        <v>1</v>
      </c>
    </row>
    <row r="19027" customFormat="false" ht="15" hidden="false" customHeight="false" outlineLevel="0" collapsed="false">
      <c r="A19027" s="1" t="n">
        <v>1</v>
      </c>
    </row>
    <row r="19028" customFormat="false" ht="15" hidden="false" customHeight="false" outlineLevel="0" collapsed="false">
      <c r="A19028" s="1" t="n">
        <v>1</v>
      </c>
    </row>
    <row r="19029" customFormat="false" ht="15" hidden="false" customHeight="false" outlineLevel="0" collapsed="false">
      <c r="A19029" s="1" t="n">
        <v>1</v>
      </c>
    </row>
    <row r="19030" customFormat="false" ht="15" hidden="false" customHeight="false" outlineLevel="0" collapsed="false">
      <c r="A19030" s="1" t="n">
        <v>1</v>
      </c>
    </row>
    <row r="19031" customFormat="false" ht="15" hidden="false" customHeight="false" outlineLevel="0" collapsed="false">
      <c r="A19031" s="1" t="n">
        <v>1</v>
      </c>
    </row>
    <row r="19032" customFormat="false" ht="15" hidden="false" customHeight="false" outlineLevel="0" collapsed="false">
      <c r="A19032" s="1" t="n">
        <v>1</v>
      </c>
    </row>
    <row r="19033" customFormat="false" ht="15" hidden="false" customHeight="false" outlineLevel="0" collapsed="false">
      <c r="A19033" s="1" t="n">
        <v>1</v>
      </c>
    </row>
    <row r="19034" customFormat="false" ht="15" hidden="false" customHeight="false" outlineLevel="0" collapsed="false">
      <c r="A19034" s="1" t="n">
        <v>1</v>
      </c>
    </row>
    <row r="19035" customFormat="false" ht="15" hidden="false" customHeight="false" outlineLevel="0" collapsed="false">
      <c r="A19035" s="1" t="n">
        <v>1</v>
      </c>
    </row>
    <row r="19036" customFormat="false" ht="15" hidden="false" customHeight="false" outlineLevel="0" collapsed="false">
      <c r="A19036" s="1" t="n">
        <v>1</v>
      </c>
    </row>
    <row r="19037" customFormat="false" ht="15" hidden="false" customHeight="false" outlineLevel="0" collapsed="false">
      <c r="A19037" s="1" t="n">
        <v>1</v>
      </c>
    </row>
    <row r="19038" customFormat="false" ht="15" hidden="false" customHeight="false" outlineLevel="0" collapsed="false">
      <c r="A19038" s="1" t="n">
        <v>1</v>
      </c>
    </row>
    <row r="19039" customFormat="false" ht="15" hidden="false" customHeight="false" outlineLevel="0" collapsed="false">
      <c r="A19039" s="1" t="n">
        <v>1</v>
      </c>
    </row>
    <row r="19040" customFormat="false" ht="15" hidden="false" customHeight="false" outlineLevel="0" collapsed="false">
      <c r="A19040" s="1" t="n">
        <v>1</v>
      </c>
    </row>
    <row r="19041" customFormat="false" ht="15" hidden="false" customHeight="false" outlineLevel="0" collapsed="false">
      <c r="A19041" s="1" t="n">
        <v>1</v>
      </c>
    </row>
    <row r="19042" customFormat="false" ht="15" hidden="false" customHeight="false" outlineLevel="0" collapsed="false">
      <c r="A19042" s="1" t="n">
        <v>1</v>
      </c>
    </row>
    <row r="19043" customFormat="false" ht="15" hidden="false" customHeight="false" outlineLevel="0" collapsed="false">
      <c r="A19043" s="1" t="n">
        <v>1</v>
      </c>
    </row>
    <row r="19044" customFormat="false" ht="15" hidden="false" customHeight="false" outlineLevel="0" collapsed="false">
      <c r="A19044" s="1" t="n">
        <v>1</v>
      </c>
    </row>
    <row r="19045" customFormat="false" ht="15" hidden="false" customHeight="false" outlineLevel="0" collapsed="false">
      <c r="A19045" s="1" t="n">
        <v>1</v>
      </c>
    </row>
    <row r="19046" customFormat="false" ht="15" hidden="false" customHeight="false" outlineLevel="0" collapsed="false">
      <c r="A19046" s="1" t="n">
        <v>1</v>
      </c>
    </row>
    <row r="19047" customFormat="false" ht="15" hidden="false" customHeight="false" outlineLevel="0" collapsed="false">
      <c r="A19047" s="1" t="n">
        <v>1</v>
      </c>
    </row>
    <row r="19048" customFormat="false" ht="15" hidden="false" customHeight="false" outlineLevel="0" collapsed="false">
      <c r="A19048" s="1" t="n">
        <v>1</v>
      </c>
    </row>
    <row r="19049" customFormat="false" ht="15" hidden="false" customHeight="false" outlineLevel="0" collapsed="false">
      <c r="A19049" s="1" t="n">
        <v>1</v>
      </c>
    </row>
    <row r="19050" customFormat="false" ht="15" hidden="false" customHeight="false" outlineLevel="0" collapsed="false">
      <c r="A19050" s="1" t="n">
        <v>1</v>
      </c>
    </row>
    <row r="19051" customFormat="false" ht="15" hidden="false" customHeight="false" outlineLevel="0" collapsed="false">
      <c r="A19051" s="1" t="n">
        <v>1</v>
      </c>
    </row>
    <row r="19052" customFormat="false" ht="15" hidden="false" customHeight="false" outlineLevel="0" collapsed="false">
      <c r="A19052" s="1" t="n">
        <v>1</v>
      </c>
    </row>
    <row r="19053" customFormat="false" ht="15" hidden="false" customHeight="false" outlineLevel="0" collapsed="false">
      <c r="A19053" s="1" t="n">
        <v>1</v>
      </c>
    </row>
    <row r="19054" customFormat="false" ht="15" hidden="false" customHeight="false" outlineLevel="0" collapsed="false">
      <c r="A19054" s="1" t="n">
        <v>1</v>
      </c>
    </row>
    <row r="19055" customFormat="false" ht="15" hidden="false" customHeight="false" outlineLevel="0" collapsed="false">
      <c r="A19055" s="1" t="n">
        <v>1</v>
      </c>
    </row>
    <row r="19056" customFormat="false" ht="15" hidden="false" customHeight="false" outlineLevel="0" collapsed="false">
      <c r="A19056" s="1" t="n">
        <v>1</v>
      </c>
    </row>
    <row r="19057" customFormat="false" ht="15" hidden="false" customHeight="false" outlineLevel="0" collapsed="false">
      <c r="A19057" s="1" t="n">
        <v>1</v>
      </c>
    </row>
    <row r="19058" customFormat="false" ht="15" hidden="false" customHeight="false" outlineLevel="0" collapsed="false">
      <c r="A19058" s="1" t="n">
        <v>1</v>
      </c>
    </row>
    <row r="19059" customFormat="false" ht="15" hidden="false" customHeight="false" outlineLevel="0" collapsed="false">
      <c r="A19059" s="1" t="n">
        <v>1</v>
      </c>
    </row>
    <row r="19060" customFormat="false" ht="15" hidden="false" customHeight="false" outlineLevel="0" collapsed="false">
      <c r="A19060" s="1" t="n">
        <v>1</v>
      </c>
    </row>
    <row r="19061" customFormat="false" ht="15" hidden="false" customHeight="false" outlineLevel="0" collapsed="false">
      <c r="A19061" s="1" t="n">
        <v>1</v>
      </c>
    </row>
    <row r="19062" customFormat="false" ht="15" hidden="false" customHeight="false" outlineLevel="0" collapsed="false">
      <c r="A19062" s="1" t="n">
        <v>1</v>
      </c>
    </row>
    <row r="19063" customFormat="false" ht="15" hidden="false" customHeight="false" outlineLevel="0" collapsed="false">
      <c r="A19063" s="1" t="n">
        <v>1</v>
      </c>
    </row>
    <row r="19064" customFormat="false" ht="15" hidden="false" customHeight="false" outlineLevel="0" collapsed="false">
      <c r="A19064" s="1" t="n">
        <v>1</v>
      </c>
    </row>
    <row r="19065" customFormat="false" ht="15" hidden="false" customHeight="false" outlineLevel="0" collapsed="false">
      <c r="A19065" s="1" t="n">
        <v>1</v>
      </c>
    </row>
    <row r="19066" customFormat="false" ht="15" hidden="false" customHeight="false" outlineLevel="0" collapsed="false">
      <c r="A19066" s="1" t="n">
        <v>1</v>
      </c>
    </row>
    <row r="19067" customFormat="false" ht="15" hidden="false" customHeight="false" outlineLevel="0" collapsed="false">
      <c r="A19067" s="1" t="n">
        <v>1</v>
      </c>
    </row>
    <row r="19068" customFormat="false" ht="15" hidden="false" customHeight="false" outlineLevel="0" collapsed="false">
      <c r="A19068" s="1" t="n">
        <v>1</v>
      </c>
    </row>
    <row r="19069" customFormat="false" ht="15" hidden="false" customHeight="false" outlineLevel="0" collapsed="false">
      <c r="A19069" s="1" t="n">
        <v>1</v>
      </c>
    </row>
    <row r="19070" customFormat="false" ht="15" hidden="false" customHeight="false" outlineLevel="0" collapsed="false">
      <c r="A19070" s="1" t="n">
        <v>1</v>
      </c>
    </row>
    <row r="19071" customFormat="false" ht="15" hidden="false" customHeight="false" outlineLevel="0" collapsed="false">
      <c r="A19071" s="1" t="n">
        <v>1</v>
      </c>
    </row>
    <row r="19072" customFormat="false" ht="15" hidden="false" customHeight="false" outlineLevel="0" collapsed="false">
      <c r="A19072" s="1" t="n">
        <v>1</v>
      </c>
    </row>
    <row r="19073" customFormat="false" ht="15" hidden="false" customHeight="false" outlineLevel="0" collapsed="false">
      <c r="A19073" s="1" t="n">
        <v>1</v>
      </c>
    </row>
    <row r="19074" customFormat="false" ht="15" hidden="false" customHeight="false" outlineLevel="0" collapsed="false">
      <c r="A19074" s="1" t="n">
        <v>1</v>
      </c>
    </row>
    <row r="19075" customFormat="false" ht="15" hidden="false" customHeight="false" outlineLevel="0" collapsed="false">
      <c r="A19075" s="1" t="n">
        <v>1</v>
      </c>
    </row>
    <row r="19076" customFormat="false" ht="15" hidden="false" customHeight="false" outlineLevel="0" collapsed="false">
      <c r="A19076" s="1" t="n">
        <v>1</v>
      </c>
    </row>
    <row r="19077" customFormat="false" ht="15" hidden="false" customHeight="false" outlineLevel="0" collapsed="false">
      <c r="A19077" s="1" t="n">
        <v>1</v>
      </c>
    </row>
    <row r="19078" customFormat="false" ht="15" hidden="false" customHeight="false" outlineLevel="0" collapsed="false">
      <c r="A19078" s="1" t="n">
        <v>1</v>
      </c>
    </row>
    <row r="19079" customFormat="false" ht="15" hidden="false" customHeight="false" outlineLevel="0" collapsed="false">
      <c r="A19079" s="1" t="n">
        <v>1</v>
      </c>
    </row>
    <row r="19080" customFormat="false" ht="15" hidden="false" customHeight="false" outlineLevel="0" collapsed="false">
      <c r="A19080" s="1" t="n">
        <v>1</v>
      </c>
    </row>
    <row r="19081" customFormat="false" ht="15" hidden="false" customHeight="false" outlineLevel="0" collapsed="false">
      <c r="A19081" s="1" t="n">
        <v>1</v>
      </c>
    </row>
    <row r="19082" customFormat="false" ht="15" hidden="false" customHeight="false" outlineLevel="0" collapsed="false">
      <c r="A19082" s="1" t="n">
        <v>1</v>
      </c>
    </row>
    <row r="19083" customFormat="false" ht="15" hidden="false" customHeight="false" outlineLevel="0" collapsed="false">
      <c r="A19083" s="1" t="n">
        <v>1</v>
      </c>
    </row>
    <row r="19084" customFormat="false" ht="15" hidden="false" customHeight="false" outlineLevel="0" collapsed="false">
      <c r="A19084" s="1" t="n">
        <v>1</v>
      </c>
    </row>
    <row r="19085" customFormat="false" ht="15" hidden="false" customHeight="false" outlineLevel="0" collapsed="false">
      <c r="A19085" s="1" t="n">
        <v>1</v>
      </c>
    </row>
    <row r="19086" customFormat="false" ht="15" hidden="false" customHeight="false" outlineLevel="0" collapsed="false">
      <c r="A19086" s="1" t="n">
        <v>1</v>
      </c>
    </row>
    <row r="19087" customFormat="false" ht="15" hidden="false" customHeight="false" outlineLevel="0" collapsed="false">
      <c r="A19087" s="1" t="n">
        <v>1</v>
      </c>
    </row>
    <row r="19088" customFormat="false" ht="15" hidden="false" customHeight="false" outlineLevel="0" collapsed="false">
      <c r="A19088" s="1" t="n">
        <v>1</v>
      </c>
    </row>
    <row r="19089" customFormat="false" ht="15" hidden="false" customHeight="false" outlineLevel="0" collapsed="false">
      <c r="A19089" s="1" t="n">
        <v>1</v>
      </c>
    </row>
    <row r="19090" customFormat="false" ht="15" hidden="false" customHeight="false" outlineLevel="0" collapsed="false">
      <c r="A19090" s="1" t="n">
        <v>1</v>
      </c>
    </row>
    <row r="19091" customFormat="false" ht="15" hidden="false" customHeight="false" outlineLevel="0" collapsed="false">
      <c r="A19091" s="1" t="n">
        <v>1</v>
      </c>
    </row>
    <row r="19092" customFormat="false" ht="15" hidden="false" customHeight="false" outlineLevel="0" collapsed="false">
      <c r="A19092" s="1" t="n">
        <v>1</v>
      </c>
    </row>
    <row r="19093" customFormat="false" ht="15" hidden="false" customHeight="false" outlineLevel="0" collapsed="false">
      <c r="A19093" s="1" t="n">
        <v>1</v>
      </c>
    </row>
    <row r="19094" customFormat="false" ht="15" hidden="false" customHeight="false" outlineLevel="0" collapsed="false">
      <c r="A19094" s="1" t="n">
        <v>1</v>
      </c>
    </row>
    <row r="19095" customFormat="false" ht="15" hidden="false" customHeight="false" outlineLevel="0" collapsed="false">
      <c r="A19095" s="1" t="n">
        <v>1</v>
      </c>
    </row>
    <row r="19096" customFormat="false" ht="15" hidden="false" customHeight="false" outlineLevel="0" collapsed="false">
      <c r="A19096" s="1" t="n">
        <v>1</v>
      </c>
    </row>
    <row r="19097" customFormat="false" ht="15" hidden="false" customHeight="false" outlineLevel="0" collapsed="false">
      <c r="A19097" s="1" t="n">
        <v>1</v>
      </c>
    </row>
    <row r="19098" customFormat="false" ht="15" hidden="false" customHeight="false" outlineLevel="0" collapsed="false">
      <c r="A19098" s="1" t="n">
        <v>1</v>
      </c>
    </row>
    <row r="19099" customFormat="false" ht="15" hidden="false" customHeight="false" outlineLevel="0" collapsed="false">
      <c r="A19099" s="1" t="n">
        <v>1</v>
      </c>
    </row>
    <row r="19100" customFormat="false" ht="15" hidden="false" customHeight="false" outlineLevel="0" collapsed="false">
      <c r="A19100" s="1" t="n">
        <v>1</v>
      </c>
    </row>
    <row r="19101" customFormat="false" ht="15" hidden="false" customHeight="false" outlineLevel="0" collapsed="false">
      <c r="A19101" s="1" t="n">
        <v>1</v>
      </c>
    </row>
    <row r="19102" customFormat="false" ht="15" hidden="false" customHeight="false" outlineLevel="0" collapsed="false">
      <c r="A19102" s="1" t="n">
        <v>1</v>
      </c>
    </row>
    <row r="19103" customFormat="false" ht="15" hidden="false" customHeight="false" outlineLevel="0" collapsed="false">
      <c r="A19103" s="1" t="n">
        <v>1</v>
      </c>
    </row>
    <row r="19104" customFormat="false" ht="15" hidden="false" customHeight="false" outlineLevel="0" collapsed="false">
      <c r="A19104" s="1" t="n">
        <v>1</v>
      </c>
    </row>
    <row r="19105" customFormat="false" ht="15" hidden="false" customHeight="false" outlineLevel="0" collapsed="false">
      <c r="A19105" s="1" t="n">
        <v>1</v>
      </c>
    </row>
    <row r="19106" customFormat="false" ht="15" hidden="false" customHeight="false" outlineLevel="0" collapsed="false">
      <c r="A19106" s="1" t="n">
        <v>1</v>
      </c>
    </row>
    <row r="19107" customFormat="false" ht="15" hidden="false" customHeight="false" outlineLevel="0" collapsed="false">
      <c r="A19107" s="1" t="n">
        <v>1</v>
      </c>
    </row>
    <row r="19108" customFormat="false" ht="15" hidden="false" customHeight="false" outlineLevel="0" collapsed="false">
      <c r="A19108" s="1" t="n">
        <v>1</v>
      </c>
    </row>
    <row r="19109" customFormat="false" ht="15" hidden="false" customHeight="false" outlineLevel="0" collapsed="false">
      <c r="A19109" s="1" t="n">
        <v>1</v>
      </c>
    </row>
    <row r="19110" customFormat="false" ht="15" hidden="false" customHeight="false" outlineLevel="0" collapsed="false">
      <c r="A19110" s="1" t="n">
        <v>1</v>
      </c>
    </row>
    <row r="19111" customFormat="false" ht="15" hidden="false" customHeight="false" outlineLevel="0" collapsed="false">
      <c r="A19111" s="1" t="n">
        <v>1</v>
      </c>
    </row>
    <row r="19112" customFormat="false" ht="15" hidden="false" customHeight="false" outlineLevel="0" collapsed="false">
      <c r="A19112" s="1" t="n">
        <v>1</v>
      </c>
    </row>
    <row r="19113" customFormat="false" ht="15" hidden="false" customHeight="false" outlineLevel="0" collapsed="false">
      <c r="A19113" s="1" t="n">
        <v>1</v>
      </c>
    </row>
    <row r="19114" customFormat="false" ht="15" hidden="false" customHeight="false" outlineLevel="0" collapsed="false">
      <c r="A19114" s="1" t="n">
        <v>1</v>
      </c>
    </row>
    <row r="19115" customFormat="false" ht="15" hidden="false" customHeight="false" outlineLevel="0" collapsed="false">
      <c r="A19115" s="1" t="n">
        <v>1</v>
      </c>
    </row>
    <row r="19116" customFormat="false" ht="15" hidden="false" customHeight="false" outlineLevel="0" collapsed="false">
      <c r="A19116" s="1" t="n">
        <v>1</v>
      </c>
    </row>
    <row r="19117" customFormat="false" ht="15" hidden="false" customHeight="false" outlineLevel="0" collapsed="false">
      <c r="A19117" s="1" t="n">
        <v>1</v>
      </c>
    </row>
    <row r="19118" customFormat="false" ht="15" hidden="false" customHeight="false" outlineLevel="0" collapsed="false">
      <c r="A19118" s="1" t="n">
        <v>1</v>
      </c>
    </row>
    <row r="19119" customFormat="false" ht="15" hidden="false" customHeight="false" outlineLevel="0" collapsed="false">
      <c r="A19119" s="1" t="n">
        <v>1</v>
      </c>
    </row>
    <row r="19120" customFormat="false" ht="15" hidden="false" customHeight="false" outlineLevel="0" collapsed="false">
      <c r="A19120" s="1" t="n">
        <v>1</v>
      </c>
    </row>
    <row r="19121" customFormat="false" ht="15" hidden="false" customHeight="false" outlineLevel="0" collapsed="false">
      <c r="A19121" s="1" t="n">
        <v>1</v>
      </c>
    </row>
    <row r="19122" customFormat="false" ht="15" hidden="false" customHeight="false" outlineLevel="0" collapsed="false">
      <c r="A19122" s="1" t="n">
        <v>1</v>
      </c>
    </row>
    <row r="19123" customFormat="false" ht="15" hidden="false" customHeight="false" outlineLevel="0" collapsed="false">
      <c r="A19123" s="1" t="n">
        <v>1</v>
      </c>
    </row>
    <row r="19124" customFormat="false" ht="15" hidden="false" customHeight="false" outlineLevel="0" collapsed="false">
      <c r="A19124" s="1" t="n">
        <v>1</v>
      </c>
    </row>
    <row r="19125" customFormat="false" ht="15" hidden="false" customHeight="false" outlineLevel="0" collapsed="false">
      <c r="A19125" s="1" t="n">
        <v>1</v>
      </c>
    </row>
    <row r="19126" customFormat="false" ht="15" hidden="false" customHeight="false" outlineLevel="0" collapsed="false">
      <c r="A19126" s="1" t="n">
        <v>1</v>
      </c>
    </row>
    <row r="19127" customFormat="false" ht="15" hidden="false" customHeight="false" outlineLevel="0" collapsed="false">
      <c r="A19127" s="1" t="n">
        <v>1</v>
      </c>
    </row>
    <row r="19128" customFormat="false" ht="15" hidden="false" customHeight="false" outlineLevel="0" collapsed="false">
      <c r="A19128" s="1" t="n">
        <v>1</v>
      </c>
    </row>
    <row r="19129" customFormat="false" ht="15" hidden="false" customHeight="false" outlineLevel="0" collapsed="false">
      <c r="A19129" s="1" t="n">
        <v>1</v>
      </c>
    </row>
    <row r="19130" customFormat="false" ht="15" hidden="false" customHeight="false" outlineLevel="0" collapsed="false">
      <c r="A19130" s="1" t="n">
        <v>1</v>
      </c>
    </row>
    <row r="19131" customFormat="false" ht="15" hidden="false" customHeight="false" outlineLevel="0" collapsed="false">
      <c r="A19131" s="1" t="n">
        <v>1</v>
      </c>
    </row>
    <row r="19132" customFormat="false" ht="15" hidden="false" customHeight="false" outlineLevel="0" collapsed="false">
      <c r="A19132" s="1" t="n">
        <v>1</v>
      </c>
    </row>
    <row r="19133" customFormat="false" ht="15" hidden="false" customHeight="false" outlineLevel="0" collapsed="false">
      <c r="A19133" s="1" t="n">
        <v>1</v>
      </c>
    </row>
    <row r="19134" customFormat="false" ht="15" hidden="false" customHeight="false" outlineLevel="0" collapsed="false">
      <c r="A19134" s="1" t="n">
        <v>1</v>
      </c>
    </row>
    <row r="19135" customFormat="false" ht="15" hidden="false" customHeight="false" outlineLevel="0" collapsed="false">
      <c r="A19135" s="1" t="n">
        <v>1</v>
      </c>
    </row>
    <row r="19136" customFormat="false" ht="15" hidden="false" customHeight="false" outlineLevel="0" collapsed="false">
      <c r="A19136" s="1" t="n">
        <v>1</v>
      </c>
    </row>
    <row r="19137" customFormat="false" ht="15" hidden="false" customHeight="false" outlineLevel="0" collapsed="false">
      <c r="A19137" s="1" t="n">
        <v>1</v>
      </c>
    </row>
    <row r="19138" customFormat="false" ht="15" hidden="false" customHeight="false" outlineLevel="0" collapsed="false">
      <c r="A19138" s="1" t="n">
        <v>1</v>
      </c>
    </row>
    <row r="19139" customFormat="false" ht="15" hidden="false" customHeight="false" outlineLevel="0" collapsed="false">
      <c r="A19139" s="1" t="n">
        <v>1</v>
      </c>
    </row>
    <row r="19140" customFormat="false" ht="15" hidden="false" customHeight="false" outlineLevel="0" collapsed="false">
      <c r="A19140" s="1" t="n">
        <v>1</v>
      </c>
    </row>
    <row r="19141" customFormat="false" ht="15" hidden="false" customHeight="false" outlineLevel="0" collapsed="false">
      <c r="A19141" s="1" t="n">
        <v>1</v>
      </c>
    </row>
    <row r="19142" customFormat="false" ht="15" hidden="false" customHeight="false" outlineLevel="0" collapsed="false">
      <c r="A19142" s="1" t="n">
        <v>1</v>
      </c>
    </row>
    <row r="19143" customFormat="false" ht="15" hidden="false" customHeight="false" outlineLevel="0" collapsed="false">
      <c r="A19143" s="1" t="n">
        <v>1</v>
      </c>
    </row>
    <row r="19144" customFormat="false" ht="15" hidden="false" customHeight="false" outlineLevel="0" collapsed="false">
      <c r="A19144" s="1" t="n">
        <v>1</v>
      </c>
    </row>
    <row r="19145" customFormat="false" ht="15" hidden="false" customHeight="false" outlineLevel="0" collapsed="false">
      <c r="A19145" s="1" t="n">
        <v>1</v>
      </c>
    </row>
    <row r="19146" customFormat="false" ht="15" hidden="false" customHeight="false" outlineLevel="0" collapsed="false">
      <c r="A19146" s="1" t="n">
        <v>1</v>
      </c>
    </row>
    <row r="19147" customFormat="false" ht="15" hidden="false" customHeight="false" outlineLevel="0" collapsed="false">
      <c r="A19147" s="1" t="n">
        <v>1</v>
      </c>
    </row>
    <row r="19148" customFormat="false" ht="15" hidden="false" customHeight="false" outlineLevel="0" collapsed="false">
      <c r="A19148" s="1" t="n">
        <v>1</v>
      </c>
    </row>
    <row r="19149" customFormat="false" ht="15" hidden="false" customHeight="false" outlineLevel="0" collapsed="false">
      <c r="A19149" s="1" t="n">
        <v>1</v>
      </c>
    </row>
    <row r="19150" customFormat="false" ht="15" hidden="false" customHeight="false" outlineLevel="0" collapsed="false">
      <c r="A19150" s="1" t="n">
        <v>1</v>
      </c>
    </row>
    <row r="19151" customFormat="false" ht="15" hidden="false" customHeight="false" outlineLevel="0" collapsed="false">
      <c r="A19151" s="1" t="n">
        <v>1</v>
      </c>
    </row>
    <row r="19152" customFormat="false" ht="15" hidden="false" customHeight="false" outlineLevel="0" collapsed="false">
      <c r="A19152" s="1" t="n">
        <v>1</v>
      </c>
    </row>
    <row r="19153" customFormat="false" ht="15" hidden="false" customHeight="false" outlineLevel="0" collapsed="false">
      <c r="A19153" s="1" t="n">
        <v>1</v>
      </c>
    </row>
    <row r="19154" customFormat="false" ht="15" hidden="false" customHeight="false" outlineLevel="0" collapsed="false">
      <c r="A19154" s="1" t="n">
        <v>1</v>
      </c>
    </row>
    <row r="19155" customFormat="false" ht="15" hidden="false" customHeight="false" outlineLevel="0" collapsed="false">
      <c r="A19155" s="1" t="n">
        <v>1</v>
      </c>
    </row>
    <row r="19156" customFormat="false" ht="15" hidden="false" customHeight="false" outlineLevel="0" collapsed="false">
      <c r="A19156" s="1" t="n">
        <v>1</v>
      </c>
    </row>
    <row r="19157" customFormat="false" ht="15" hidden="false" customHeight="false" outlineLevel="0" collapsed="false">
      <c r="A19157" s="1" t="n">
        <v>1</v>
      </c>
    </row>
    <row r="19158" customFormat="false" ht="15" hidden="false" customHeight="false" outlineLevel="0" collapsed="false">
      <c r="A19158" s="1" t="n">
        <v>1</v>
      </c>
    </row>
    <row r="19159" customFormat="false" ht="15" hidden="false" customHeight="false" outlineLevel="0" collapsed="false">
      <c r="A19159" s="1" t="n">
        <v>1</v>
      </c>
    </row>
    <row r="19160" customFormat="false" ht="15" hidden="false" customHeight="false" outlineLevel="0" collapsed="false">
      <c r="A19160" s="1" t="n">
        <v>1</v>
      </c>
    </row>
    <row r="19161" customFormat="false" ht="15" hidden="false" customHeight="false" outlineLevel="0" collapsed="false">
      <c r="A19161" s="1" t="n">
        <v>1</v>
      </c>
    </row>
    <row r="19162" customFormat="false" ht="15" hidden="false" customHeight="false" outlineLevel="0" collapsed="false">
      <c r="A19162" s="1" t="n">
        <v>1</v>
      </c>
    </row>
    <row r="19163" customFormat="false" ht="15" hidden="false" customHeight="false" outlineLevel="0" collapsed="false">
      <c r="A19163" s="1" t="n">
        <v>1</v>
      </c>
    </row>
    <row r="19164" customFormat="false" ht="15" hidden="false" customHeight="false" outlineLevel="0" collapsed="false">
      <c r="A19164" s="1" t="n">
        <v>1</v>
      </c>
    </row>
    <row r="19165" customFormat="false" ht="15" hidden="false" customHeight="false" outlineLevel="0" collapsed="false">
      <c r="A19165" s="1" t="n">
        <v>1</v>
      </c>
    </row>
    <row r="19166" customFormat="false" ht="15" hidden="false" customHeight="false" outlineLevel="0" collapsed="false">
      <c r="A19166" s="1" t="n">
        <v>1</v>
      </c>
    </row>
    <row r="19167" customFormat="false" ht="15" hidden="false" customHeight="false" outlineLevel="0" collapsed="false">
      <c r="A19167" s="1" t="n">
        <v>1</v>
      </c>
    </row>
    <row r="19168" customFormat="false" ht="15" hidden="false" customHeight="false" outlineLevel="0" collapsed="false">
      <c r="A19168" s="1" t="n">
        <v>1</v>
      </c>
    </row>
    <row r="19169" customFormat="false" ht="15" hidden="false" customHeight="false" outlineLevel="0" collapsed="false">
      <c r="A19169" s="1" t="n">
        <v>1</v>
      </c>
    </row>
    <row r="19170" customFormat="false" ht="15" hidden="false" customHeight="false" outlineLevel="0" collapsed="false">
      <c r="A19170" s="1" t="n">
        <v>1</v>
      </c>
    </row>
    <row r="19171" customFormat="false" ht="15" hidden="false" customHeight="false" outlineLevel="0" collapsed="false">
      <c r="A19171" s="1" t="n">
        <v>1</v>
      </c>
    </row>
    <row r="19172" customFormat="false" ht="15" hidden="false" customHeight="false" outlineLevel="0" collapsed="false">
      <c r="A19172" s="1" t="n">
        <v>1</v>
      </c>
    </row>
    <row r="19173" customFormat="false" ht="15" hidden="false" customHeight="false" outlineLevel="0" collapsed="false">
      <c r="A19173" s="1" t="n">
        <v>1</v>
      </c>
    </row>
    <row r="19174" customFormat="false" ht="15" hidden="false" customHeight="false" outlineLevel="0" collapsed="false">
      <c r="A19174" s="1" t="n">
        <v>1</v>
      </c>
    </row>
    <row r="19175" customFormat="false" ht="15" hidden="false" customHeight="false" outlineLevel="0" collapsed="false">
      <c r="A19175" s="1" t="n">
        <v>1</v>
      </c>
    </row>
    <row r="19176" customFormat="false" ht="15" hidden="false" customHeight="false" outlineLevel="0" collapsed="false">
      <c r="A19176" s="1" t="n">
        <v>1</v>
      </c>
    </row>
    <row r="19177" customFormat="false" ht="15" hidden="false" customHeight="false" outlineLevel="0" collapsed="false">
      <c r="A19177" s="1" t="n">
        <v>1</v>
      </c>
    </row>
    <row r="19178" customFormat="false" ht="15" hidden="false" customHeight="false" outlineLevel="0" collapsed="false">
      <c r="A19178" s="1" t="n">
        <v>1</v>
      </c>
    </row>
    <row r="19179" customFormat="false" ht="15" hidden="false" customHeight="false" outlineLevel="0" collapsed="false">
      <c r="A19179" s="1" t="n">
        <v>1</v>
      </c>
    </row>
    <row r="19180" customFormat="false" ht="15" hidden="false" customHeight="false" outlineLevel="0" collapsed="false">
      <c r="A19180" s="1" t="n">
        <v>1</v>
      </c>
    </row>
    <row r="19181" customFormat="false" ht="15" hidden="false" customHeight="false" outlineLevel="0" collapsed="false">
      <c r="A19181" s="1" t="n">
        <v>1</v>
      </c>
    </row>
    <row r="19182" customFormat="false" ht="15" hidden="false" customHeight="false" outlineLevel="0" collapsed="false">
      <c r="A19182" s="1" t="n">
        <v>1</v>
      </c>
    </row>
    <row r="19183" customFormat="false" ht="15" hidden="false" customHeight="false" outlineLevel="0" collapsed="false">
      <c r="A19183" s="1" t="n">
        <v>1</v>
      </c>
    </row>
    <row r="19184" customFormat="false" ht="15" hidden="false" customHeight="false" outlineLevel="0" collapsed="false">
      <c r="A19184" s="1" t="n">
        <v>1</v>
      </c>
    </row>
    <row r="19185" customFormat="false" ht="15" hidden="false" customHeight="false" outlineLevel="0" collapsed="false">
      <c r="A19185" s="1" t="n">
        <v>1</v>
      </c>
    </row>
    <row r="19186" customFormat="false" ht="15" hidden="false" customHeight="false" outlineLevel="0" collapsed="false">
      <c r="A19186" s="1" t="n">
        <v>1</v>
      </c>
    </row>
    <row r="19187" customFormat="false" ht="15" hidden="false" customHeight="false" outlineLevel="0" collapsed="false">
      <c r="A19187" s="1" t="n">
        <v>1</v>
      </c>
    </row>
    <row r="19188" customFormat="false" ht="15" hidden="false" customHeight="false" outlineLevel="0" collapsed="false">
      <c r="A19188" s="1" t="n">
        <v>1</v>
      </c>
    </row>
    <row r="19189" customFormat="false" ht="15" hidden="false" customHeight="false" outlineLevel="0" collapsed="false">
      <c r="A19189" s="1" t="n">
        <v>1</v>
      </c>
    </row>
    <row r="19190" customFormat="false" ht="15" hidden="false" customHeight="false" outlineLevel="0" collapsed="false">
      <c r="A19190" s="1" t="n">
        <v>1</v>
      </c>
    </row>
    <row r="19191" customFormat="false" ht="15" hidden="false" customHeight="false" outlineLevel="0" collapsed="false">
      <c r="A19191" s="1" t="n">
        <v>1</v>
      </c>
    </row>
    <row r="19192" customFormat="false" ht="15" hidden="false" customHeight="false" outlineLevel="0" collapsed="false">
      <c r="A19192" s="1" t="n">
        <v>1</v>
      </c>
    </row>
    <row r="19193" customFormat="false" ht="15" hidden="false" customHeight="false" outlineLevel="0" collapsed="false">
      <c r="A19193" s="1" t="n">
        <v>1</v>
      </c>
    </row>
    <row r="19194" customFormat="false" ht="15" hidden="false" customHeight="false" outlineLevel="0" collapsed="false">
      <c r="A19194" s="1" t="n">
        <v>1</v>
      </c>
    </row>
    <row r="19195" customFormat="false" ht="15" hidden="false" customHeight="false" outlineLevel="0" collapsed="false">
      <c r="A19195" s="1" t="n">
        <v>1</v>
      </c>
    </row>
    <row r="19196" customFormat="false" ht="15" hidden="false" customHeight="false" outlineLevel="0" collapsed="false">
      <c r="A19196" s="1" t="n">
        <v>1</v>
      </c>
    </row>
    <row r="19197" customFormat="false" ht="15" hidden="false" customHeight="false" outlineLevel="0" collapsed="false">
      <c r="A19197" s="1" t="n">
        <v>1</v>
      </c>
    </row>
    <row r="19198" customFormat="false" ht="15" hidden="false" customHeight="false" outlineLevel="0" collapsed="false">
      <c r="A19198" s="1" t="n">
        <v>1</v>
      </c>
    </row>
    <row r="19199" customFormat="false" ht="15" hidden="false" customHeight="false" outlineLevel="0" collapsed="false">
      <c r="A19199" s="1" t="n">
        <v>1</v>
      </c>
    </row>
    <row r="19200" customFormat="false" ht="15" hidden="false" customHeight="false" outlineLevel="0" collapsed="false">
      <c r="A19200" s="1" t="n">
        <v>1</v>
      </c>
    </row>
    <row r="19201" customFormat="false" ht="15" hidden="false" customHeight="false" outlineLevel="0" collapsed="false">
      <c r="A19201" s="1" t="n">
        <v>1</v>
      </c>
    </row>
    <row r="19202" customFormat="false" ht="15" hidden="false" customHeight="false" outlineLevel="0" collapsed="false">
      <c r="A19202" s="1" t="n">
        <v>1</v>
      </c>
    </row>
    <row r="19203" customFormat="false" ht="15" hidden="false" customHeight="false" outlineLevel="0" collapsed="false">
      <c r="A19203" s="1" t="n">
        <v>1</v>
      </c>
    </row>
    <row r="19204" customFormat="false" ht="15" hidden="false" customHeight="false" outlineLevel="0" collapsed="false">
      <c r="A19204" s="1" t="n">
        <v>1</v>
      </c>
    </row>
    <row r="19205" customFormat="false" ht="15" hidden="false" customHeight="false" outlineLevel="0" collapsed="false">
      <c r="A19205" s="1" t="n">
        <v>1</v>
      </c>
    </row>
    <row r="19206" customFormat="false" ht="15" hidden="false" customHeight="false" outlineLevel="0" collapsed="false">
      <c r="A19206" s="1" t="n">
        <v>1</v>
      </c>
    </row>
    <row r="19207" customFormat="false" ht="15" hidden="false" customHeight="false" outlineLevel="0" collapsed="false">
      <c r="A19207" s="1" t="n">
        <v>1</v>
      </c>
    </row>
    <row r="19208" customFormat="false" ht="15" hidden="false" customHeight="false" outlineLevel="0" collapsed="false">
      <c r="A19208" s="1" t="n">
        <v>1</v>
      </c>
    </row>
    <row r="19209" customFormat="false" ht="15" hidden="false" customHeight="false" outlineLevel="0" collapsed="false">
      <c r="A19209" s="1" t="n">
        <v>1</v>
      </c>
    </row>
    <row r="19210" customFormat="false" ht="15" hidden="false" customHeight="false" outlineLevel="0" collapsed="false">
      <c r="A19210" s="1" t="n">
        <v>1</v>
      </c>
    </row>
    <row r="19211" customFormat="false" ht="15" hidden="false" customHeight="false" outlineLevel="0" collapsed="false">
      <c r="A19211" s="1" t="n">
        <v>1</v>
      </c>
    </row>
    <row r="19212" customFormat="false" ht="15" hidden="false" customHeight="false" outlineLevel="0" collapsed="false">
      <c r="A19212" s="1" t="n">
        <v>1</v>
      </c>
    </row>
    <row r="19213" customFormat="false" ht="15" hidden="false" customHeight="false" outlineLevel="0" collapsed="false">
      <c r="A19213" s="1" t="n">
        <v>1</v>
      </c>
    </row>
    <row r="19214" customFormat="false" ht="15" hidden="false" customHeight="false" outlineLevel="0" collapsed="false">
      <c r="A19214" s="1" t="n">
        <v>1</v>
      </c>
    </row>
    <row r="19215" customFormat="false" ht="15" hidden="false" customHeight="false" outlineLevel="0" collapsed="false">
      <c r="A19215" s="1" t="n">
        <v>1</v>
      </c>
    </row>
    <row r="19216" customFormat="false" ht="15" hidden="false" customHeight="false" outlineLevel="0" collapsed="false">
      <c r="A19216" s="1" t="n">
        <v>1</v>
      </c>
    </row>
    <row r="19217" customFormat="false" ht="15" hidden="false" customHeight="false" outlineLevel="0" collapsed="false">
      <c r="A19217" s="1" t="n">
        <v>1</v>
      </c>
    </row>
    <row r="19218" customFormat="false" ht="15" hidden="false" customHeight="false" outlineLevel="0" collapsed="false">
      <c r="A19218" s="1" t="n">
        <v>1</v>
      </c>
    </row>
    <row r="19219" customFormat="false" ht="15" hidden="false" customHeight="false" outlineLevel="0" collapsed="false">
      <c r="A19219" s="1" t="n">
        <v>1</v>
      </c>
    </row>
    <row r="19220" customFormat="false" ht="15" hidden="false" customHeight="false" outlineLevel="0" collapsed="false">
      <c r="A19220" s="1" t="n">
        <v>1</v>
      </c>
    </row>
    <row r="19221" customFormat="false" ht="15" hidden="false" customHeight="false" outlineLevel="0" collapsed="false">
      <c r="A19221" s="1" t="n">
        <v>1</v>
      </c>
    </row>
    <row r="19222" customFormat="false" ht="15" hidden="false" customHeight="false" outlineLevel="0" collapsed="false">
      <c r="A19222" s="1" t="n">
        <v>1</v>
      </c>
    </row>
    <row r="19223" customFormat="false" ht="15" hidden="false" customHeight="false" outlineLevel="0" collapsed="false">
      <c r="A19223" s="1" t="n">
        <v>1</v>
      </c>
    </row>
    <row r="19224" customFormat="false" ht="15" hidden="false" customHeight="false" outlineLevel="0" collapsed="false">
      <c r="A19224" s="1" t="n">
        <v>1</v>
      </c>
    </row>
    <row r="19225" customFormat="false" ht="15" hidden="false" customHeight="false" outlineLevel="0" collapsed="false">
      <c r="A19225" s="1" t="n">
        <v>1</v>
      </c>
    </row>
    <row r="19226" customFormat="false" ht="15" hidden="false" customHeight="false" outlineLevel="0" collapsed="false">
      <c r="A19226" s="1" t="n">
        <v>1</v>
      </c>
    </row>
    <row r="19227" customFormat="false" ht="15" hidden="false" customHeight="false" outlineLevel="0" collapsed="false">
      <c r="A19227" s="1" t="n">
        <v>1</v>
      </c>
    </row>
    <row r="19228" customFormat="false" ht="15" hidden="false" customHeight="false" outlineLevel="0" collapsed="false">
      <c r="A19228" s="1" t="n">
        <v>1</v>
      </c>
    </row>
    <row r="19229" customFormat="false" ht="15" hidden="false" customHeight="false" outlineLevel="0" collapsed="false">
      <c r="A19229" s="1" t="n">
        <v>1</v>
      </c>
    </row>
    <row r="19230" customFormat="false" ht="15" hidden="false" customHeight="false" outlineLevel="0" collapsed="false">
      <c r="A19230" s="1" t="n">
        <v>1</v>
      </c>
    </row>
    <row r="19231" customFormat="false" ht="15" hidden="false" customHeight="false" outlineLevel="0" collapsed="false">
      <c r="A19231" s="1" t="n">
        <v>1</v>
      </c>
    </row>
    <row r="19232" customFormat="false" ht="15" hidden="false" customHeight="false" outlineLevel="0" collapsed="false">
      <c r="A19232" s="1" t="n">
        <v>1</v>
      </c>
    </row>
    <row r="19233" customFormat="false" ht="15" hidden="false" customHeight="false" outlineLevel="0" collapsed="false">
      <c r="A19233" s="1" t="n">
        <v>1</v>
      </c>
    </row>
    <row r="19234" customFormat="false" ht="15" hidden="false" customHeight="false" outlineLevel="0" collapsed="false">
      <c r="A19234" s="1" t="n">
        <v>1</v>
      </c>
    </row>
    <row r="19235" customFormat="false" ht="15" hidden="false" customHeight="false" outlineLevel="0" collapsed="false">
      <c r="A19235" s="1" t="n">
        <v>1</v>
      </c>
    </row>
    <row r="19236" customFormat="false" ht="15" hidden="false" customHeight="false" outlineLevel="0" collapsed="false">
      <c r="A19236" s="1" t="n">
        <v>1</v>
      </c>
    </row>
    <row r="19237" customFormat="false" ht="15" hidden="false" customHeight="false" outlineLevel="0" collapsed="false">
      <c r="A19237" s="1" t="n">
        <v>1</v>
      </c>
    </row>
    <row r="19238" customFormat="false" ht="15" hidden="false" customHeight="false" outlineLevel="0" collapsed="false">
      <c r="A19238" s="1" t="n">
        <v>1</v>
      </c>
    </row>
    <row r="19239" customFormat="false" ht="15" hidden="false" customHeight="false" outlineLevel="0" collapsed="false">
      <c r="A19239" s="1" t="n">
        <v>1</v>
      </c>
    </row>
    <row r="19240" customFormat="false" ht="15" hidden="false" customHeight="false" outlineLevel="0" collapsed="false">
      <c r="A19240" s="1" t="n">
        <v>1</v>
      </c>
    </row>
    <row r="19241" customFormat="false" ht="15" hidden="false" customHeight="false" outlineLevel="0" collapsed="false">
      <c r="A19241" s="1" t="n">
        <v>1</v>
      </c>
    </row>
    <row r="19242" customFormat="false" ht="15" hidden="false" customHeight="false" outlineLevel="0" collapsed="false">
      <c r="A19242" s="1" t="n">
        <v>1</v>
      </c>
    </row>
    <row r="19243" customFormat="false" ht="15" hidden="false" customHeight="false" outlineLevel="0" collapsed="false">
      <c r="A19243" s="1" t="n">
        <v>1</v>
      </c>
    </row>
    <row r="19244" customFormat="false" ht="15" hidden="false" customHeight="false" outlineLevel="0" collapsed="false">
      <c r="A19244" s="1" t="n">
        <v>1</v>
      </c>
    </row>
    <row r="19245" customFormat="false" ht="15" hidden="false" customHeight="false" outlineLevel="0" collapsed="false">
      <c r="A19245" s="1" t="n">
        <v>1</v>
      </c>
    </row>
    <row r="19246" customFormat="false" ht="15" hidden="false" customHeight="false" outlineLevel="0" collapsed="false">
      <c r="A19246" s="1" t="n">
        <v>1</v>
      </c>
    </row>
    <row r="19247" customFormat="false" ht="15" hidden="false" customHeight="false" outlineLevel="0" collapsed="false">
      <c r="A19247" s="1" t="n">
        <v>1</v>
      </c>
    </row>
    <row r="19248" customFormat="false" ht="15" hidden="false" customHeight="false" outlineLevel="0" collapsed="false">
      <c r="A19248" s="1" t="n">
        <v>1</v>
      </c>
    </row>
    <row r="19249" customFormat="false" ht="15" hidden="false" customHeight="false" outlineLevel="0" collapsed="false">
      <c r="A19249" s="1" t="n">
        <v>1</v>
      </c>
    </row>
    <row r="19250" customFormat="false" ht="15" hidden="false" customHeight="false" outlineLevel="0" collapsed="false">
      <c r="A19250" s="1" t="n">
        <v>1</v>
      </c>
    </row>
    <row r="19251" customFormat="false" ht="15" hidden="false" customHeight="false" outlineLevel="0" collapsed="false">
      <c r="A19251" s="1" t="n">
        <v>1</v>
      </c>
    </row>
    <row r="19252" customFormat="false" ht="15" hidden="false" customHeight="false" outlineLevel="0" collapsed="false">
      <c r="A19252" s="1" t="n">
        <v>1</v>
      </c>
    </row>
    <row r="19253" customFormat="false" ht="15" hidden="false" customHeight="false" outlineLevel="0" collapsed="false">
      <c r="A19253" s="1" t="n">
        <v>1</v>
      </c>
    </row>
    <row r="19254" customFormat="false" ht="15" hidden="false" customHeight="false" outlineLevel="0" collapsed="false">
      <c r="A19254" s="1" t="n">
        <v>1</v>
      </c>
    </row>
    <row r="19255" customFormat="false" ht="15" hidden="false" customHeight="false" outlineLevel="0" collapsed="false">
      <c r="A19255" s="1" t="n">
        <v>1</v>
      </c>
    </row>
    <row r="19256" customFormat="false" ht="15" hidden="false" customHeight="false" outlineLevel="0" collapsed="false">
      <c r="A19256" s="1" t="n">
        <v>1</v>
      </c>
    </row>
    <row r="19257" customFormat="false" ht="15" hidden="false" customHeight="false" outlineLevel="0" collapsed="false">
      <c r="A19257" s="1" t="n">
        <v>1</v>
      </c>
    </row>
    <row r="19258" customFormat="false" ht="15" hidden="false" customHeight="false" outlineLevel="0" collapsed="false">
      <c r="A19258" s="1" t="n">
        <v>1</v>
      </c>
    </row>
    <row r="19259" customFormat="false" ht="15" hidden="false" customHeight="false" outlineLevel="0" collapsed="false">
      <c r="A19259" s="1" t="n">
        <v>1</v>
      </c>
    </row>
    <row r="19260" customFormat="false" ht="15" hidden="false" customHeight="false" outlineLevel="0" collapsed="false">
      <c r="A19260" s="1" t="n">
        <v>1</v>
      </c>
    </row>
    <row r="19261" customFormat="false" ht="15" hidden="false" customHeight="false" outlineLevel="0" collapsed="false">
      <c r="A19261" s="1" t="n">
        <v>1</v>
      </c>
    </row>
    <row r="19262" customFormat="false" ht="15" hidden="false" customHeight="false" outlineLevel="0" collapsed="false">
      <c r="A19262" s="1" t="n">
        <v>1</v>
      </c>
    </row>
    <row r="19263" customFormat="false" ht="15" hidden="false" customHeight="false" outlineLevel="0" collapsed="false">
      <c r="A19263" s="1" t="n">
        <v>1</v>
      </c>
    </row>
    <row r="19264" customFormat="false" ht="15" hidden="false" customHeight="false" outlineLevel="0" collapsed="false">
      <c r="A19264" s="1" t="n">
        <v>1</v>
      </c>
    </row>
    <row r="19265" customFormat="false" ht="15" hidden="false" customHeight="false" outlineLevel="0" collapsed="false">
      <c r="A19265" s="1" t="n">
        <v>1</v>
      </c>
    </row>
    <row r="19266" customFormat="false" ht="15" hidden="false" customHeight="false" outlineLevel="0" collapsed="false">
      <c r="A19266" s="1" t="n">
        <v>1</v>
      </c>
    </row>
    <row r="19267" customFormat="false" ht="15" hidden="false" customHeight="false" outlineLevel="0" collapsed="false">
      <c r="A19267" s="1" t="n">
        <v>1</v>
      </c>
    </row>
    <row r="19268" customFormat="false" ht="15" hidden="false" customHeight="false" outlineLevel="0" collapsed="false">
      <c r="A19268" s="1" t="n">
        <v>1</v>
      </c>
    </row>
    <row r="19269" customFormat="false" ht="15" hidden="false" customHeight="false" outlineLevel="0" collapsed="false">
      <c r="A19269" s="1" t="n">
        <v>1</v>
      </c>
    </row>
    <row r="19270" customFormat="false" ht="15" hidden="false" customHeight="false" outlineLevel="0" collapsed="false">
      <c r="A19270" s="1" t="n">
        <v>1</v>
      </c>
    </row>
    <row r="19271" customFormat="false" ht="15" hidden="false" customHeight="false" outlineLevel="0" collapsed="false">
      <c r="A19271" s="1" t="n">
        <v>1</v>
      </c>
    </row>
    <row r="19272" customFormat="false" ht="15" hidden="false" customHeight="false" outlineLevel="0" collapsed="false">
      <c r="A19272" s="1" t="n">
        <v>1</v>
      </c>
    </row>
    <row r="19273" customFormat="false" ht="15" hidden="false" customHeight="false" outlineLevel="0" collapsed="false">
      <c r="A19273" s="1" t="n">
        <v>1</v>
      </c>
    </row>
    <row r="19274" customFormat="false" ht="15" hidden="false" customHeight="false" outlineLevel="0" collapsed="false">
      <c r="A19274" s="1" t="n">
        <v>1</v>
      </c>
    </row>
    <row r="19275" customFormat="false" ht="15" hidden="false" customHeight="false" outlineLevel="0" collapsed="false">
      <c r="A19275" s="1" t="n">
        <v>1</v>
      </c>
    </row>
    <row r="19276" customFormat="false" ht="15" hidden="false" customHeight="false" outlineLevel="0" collapsed="false">
      <c r="A19276" s="1" t="n">
        <v>1</v>
      </c>
    </row>
    <row r="19277" customFormat="false" ht="15" hidden="false" customHeight="false" outlineLevel="0" collapsed="false">
      <c r="A19277" s="1" t="n">
        <v>1</v>
      </c>
    </row>
    <row r="19278" customFormat="false" ht="15" hidden="false" customHeight="false" outlineLevel="0" collapsed="false">
      <c r="A19278" s="1" t="n">
        <v>1</v>
      </c>
    </row>
    <row r="19279" customFormat="false" ht="15" hidden="false" customHeight="false" outlineLevel="0" collapsed="false">
      <c r="A19279" s="1" t="n">
        <v>1</v>
      </c>
    </row>
    <row r="19280" customFormat="false" ht="15" hidden="false" customHeight="false" outlineLevel="0" collapsed="false">
      <c r="A19280" s="1" t="n">
        <v>1</v>
      </c>
    </row>
    <row r="19281" customFormat="false" ht="15" hidden="false" customHeight="false" outlineLevel="0" collapsed="false">
      <c r="A19281" s="1" t="n">
        <v>1</v>
      </c>
    </row>
    <row r="19282" customFormat="false" ht="15" hidden="false" customHeight="false" outlineLevel="0" collapsed="false">
      <c r="A19282" s="1" t="n">
        <v>1</v>
      </c>
    </row>
    <row r="19283" customFormat="false" ht="15" hidden="false" customHeight="false" outlineLevel="0" collapsed="false">
      <c r="A19283" s="1" t="n">
        <v>1</v>
      </c>
    </row>
    <row r="19284" customFormat="false" ht="15" hidden="false" customHeight="false" outlineLevel="0" collapsed="false">
      <c r="A19284" s="1" t="n">
        <v>1</v>
      </c>
    </row>
    <row r="19285" customFormat="false" ht="15" hidden="false" customHeight="false" outlineLevel="0" collapsed="false">
      <c r="A19285" s="1" t="n">
        <v>1</v>
      </c>
    </row>
    <row r="19286" customFormat="false" ht="15" hidden="false" customHeight="false" outlineLevel="0" collapsed="false">
      <c r="A19286" s="1" t="n">
        <v>1</v>
      </c>
    </row>
    <row r="19287" customFormat="false" ht="15" hidden="false" customHeight="false" outlineLevel="0" collapsed="false">
      <c r="A19287" s="1" t="n">
        <v>1</v>
      </c>
    </row>
    <row r="19288" customFormat="false" ht="15" hidden="false" customHeight="false" outlineLevel="0" collapsed="false">
      <c r="A19288" s="1" t="n">
        <v>1</v>
      </c>
    </row>
    <row r="19289" customFormat="false" ht="15" hidden="false" customHeight="false" outlineLevel="0" collapsed="false">
      <c r="A19289" s="1" t="n">
        <v>1</v>
      </c>
    </row>
    <row r="19290" customFormat="false" ht="15" hidden="false" customHeight="false" outlineLevel="0" collapsed="false">
      <c r="A19290" s="1" t="n">
        <v>1</v>
      </c>
    </row>
    <row r="19291" customFormat="false" ht="15" hidden="false" customHeight="false" outlineLevel="0" collapsed="false">
      <c r="A19291" s="1" t="n">
        <v>1</v>
      </c>
    </row>
    <row r="19292" customFormat="false" ht="15" hidden="false" customHeight="false" outlineLevel="0" collapsed="false">
      <c r="A19292" s="1" t="n">
        <v>1</v>
      </c>
    </row>
    <row r="19293" customFormat="false" ht="15" hidden="false" customHeight="false" outlineLevel="0" collapsed="false">
      <c r="A19293" s="1" t="n">
        <v>1</v>
      </c>
    </row>
    <row r="19294" customFormat="false" ht="15" hidden="false" customHeight="false" outlineLevel="0" collapsed="false">
      <c r="A19294" s="1" t="n">
        <v>1</v>
      </c>
    </row>
    <row r="19295" customFormat="false" ht="15" hidden="false" customHeight="false" outlineLevel="0" collapsed="false">
      <c r="A19295" s="1" t="n">
        <v>1</v>
      </c>
    </row>
    <row r="19296" customFormat="false" ht="15" hidden="false" customHeight="false" outlineLevel="0" collapsed="false">
      <c r="A19296" s="1" t="n">
        <v>1</v>
      </c>
    </row>
    <row r="19297" customFormat="false" ht="15" hidden="false" customHeight="false" outlineLevel="0" collapsed="false">
      <c r="A19297" s="1" t="n">
        <v>1</v>
      </c>
    </row>
    <row r="19298" customFormat="false" ht="15" hidden="false" customHeight="false" outlineLevel="0" collapsed="false">
      <c r="A19298" s="1" t="n">
        <v>1</v>
      </c>
    </row>
    <row r="19299" customFormat="false" ht="15" hidden="false" customHeight="false" outlineLevel="0" collapsed="false">
      <c r="A19299" s="1" t="n">
        <v>1</v>
      </c>
    </row>
    <row r="19300" customFormat="false" ht="15" hidden="false" customHeight="false" outlineLevel="0" collapsed="false">
      <c r="A19300" s="1" t="n">
        <v>1</v>
      </c>
    </row>
    <row r="19301" customFormat="false" ht="15" hidden="false" customHeight="false" outlineLevel="0" collapsed="false">
      <c r="A19301" s="1" t="n">
        <v>1</v>
      </c>
    </row>
    <row r="19302" customFormat="false" ht="15" hidden="false" customHeight="false" outlineLevel="0" collapsed="false">
      <c r="A19302" s="1" t="n">
        <v>1</v>
      </c>
    </row>
    <row r="19303" customFormat="false" ht="15" hidden="false" customHeight="false" outlineLevel="0" collapsed="false">
      <c r="A19303" s="1" t="n">
        <v>1</v>
      </c>
    </row>
    <row r="19304" customFormat="false" ht="15" hidden="false" customHeight="false" outlineLevel="0" collapsed="false">
      <c r="A19304" s="1" t="n">
        <v>1</v>
      </c>
    </row>
    <row r="19305" customFormat="false" ht="15" hidden="false" customHeight="false" outlineLevel="0" collapsed="false">
      <c r="A19305" s="1" t="n">
        <v>1</v>
      </c>
    </row>
    <row r="19306" customFormat="false" ht="15" hidden="false" customHeight="false" outlineLevel="0" collapsed="false">
      <c r="A19306" s="1" t="n">
        <v>1</v>
      </c>
    </row>
    <row r="19307" customFormat="false" ht="15" hidden="false" customHeight="false" outlineLevel="0" collapsed="false">
      <c r="A19307" s="1" t="n">
        <v>1</v>
      </c>
    </row>
    <row r="19308" customFormat="false" ht="15" hidden="false" customHeight="false" outlineLevel="0" collapsed="false">
      <c r="A19308" s="1" t="n">
        <v>1</v>
      </c>
    </row>
    <row r="19309" customFormat="false" ht="15" hidden="false" customHeight="false" outlineLevel="0" collapsed="false">
      <c r="A19309" s="1" t="n">
        <v>1</v>
      </c>
    </row>
    <row r="19310" customFormat="false" ht="15" hidden="false" customHeight="false" outlineLevel="0" collapsed="false">
      <c r="A19310" s="1" t="n">
        <v>1</v>
      </c>
    </row>
    <row r="19311" customFormat="false" ht="15" hidden="false" customHeight="false" outlineLevel="0" collapsed="false">
      <c r="A19311" s="1" t="n">
        <v>1</v>
      </c>
    </row>
    <row r="19312" customFormat="false" ht="15" hidden="false" customHeight="false" outlineLevel="0" collapsed="false">
      <c r="A19312" s="1" t="n">
        <v>1</v>
      </c>
    </row>
    <row r="19313" customFormat="false" ht="15" hidden="false" customHeight="false" outlineLevel="0" collapsed="false">
      <c r="A19313" s="1" t="n">
        <v>1</v>
      </c>
    </row>
    <row r="19314" customFormat="false" ht="15" hidden="false" customHeight="false" outlineLevel="0" collapsed="false">
      <c r="A19314" s="1" t="n">
        <v>1</v>
      </c>
    </row>
    <row r="19315" customFormat="false" ht="15" hidden="false" customHeight="false" outlineLevel="0" collapsed="false">
      <c r="A19315" s="1" t="n">
        <v>1</v>
      </c>
    </row>
    <row r="19316" customFormat="false" ht="15" hidden="false" customHeight="false" outlineLevel="0" collapsed="false">
      <c r="A19316" s="1" t="n">
        <v>1</v>
      </c>
    </row>
    <row r="19317" customFormat="false" ht="15" hidden="false" customHeight="false" outlineLevel="0" collapsed="false">
      <c r="A19317" s="1" t="n">
        <v>1</v>
      </c>
    </row>
    <row r="19318" customFormat="false" ht="15" hidden="false" customHeight="false" outlineLevel="0" collapsed="false">
      <c r="A19318" s="1" t="n">
        <v>1</v>
      </c>
    </row>
    <row r="19319" customFormat="false" ht="15" hidden="false" customHeight="false" outlineLevel="0" collapsed="false">
      <c r="A19319" s="1" t="n">
        <v>1</v>
      </c>
    </row>
    <row r="19320" customFormat="false" ht="15" hidden="false" customHeight="false" outlineLevel="0" collapsed="false">
      <c r="A19320" s="1" t="n">
        <v>1</v>
      </c>
    </row>
    <row r="19321" customFormat="false" ht="15" hidden="false" customHeight="false" outlineLevel="0" collapsed="false">
      <c r="A19321" s="1" t="n">
        <v>1</v>
      </c>
    </row>
    <row r="19322" customFormat="false" ht="15" hidden="false" customHeight="false" outlineLevel="0" collapsed="false">
      <c r="A19322" s="1" t="n">
        <v>1</v>
      </c>
    </row>
    <row r="19323" customFormat="false" ht="15" hidden="false" customHeight="false" outlineLevel="0" collapsed="false">
      <c r="A19323" s="1" t="n">
        <v>1</v>
      </c>
    </row>
    <row r="19324" customFormat="false" ht="15" hidden="false" customHeight="false" outlineLevel="0" collapsed="false">
      <c r="A19324" s="1" t="n">
        <v>1</v>
      </c>
    </row>
    <row r="19325" customFormat="false" ht="15" hidden="false" customHeight="false" outlineLevel="0" collapsed="false">
      <c r="A19325" s="1" t="n">
        <v>1</v>
      </c>
    </row>
    <row r="19326" customFormat="false" ht="15" hidden="false" customHeight="false" outlineLevel="0" collapsed="false">
      <c r="A19326" s="1" t="n">
        <v>1</v>
      </c>
    </row>
    <row r="19327" customFormat="false" ht="15" hidden="false" customHeight="false" outlineLevel="0" collapsed="false">
      <c r="A19327" s="1" t="n">
        <v>1</v>
      </c>
    </row>
    <row r="19328" customFormat="false" ht="15" hidden="false" customHeight="false" outlineLevel="0" collapsed="false">
      <c r="A19328" s="1" t="n">
        <v>1</v>
      </c>
    </row>
    <row r="19329" customFormat="false" ht="15" hidden="false" customHeight="false" outlineLevel="0" collapsed="false">
      <c r="A19329" s="1" t="n">
        <v>1</v>
      </c>
    </row>
    <row r="19330" customFormat="false" ht="15" hidden="false" customHeight="false" outlineLevel="0" collapsed="false">
      <c r="A19330" s="1" t="n">
        <v>1</v>
      </c>
    </row>
    <row r="19331" customFormat="false" ht="15" hidden="false" customHeight="false" outlineLevel="0" collapsed="false">
      <c r="A19331" s="1" t="n">
        <v>1</v>
      </c>
    </row>
    <row r="19332" customFormat="false" ht="15" hidden="false" customHeight="false" outlineLevel="0" collapsed="false">
      <c r="A19332" s="1" t="n">
        <v>1</v>
      </c>
    </row>
    <row r="19333" customFormat="false" ht="15" hidden="false" customHeight="false" outlineLevel="0" collapsed="false">
      <c r="A19333" s="1" t="n">
        <v>1</v>
      </c>
    </row>
    <row r="19334" customFormat="false" ht="15" hidden="false" customHeight="false" outlineLevel="0" collapsed="false">
      <c r="A19334" s="1" t="n">
        <v>1</v>
      </c>
    </row>
    <row r="19335" customFormat="false" ht="15" hidden="false" customHeight="false" outlineLevel="0" collapsed="false">
      <c r="A19335" s="1" t="n">
        <v>1</v>
      </c>
    </row>
    <row r="19336" customFormat="false" ht="15" hidden="false" customHeight="false" outlineLevel="0" collapsed="false">
      <c r="A19336" s="1" t="n">
        <v>1</v>
      </c>
    </row>
    <row r="19337" customFormat="false" ht="15" hidden="false" customHeight="false" outlineLevel="0" collapsed="false">
      <c r="A19337" s="1" t="n">
        <v>1</v>
      </c>
    </row>
    <row r="19338" customFormat="false" ht="15" hidden="false" customHeight="false" outlineLevel="0" collapsed="false">
      <c r="A19338" s="1" t="n">
        <v>1</v>
      </c>
    </row>
    <row r="19339" customFormat="false" ht="15" hidden="false" customHeight="false" outlineLevel="0" collapsed="false">
      <c r="A19339" s="1" t="n">
        <v>1</v>
      </c>
    </row>
    <row r="19340" customFormat="false" ht="15" hidden="false" customHeight="false" outlineLevel="0" collapsed="false">
      <c r="A19340" s="1" t="n">
        <v>1</v>
      </c>
    </row>
    <row r="19341" customFormat="false" ht="15" hidden="false" customHeight="false" outlineLevel="0" collapsed="false">
      <c r="A19341" s="1" t="n">
        <v>1</v>
      </c>
    </row>
    <row r="19342" customFormat="false" ht="15" hidden="false" customHeight="false" outlineLevel="0" collapsed="false">
      <c r="A19342" s="1" t="n">
        <v>1</v>
      </c>
    </row>
    <row r="19343" customFormat="false" ht="15" hidden="false" customHeight="false" outlineLevel="0" collapsed="false">
      <c r="A19343" s="1" t="n">
        <v>1</v>
      </c>
    </row>
    <row r="19344" customFormat="false" ht="15" hidden="false" customHeight="false" outlineLevel="0" collapsed="false">
      <c r="A19344" s="1" t="n">
        <v>1</v>
      </c>
    </row>
    <row r="19345" customFormat="false" ht="15" hidden="false" customHeight="false" outlineLevel="0" collapsed="false">
      <c r="A19345" s="1" t="n">
        <v>1</v>
      </c>
    </row>
    <row r="19346" customFormat="false" ht="15" hidden="false" customHeight="false" outlineLevel="0" collapsed="false">
      <c r="A19346" s="1" t="n">
        <v>1</v>
      </c>
    </row>
    <row r="19347" customFormat="false" ht="15" hidden="false" customHeight="false" outlineLevel="0" collapsed="false">
      <c r="A19347" s="1" t="n">
        <v>1</v>
      </c>
    </row>
    <row r="19348" customFormat="false" ht="15" hidden="false" customHeight="false" outlineLevel="0" collapsed="false">
      <c r="A19348" s="1" t="n">
        <v>1</v>
      </c>
    </row>
    <row r="19349" customFormat="false" ht="15" hidden="false" customHeight="false" outlineLevel="0" collapsed="false">
      <c r="A19349" s="1" t="n">
        <v>1</v>
      </c>
    </row>
    <row r="19350" customFormat="false" ht="15" hidden="false" customHeight="false" outlineLevel="0" collapsed="false">
      <c r="A19350" s="1" t="n">
        <v>1</v>
      </c>
    </row>
    <row r="19351" customFormat="false" ht="15" hidden="false" customHeight="false" outlineLevel="0" collapsed="false">
      <c r="A19351" s="1" t="n">
        <v>1</v>
      </c>
    </row>
    <row r="19352" customFormat="false" ht="15" hidden="false" customHeight="false" outlineLevel="0" collapsed="false">
      <c r="A19352" s="1" t="n">
        <v>1</v>
      </c>
    </row>
    <row r="19353" customFormat="false" ht="15" hidden="false" customHeight="false" outlineLevel="0" collapsed="false">
      <c r="A19353" s="1" t="n">
        <v>1</v>
      </c>
    </row>
    <row r="19354" customFormat="false" ht="15" hidden="false" customHeight="false" outlineLevel="0" collapsed="false">
      <c r="A19354" s="1" t="n">
        <v>1</v>
      </c>
    </row>
    <row r="19355" customFormat="false" ht="15" hidden="false" customHeight="false" outlineLevel="0" collapsed="false">
      <c r="A19355" s="1" t="n">
        <v>1</v>
      </c>
    </row>
    <row r="19356" customFormat="false" ht="15" hidden="false" customHeight="false" outlineLevel="0" collapsed="false">
      <c r="A19356" s="1" t="n">
        <v>1</v>
      </c>
    </row>
    <row r="19357" customFormat="false" ht="15" hidden="false" customHeight="false" outlineLevel="0" collapsed="false">
      <c r="A19357" s="1" t="n">
        <v>1</v>
      </c>
    </row>
    <row r="19358" customFormat="false" ht="15" hidden="false" customHeight="false" outlineLevel="0" collapsed="false">
      <c r="A19358" s="1" t="n">
        <v>1</v>
      </c>
    </row>
    <row r="19359" customFormat="false" ht="15" hidden="false" customHeight="false" outlineLevel="0" collapsed="false">
      <c r="A19359" s="1" t="n">
        <v>1</v>
      </c>
    </row>
    <row r="19360" customFormat="false" ht="15" hidden="false" customHeight="false" outlineLevel="0" collapsed="false">
      <c r="A19360" s="1" t="n">
        <v>1</v>
      </c>
    </row>
    <row r="19361" customFormat="false" ht="15" hidden="false" customHeight="false" outlineLevel="0" collapsed="false">
      <c r="A19361" s="1" t="n">
        <v>1</v>
      </c>
    </row>
    <row r="19362" customFormat="false" ht="15" hidden="false" customHeight="false" outlineLevel="0" collapsed="false">
      <c r="A19362" s="1" t="n">
        <v>1</v>
      </c>
    </row>
    <row r="19363" customFormat="false" ht="15" hidden="false" customHeight="false" outlineLevel="0" collapsed="false">
      <c r="A19363" s="1" t="n">
        <v>1</v>
      </c>
    </row>
    <row r="19364" customFormat="false" ht="15" hidden="false" customHeight="false" outlineLevel="0" collapsed="false">
      <c r="A19364" s="1" t="n">
        <v>1</v>
      </c>
    </row>
    <row r="19365" customFormat="false" ht="15" hidden="false" customHeight="false" outlineLevel="0" collapsed="false">
      <c r="A19365" s="1" t="n">
        <v>1</v>
      </c>
    </row>
    <row r="19366" customFormat="false" ht="15" hidden="false" customHeight="false" outlineLevel="0" collapsed="false">
      <c r="A19366" s="1" t="n">
        <v>1</v>
      </c>
    </row>
    <row r="19367" customFormat="false" ht="15" hidden="false" customHeight="false" outlineLevel="0" collapsed="false">
      <c r="A19367" s="1" t="n">
        <v>1</v>
      </c>
    </row>
    <row r="19368" customFormat="false" ht="15" hidden="false" customHeight="false" outlineLevel="0" collapsed="false">
      <c r="A19368" s="1" t="n">
        <v>1</v>
      </c>
    </row>
    <row r="19369" customFormat="false" ht="15" hidden="false" customHeight="false" outlineLevel="0" collapsed="false">
      <c r="A19369" s="1" t="n">
        <v>1</v>
      </c>
    </row>
    <row r="19370" customFormat="false" ht="15" hidden="false" customHeight="false" outlineLevel="0" collapsed="false">
      <c r="A19370" s="1" t="n">
        <v>1</v>
      </c>
    </row>
    <row r="19371" customFormat="false" ht="15" hidden="false" customHeight="false" outlineLevel="0" collapsed="false">
      <c r="A19371" s="1" t="n">
        <v>1</v>
      </c>
    </row>
    <row r="19372" customFormat="false" ht="15" hidden="false" customHeight="false" outlineLevel="0" collapsed="false">
      <c r="A19372" s="1" t="n">
        <v>1</v>
      </c>
    </row>
    <row r="19373" customFormat="false" ht="15" hidden="false" customHeight="false" outlineLevel="0" collapsed="false">
      <c r="A19373" s="1" t="n">
        <v>1</v>
      </c>
    </row>
    <row r="19374" customFormat="false" ht="15" hidden="false" customHeight="false" outlineLevel="0" collapsed="false">
      <c r="A19374" s="1" t="n">
        <v>1</v>
      </c>
    </row>
    <row r="19375" customFormat="false" ht="15" hidden="false" customHeight="false" outlineLevel="0" collapsed="false">
      <c r="A19375" s="1" t="n">
        <v>1</v>
      </c>
    </row>
    <row r="19376" customFormat="false" ht="15" hidden="false" customHeight="false" outlineLevel="0" collapsed="false">
      <c r="A19376" s="1" t="n">
        <v>1</v>
      </c>
    </row>
    <row r="19377" customFormat="false" ht="15" hidden="false" customHeight="false" outlineLevel="0" collapsed="false">
      <c r="A19377" s="1" t="n">
        <v>1</v>
      </c>
    </row>
    <row r="19378" customFormat="false" ht="15" hidden="false" customHeight="false" outlineLevel="0" collapsed="false">
      <c r="A19378" s="1" t="n">
        <v>1</v>
      </c>
    </row>
    <row r="19379" customFormat="false" ht="15" hidden="false" customHeight="false" outlineLevel="0" collapsed="false">
      <c r="A19379" s="1" t="n">
        <v>1</v>
      </c>
    </row>
    <row r="19380" customFormat="false" ht="15" hidden="false" customHeight="false" outlineLevel="0" collapsed="false">
      <c r="A19380" s="1" t="n">
        <v>1</v>
      </c>
    </row>
    <row r="19381" customFormat="false" ht="15" hidden="false" customHeight="false" outlineLevel="0" collapsed="false">
      <c r="A19381" s="1" t="n">
        <v>1</v>
      </c>
    </row>
    <row r="19382" customFormat="false" ht="15" hidden="false" customHeight="false" outlineLevel="0" collapsed="false">
      <c r="A19382" s="1" t="n">
        <v>1</v>
      </c>
    </row>
    <row r="19383" customFormat="false" ht="15" hidden="false" customHeight="false" outlineLevel="0" collapsed="false">
      <c r="A19383" s="1" t="n">
        <v>1</v>
      </c>
    </row>
    <row r="19384" customFormat="false" ht="15" hidden="false" customHeight="false" outlineLevel="0" collapsed="false">
      <c r="A19384" s="1" t="n">
        <v>1</v>
      </c>
    </row>
    <row r="19385" customFormat="false" ht="15" hidden="false" customHeight="false" outlineLevel="0" collapsed="false">
      <c r="A19385" s="1" t="n">
        <v>1</v>
      </c>
    </row>
    <row r="19386" customFormat="false" ht="15" hidden="false" customHeight="false" outlineLevel="0" collapsed="false">
      <c r="A19386" s="1" t="n">
        <v>1</v>
      </c>
    </row>
    <row r="19387" customFormat="false" ht="15" hidden="false" customHeight="false" outlineLevel="0" collapsed="false">
      <c r="A19387" s="1" t="n">
        <v>1</v>
      </c>
    </row>
    <row r="19388" customFormat="false" ht="15" hidden="false" customHeight="false" outlineLevel="0" collapsed="false">
      <c r="A19388" s="1" t="n">
        <v>1</v>
      </c>
    </row>
    <row r="19389" customFormat="false" ht="15" hidden="false" customHeight="false" outlineLevel="0" collapsed="false">
      <c r="A19389" s="1" t="n">
        <v>1</v>
      </c>
    </row>
    <row r="19390" customFormat="false" ht="15" hidden="false" customHeight="false" outlineLevel="0" collapsed="false">
      <c r="A19390" s="1" t="n">
        <v>1</v>
      </c>
    </row>
    <row r="19391" customFormat="false" ht="15" hidden="false" customHeight="false" outlineLevel="0" collapsed="false">
      <c r="A19391" s="1" t="n">
        <v>1</v>
      </c>
    </row>
    <row r="19392" customFormat="false" ht="15" hidden="false" customHeight="false" outlineLevel="0" collapsed="false">
      <c r="A19392" s="1" t="n">
        <v>1</v>
      </c>
    </row>
    <row r="19393" customFormat="false" ht="15" hidden="false" customHeight="false" outlineLevel="0" collapsed="false">
      <c r="A19393" s="1" t="n">
        <v>1</v>
      </c>
    </row>
    <row r="19394" customFormat="false" ht="15" hidden="false" customHeight="false" outlineLevel="0" collapsed="false">
      <c r="A19394" s="1" t="n">
        <v>1</v>
      </c>
    </row>
    <row r="19395" customFormat="false" ht="15" hidden="false" customHeight="false" outlineLevel="0" collapsed="false">
      <c r="A19395" s="1" t="n">
        <v>1</v>
      </c>
    </row>
    <row r="19396" customFormat="false" ht="15" hidden="false" customHeight="false" outlineLevel="0" collapsed="false">
      <c r="A19396" s="1" t="n">
        <v>1</v>
      </c>
    </row>
    <row r="19397" customFormat="false" ht="15" hidden="false" customHeight="false" outlineLevel="0" collapsed="false">
      <c r="A19397" s="1" t="n">
        <v>1</v>
      </c>
    </row>
    <row r="19398" customFormat="false" ht="15" hidden="false" customHeight="false" outlineLevel="0" collapsed="false">
      <c r="A19398" s="1" t="n">
        <v>1</v>
      </c>
    </row>
    <row r="19399" customFormat="false" ht="15" hidden="false" customHeight="false" outlineLevel="0" collapsed="false">
      <c r="A19399" s="1" t="n">
        <v>1</v>
      </c>
    </row>
    <row r="19400" customFormat="false" ht="15" hidden="false" customHeight="false" outlineLevel="0" collapsed="false">
      <c r="A19400" s="1" t="n">
        <v>1</v>
      </c>
    </row>
    <row r="19401" customFormat="false" ht="15" hidden="false" customHeight="false" outlineLevel="0" collapsed="false">
      <c r="A19401" s="1" t="n">
        <v>1</v>
      </c>
    </row>
    <row r="19402" customFormat="false" ht="15" hidden="false" customHeight="false" outlineLevel="0" collapsed="false">
      <c r="A19402" s="1" t="n">
        <v>1</v>
      </c>
    </row>
    <row r="19403" customFormat="false" ht="15" hidden="false" customHeight="false" outlineLevel="0" collapsed="false">
      <c r="A19403" s="1" t="n">
        <v>1</v>
      </c>
    </row>
    <row r="19404" customFormat="false" ht="15" hidden="false" customHeight="false" outlineLevel="0" collapsed="false">
      <c r="A19404" s="1" t="n">
        <v>1</v>
      </c>
    </row>
    <row r="19405" customFormat="false" ht="15" hidden="false" customHeight="false" outlineLevel="0" collapsed="false">
      <c r="A19405" s="1" t="n">
        <v>1</v>
      </c>
    </row>
    <row r="19406" customFormat="false" ht="15" hidden="false" customHeight="false" outlineLevel="0" collapsed="false">
      <c r="A19406" s="1" t="n">
        <v>1</v>
      </c>
    </row>
    <row r="19407" customFormat="false" ht="15" hidden="false" customHeight="false" outlineLevel="0" collapsed="false">
      <c r="A19407" s="1" t="n">
        <v>1</v>
      </c>
    </row>
    <row r="19408" customFormat="false" ht="15" hidden="false" customHeight="false" outlineLevel="0" collapsed="false">
      <c r="A19408" s="1" t="n">
        <v>1</v>
      </c>
    </row>
    <row r="19409" customFormat="false" ht="15" hidden="false" customHeight="false" outlineLevel="0" collapsed="false">
      <c r="A19409" s="1" t="n">
        <v>1</v>
      </c>
    </row>
    <row r="19410" customFormat="false" ht="15" hidden="false" customHeight="false" outlineLevel="0" collapsed="false">
      <c r="A19410" s="1" t="n">
        <v>1</v>
      </c>
    </row>
    <row r="19411" customFormat="false" ht="15" hidden="false" customHeight="false" outlineLevel="0" collapsed="false">
      <c r="A19411" s="1" t="n">
        <v>1</v>
      </c>
    </row>
    <row r="19412" customFormat="false" ht="15" hidden="false" customHeight="false" outlineLevel="0" collapsed="false">
      <c r="A19412" s="1" t="n">
        <v>1</v>
      </c>
    </row>
    <row r="19413" customFormat="false" ht="15" hidden="false" customHeight="false" outlineLevel="0" collapsed="false">
      <c r="A19413" s="1" t="n">
        <v>1</v>
      </c>
    </row>
    <row r="19414" customFormat="false" ht="15" hidden="false" customHeight="false" outlineLevel="0" collapsed="false">
      <c r="A19414" s="1" t="n">
        <v>1</v>
      </c>
    </row>
    <row r="19415" customFormat="false" ht="15" hidden="false" customHeight="false" outlineLevel="0" collapsed="false">
      <c r="A19415" s="1" t="n">
        <v>1</v>
      </c>
    </row>
    <row r="19416" customFormat="false" ht="15" hidden="false" customHeight="false" outlineLevel="0" collapsed="false">
      <c r="A19416" s="1" t="n">
        <v>1</v>
      </c>
    </row>
    <row r="19417" customFormat="false" ht="15" hidden="false" customHeight="false" outlineLevel="0" collapsed="false">
      <c r="A19417" s="1" t="n">
        <v>1</v>
      </c>
    </row>
    <row r="19418" customFormat="false" ht="15" hidden="false" customHeight="false" outlineLevel="0" collapsed="false">
      <c r="A19418" s="1" t="n">
        <v>1</v>
      </c>
    </row>
    <row r="19419" customFormat="false" ht="15" hidden="false" customHeight="false" outlineLevel="0" collapsed="false">
      <c r="A19419" s="1" t="n">
        <v>1</v>
      </c>
    </row>
    <row r="19420" customFormat="false" ht="15" hidden="false" customHeight="false" outlineLevel="0" collapsed="false">
      <c r="A19420" s="1" t="n">
        <v>1</v>
      </c>
    </row>
    <row r="19421" customFormat="false" ht="15" hidden="false" customHeight="false" outlineLevel="0" collapsed="false">
      <c r="A19421" s="1" t="n">
        <v>1</v>
      </c>
    </row>
    <row r="19422" customFormat="false" ht="15" hidden="false" customHeight="false" outlineLevel="0" collapsed="false">
      <c r="A19422" s="1" t="n">
        <v>1</v>
      </c>
    </row>
    <row r="19423" customFormat="false" ht="15" hidden="false" customHeight="false" outlineLevel="0" collapsed="false">
      <c r="A19423" s="1" t="n">
        <v>1</v>
      </c>
    </row>
    <row r="19424" customFormat="false" ht="15" hidden="false" customHeight="false" outlineLevel="0" collapsed="false">
      <c r="A19424" s="1" t="n">
        <v>1</v>
      </c>
    </row>
    <row r="19425" customFormat="false" ht="15" hidden="false" customHeight="false" outlineLevel="0" collapsed="false">
      <c r="A19425" s="1" t="n">
        <v>1</v>
      </c>
    </row>
    <row r="19426" customFormat="false" ht="15" hidden="false" customHeight="false" outlineLevel="0" collapsed="false">
      <c r="A19426" s="1" t="n">
        <v>1</v>
      </c>
    </row>
    <row r="19427" customFormat="false" ht="15" hidden="false" customHeight="false" outlineLevel="0" collapsed="false">
      <c r="A19427" s="1" t="n">
        <v>1</v>
      </c>
    </row>
    <row r="19428" customFormat="false" ht="15" hidden="false" customHeight="false" outlineLevel="0" collapsed="false">
      <c r="A19428" s="1" t="n">
        <v>1</v>
      </c>
    </row>
    <row r="19429" customFormat="false" ht="15" hidden="false" customHeight="false" outlineLevel="0" collapsed="false">
      <c r="A19429" s="1" t="n">
        <v>1</v>
      </c>
    </row>
    <row r="19430" customFormat="false" ht="15" hidden="false" customHeight="false" outlineLevel="0" collapsed="false">
      <c r="A19430" s="1" t="n">
        <v>1</v>
      </c>
    </row>
    <row r="19431" customFormat="false" ht="15" hidden="false" customHeight="false" outlineLevel="0" collapsed="false">
      <c r="A19431" s="1" t="n">
        <v>1</v>
      </c>
    </row>
    <row r="19432" customFormat="false" ht="15" hidden="false" customHeight="false" outlineLevel="0" collapsed="false">
      <c r="A19432" s="1" t="n">
        <v>1</v>
      </c>
    </row>
    <row r="19433" customFormat="false" ht="15" hidden="false" customHeight="false" outlineLevel="0" collapsed="false">
      <c r="A19433" s="1" t="n">
        <v>1</v>
      </c>
    </row>
    <row r="19434" customFormat="false" ht="15" hidden="false" customHeight="false" outlineLevel="0" collapsed="false">
      <c r="A19434" s="1" t="n">
        <v>1</v>
      </c>
    </row>
    <row r="19435" customFormat="false" ht="15" hidden="false" customHeight="false" outlineLevel="0" collapsed="false">
      <c r="A19435" s="1" t="n">
        <v>1</v>
      </c>
    </row>
    <row r="19436" customFormat="false" ht="15" hidden="false" customHeight="false" outlineLevel="0" collapsed="false">
      <c r="A19436" s="1" t="n">
        <v>1</v>
      </c>
    </row>
    <row r="19437" customFormat="false" ht="15" hidden="false" customHeight="false" outlineLevel="0" collapsed="false">
      <c r="A19437" s="1" t="n">
        <v>1</v>
      </c>
    </row>
    <row r="19438" customFormat="false" ht="15" hidden="false" customHeight="false" outlineLevel="0" collapsed="false">
      <c r="A19438" s="1" t="n">
        <v>1</v>
      </c>
    </row>
    <row r="19439" customFormat="false" ht="15" hidden="false" customHeight="false" outlineLevel="0" collapsed="false">
      <c r="A19439" s="1" t="n">
        <v>1</v>
      </c>
    </row>
    <row r="19440" customFormat="false" ht="15" hidden="false" customHeight="false" outlineLevel="0" collapsed="false">
      <c r="A19440" s="1" t="n">
        <v>1</v>
      </c>
    </row>
    <row r="19441" customFormat="false" ht="15" hidden="false" customHeight="false" outlineLevel="0" collapsed="false">
      <c r="A19441" s="1" t="n">
        <v>1</v>
      </c>
    </row>
    <row r="19442" customFormat="false" ht="15" hidden="false" customHeight="false" outlineLevel="0" collapsed="false">
      <c r="A19442" s="1" t="n">
        <v>1</v>
      </c>
    </row>
    <row r="19443" customFormat="false" ht="15" hidden="false" customHeight="false" outlineLevel="0" collapsed="false">
      <c r="A19443" s="1" t="n">
        <v>1</v>
      </c>
    </row>
    <row r="19444" customFormat="false" ht="15" hidden="false" customHeight="false" outlineLevel="0" collapsed="false">
      <c r="A19444" s="1" t="n">
        <v>1</v>
      </c>
    </row>
    <row r="19445" customFormat="false" ht="15" hidden="false" customHeight="false" outlineLevel="0" collapsed="false">
      <c r="A19445" s="1" t="n">
        <v>1</v>
      </c>
    </row>
    <row r="19446" customFormat="false" ht="15" hidden="false" customHeight="false" outlineLevel="0" collapsed="false">
      <c r="A19446" s="1" t="n">
        <v>1</v>
      </c>
    </row>
    <row r="19447" customFormat="false" ht="15" hidden="false" customHeight="false" outlineLevel="0" collapsed="false">
      <c r="A19447" s="1" t="n">
        <v>1</v>
      </c>
    </row>
    <row r="19448" customFormat="false" ht="15" hidden="false" customHeight="false" outlineLevel="0" collapsed="false">
      <c r="A19448" s="1" t="n">
        <v>1</v>
      </c>
    </row>
    <row r="19449" customFormat="false" ht="15" hidden="false" customHeight="false" outlineLevel="0" collapsed="false">
      <c r="A19449" s="1" t="n">
        <v>1</v>
      </c>
    </row>
    <row r="19450" customFormat="false" ht="15" hidden="false" customHeight="false" outlineLevel="0" collapsed="false">
      <c r="A19450" s="1" t="n">
        <v>1</v>
      </c>
    </row>
    <row r="19451" customFormat="false" ht="15" hidden="false" customHeight="false" outlineLevel="0" collapsed="false">
      <c r="A19451" s="1" t="n">
        <v>1</v>
      </c>
    </row>
    <row r="19452" customFormat="false" ht="15" hidden="false" customHeight="false" outlineLevel="0" collapsed="false">
      <c r="A19452" s="1" t="n">
        <v>1</v>
      </c>
    </row>
    <row r="19453" customFormat="false" ht="15" hidden="false" customHeight="false" outlineLevel="0" collapsed="false">
      <c r="A19453" s="1" t="n">
        <v>1</v>
      </c>
    </row>
    <row r="19454" customFormat="false" ht="15" hidden="false" customHeight="false" outlineLevel="0" collapsed="false">
      <c r="A19454" s="1" t="n">
        <v>1</v>
      </c>
    </row>
    <row r="19455" customFormat="false" ht="15" hidden="false" customHeight="false" outlineLevel="0" collapsed="false">
      <c r="A19455" s="1" t="n">
        <v>1</v>
      </c>
    </row>
    <row r="19456" customFormat="false" ht="15" hidden="false" customHeight="false" outlineLevel="0" collapsed="false">
      <c r="A19456" s="1" t="n">
        <v>1</v>
      </c>
    </row>
    <row r="19457" customFormat="false" ht="15" hidden="false" customHeight="false" outlineLevel="0" collapsed="false">
      <c r="A19457" s="1" t="n">
        <v>1</v>
      </c>
    </row>
    <row r="19458" customFormat="false" ht="15" hidden="false" customHeight="false" outlineLevel="0" collapsed="false">
      <c r="A19458" s="1" t="n">
        <v>1</v>
      </c>
    </row>
    <row r="19459" customFormat="false" ht="15" hidden="false" customHeight="false" outlineLevel="0" collapsed="false">
      <c r="A19459" s="1" t="n">
        <v>1</v>
      </c>
    </row>
    <row r="19460" customFormat="false" ht="15" hidden="false" customHeight="false" outlineLevel="0" collapsed="false">
      <c r="A19460" s="1" t="n">
        <v>1</v>
      </c>
    </row>
    <row r="19461" customFormat="false" ht="15" hidden="false" customHeight="false" outlineLevel="0" collapsed="false">
      <c r="A19461" s="1" t="n">
        <v>1</v>
      </c>
    </row>
    <row r="19462" customFormat="false" ht="15" hidden="false" customHeight="false" outlineLevel="0" collapsed="false">
      <c r="A19462" s="1" t="n">
        <v>1</v>
      </c>
    </row>
    <row r="19463" customFormat="false" ht="15" hidden="false" customHeight="false" outlineLevel="0" collapsed="false">
      <c r="A19463" s="1" t="n">
        <v>1</v>
      </c>
    </row>
    <row r="19464" customFormat="false" ht="15" hidden="false" customHeight="false" outlineLevel="0" collapsed="false">
      <c r="A19464" s="1" t="n">
        <v>1</v>
      </c>
    </row>
    <row r="19465" customFormat="false" ht="15" hidden="false" customHeight="false" outlineLevel="0" collapsed="false">
      <c r="A19465" s="1" t="n">
        <v>1</v>
      </c>
    </row>
    <row r="19466" customFormat="false" ht="15" hidden="false" customHeight="false" outlineLevel="0" collapsed="false">
      <c r="A19466" s="1" t="n">
        <v>1</v>
      </c>
    </row>
    <row r="19467" customFormat="false" ht="15" hidden="false" customHeight="false" outlineLevel="0" collapsed="false">
      <c r="A19467" s="1" t="n">
        <v>1</v>
      </c>
    </row>
    <row r="19468" customFormat="false" ht="15" hidden="false" customHeight="false" outlineLevel="0" collapsed="false">
      <c r="A19468" s="1" t="n">
        <v>1</v>
      </c>
    </row>
    <row r="19469" customFormat="false" ht="15" hidden="false" customHeight="false" outlineLevel="0" collapsed="false">
      <c r="A19469" s="1" t="n">
        <v>1</v>
      </c>
    </row>
    <row r="19470" customFormat="false" ht="15" hidden="false" customHeight="false" outlineLevel="0" collapsed="false">
      <c r="A19470" s="1" t="n">
        <v>1</v>
      </c>
    </row>
    <row r="19471" customFormat="false" ht="15" hidden="false" customHeight="false" outlineLevel="0" collapsed="false">
      <c r="A19471" s="1" t="n">
        <v>1</v>
      </c>
    </row>
    <row r="19472" customFormat="false" ht="15" hidden="false" customHeight="false" outlineLevel="0" collapsed="false">
      <c r="A19472" s="1" t="n">
        <v>1</v>
      </c>
    </row>
    <row r="19473" customFormat="false" ht="15" hidden="false" customHeight="false" outlineLevel="0" collapsed="false">
      <c r="A19473" s="1" t="n">
        <v>1</v>
      </c>
    </row>
    <row r="19474" customFormat="false" ht="15" hidden="false" customHeight="false" outlineLevel="0" collapsed="false">
      <c r="A19474" s="1" t="n">
        <v>1</v>
      </c>
    </row>
    <row r="19475" customFormat="false" ht="15" hidden="false" customHeight="false" outlineLevel="0" collapsed="false">
      <c r="A19475" s="1" t="n">
        <v>1</v>
      </c>
    </row>
    <row r="19476" customFormat="false" ht="15" hidden="false" customHeight="false" outlineLevel="0" collapsed="false">
      <c r="A19476" s="1" t="n">
        <v>1</v>
      </c>
    </row>
    <row r="19477" customFormat="false" ht="15" hidden="false" customHeight="false" outlineLevel="0" collapsed="false">
      <c r="A19477" s="1" t="n">
        <v>1</v>
      </c>
    </row>
    <row r="19478" customFormat="false" ht="15" hidden="false" customHeight="false" outlineLevel="0" collapsed="false">
      <c r="A19478" s="1" t="n">
        <v>1</v>
      </c>
    </row>
    <row r="19479" customFormat="false" ht="15" hidden="false" customHeight="false" outlineLevel="0" collapsed="false">
      <c r="A19479" s="1" t="n">
        <v>1</v>
      </c>
    </row>
    <row r="19480" customFormat="false" ht="15" hidden="false" customHeight="false" outlineLevel="0" collapsed="false">
      <c r="A19480" s="1" t="n">
        <v>1</v>
      </c>
    </row>
    <row r="19481" customFormat="false" ht="15" hidden="false" customHeight="false" outlineLevel="0" collapsed="false">
      <c r="A19481" s="1" t="n">
        <v>1</v>
      </c>
    </row>
    <row r="19482" customFormat="false" ht="15" hidden="false" customHeight="false" outlineLevel="0" collapsed="false">
      <c r="A19482" s="1" t="n">
        <v>1</v>
      </c>
    </row>
    <row r="19483" customFormat="false" ht="15" hidden="false" customHeight="false" outlineLevel="0" collapsed="false">
      <c r="A19483" s="1" t="n">
        <v>1</v>
      </c>
    </row>
    <row r="19484" customFormat="false" ht="15" hidden="false" customHeight="false" outlineLevel="0" collapsed="false">
      <c r="A19484" s="1" t="n">
        <v>1</v>
      </c>
    </row>
    <row r="19485" customFormat="false" ht="15" hidden="false" customHeight="false" outlineLevel="0" collapsed="false">
      <c r="A19485" s="1" t="n">
        <v>1</v>
      </c>
    </row>
    <row r="19486" customFormat="false" ht="15" hidden="false" customHeight="false" outlineLevel="0" collapsed="false">
      <c r="A19486" s="1" t="n">
        <v>1</v>
      </c>
    </row>
    <row r="19487" customFormat="false" ht="15" hidden="false" customHeight="false" outlineLevel="0" collapsed="false">
      <c r="A19487" s="1" t="n">
        <v>1</v>
      </c>
    </row>
    <row r="19488" customFormat="false" ht="15" hidden="false" customHeight="false" outlineLevel="0" collapsed="false">
      <c r="A19488" s="1" t="n">
        <v>1</v>
      </c>
    </row>
    <row r="19489" customFormat="false" ht="15" hidden="false" customHeight="false" outlineLevel="0" collapsed="false">
      <c r="A19489" s="1" t="n">
        <v>1</v>
      </c>
    </row>
    <row r="19490" customFormat="false" ht="15" hidden="false" customHeight="false" outlineLevel="0" collapsed="false">
      <c r="A19490" s="1" t="n">
        <v>1</v>
      </c>
    </row>
    <row r="19491" customFormat="false" ht="15" hidden="false" customHeight="false" outlineLevel="0" collapsed="false">
      <c r="A19491" s="1" t="n">
        <v>1</v>
      </c>
    </row>
    <row r="19492" customFormat="false" ht="15" hidden="false" customHeight="false" outlineLevel="0" collapsed="false">
      <c r="A19492" s="1" t="n">
        <v>1</v>
      </c>
    </row>
    <row r="19493" customFormat="false" ht="15" hidden="false" customHeight="false" outlineLevel="0" collapsed="false">
      <c r="A19493" s="1" t="n">
        <v>1</v>
      </c>
    </row>
    <row r="19494" customFormat="false" ht="15" hidden="false" customHeight="false" outlineLevel="0" collapsed="false">
      <c r="A19494" s="1" t="n">
        <v>1</v>
      </c>
    </row>
    <row r="19495" customFormat="false" ht="15" hidden="false" customHeight="false" outlineLevel="0" collapsed="false">
      <c r="A19495" s="1" t="n">
        <v>1</v>
      </c>
    </row>
    <row r="19496" customFormat="false" ht="15" hidden="false" customHeight="false" outlineLevel="0" collapsed="false">
      <c r="A19496" s="1" t="n">
        <v>1</v>
      </c>
    </row>
    <row r="19497" customFormat="false" ht="15" hidden="false" customHeight="false" outlineLevel="0" collapsed="false">
      <c r="A19497" s="1" t="n">
        <v>1</v>
      </c>
    </row>
    <row r="19498" customFormat="false" ht="15" hidden="false" customHeight="false" outlineLevel="0" collapsed="false">
      <c r="A19498" s="1" t="n">
        <v>1</v>
      </c>
    </row>
    <row r="19499" customFormat="false" ht="15" hidden="false" customHeight="false" outlineLevel="0" collapsed="false">
      <c r="A19499" s="1" t="n">
        <v>1</v>
      </c>
    </row>
    <row r="19500" customFormat="false" ht="15" hidden="false" customHeight="false" outlineLevel="0" collapsed="false">
      <c r="A19500" s="1" t="n">
        <v>1</v>
      </c>
    </row>
    <row r="19501" customFormat="false" ht="15" hidden="false" customHeight="false" outlineLevel="0" collapsed="false">
      <c r="A19501" s="1" t="n">
        <v>1</v>
      </c>
    </row>
    <row r="19502" customFormat="false" ht="15" hidden="false" customHeight="false" outlineLevel="0" collapsed="false">
      <c r="A19502" s="1" t="n">
        <v>1</v>
      </c>
    </row>
    <row r="19503" customFormat="false" ht="15" hidden="false" customHeight="false" outlineLevel="0" collapsed="false">
      <c r="A19503" s="1" t="n">
        <v>1</v>
      </c>
    </row>
    <row r="19504" customFormat="false" ht="15" hidden="false" customHeight="false" outlineLevel="0" collapsed="false">
      <c r="A19504" s="1" t="n">
        <v>1</v>
      </c>
    </row>
    <row r="19505" customFormat="false" ht="15" hidden="false" customHeight="false" outlineLevel="0" collapsed="false">
      <c r="A19505" s="1" t="n">
        <v>1</v>
      </c>
    </row>
    <row r="19506" customFormat="false" ht="15" hidden="false" customHeight="false" outlineLevel="0" collapsed="false">
      <c r="A19506" s="1" t="n">
        <v>1</v>
      </c>
    </row>
    <row r="19507" customFormat="false" ht="15" hidden="false" customHeight="false" outlineLevel="0" collapsed="false">
      <c r="A19507" s="1" t="n">
        <v>1</v>
      </c>
    </row>
    <row r="19508" customFormat="false" ht="15" hidden="false" customHeight="false" outlineLevel="0" collapsed="false">
      <c r="A19508" s="1" t="n">
        <v>1</v>
      </c>
    </row>
    <row r="19509" customFormat="false" ht="15" hidden="false" customHeight="false" outlineLevel="0" collapsed="false">
      <c r="A19509" s="1" t="n">
        <v>1</v>
      </c>
    </row>
    <row r="19510" customFormat="false" ht="15" hidden="false" customHeight="false" outlineLevel="0" collapsed="false">
      <c r="A19510" s="1" t="n">
        <v>1</v>
      </c>
    </row>
    <row r="19511" customFormat="false" ht="15" hidden="false" customHeight="false" outlineLevel="0" collapsed="false">
      <c r="A19511" s="1" t="n">
        <v>1</v>
      </c>
    </row>
    <row r="19512" customFormat="false" ht="15" hidden="false" customHeight="false" outlineLevel="0" collapsed="false">
      <c r="A19512" s="1" t="n">
        <v>1</v>
      </c>
    </row>
    <row r="19513" customFormat="false" ht="15" hidden="false" customHeight="false" outlineLevel="0" collapsed="false">
      <c r="A19513" s="1" t="n">
        <v>1</v>
      </c>
    </row>
    <row r="19514" customFormat="false" ht="15" hidden="false" customHeight="false" outlineLevel="0" collapsed="false">
      <c r="A19514" s="1" t="n">
        <v>1</v>
      </c>
    </row>
    <row r="19515" customFormat="false" ht="15" hidden="false" customHeight="false" outlineLevel="0" collapsed="false">
      <c r="A19515" s="1" t="n">
        <v>1</v>
      </c>
    </row>
    <row r="19516" customFormat="false" ht="15" hidden="false" customHeight="false" outlineLevel="0" collapsed="false">
      <c r="A19516" s="1" t="n">
        <v>1</v>
      </c>
    </row>
    <row r="19517" customFormat="false" ht="15" hidden="false" customHeight="false" outlineLevel="0" collapsed="false">
      <c r="A19517" s="1" t="n">
        <v>1</v>
      </c>
    </row>
    <row r="19518" customFormat="false" ht="15" hidden="false" customHeight="false" outlineLevel="0" collapsed="false">
      <c r="A19518" s="1" t="n">
        <v>1</v>
      </c>
    </row>
    <row r="19519" customFormat="false" ht="15" hidden="false" customHeight="false" outlineLevel="0" collapsed="false">
      <c r="A19519" s="1" t="n">
        <v>1</v>
      </c>
    </row>
    <row r="19520" customFormat="false" ht="15" hidden="false" customHeight="false" outlineLevel="0" collapsed="false">
      <c r="A19520" s="1" t="n">
        <v>1</v>
      </c>
    </row>
    <row r="19521" customFormat="false" ht="15" hidden="false" customHeight="false" outlineLevel="0" collapsed="false">
      <c r="A19521" s="1" t="n">
        <v>1</v>
      </c>
    </row>
    <row r="19522" customFormat="false" ht="15" hidden="false" customHeight="false" outlineLevel="0" collapsed="false">
      <c r="A19522" s="1" t="n">
        <v>1</v>
      </c>
    </row>
    <row r="19523" customFormat="false" ht="15" hidden="false" customHeight="false" outlineLevel="0" collapsed="false">
      <c r="A19523" s="1" t="n">
        <v>1</v>
      </c>
    </row>
    <row r="19524" customFormat="false" ht="15" hidden="false" customHeight="false" outlineLevel="0" collapsed="false">
      <c r="A19524" s="1" t="n">
        <v>1</v>
      </c>
    </row>
    <row r="19525" customFormat="false" ht="15" hidden="false" customHeight="false" outlineLevel="0" collapsed="false">
      <c r="A19525" s="1" t="n">
        <v>1</v>
      </c>
    </row>
    <row r="19526" customFormat="false" ht="15" hidden="false" customHeight="false" outlineLevel="0" collapsed="false">
      <c r="A19526" s="1" t="n">
        <v>1</v>
      </c>
    </row>
    <row r="19527" customFormat="false" ht="15" hidden="false" customHeight="false" outlineLevel="0" collapsed="false">
      <c r="A19527" s="1" t="n">
        <v>1</v>
      </c>
    </row>
    <row r="19528" customFormat="false" ht="15" hidden="false" customHeight="false" outlineLevel="0" collapsed="false">
      <c r="A19528" s="1" t="n">
        <v>1</v>
      </c>
    </row>
    <row r="19529" customFormat="false" ht="15" hidden="false" customHeight="false" outlineLevel="0" collapsed="false">
      <c r="A19529" s="1" t="n">
        <v>1</v>
      </c>
    </row>
    <row r="19530" customFormat="false" ht="15" hidden="false" customHeight="false" outlineLevel="0" collapsed="false">
      <c r="A19530" s="1" t="n">
        <v>1</v>
      </c>
    </row>
    <row r="19531" customFormat="false" ht="15" hidden="false" customHeight="false" outlineLevel="0" collapsed="false">
      <c r="A19531" s="1" t="n">
        <v>1</v>
      </c>
    </row>
    <row r="19532" customFormat="false" ht="15" hidden="false" customHeight="false" outlineLevel="0" collapsed="false">
      <c r="A19532" s="1" t="n">
        <v>1</v>
      </c>
    </row>
    <row r="19533" customFormat="false" ht="15" hidden="false" customHeight="false" outlineLevel="0" collapsed="false">
      <c r="A19533" s="1" t="n">
        <v>1</v>
      </c>
    </row>
    <row r="19534" customFormat="false" ht="15" hidden="false" customHeight="false" outlineLevel="0" collapsed="false">
      <c r="A19534" s="1" t="n">
        <v>1</v>
      </c>
    </row>
    <row r="19535" customFormat="false" ht="15" hidden="false" customHeight="false" outlineLevel="0" collapsed="false">
      <c r="A19535" s="1" t="n">
        <v>1</v>
      </c>
    </row>
    <row r="19536" customFormat="false" ht="15" hidden="false" customHeight="false" outlineLevel="0" collapsed="false">
      <c r="A19536" s="1" t="n">
        <v>1</v>
      </c>
    </row>
    <row r="19537" customFormat="false" ht="15" hidden="false" customHeight="false" outlineLevel="0" collapsed="false">
      <c r="A19537" s="1" t="n">
        <v>1</v>
      </c>
    </row>
    <row r="19538" customFormat="false" ht="15" hidden="false" customHeight="false" outlineLevel="0" collapsed="false">
      <c r="A19538" s="1" t="n">
        <v>1</v>
      </c>
    </row>
    <row r="19539" customFormat="false" ht="15" hidden="false" customHeight="false" outlineLevel="0" collapsed="false">
      <c r="A19539" s="1" t="n">
        <v>1</v>
      </c>
    </row>
    <row r="19540" customFormat="false" ht="15" hidden="false" customHeight="false" outlineLevel="0" collapsed="false">
      <c r="A19540" s="1" t="n">
        <v>1</v>
      </c>
    </row>
    <row r="19541" customFormat="false" ht="15" hidden="false" customHeight="false" outlineLevel="0" collapsed="false">
      <c r="A19541" s="1" t="n">
        <v>1</v>
      </c>
    </row>
    <row r="19542" customFormat="false" ht="15" hidden="false" customHeight="false" outlineLevel="0" collapsed="false">
      <c r="A19542" s="1" t="n">
        <v>1</v>
      </c>
    </row>
    <row r="19543" customFormat="false" ht="15" hidden="false" customHeight="false" outlineLevel="0" collapsed="false">
      <c r="A19543" s="1" t="n">
        <v>1</v>
      </c>
    </row>
    <row r="19544" customFormat="false" ht="15" hidden="false" customHeight="false" outlineLevel="0" collapsed="false">
      <c r="A19544" s="1" t="n">
        <v>1</v>
      </c>
    </row>
    <row r="19545" customFormat="false" ht="15" hidden="false" customHeight="false" outlineLevel="0" collapsed="false">
      <c r="A19545" s="1" t="n">
        <v>1</v>
      </c>
    </row>
    <row r="19546" customFormat="false" ht="15" hidden="false" customHeight="false" outlineLevel="0" collapsed="false">
      <c r="A19546" s="1" t="n">
        <v>1</v>
      </c>
    </row>
    <row r="19547" customFormat="false" ht="15" hidden="false" customHeight="false" outlineLevel="0" collapsed="false">
      <c r="A19547" s="1" t="n">
        <v>1</v>
      </c>
    </row>
    <row r="19548" customFormat="false" ht="15" hidden="false" customHeight="false" outlineLevel="0" collapsed="false">
      <c r="A19548" s="1" t="n">
        <v>1</v>
      </c>
    </row>
    <row r="19549" customFormat="false" ht="15" hidden="false" customHeight="false" outlineLevel="0" collapsed="false">
      <c r="A19549" s="1" t="n">
        <v>1</v>
      </c>
    </row>
    <row r="19550" customFormat="false" ht="15" hidden="false" customHeight="false" outlineLevel="0" collapsed="false">
      <c r="A19550" s="1" t="n">
        <v>1</v>
      </c>
    </row>
    <row r="19551" customFormat="false" ht="15" hidden="false" customHeight="false" outlineLevel="0" collapsed="false">
      <c r="A19551" s="1" t="n">
        <v>1</v>
      </c>
    </row>
    <row r="19552" customFormat="false" ht="15" hidden="false" customHeight="false" outlineLevel="0" collapsed="false">
      <c r="A19552" s="1" t="n">
        <v>1</v>
      </c>
    </row>
    <row r="19553" customFormat="false" ht="15" hidden="false" customHeight="false" outlineLevel="0" collapsed="false">
      <c r="A19553" s="1" t="n">
        <v>1</v>
      </c>
    </row>
    <row r="19554" customFormat="false" ht="15" hidden="false" customHeight="false" outlineLevel="0" collapsed="false">
      <c r="A19554" s="1" t="n">
        <v>1</v>
      </c>
    </row>
    <row r="19555" customFormat="false" ht="15" hidden="false" customHeight="false" outlineLevel="0" collapsed="false">
      <c r="A19555" s="1" t="n">
        <v>1</v>
      </c>
    </row>
    <row r="19556" customFormat="false" ht="15" hidden="false" customHeight="false" outlineLevel="0" collapsed="false">
      <c r="A19556" s="1" t="n">
        <v>1</v>
      </c>
    </row>
    <row r="19557" customFormat="false" ht="15" hidden="false" customHeight="false" outlineLevel="0" collapsed="false">
      <c r="A19557" s="1" t="n">
        <v>1</v>
      </c>
    </row>
    <row r="19558" customFormat="false" ht="15" hidden="false" customHeight="false" outlineLevel="0" collapsed="false">
      <c r="A19558" s="1" t="n">
        <v>1</v>
      </c>
    </row>
    <row r="19559" customFormat="false" ht="15" hidden="false" customHeight="false" outlineLevel="0" collapsed="false">
      <c r="A19559" s="1" t="n">
        <v>1</v>
      </c>
    </row>
    <row r="19560" customFormat="false" ht="15" hidden="false" customHeight="false" outlineLevel="0" collapsed="false">
      <c r="A19560" s="1" t="n">
        <v>1</v>
      </c>
    </row>
    <row r="19561" customFormat="false" ht="15" hidden="false" customHeight="false" outlineLevel="0" collapsed="false">
      <c r="A19561" s="1" t="n">
        <v>1</v>
      </c>
    </row>
    <row r="19562" customFormat="false" ht="15" hidden="false" customHeight="false" outlineLevel="0" collapsed="false">
      <c r="A19562" s="1" t="n">
        <v>1</v>
      </c>
    </row>
    <row r="19563" customFormat="false" ht="15" hidden="false" customHeight="false" outlineLevel="0" collapsed="false">
      <c r="A19563" s="1" t="n">
        <v>1</v>
      </c>
    </row>
    <row r="19564" customFormat="false" ht="15" hidden="false" customHeight="false" outlineLevel="0" collapsed="false">
      <c r="A19564" s="1" t="n">
        <v>1</v>
      </c>
    </row>
    <row r="19565" customFormat="false" ht="15" hidden="false" customHeight="false" outlineLevel="0" collapsed="false">
      <c r="A19565" s="1" t="n">
        <v>1</v>
      </c>
    </row>
    <row r="19566" customFormat="false" ht="15" hidden="false" customHeight="false" outlineLevel="0" collapsed="false">
      <c r="A19566" s="1" t="n">
        <v>1</v>
      </c>
    </row>
    <row r="19567" customFormat="false" ht="15" hidden="false" customHeight="false" outlineLevel="0" collapsed="false">
      <c r="A19567" s="1" t="n">
        <v>1</v>
      </c>
    </row>
    <row r="19568" customFormat="false" ht="15" hidden="false" customHeight="false" outlineLevel="0" collapsed="false">
      <c r="A19568" s="1" t="n">
        <v>1</v>
      </c>
    </row>
    <row r="19569" customFormat="false" ht="15" hidden="false" customHeight="false" outlineLevel="0" collapsed="false">
      <c r="A19569" s="1" t="n">
        <v>1</v>
      </c>
    </row>
    <row r="19570" customFormat="false" ht="15" hidden="false" customHeight="false" outlineLevel="0" collapsed="false">
      <c r="A19570" s="1" t="n">
        <v>1</v>
      </c>
    </row>
    <row r="19571" customFormat="false" ht="15" hidden="false" customHeight="false" outlineLevel="0" collapsed="false">
      <c r="A19571" s="1" t="n">
        <v>1</v>
      </c>
    </row>
    <row r="19572" customFormat="false" ht="15" hidden="false" customHeight="false" outlineLevel="0" collapsed="false">
      <c r="A19572" s="1" t="n">
        <v>1</v>
      </c>
    </row>
    <row r="19573" customFormat="false" ht="15" hidden="false" customHeight="false" outlineLevel="0" collapsed="false">
      <c r="A19573" s="1" t="n">
        <v>1</v>
      </c>
    </row>
    <row r="19574" customFormat="false" ht="15" hidden="false" customHeight="false" outlineLevel="0" collapsed="false">
      <c r="A19574" s="1" t="n">
        <v>1</v>
      </c>
    </row>
    <row r="19575" customFormat="false" ht="15" hidden="false" customHeight="false" outlineLevel="0" collapsed="false">
      <c r="A19575" s="1" t="n">
        <v>1</v>
      </c>
    </row>
    <row r="19576" customFormat="false" ht="15" hidden="false" customHeight="false" outlineLevel="0" collapsed="false">
      <c r="A19576" s="1" t="n">
        <v>1</v>
      </c>
    </row>
    <row r="19577" customFormat="false" ht="15" hidden="false" customHeight="false" outlineLevel="0" collapsed="false">
      <c r="A19577" s="1" t="n">
        <v>1</v>
      </c>
    </row>
    <row r="19578" customFormat="false" ht="15" hidden="false" customHeight="false" outlineLevel="0" collapsed="false">
      <c r="A19578" s="1" t="n">
        <v>1</v>
      </c>
    </row>
    <row r="19579" customFormat="false" ht="15" hidden="false" customHeight="false" outlineLevel="0" collapsed="false">
      <c r="A19579" s="1" t="n">
        <v>1</v>
      </c>
    </row>
    <row r="19580" customFormat="false" ht="15" hidden="false" customHeight="false" outlineLevel="0" collapsed="false">
      <c r="A19580" s="1" t="n">
        <v>1</v>
      </c>
    </row>
    <row r="19581" customFormat="false" ht="15" hidden="false" customHeight="false" outlineLevel="0" collapsed="false">
      <c r="A19581" s="1" t="n">
        <v>1</v>
      </c>
    </row>
    <row r="19582" customFormat="false" ht="15" hidden="false" customHeight="false" outlineLevel="0" collapsed="false">
      <c r="A19582" s="1" t="n">
        <v>1</v>
      </c>
    </row>
    <row r="19583" customFormat="false" ht="15" hidden="false" customHeight="false" outlineLevel="0" collapsed="false">
      <c r="A19583" s="1" t="n">
        <v>1</v>
      </c>
    </row>
    <row r="19584" customFormat="false" ht="15" hidden="false" customHeight="false" outlineLevel="0" collapsed="false">
      <c r="A19584" s="1" t="n">
        <v>1</v>
      </c>
    </row>
    <row r="19585" customFormat="false" ht="15" hidden="false" customHeight="false" outlineLevel="0" collapsed="false">
      <c r="A19585" s="1" t="n">
        <v>1</v>
      </c>
    </row>
    <row r="19586" customFormat="false" ht="15" hidden="false" customHeight="false" outlineLevel="0" collapsed="false">
      <c r="A19586" s="1" t="n">
        <v>1</v>
      </c>
    </row>
    <row r="19587" customFormat="false" ht="15" hidden="false" customHeight="false" outlineLevel="0" collapsed="false">
      <c r="A19587" s="1" t="n">
        <v>1</v>
      </c>
    </row>
    <row r="19588" customFormat="false" ht="15" hidden="false" customHeight="false" outlineLevel="0" collapsed="false">
      <c r="A19588" s="1" t="n">
        <v>1</v>
      </c>
    </row>
    <row r="19589" customFormat="false" ht="15" hidden="false" customHeight="false" outlineLevel="0" collapsed="false">
      <c r="A19589" s="1" t="n">
        <v>1</v>
      </c>
    </row>
    <row r="19590" customFormat="false" ht="15" hidden="false" customHeight="false" outlineLevel="0" collapsed="false">
      <c r="A19590" s="1" t="n">
        <v>1</v>
      </c>
    </row>
    <row r="19591" customFormat="false" ht="15" hidden="false" customHeight="false" outlineLevel="0" collapsed="false">
      <c r="A19591" s="1" t="n">
        <v>1</v>
      </c>
    </row>
    <row r="19592" customFormat="false" ht="15" hidden="false" customHeight="false" outlineLevel="0" collapsed="false">
      <c r="A19592" s="1" t="n">
        <v>1</v>
      </c>
    </row>
    <row r="19593" customFormat="false" ht="15" hidden="false" customHeight="false" outlineLevel="0" collapsed="false">
      <c r="A19593" s="1" t="n">
        <v>1</v>
      </c>
    </row>
    <row r="19594" customFormat="false" ht="15" hidden="false" customHeight="false" outlineLevel="0" collapsed="false">
      <c r="A19594" s="1" t="n">
        <v>1</v>
      </c>
    </row>
    <row r="19595" customFormat="false" ht="15" hidden="false" customHeight="false" outlineLevel="0" collapsed="false">
      <c r="A19595" s="1" t="n">
        <v>1</v>
      </c>
    </row>
    <row r="19596" customFormat="false" ht="15" hidden="false" customHeight="false" outlineLevel="0" collapsed="false">
      <c r="A19596" s="1" t="n">
        <v>1</v>
      </c>
    </row>
    <row r="19597" customFormat="false" ht="15" hidden="false" customHeight="false" outlineLevel="0" collapsed="false">
      <c r="A19597" s="1" t="n">
        <v>1</v>
      </c>
    </row>
    <row r="19598" customFormat="false" ht="15" hidden="false" customHeight="false" outlineLevel="0" collapsed="false">
      <c r="A19598" s="1" t="n">
        <v>1</v>
      </c>
    </row>
    <row r="19599" customFormat="false" ht="15" hidden="false" customHeight="false" outlineLevel="0" collapsed="false">
      <c r="A19599" s="1" t="n">
        <v>1</v>
      </c>
    </row>
    <row r="19600" customFormat="false" ht="15" hidden="false" customHeight="false" outlineLevel="0" collapsed="false">
      <c r="A19600" s="1" t="n">
        <v>1</v>
      </c>
    </row>
    <row r="19601" customFormat="false" ht="15" hidden="false" customHeight="false" outlineLevel="0" collapsed="false">
      <c r="A19601" s="1" t="n">
        <v>1</v>
      </c>
    </row>
    <row r="19602" customFormat="false" ht="15" hidden="false" customHeight="false" outlineLevel="0" collapsed="false">
      <c r="A19602" s="1" t="n">
        <v>1</v>
      </c>
    </row>
    <row r="19603" customFormat="false" ht="15" hidden="false" customHeight="false" outlineLevel="0" collapsed="false">
      <c r="A19603" s="1" t="n">
        <v>1</v>
      </c>
    </row>
    <row r="19604" customFormat="false" ht="15" hidden="false" customHeight="false" outlineLevel="0" collapsed="false">
      <c r="A19604" s="1" t="n">
        <v>1</v>
      </c>
    </row>
    <row r="19605" customFormat="false" ht="15" hidden="false" customHeight="false" outlineLevel="0" collapsed="false">
      <c r="A19605" s="1" t="n">
        <v>1</v>
      </c>
    </row>
    <row r="19606" customFormat="false" ht="15" hidden="false" customHeight="false" outlineLevel="0" collapsed="false">
      <c r="A19606" s="1" t="n">
        <v>1</v>
      </c>
    </row>
    <row r="19607" customFormat="false" ht="15" hidden="false" customHeight="false" outlineLevel="0" collapsed="false">
      <c r="A19607" s="1" t="n">
        <v>1</v>
      </c>
    </row>
    <row r="19608" customFormat="false" ht="15" hidden="false" customHeight="false" outlineLevel="0" collapsed="false">
      <c r="A19608" s="1" t="n">
        <v>1</v>
      </c>
    </row>
    <row r="19609" customFormat="false" ht="15" hidden="false" customHeight="false" outlineLevel="0" collapsed="false">
      <c r="A19609" s="1" t="n">
        <v>1</v>
      </c>
    </row>
    <row r="19610" customFormat="false" ht="15" hidden="false" customHeight="false" outlineLevel="0" collapsed="false">
      <c r="A19610" s="1" t="n">
        <v>1</v>
      </c>
    </row>
    <row r="19611" customFormat="false" ht="15" hidden="false" customHeight="false" outlineLevel="0" collapsed="false">
      <c r="A19611" s="1" t="n">
        <v>1</v>
      </c>
    </row>
    <row r="19612" customFormat="false" ht="15" hidden="false" customHeight="false" outlineLevel="0" collapsed="false">
      <c r="A19612" s="1" t="n">
        <v>1</v>
      </c>
    </row>
    <row r="19613" customFormat="false" ht="15" hidden="false" customHeight="false" outlineLevel="0" collapsed="false">
      <c r="A19613" s="1" t="n">
        <v>1</v>
      </c>
    </row>
    <row r="19614" customFormat="false" ht="15" hidden="false" customHeight="false" outlineLevel="0" collapsed="false">
      <c r="A19614" s="1" t="n">
        <v>1</v>
      </c>
    </row>
    <row r="19615" customFormat="false" ht="15" hidden="false" customHeight="false" outlineLevel="0" collapsed="false">
      <c r="A19615" s="1" t="n">
        <v>1</v>
      </c>
    </row>
    <row r="19616" customFormat="false" ht="15" hidden="false" customHeight="false" outlineLevel="0" collapsed="false">
      <c r="A19616" s="1" t="n">
        <v>1</v>
      </c>
    </row>
    <row r="19617" customFormat="false" ht="15" hidden="false" customHeight="false" outlineLevel="0" collapsed="false">
      <c r="A19617" s="1" t="n">
        <v>1</v>
      </c>
    </row>
    <row r="19618" customFormat="false" ht="15" hidden="false" customHeight="false" outlineLevel="0" collapsed="false">
      <c r="A19618" s="1" t="n">
        <v>1</v>
      </c>
    </row>
    <row r="19619" customFormat="false" ht="15" hidden="false" customHeight="false" outlineLevel="0" collapsed="false">
      <c r="A19619" s="1" t="n">
        <v>1</v>
      </c>
    </row>
    <row r="19620" customFormat="false" ht="15" hidden="false" customHeight="false" outlineLevel="0" collapsed="false">
      <c r="A19620" s="1" t="n">
        <v>1</v>
      </c>
    </row>
    <row r="19621" customFormat="false" ht="15" hidden="false" customHeight="false" outlineLevel="0" collapsed="false">
      <c r="A19621" s="1" t="n">
        <v>1</v>
      </c>
    </row>
    <row r="19622" customFormat="false" ht="15" hidden="false" customHeight="false" outlineLevel="0" collapsed="false">
      <c r="A19622" s="1" t="n">
        <v>1</v>
      </c>
    </row>
    <row r="19623" customFormat="false" ht="15" hidden="false" customHeight="false" outlineLevel="0" collapsed="false">
      <c r="A19623" s="1" t="n">
        <v>1</v>
      </c>
    </row>
    <row r="19624" customFormat="false" ht="15" hidden="false" customHeight="false" outlineLevel="0" collapsed="false">
      <c r="A19624" s="1" t="n">
        <v>1</v>
      </c>
    </row>
    <row r="19625" customFormat="false" ht="15" hidden="false" customHeight="false" outlineLevel="0" collapsed="false">
      <c r="A19625" s="1" t="n">
        <v>1</v>
      </c>
    </row>
    <row r="19626" customFormat="false" ht="15" hidden="false" customHeight="false" outlineLevel="0" collapsed="false">
      <c r="A19626" s="1" t="n">
        <v>1</v>
      </c>
    </row>
    <row r="19627" customFormat="false" ht="15" hidden="false" customHeight="false" outlineLevel="0" collapsed="false">
      <c r="A19627" s="1" t="n">
        <v>1</v>
      </c>
    </row>
    <row r="19628" customFormat="false" ht="15" hidden="false" customHeight="false" outlineLevel="0" collapsed="false">
      <c r="A19628" s="1" t="n">
        <v>1</v>
      </c>
    </row>
    <row r="19629" customFormat="false" ht="15" hidden="false" customHeight="false" outlineLevel="0" collapsed="false">
      <c r="A19629" s="1" t="n">
        <v>1</v>
      </c>
    </row>
    <row r="19630" customFormat="false" ht="15" hidden="false" customHeight="false" outlineLevel="0" collapsed="false">
      <c r="A19630" s="1" t="n">
        <v>1</v>
      </c>
    </row>
    <row r="19631" customFormat="false" ht="15" hidden="false" customHeight="false" outlineLevel="0" collapsed="false">
      <c r="A19631" s="1" t="n">
        <v>1</v>
      </c>
    </row>
    <row r="19632" customFormat="false" ht="15" hidden="false" customHeight="false" outlineLevel="0" collapsed="false">
      <c r="A19632" s="1" t="n">
        <v>1</v>
      </c>
    </row>
    <row r="19633" customFormat="false" ht="15" hidden="false" customHeight="false" outlineLevel="0" collapsed="false">
      <c r="A19633" s="1" t="n">
        <v>1</v>
      </c>
    </row>
    <row r="19634" customFormat="false" ht="15" hidden="false" customHeight="false" outlineLevel="0" collapsed="false">
      <c r="A19634" s="1" t="n">
        <v>1</v>
      </c>
    </row>
    <row r="19635" customFormat="false" ht="15" hidden="false" customHeight="false" outlineLevel="0" collapsed="false">
      <c r="A19635" s="1" t="n">
        <v>1</v>
      </c>
    </row>
    <row r="19636" customFormat="false" ht="15" hidden="false" customHeight="false" outlineLevel="0" collapsed="false">
      <c r="A19636" s="1" t="n">
        <v>1</v>
      </c>
    </row>
    <row r="19637" customFormat="false" ht="15" hidden="false" customHeight="false" outlineLevel="0" collapsed="false">
      <c r="A19637" s="1" t="n">
        <v>1</v>
      </c>
    </row>
    <row r="19638" customFormat="false" ht="15" hidden="false" customHeight="false" outlineLevel="0" collapsed="false">
      <c r="A19638" s="1" t="n">
        <v>1</v>
      </c>
    </row>
    <row r="19639" customFormat="false" ht="15" hidden="false" customHeight="false" outlineLevel="0" collapsed="false">
      <c r="A19639" s="1" t="n">
        <v>1</v>
      </c>
    </row>
    <row r="19640" customFormat="false" ht="15" hidden="false" customHeight="false" outlineLevel="0" collapsed="false">
      <c r="A19640" s="1" t="n">
        <v>1</v>
      </c>
    </row>
    <row r="19641" customFormat="false" ht="15" hidden="false" customHeight="false" outlineLevel="0" collapsed="false">
      <c r="A19641" s="1" t="n">
        <v>1</v>
      </c>
    </row>
    <row r="19642" customFormat="false" ht="15" hidden="false" customHeight="false" outlineLevel="0" collapsed="false">
      <c r="A19642" s="1" t="n">
        <v>1</v>
      </c>
    </row>
    <row r="19643" customFormat="false" ht="15" hidden="false" customHeight="false" outlineLevel="0" collapsed="false">
      <c r="A19643" s="1" t="n">
        <v>1</v>
      </c>
    </row>
    <row r="19644" customFormat="false" ht="15" hidden="false" customHeight="false" outlineLevel="0" collapsed="false">
      <c r="A19644" s="1" t="n">
        <v>1</v>
      </c>
    </row>
    <row r="19645" customFormat="false" ht="15" hidden="false" customHeight="false" outlineLevel="0" collapsed="false">
      <c r="A19645" s="1" t="n">
        <v>1</v>
      </c>
    </row>
    <row r="19646" customFormat="false" ht="15" hidden="false" customHeight="false" outlineLevel="0" collapsed="false">
      <c r="A19646" s="1" t="n">
        <v>1</v>
      </c>
    </row>
    <row r="19647" customFormat="false" ht="15" hidden="false" customHeight="false" outlineLevel="0" collapsed="false">
      <c r="A19647" s="1" t="n">
        <v>1</v>
      </c>
    </row>
    <row r="19648" customFormat="false" ht="15" hidden="false" customHeight="false" outlineLevel="0" collapsed="false">
      <c r="A19648" s="1" t="n">
        <v>1</v>
      </c>
    </row>
    <row r="19649" customFormat="false" ht="15" hidden="false" customHeight="false" outlineLevel="0" collapsed="false">
      <c r="A19649" s="1" t="n">
        <v>1</v>
      </c>
    </row>
    <row r="19650" customFormat="false" ht="15" hidden="false" customHeight="false" outlineLevel="0" collapsed="false">
      <c r="A19650" s="1" t="n">
        <v>1</v>
      </c>
    </row>
    <row r="19651" customFormat="false" ht="15" hidden="false" customHeight="false" outlineLevel="0" collapsed="false">
      <c r="A19651" s="1" t="n">
        <v>1</v>
      </c>
    </row>
    <row r="19652" customFormat="false" ht="15" hidden="false" customHeight="false" outlineLevel="0" collapsed="false">
      <c r="A19652" s="1" t="n">
        <v>1</v>
      </c>
    </row>
    <row r="19653" customFormat="false" ht="15" hidden="false" customHeight="false" outlineLevel="0" collapsed="false">
      <c r="A19653" s="1" t="n">
        <v>1</v>
      </c>
    </row>
    <row r="19654" customFormat="false" ht="15" hidden="false" customHeight="false" outlineLevel="0" collapsed="false">
      <c r="A19654" s="1" t="n">
        <v>1</v>
      </c>
    </row>
    <row r="19655" customFormat="false" ht="15" hidden="false" customHeight="false" outlineLevel="0" collapsed="false">
      <c r="A19655" s="1" t="n">
        <v>1</v>
      </c>
    </row>
    <row r="19656" customFormat="false" ht="15" hidden="false" customHeight="false" outlineLevel="0" collapsed="false">
      <c r="A19656" s="1" t="n">
        <v>1</v>
      </c>
    </row>
    <row r="19657" customFormat="false" ht="15" hidden="false" customHeight="false" outlineLevel="0" collapsed="false">
      <c r="A19657" s="1" t="n">
        <v>1</v>
      </c>
    </row>
    <row r="19658" customFormat="false" ht="15" hidden="false" customHeight="false" outlineLevel="0" collapsed="false">
      <c r="A19658" s="1" t="n">
        <v>1</v>
      </c>
    </row>
    <row r="19659" customFormat="false" ht="15" hidden="false" customHeight="false" outlineLevel="0" collapsed="false">
      <c r="A19659" s="1" t="n">
        <v>1</v>
      </c>
    </row>
    <row r="19660" customFormat="false" ht="15" hidden="false" customHeight="false" outlineLevel="0" collapsed="false">
      <c r="A19660" s="1" t="n">
        <v>1</v>
      </c>
    </row>
    <row r="19661" customFormat="false" ht="15" hidden="false" customHeight="false" outlineLevel="0" collapsed="false">
      <c r="A19661" s="1" t="n">
        <v>1</v>
      </c>
    </row>
    <row r="19662" customFormat="false" ht="15" hidden="false" customHeight="false" outlineLevel="0" collapsed="false">
      <c r="A19662" s="1" t="n">
        <v>1</v>
      </c>
    </row>
    <row r="19663" customFormat="false" ht="15" hidden="false" customHeight="false" outlineLevel="0" collapsed="false">
      <c r="A19663" s="1" t="n">
        <v>1</v>
      </c>
    </row>
    <row r="19664" customFormat="false" ht="15" hidden="false" customHeight="false" outlineLevel="0" collapsed="false">
      <c r="A19664" s="1" t="n">
        <v>1</v>
      </c>
    </row>
    <row r="19665" customFormat="false" ht="15" hidden="false" customHeight="false" outlineLevel="0" collapsed="false">
      <c r="A19665" s="1" t="n">
        <v>1</v>
      </c>
    </row>
    <row r="19666" customFormat="false" ht="15" hidden="false" customHeight="false" outlineLevel="0" collapsed="false">
      <c r="A19666" s="1" t="n">
        <v>1</v>
      </c>
    </row>
    <row r="19667" customFormat="false" ht="15" hidden="false" customHeight="false" outlineLevel="0" collapsed="false">
      <c r="A19667" s="1" t="n">
        <v>1</v>
      </c>
    </row>
    <row r="19668" customFormat="false" ht="15" hidden="false" customHeight="false" outlineLevel="0" collapsed="false">
      <c r="A19668" s="1" t="n">
        <v>1</v>
      </c>
    </row>
    <row r="19669" customFormat="false" ht="15" hidden="false" customHeight="false" outlineLevel="0" collapsed="false">
      <c r="A19669" s="1" t="n">
        <v>1</v>
      </c>
    </row>
    <row r="19670" customFormat="false" ht="15" hidden="false" customHeight="false" outlineLevel="0" collapsed="false">
      <c r="A19670" s="1" t="n">
        <v>1</v>
      </c>
    </row>
    <row r="19671" customFormat="false" ht="15" hidden="false" customHeight="false" outlineLevel="0" collapsed="false">
      <c r="A19671" s="1" t="n">
        <v>1</v>
      </c>
    </row>
    <row r="19672" customFormat="false" ht="15" hidden="false" customHeight="false" outlineLevel="0" collapsed="false">
      <c r="A19672" s="1" t="n">
        <v>1</v>
      </c>
    </row>
    <row r="19673" customFormat="false" ht="15" hidden="false" customHeight="false" outlineLevel="0" collapsed="false">
      <c r="A19673" s="1" t="n">
        <v>1</v>
      </c>
    </row>
    <row r="19674" customFormat="false" ht="15" hidden="false" customHeight="false" outlineLevel="0" collapsed="false">
      <c r="A19674" s="1" t="n">
        <v>1</v>
      </c>
    </row>
    <row r="19675" customFormat="false" ht="15" hidden="false" customHeight="false" outlineLevel="0" collapsed="false">
      <c r="A19675" s="1" t="n">
        <v>1</v>
      </c>
    </row>
    <row r="19676" customFormat="false" ht="15" hidden="false" customHeight="false" outlineLevel="0" collapsed="false">
      <c r="A19676" s="1" t="n">
        <v>1</v>
      </c>
    </row>
    <row r="19677" customFormat="false" ht="15" hidden="false" customHeight="false" outlineLevel="0" collapsed="false">
      <c r="A19677" s="1" t="n">
        <v>1</v>
      </c>
    </row>
    <row r="19678" customFormat="false" ht="15" hidden="false" customHeight="false" outlineLevel="0" collapsed="false">
      <c r="A19678" s="1" t="n">
        <v>1</v>
      </c>
    </row>
    <row r="19679" customFormat="false" ht="15" hidden="false" customHeight="false" outlineLevel="0" collapsed="false">
      <c r="A19679" s="1" t="n">
        <v>1</v>
      </c>
    </row>
    <row r="19680" customFormat="false" ht="15" hidden="false" customHeight="false" outlineLevel="0" collapsed="false">
      <c r="A19680" s="1" t="n">
        <v>1</v>
      </c>
    </row>
    <row r="19681" customFormat="false" ht="15" hidden="false" customHeight="false" outlineLevel="0" collapsed="false">
      <c r="A19681" s="1" t="n">
        <v>1</v>
      </c>
    </row>
    <row r="19682" customFormat="false" ht="15" hidden="false" customHeight="false" outlineLevel="0" collapsed="false">
      <c r="A19682" s="1" t="n">
        <v>1</v>
      </c>
    </row>
    <row r="19683" customFormat="false" ht="15" hidden="false" customHeight="false" outlineLevel="0" collapsed="false">
      <c r="A19683" s="1" t="n">
        <v>1</v>
      </c>
    </row>
    <row r="19684" customFormat="false" ht="15" hidden="false" customHeight="false" outlineLevel="0" collapsed="false">
      <c r="A19684" s="1" t="n">
        <v>1</v>
      </c>
    </row>
    <row r="19685" customFormat="false" ht="15" hidden="false" customHeight="false" outlineLevel="0" collapsed="false">
      <c r="A19685" s="1" t="n">
        <v>1</v>
      </c>
    </row>
    <row r="19686" customFormat="false" ht="15" hidden="false" customHeight="false" outlineLevel="0" collapsed="false">
      <c r="A19686" s="1" t="n">
        <v>1</v>
      </c>
    </row>
    <row r="19687" customFormat="false" ht="15" hidden="false" customHeight="false" outlineLevel="0" collapsed="false">
      <c r="A19687" s="1" t="n">
        <v>1</v>
      </c>
    </row>
    <row r="19688" customFormat="false" ht="15" hidden="false" customHeight="false" outlineLevel="0" collapsed="false">
      <c r="A19688" s="1" t="n">
        <v>1</v>
      </c>
    </row>
    <row r="19689" customFormat="false" ht="15" hidden="false" customHeight="false" outlineLevel="0" collapsed="false">
      <c r="A19689" s="1" t="n">
        <v>1</v>
      </c>
    </row>
    <row r="19690" customFormat="false" ht="15" hidden="false" customHeight="false" outlineLevel="0" collapsed="false">
      <c r="A19690" s="1" t="n">
        <v>1</v>
      </c>
    </row>
    <row r="19691" customFormat="false" ht="15" hidden="false" customHeight="false" outlineLevel="0" collapsed="false">
      <c r="A19691" s="1" t="n">
        <v>1</v>
      </c>
    </row>
    <row r="19692" customFormat="false" ht="15" hidden="false" customHeight="false" outlineLevel="0" collapsed="false">
      <c r="A19692" s="1" t="n">
        <v>1</v>
      </c>
    </row>
    <row r="19693" customFormat="false" ht="15" hidden="false" customHeight="false" outlineLevel="0" collapsed="false">
      <c r="A19693" s="1" t="n">
        <v>1</v>
      </c>
    </row>
    <row r="19694" customFormat="false" ht="15" hidden="false" customHeight="false" outlineLevel="0" collapsed="false">
      <c r="A19694" s="1" t="n">
        <v>1</v>
      </c>
    </row>
    <row r="19695" customFormat="false" ht="15" hidden="false" customHeight="false" outlineLevel="0" collapsed="false">
      <c r="A19695" s="1" t="n">
        <v>1</v>
      </c>
    </row>
    <row r="19696" customFormat="false" ht="15" hidden="false" customHeight="false" outlineLevel="0" collapsed="false">
      <c r="A19696" s="1" t="n">
        <v>1</v>
      </c>
    </row>
    <row r="19697" customFormat="false" ht="15" hidden="false" customHeight="false" outlineLevel="0" collapsed="false">
      <c r="A19697" s="1" t="n">
        <v>1</v>
      </c>
    </row>
    <row r="19698" customFormat="false" ht="15" hidden="false" customHeight="false" outlineLevel="0" collapsed="false">
      <c r="A19698" s="1" t="n">
        <v>1</v>
      </c>
    </row>
    <row r="19699" customFormat="false" ht="15" hidden="false" customHeight="false" outlineLevel="0" collapsed="false">
      <c r="A19699" s="1" t="n">
        <v>1</v>
      </c>
    </row>
    <row r="19700" customFormat="false" ht="15" hidden="false" customHeight="false" outlineLevel="0" collapsed="false">
      <c r="A19700" s="1" t="n">
        <v>1</v>
      </c>
    </row>
    <row r="19701" customFormat="false" ht="15" hidden="false" customHeight="false" outlineLevel="0" collapsed="false">
      <c r="A19701" s="1" t="n">
        <v>1</v>
      </c>
    </row>
    <row r="19702" customFormat="false" ht="15" hidden="false" customHeight="false" outlineLevel="0" collapsed="false">
      <c r="A19702" s="1" t="n">
        <v>1</v>
      </c>
    </row>
    <row r="19703" customFormat="false" ht="15" hidden="false" customHeight="false" outlineLevel="0" collapsed="false">
      <c r="A19703" s="1" t="n">
        <v>1</v>
      </c>
    </row>
    <row r="19704" customFormat="false" ht="15" hidden="false" customHeight="false" outlineLevel="0" collapsed="false">
      <c r="A19704" s="1" t="n">
        <v>1</v>
      </c>
    </row>
    <row r="19705" customFormat="false" ht="15" hidden="false" customHeight="false" outlineLevel="0" collapsed="false">
      <c r="A19705" s="1" t="n">
        <v>1</v>
      </c>
    </row>
    <row r="19706" customFormat="false" ht="15" hidden="false" customHeight="false" outlineLevel="0" collapsed="false">
      <c r="A19706" s="1" t="n">
        <v>1</v>
      </c>
    </row>
    <row r="19707" customFormat="false" ht="15" hidden="false" customHeight="false" outlineLevel="0" collapsed="false">
      <c r="A19707" s="1" t="n">
        <v>1</v>
      </c>
    </row>
    <row r="19708" customFormat="false" ht="15" hidden="false" customHeight="false" outlineLevel="0" collapsed="false">
      <c r="A19708" s="1" t="n">
        <v>1</v>
      </c>
    </row>
    <row r="19709" customFormat="false" ht="15" hidden="false" customHeight="false" outlineLevel="0" collapsed="false">
      <c r="A19709" s="1" t="n">
        <v>1</v>
      </c>
    </row>
    <row r="19710" customFormat="false" ht="15" hidden="false" customHeight="false" outlineLevel="0" collapsed="false">
      <c r="A19710" s="1" t="n">
        <v>1</v>
      </c>
    </row>
    <row r="19711" customFormat="false" ht="15" hidden="false" customHeight="false" outlineLevel="0" collapsed="false">
      <c r="A19711" s="1" t="n">
        <v>1</v>
      </c>
    </row>
    <row r="19712" customFormat="false" ht="15" hidden="false" customHeight="false" outlineLevel="0" collapsed="false">
      <c r="A19712" s="1" t="n">
        <v>1</v>
      </c>
    </row>
    <row r="19713" customFormat="false" ht="15" hidden="false" customHeight="false" outlineLevel="0" collapsed="false">
      <c r="A19713" s="1" t="n">
        <v>1</v>
      </c>
    </row>
    <row r="19714" customFormat="false" ht="15" hidden="false" customHeight="false" outlineLevel="0" collapsed="false">
      <c r="A19714" s="1" t="n">
        <v>1</v>
      </c>
    </row>
    <row r="19715" customFormat="false" ht="15" hidden="false" customHeight="false" outlineLevel="0" collapsed="false">
      <c r="A19715" s="1" t="n">
        <v>1</v>
      </c>
    </row>
    <row r="19716" customFormat="false" ht="15" hidden="false" customHeight="false" outlineLevel="0" collapsed="false">
      <c r="A19716" s="1" t="n">
        <v>1</v>
      </c>
    </row>
    <row r="19717" customFormat="false" ht="15" hidden="false" customHeight="false" outlineLevel="0" collapsed="false">
      <c r="A19717" s="1" t="n">
        <v>1</v>
      </c>
    </row>
    <row r="19718" customFormat="false" ht="15" hidden="false" customHeight="false" outlineLevel="0" collapsed="false">
      <c r="A19718" s="1" t="n">
        <v>1</v>
      </c>
    </row>
    <row r="19719" customFormat="false" ht="15" hidden="false" customHeight="false" outlineLevel="0" collapsed="false">
      <c r="A19719" s="1" t="n">
        <v>1</v>
      </c>
    </row>
    <row r="19720" customFormat="false" ht="15" hidden="false" customHeight="false" outlineLevel="0" collapsed="false">
      <c r="A19720" s="1" t="n">
        <v>1</v>
      </c>
    </row>
    <row r="19721" customFormat="false" ht="15" hidden="false" customHeight="false" outlineLevel="0" collapsed="false">
      <c r="A19721" s="1" t="n">
        <v>1</v>
      </c>
    </row>
    <row r="19722" customFormat="false" ht="15" hidden="false" customHeight="false" outlineLevel="0" collapsed="false">
      <c r="A19722" s="1" t="n">
        <v>1</v>
      </c>
    </row>
    <row r="19723" customFormat="false" ht="15" hidden="false" customHeight="false" outlineLevel="0" collapsed="false">
      <c r="A19723" s="1" t="n">
        <v>1</v>
      </c>
    </row>
    <row r="19724" customFormat="false" ht="15" hidden="false" customHeight="false" outlineLevel="0" collapsed="false">
      <c r="A19724" s="1" t="n">
        <v>1</v>
      </c>
    </row>
    <row r="19725" customFormat="false" ht="15" hidden="false" customHeight="false" outlineLevel="0" collapsed="false">
      <c r="A19725" s="1" t="n">
        <v>1</v>
      </c>
    </row>
    <row r="19726" customFormat="false" ht="15" hidden="false" customHeight="false" outlineLevel="0" collapsed="false">
      <c r="A19726" s="1" t="n">
        <v>1</v>
      </c>
    </row>
    <row r="19727" customFormat="false" ht="15" hidden="false" customHeight="false" outlineLevel="0" collapsed="false">
      <c r="A19727" s="1" t="n">
        <v>1</v>
      </c>
    </row>
    <row r="19728" customFormat="false" ht="15" hidden="false" customHeight="false" outlineLevel="0" collapsed="false">
      <c r="A19728" s="1" t="n">
        <v>1</v>
      </c>
    </row>
    <row r="19729" customFormat="false" ht="15" hidden="false" customHeight="false" outlineLevel="0" collapsed="false">
      <c r="A19729" s="1" t="n">
        <v>1</v>
      </c>
    </row>
    <row r="19730" customFormat="false" ht="15" hidden="false" customHeight="false" outlineLevel="0" collapsed="false">
      <c r="A19730" s="1" t="n">
        <v>1</v>
      </c>
    </row>
    <row r="19731" customFormat="false" ht="15" hidden="false" customHeight="false" outlineLevel="0" collapsed="false">
      <c r="A19731" s="1" t="n">
        <v>1</v>
      </c>
    </row>
    <row r="19732" customFormat="false" ht="15" hidden="false" customHeight="false" outlineLevel="0" collapsed="false">
      <c r="A19732" s="1" t="n">
        <v>1</v>
      </c>
    </row>
    <row r="19733" customFormat="false" ht="15" hidden="false" customHeight="false" outlineLevel="0" collapsed="false">
      <c r="A19733" s="1" t="n">
        <v>1</v>
      </c>
    </row>
    <row r="19734" customFormat="false" ht="15" hidden="false" customHeight="false" outlineLevel="0" collapsed="false">
      <c r="A19734" s="1" t="n">
        <v>1</v>
      </c>
    </row>
    <row r="19735" customFormat="false" ht="15" hidden="false" customHeight="false" outlineLevel="0" collapsed="false">
      <c r="A19735" s="1" t="n">
        <v>1</v>
      </c>
    </row>
    <row r="19736" customFormat="false" ht="15" hidden="false" customHeight="false" outlineLevel="0" collapsed="false">
      <c r="A19736" s="1" t="n">
        <v>1</v>
      </c>
    </row>
    <row r="19737" customFormat="false" ht="15" hidden="false" customHeight="false" outlineLevel="0" collapsed="false">
      <c r="A19737" s="1" t="n">
        <v>1</v>
      </c>
    </row>
    <row r="19738" customFormat="false" ht="15" hidden="false" customHeight="false" outlineLevel="0" collapsed="false">
      <c r="A19738" s="1" t="n">
        <v>1</v>
      </c>
    </row>
    <row r="19739" customFormat="false" ht="15" hidden="false" customHeight="false" outlineLevel="0" collapsed="false">
      <c r="A19739" s="1" t="n">
        <v>1</v>
      </c>
    </row>
    <row r="19740" customFormat="false" ht="15" hidden="false" customHeight="false" outlineLevel="0" collapsed="false">
      <c r="A19740" s="1" t="n">
        <v>1</v>
      </c>
    </row>
    <row r="19741" customFormat="false" ht="15" hidden="false" customHeight="false" outlineLevel="0" collapsed="false">
      <c r="A19741" s="1" t="n">
        <v>1</v>
      </c>
    </row>
    <row r="19742" customFormat="false" ht="15" hidden="false" customHeight="false" outlineLevel="0" collapsed="false">
      <c r="A19742" s="1" t="n">
        <v>1</v>
      </c>
    </row>
    <row r="19743" customFormat="false" ht="15" hidden="false" customHeight="false" outlineLevel="0" collapsed="false">
      <c r="A19743" s="1" t="n">
        <v>1</v>
      </c>
    </row>
    <row r="19744" customFormat="false" ht="15" hidden="false" customHeight="false" outlineLevel="0" collapsed="false">
      <c r="A19744" s="1" t="n">
        <v>1</v>
      </c>
    </row>
    <row r="19745" customFormat="false" ht="15" hidden="false" customHeight="false" outlineLevel="0" collapsed="false">
      <c r="A19745" s="1" t="n">
        <v>1</v>
      </c>
    </row>
    <row r="19746" customFormat="false" ht="15" hidden="false" customHeight="false" outlineLevel="0" collapsed="false">
      <c r="A19746" s="1" t="n">
        <v>1</v>
      </c>
    </row>
    <row r="19747" customFormat="false" ht="15" hidden="false" customHeight="false" outlineLevel="0" collapsed="false">
      <c r="A19747" s="1" t="n">
        <v>1</v>
      </c>
    </row>
    <row r="19748" customFormat="false" ht="15" hidden="false" customHeight="false" outlineLevel="0" collapsed="false">
      <c r="A19748" s="1" t="n">
        <v>1</v>
      </c>
    </row>
    <row r="19749" customFormat="false" ht="15" hidden="false" customHeight="false" outlineLevel="0" collapsed="false">
      <c r="A19749" s="1" t="n">
        <v>1</v>
      </c>
    </row>
    <row r="19750" customFormat="false" ht="15" hidden="false" customHeight="false" outlineLevel="0" collapsed="false">
      <c r="A19750" s="1" t="n">
        <v>1</v>
      </c>
    </row>
    <row r="19751" customFormat="false" ht="15" hidden="false" customHeight="false" outlineLevel="0" collapsed="false">
      <c r="A19751" s="1" t="n">
        <v>1</v>
      </c>
    </row>
    <row r="19752" customFormat="false" ht="15" hidden="false" customHeight="false" outlineLevel="0" collapsed="false">
      <c r="A19752" s="1" t="n">
        <v>1</v>
      </c>
    </row>
    <row r="19753" customFormat="false" ht="15" hidden="false" customHeight="false" outlineLevel="0" collapsed="false">
      <c r="A19753" s="1" t="n">
        <v>1</v>
      </c>
    </row>
    <row r="19754" customFormat="false" ht="15" hidden="false" customHeight="false" outlineLevel="0" collapsed="false">
      <c r="A19754" s="1" t="n">
        <v>1</v>
      </c>
    </row>
    <row r="19755" customFormat="false" ht="15" hidden="false" customHeight="false" outlineLevel="0" collapsed="false">
      <c r="A19755" s="1" t="n">
        <v>1</v>
      </c>
    </row>
    <row r="19756" customFormat="false" ht="15" hidden="false" customHeight="false" outlineLevel="0" collapsed="false">
      <c r="A19756" s="1" t="n">
        <v>1</v>
      </c>
    </row>
    <row r="19757" customFormat="false" ht="15" hidden="false" customHeight="false" outlineLevel="0" collapsed="false">
      <c r="A19757" s="1" t="n">
        <v>1</v>
      </c>
    </row>
    <row r="19758" customFormat="false" ht="15" hidden="false" customHeight="false" outlineLevel="0" collapsed="false">
      <c r="A19758" s="1" t="n">
        <v>1</v>
      </c>
    </row>
    <row r="19759" customFormat="false" ht="15" hidden="false" customHeight="false" outlineLevel="0" collapsed="false">
      <c r="A19759" s="1" t="n">
        <v>1</v>
      </c>
    </row>
    <row r="19760" customFormat="false" ht="15" hidden="false" customHeight="false" outlineLevel="0" collapsed="false">
      <c r="A19760" s="1" t="n">
        <v>1</v>
      </c>
    </row>
    <row r="19761" customFormat="false" ht="15" hidden="false" customHeight="false" outlineLevel="0" collapsed="false">
      <c r="A19761" s="1" t="n">
        <v>1</v>
      </c>
    </row>
    <row r="19762" customFormat="false" ht="15" hidden="false" customHeight="false" outlineLevel="0" collapsed="false">
      <c r="A19762" s="1" t="n">
        <v>1</v>
      </c>
    </row>
    <row r="19763" customFormat="false" ht="15" hidden="false" customHeight="false" outlineLevel="0" collapsed="false">
      <c r="A19763" s="1" t="n">
        <v>1</v>
      </c>
    </row>
    <row r="19764" customFormat="false" ht="15" hidden="false" customHeight="false" outlineLevel="0" collapsed="false">
      <c r="A19764" s="1" t="n">
        <v>1</v>
      </c>
    </row>
    <row r="19765" customFormat="false" ht="15" hidden="false" customHeight="false" outlineLevel="0" collapsed="false">
      <c r="A19765" s="1" t="n">
        <v>1</v>
      </c>
    </row>
    <row r="19766" customFormat="false" ht="15" hidden="false" customHeight="false" outlineLevel="0" collapsed="false">
      <c r="A19766" s="1" t="n">
        <v>1</v>
      </c>
    </row>
    <row r="19767" customFormat="false" ht="15" hidden="false" customHeight="false" outlineLevel="0" collapsed="false">
      <c r="A19767" s="1" t="n">
        <v>1</v>
      </c>
    </row>
    <row r="19768" customFormat="false" ht="15" hidden="false" customHeight="false" outlineLevel="0" collapsed="false">
      <c r="A19768" s="1" t="n">
        <v>1</v>
      </c>
    </row>
    <row r="19769" customFormat="false" ht="15" hidden="false" customHeight="false" outlineLevel="0" collapsed="false">
      <c r="A19769" s="1" t="n">
        <v>1</v>
      </c>
    </row>
    <row r="19770" customFormat="false" ht="15" hidden="false" customHeight="false" outlineLevel="0" collapsed="false">
      <c r="A19770" s="1" t="n">
        <v>1</v>
      </c>
    </row>
    <row r="19771" customFormat="false" ht="15" hidden="false" customHeight="false" outlineLevel="0" collapsed="false">
      <c r="A19771" s="1" t="n">
        <v>1</v>
      </c>
    </row>
    <row r="19772" customFormat="false" ht="15" hidden="false" customHeight="false" outlineLevel="0" collapsed="false">
      <c r="A19772" s="1" t="n">
        <v>1</v>
      </c>
    </row>
    <row r="19773" customFormat="false" ht="15" hidden="false" customHeight="false" outlineLevel="0" collapsed="false">
      <c r="A19773" s="1" t="n">
        <v>1</v>
      </c>
    </row>
    <row r="19774" customFormat="false" ht="15" hidden="false" customHeight="false" outlineLevel="0" collapsed="false">
      <c r="A19774" s="1" t="n">
        <v>1</v>
      </c>
    </row>
    <row r="19775" customFormat="false" ht="15" hidden="false" customHeight="false" outlineLevel="0" collapsed="false">
      <c r="A19775" s="1" t="n">
        <v>1</v>
      </c>
    </row>
    <row r="19776" customFormat="false" ht="15" hidden="false" customHeight="false" outlineLevel="0" collapsed="false">
      <c r="A19776" s="1" t="n">
        <v>1</v>
      </c>
    </row>
    <row r="19777" customFormat="false" ht="15" hidden="false" customHeight="false" outlineLevel="0" collapsed="false">
      <c r="A19777" s="1" t="n">
        <v>1</v>
      </c>
    </row>
    <row r="19778" customFormat="false" ht="15" hidden="false" customHeight="false" outlineLevel="0" collapsed="false">
      <c r="A19778" s="1" t="n">
        <v>1</v>
      </c>
    </row>
    <row r="19779" customFormat="false" ht="15" hidden="false" customHeight="false" outlineLevel="0" collapsed="false">
      <c r="A19779" s="1" t="n">
        <v>1</v>
      </c>
    </row>
    <row r="19780" customFormat="false" ht="15" hidden="false" customHeight="false" outlineLevel="0" collapsed="false">
      <c r="A19780" s="1" t="n">
        <v>1</v>
      </c>
    </row>
    <row r="19781" customFormat="false" ht="15" hidden="false" customHeight="false" outlineLevel="0" collapsed="false">
      <c r="A19781" s="1" t="n">
        <v>1</v>
      </c>
    </row>
    <row r="19782" customFormat="false" ht="15" hidden="false" customHeight="false" outlineLevel="0" collapsed="false">
      <c r="A19782" s="1" t="n">
        <v>1</v>
      </c>
    </row>
    <row r="19783" customFormat="false" ht="15" hidden="false" customHeight="false" outlineLevel="0" collapsed="false">
      <c r="A19783" s="1" t="n">
        <v>1</v>
      </c>
    </row>
    <row r="19784" customFormat="false" ht="15" hidden="false" customHeight="false" outlineLevel="0" collapsed="false">
      <c r="A19784" s="1" t="n">
        <v>1</v>
      </c>
    </row>
    <row r="19785" customFormat="false" ht="15" hidden="false" customHeight="false" outlineLevel="0" collapsed="false">
      <c r="A19785" s="1" t="n">
        <v>1</v>
      </c>
    </row>
    <row r="19786" customFormat="false" ht="15" hidden="false" customHeight="false" outlineLevel="0" collapsed="false">
      <c r="A19786" s="1" t="n">
        <v>1</v>
      </c>
    </row>
    <row r="19787" customFormat="false" ht="15" hidden="false" customHeight="false" outlineLevel="0" collapsed="false">
      <c r="A19787" s="1" t="n">
        <v>1</v>
      </c>
    </row>
    <row r="19788" customFormat="false" ht="15" hidden="false" customHeight="false" outlineLevel="0" collapsed="false">
      <c r="A19788" s="1" t="n">
        <v>1</v>
      </c>
    </row>
    <row r="19789" customFormat="false" ht="15" hidden="false" customHeight="false" outlineLevel="0" collapsed="false">
      <c r="A19789" s="1" t="n">
        <v>1</v>
      </c>
    </row>
    <row r="19790" customFormat="false" ht="15" hidden="false" customHeight="false" outlineLevel="0" collapsed="false">
      <c r="A19790" s="1" t="n">
        <v>1</v>
      </c>
    </row>
    <row r="19791" customFormat="false" ht="15" hidden="false" customHeight="false" outlineLevel="0" collapsed="false">
      <c r="A19791" s="1" t="n">
        <v>1</v>
      </c>
    </row>
    <row r="19792" customFormat="false" ht="15" hidden="false" customHeight="false" outlineLevel="0" collapsed="false">
      <c r="A19792" s="1" t="n">
        <v>1</v>
      </c>
    </row>
    <row r="19793" customFormat="false" ht="15" hidden="false" customHeight="false" outlineLevel="0" collapsed="false">
      <c r="A19793" s="1" t="n">
        <v>1</v>
      </c>
    </row>
    <row r="19794" customFormat="false" ht="15" hidden="false" customHeight="false" outlineLevel="0" collapsed="false">
      <c r="A19794" s="1" t="n">
        <v>1</v>
      </c>
    </row>
    <row r="19795" customFormat="false" ht="15" hidden="false" customHeight="false" outlineLevel="0" collapsed="false">
      <c r="A19795" s="1" t="n">
        <v>1</v>
      </c>
    </row>
    <row r="19796" customFormat="false" ht="15" hidden="false" customHeight="false" outlineLevel="0" collapsed="false">
      <c r="A19796" s="1" t="n">
        <v>1</v>
      </c>
    </row>
    <row r="19797" customFormat="false" ht="15" hidden="false" customHeight="false" outlineLevel="0" collapsed="false">
      <c r="A19797" s="1" t="n">
        <v>1</v>
      </c>
    </row>
    <row r="19798" customFormat="false" ht="15" hidden="false" customHeight="false" outlineLevel="0" collapsed="false">
      <c r="A19798" s="1" t="n">
        <v>1</v>
      </c>
    </row>
    <row r="19799" customFormat="false" ht="15" hidden="false" customHeight="false" outlineLevel="0" collapsed="false">
      <c r="A19799" s="1" t="n">
        <v>1</v>
      </c>
    </row>
    <row r="19800" customFormat="false" ht="15" hidden="false" customHeight="false" outlineLevel="0" collapsed="false">
      <c r="A19800" s="1" t="n">
        <v>1</v>
      </c>
    </row>
    <row r="19801" customFormat="false" ht="15" hidden="false" customHeight="false" outlineLevel="0" collapsed="false">
      <c r="A19801" s="1" t="n">
        <v>1</v>
      </c>
    </row>
    <row r="19802" customFormat="false" ht="15" hidden="false" customHeight="false" outlineLevel="0" collapsed="false">
      <c r="A19802" s="1" t="n">
        <v>1</v>
      </c>
    </row>
    <row r="19803" customFormat="false" ht="15" hidden="false" customHeight="false" outlineLevel="0" collapsed="false">
      <c r="A19803" s="1" t="n">
        <v>1</v>
      </c>
    </row>
    <row r="19804" customFormat="false" ht="15" hidden="false" customHeight="false" outlineLevel="0" collapsed="false">
      <c r="A19804" s="1" t="n">
        <v>1</v>
      </c>
    </row>
    <row r="19805" customFormat="false" ht="15" hidden="false" customHeight="false" outlineLevel="0" collapsed="false">
      <c r="A19805" s="1" t="n">
        <v>1</v>
      </c>
    </row>
    <row r="19806" customFormat="false" ht="15" hidden="false" customHeight="false" outlineLevel="0" collapsed="false">
      <c r="A19806" s="1" t="n">
        <v>1</v>
      </c>
    </row>
    <row r="19807" customFormat="false" ht="15" hidden="false" customHeight="false" outlineLevel="0" collapsed="false">
      <c r="A19807" s="1" t="n">
        <v>1</v>
      </c>
    </row>
    <row r="19808" customFormat="false" ht="15" hidden="false" customHeight="false" outlineLevel="0" collapsed="false">
      <c r="A19808" s="1" t="n">
        <v>1</v>
      </c>
    </row>
    <row r="19809" customFormat="false" ht="15" hidden="false" customHeight="false" outlineLevel="0" collapsed="false">
      <c r="A19809" s="1" t="n">
        <v>1</v>
      </c>
    </row>
    <row r="19810" customFormat="false" ht="15" hidden="false" customHeight="false" outlineLevel="0" collapsed="false">
      <c r="A19810" s="1" t="n">
        <v>1</v>
      </c>
    </row>
    <row r="19811" customFormat="false" ht="15" hidden="false" customHeight="false" outlineLevel="0" collapsed="false">
      <c r="A19811" s="1" t="n">
        <v>1</v>
      </c>
    </row>
    <row r="19812" customFormat="false" ht="15" hidden="false" customHeight="false" outlineLevel="0" collapsed="false">
      <c r="A19812" s="1" t="n">
        <v>1</v>
      </c>
    </row>
    <row r="19813" customFormat="false" ht="15" hidden="false" customHeight="false" outlineLevel="0" collapsed="false">
      <c r="A19813" s="1" t="n">
        <v>1</v>
      </c>
    </row>
    <row r="19814" customFormat="false" ht="15" hidden="false" customHeight="false" outlineLevel="0" collapsed="false">
      <c r="A19814" s="1" t="n">
        <v>1</v>
      </c>
    </row>
    <row r="19815" customFormat="false" ht="15" hidden="false" customHeight="false" outlineLevel="0" collapsed="false">
      <c r="A19815" s="1" t="n">
        <v>1</v>
      </c>
    </row>
    <row r="19816" customFormat="false" ht="15" hidden="false" customHeight="false" outlineLevel="0" collapsed="false">
      <c r="A19816" s="1" t="n">
        <v>1</v>
      </c>
    </row>
    <row r="19817" customFormat="false" ht="15" hidden="false" customHeight="false" outlineLevel="0" collapsed="false">
      <c r="A19817" s="1" t="n">
        <v>1</v>
      </c>
    </row>
    <row r="19818" customFormat="false" ht="15" hidden="false" customHeight="false" outlineLevel="0" collapsed="false">
      <c r="A19818" s="1" t="n">
        <v>1</v>
      </c>
    </row>
    <row r="19819" customFormat="false" ht="15" hidden="false" customHeight="false" outlineLevel="0" collapsed="false">
      <c r="A19819" s="1" t="n">
        <v>1</v>
      </c>
    </row>
    <row r="19820" customFormat="false" ht="15" hidden="false" customHeight="false" outlineLevel="0" collapsed="false">
      <c r="A19820" s="1" t="n">
        <v>1</v>
      </c>
    </row>
    <row r="19821" customFormat="false" ht="15" hidden="false" customHeight="false" outlineLevel="0" collapsed="false">
      <c r="A19821" s="1" t="n">
        <v>1</v>
      </c>
    </row>
    <row r="19822" customFormat="false" ht="15" hidden="false" customHeight="false" outlineLevel="0" collapsed="false">
      <c r="A19822" s="1" t="n">
        <v>1</v>
      </c>
    </row>
    <row r="19823" customFormat="false" ht="15" hidden="false" customHeight="false" outlineLevel="0" collapsed="false">
      <c r="A19823" s="1" t="n">
        <v>1</v>
      </c>
    </row>
    <row r="19824" customFormat="false" ht="15" hidden="false" customHeight="false" outlineLevel="0" collapsed="false">
      <c r="A19824" s="1" t="n">
        <v>1</v>
      </c>
    </row>
    <row r="19825" customFormat="false" ht="15" hidden="false" customHeight="false" outlineLevel="0" collapsed="false">
      <c r="A19825" s="1" t="n">
        <v>1</v>
      </c>
    </row>
    <row r="19826" customFormat="false" ht="15" hidden="false" customHeight="false" outlineLevel="0" collapsed="false">
      <c r="A19826" s="1" t="n">
        <v>1</v>
      </c>
    </row>
    <row r="19827" customFormat="false" ht="15" hidden="false" customHeight="false" outlineLevel="0" collapsed="false">
      <c r="A19827" s="1" t="n">
        <v>1</v>
      </c>
    </row>
    <row r="19828" customFormat="false" ht="15" hidden="false" customHeight="false" outlineLevel="0" collapsed="false">
      <c r="A19828" s="1" t="n">
        <v>1</v>
      </c>
    </row>
    <row r="19829" customFormat="false" ht="15" hidden="false" customHeight="false" outlineLevel="0" collapsed="false">
      <c r="A19829" s="1" t="n">
        <v>1</v>
      </c>
    </row>
    <row r="19830" customFormat="false" ht="15" hidden="false" customHeight="false" outlineLevel="0" collapsed="false">
      <c r="A19830" s="1" t="n">
        <v>1</v>
      </c>
    </row>
    <row r="19831" customFormat="false" ht="15" hidden="false" customHeight="false" outlineLevel="0" collapsed="false">
      <c r="A19831" s="1" t="n">
        <v>1</v>
      </c>
    </row>
    <row r="19832" customFormat="false" ht="15" hidden="false" customHeight="false" outlineLevel="0" collapsed="false">
      <c r="A19832" s="1" t="n">
        <v>1</v>
      </c>
    </row>
    <row r="19833" customFormat="false" ht="15" hidden="false" customHeight="false" outlineLevel="0" collapsed="false">
      <c r="A19833" s="1" t="n">
        <v>1</v>
      </c>
    </row>
    <row r="19834" customFormat="false" ht="15" hidden="false" customHeight="false" outlineLevel="0" collapsed="false">
      <c r="A19834" s="1" t="n">
        <v>1</v>
      </c>
    </row>
    <row r="19835" customFormat="false" ht="15" hidden="false" customHeight="false" outlineLevel="0" collapsed="false">
      <c r="A19835" s="1" t="n">
        <v>1</v>
      </c>
    </row>
    <row r="19836" customFormat="false" ht="15" hidden="false" customHeight="false" outlineLevel="0" collapsed="false">
      <c r="A19836" s="1" t="n">
        <v>1</v>
      </c>
    </row>
    <row r="19837" customFormat="false" ht="15" hidden="false" customHeight="false" outlineLevel="0" collapsed="false">
      <c r="A19837" s="1" t="n">
        <v>1</v>
      </c>
    </row>
    <row r="19838" customFormat="false" ht="15" hidden="false" customHeight="false" outlineLevel="0" collapsed="false">
      <c r="A19838" s="1" t="n">
        <v>1</v>
      </c>
    </row>
    <row r="19839" customFormat="false" ht="15" hidden="false" customHeight="false" outlineLevel="0" collapsed="false">
      <c r="A19839" s="1" t="n">
        <v>1</v>
      </c>
    </row>
    <row r="19840" customFormat="false" ht="15" hidden="false" customHeight="false" outlineLevel="0" collapsed="false">
      <c r="A19840" s="1" t="n">
        <v>1</v>
      </c>
    </row>
    <row r="19841" customFormat="false" ht="15" hidden="false" customHeight="false" outlineLevel="0" collapsed="false">
      <c r="A19841" s="1" t="n">
        <v>1</v>
      </c>
    </row>
    <row r="19842" customFormat="false" ht="15" hidden="false" customHeight="false" outlineLevel="0" collapsed="false">
      <c r="A19842" s="1" t="n">
        <v>1</v>
      </c>
    </row>
    <row r="19843" customFormat="false" ht="15" hidden="false" customHeight="false" outlineLevel="0" collapsed="false">
      <c r="A19843" s="1" t="n">
        <v>1</v>
      </c>
    </row>
    <row r="19844" customFormat="false" ht="15" hidden="false" customHeight="false" outlineLevel="0" collapsed="false">
      <c r="A19844" s="1" t="n">
        <v>1</v>
      </c>
    </row>
    <row r="19845" customFormat="false" ht="15" hidden="false" customHeight="false" outlineLevel="0" collapsed="false">
      <c r="A19845" s="1" t="n">
        <v>1</v>
      </c>
    </row>
    <row r="19846" customFormat="false" ht="15" hidden="false" customHeight="false" outlineLevel="0" collapsed="false">
      <c r="A19846" s="1" t="n">
        <v>1</v>
      </c>
    </row>
    <row r="19847" customFormat="false" ht="15" hidden="false" customHeight="false" outlineLevel="0" collapsed="false">
      <c r="A19847" s="1" t="n">
        <v>1</v>
      </c>
    </row>
    <row r="19848" customFormat="false" ht="15" hidden="false" customHeight="false" outlineLevel="0" collapsed="false">
      <c r="A19848" s="1" t="n">
        <v>1</v>
      </c>
    </row>
    <row r="19849" customFormat="false" ht="15" hidden="false" customHeight="false" outlineLevel="0" collapsed="false">
      <c r="A19849" s="1" t="n">
        <v>1</v>
      </c>
    </row>
    <row r="19850" customFormat="false" ht="15" hidden="false" customHeight="false" outlineLevel="0" collapsed="false">
      <c r="A19850" s="1" t="n">
        <v>1</v>
      </c>
    </row>
    <row r="19851" customFormat="false" ht="15" hidden="false" customHeight="false" outlineLevel="0" collapsed="false">
      <c r="A19851" s="1" t="n">
        <v>1</v>
      </c>
    </row>
    <row r="19852" customFormat="false" ht="15" hidden="false" customHeight="false" outlineLevel="0" collapsed="false">
      <c r="A19852" s="1" t="n">
        <v>1</v>
      </c>
    </row>
    <row r="19853" customFormat="false" ht="15" hidden="false" customHeight="false" outlineLevel="0" collapsed="false">
      <c r="A19853" s="1" t="n">
        <v>1</v>
      </c>
    </row>
    <row r="19854" customFormat="false" ht="15" hidden="false" customHeight="false" outlineLevel="0" collapsed="false">
      <c r="A19854" s="1" t="n">
        <v>1</v>
      </c>
    </row>
    <row r="19855" customFormat="false" ht="15" hidden="false" customHeight="false" outlineLevel="0" collapsed="false">
      <c r="A19855" s="1" t="n">
        <v>1</v>
      </c>
    </row>
    <row r="19856" customFormat="false" ht="15" hidden="false" customHeight="false" outlineLevel="0" collapsed="false">
      <c r="A19856" s="1" t="n">
        <v>1</v>
      </c>
    </row>
    <row r="19857" customFormat="false" ht="15" hidden="false" customHeight="false" outlineLevel="0" collapsed="false">
      <c r="A19857" s="1" t="n">
        <v>1</v>
      </c>
    </row>
    <row r="19858" customFormat="false" ht="15" hidden="false" customHeight="false" outlineLevel="0" collapsed="false">
      <c r="A19858" s="1" t="n">
        <v>1</v>
      </c>
    </row>
    <row r="19859" customFormat="false" ht="15" hidden="false" customHeight="false" outlineLevel="0" collapsed="false">
      <c r="A19859" s="1" t="n">
        <v>1</v>
      </c>
    </row>
    <row r="19860" customFormat="false" ht="15" hidden="false" customHeight="false" outlineLevel="0" collapsed="false">
      <c r="A19860" s="1" t="n">
        <v>1</v>
      </c>
    </row>
    <row r="19861" customFormat="false" ht="15" hidden="false" customHeight="false" outlineLevel="0" collapsed="false">
      <c r="A19861" s="1" t="n">
        <v>1</v>
      </c>
    </row>
    <row r="19862" customFormat="false" ht="15" hidden="false" customHeight="false" outlineLevel="0" collapsed="false">
      <c r="A19862" s="1" t="n">
        <v>1</v>
      </c>
    </row>
    <row r="19863" customFormat="false" ht="15" hidden="false" customHeight="false" outlineLevel="0" collapsed="false">
      <c r="A19863" s="1" t="n">
        <v>1</v>
      </c>
    </row>
    <row r="19864" customFormat="false" ht="15" hidden="false" customHeight="false" outlineLevel="0" collapsed="false">
      <c r="A19864" s="1" t="n">
        <v>1</v>
      </c>
    </row>
    <row r="19865" customFormat="false" ht="15" hidden="false" customHeight="false" outlineLevel="0" collapsed="false">
      <c r="A19865" s="1" t="n">
        <v>1</v>
      </c>
    </row>
    <row r="19866" customFormat="false" ht="15" hidden="false" customHeight="false" outlineLevel="0" collapsed="false">
      <c r="A19866" s="1" t="n">
        <v>1</v>
      </c>
    </row>
    <row r="19867" customFormat="false" ht="15" hidden="false" customHeight="false" outlineLevel="0" collapsed="false">
      <c r="A19867" s="1" t="n">
        <v>1</v>
      </c>
    </row>
    <row r="19868" customFormat="false" ht="15" hidden="false" customHeight="false" outlineLevel="0" collapsed="false">
      <c r="A19868" s="1" t="n">
        <v>1</v>
      </c>
    </row>
    <row r="19869" customFormat="false" ht="15" hidden="false" customHeight="false" outlineLevel="0" collapsed="false">
      <c r="A19869" s="1" t="n">
        <v>1</v>
      </c>
    </row>
    <row r="19870" customFormat="false" ht="15" hidden="false" customHeight="false" outlineLevel="0" collapsed="false">
      <c r="A19870" s="1" t="n">
        <v>1</v>
      </c>
    </row>
    <row r="19871" customFormat="false" ht="15" hidden="false" customHeight="false" outlineLevel="0" collapsed="false">
      <c r="A19871" s="1" t="n">
        <v>1</v>
      </c>
    </row>
    <row r="19872" customFormat="false" ht="15" hidden="false" customHeight="false" outlineLevel="0" collapsed="false">
      <c r="A19872" s="1" t="n">
        <v>1</v>
      </c>
    </row>
    <row r="19873" customFormat="false" ht="15" hidden="false" customHeight="false" outlineLevel="0" collapsed="false">
      <c r="A19873" s="1" t="n">
        <v>1</v>
      </c>
    </row>
    <row r="19874" customFormat="false" ht="15" hidden="false" customHeight="false" outlineLevel="0" collapsed="false">
      <c r="A19874" s="1" t="n">
        <v>1</v>
      </c>
    </row>
    <row r="19875" customFormat="false" ht="15" hidden="false" customHeight="false" outlineLevel="0" collapsed="false">
      <c r="A19875" s="1" t="n">
        <v>1</v>
      </c>
    </row>
    <row r="19876" customFormat="false" ht="15" hidden="false" customHeight="false" outlineLevel="0" collapsed="false">
      <c r="A19876" s="1" t="n">
        <v>1</v>
      </c>
    </row>
    <row r="19877" customFormat="false" ht="15" hidden="false" customHeight="false" outlineLevel="0" collapsed="false">
      <c r="A19877" s="1" t="n">
        <v>1</v>
      </c>
    </row>
    <row r="19878" customFormat="false" ht="15" hidden="false" customHeight="false" outlineLevel="0" collapsed="false">
      <c r="A19878" s="1" t="n">
        <v>1</v>
      </c>
    </row>
    <row r="19879" customFormat="false" ht="15" hidden="false" customHeight="false" outlineLevel="0" collapsed="false">
      <c r="A19879" s="1" t="n">
        <v>1</v>
      </c>
    </row>
    <row r="19880" customFormat="false" ht="15" hidden="false" customHeight="false" outlineLevel="0" collapsed="false">
      <c r="A19880" s="1" t="n">
        <v>1</v>
      </c>
    </row>
    <row r="19881" customFormat="false" ht="15" hidden="false" customHeight="false" outlineLevel="0" collapsed="false">
      <c r="A19881" s="1" t="n">
        <v>1</v>
      </c>
    </row>
    <row r="19882" customFormat="false" ht="15" hidden="false" customHeight="false" outlineLevel="0" collapsed="false">
      <c r="A19882" s="1" t="n">
        <v>1</v>
      </c>
    </row>
    <row r="19883" customFormat="false" ht="15" hidden="false" customHeight="false" outlineLevel="0" collapsed="false">
      <c r="A19883" s="1" t="n">
        <v>1</v>
      </c>
    </row>
    <row r="19884" customFormat="false" ht="15" hidden="false" customHeight="false" outlineLevel="0" collapsed="false">
      <c r="A19884" s="1" t="n">
        <v>1</v>
      </c>
    </row>
    <row r="19885" customFormat="false" ht="15" hidden="false" customHeight="false" outlineLevel="0" collapsed="false">
      <c r="A19885" s="1" t="n">
        <v>1</v>
      </c>
    </row>
    <row r="19886" customFormat="false" ht="15" hidden="false" customHeight="false" outlineLevel="0" collapsed="false">
      <c r="A19886" s="1" t="n">
        <v>1</v>
      </c>
    </row>
    <row r="19887" customFormat="false" ht="15" hidden="false" customHeight="false" outlineLevel="0" collapsed="false">
      <c r="A19887" s="1" t="n">
        <v>1</v>
      </c>
    </row>
    <row r="19888" customFormat="false" ht="15" hidden="false" customHeight="false" outlineLevel="0" collapsed="false">
      <c r="A19888" s="1" t="n">
        <v>1</v>
      </c>
    </row>
    <row r="19889" customFormat="false" ht="15" hidden="false" customHeight="false" outlineLevel="0" collapsed="false">
      <c r="A19889" s="1" t="n">
        <v>1</v>
      </c>
    </row>
    <row r="19890" customFormat="false" ht="15" hidden="false" customHeight="false" outlineLevel="0" collapsed="false">
      <c r="A19890" s="1" t="n">
        <v>1</v>
      </c>
    </row>
    <row r="19891" customFormat="false" ht="15" hidden="false" customHeight="false" outlineLevel="0" collapsed="false">
      <c r="A19891" s="1" t="n">
        <v>1</v>
      </c>
    </row>
    <row r="19892" customFormat="false" ht="15" hidden="false" customHeight="false" outlineLevel="0" collapsed="false">
      <c r="A19892" s="1" t="n">
        <v>1</v>
      </c>
    </row>
    <row r="19893" customFormat="false" ht="15" hidden="false" customHeight="false" outlineLevel="0" collapsed="false">
      <c r="A19893" s="1" t="n">
        <v>1</v>
      </c>
    </row>
    <row r="19894" customFormat="false" ht="15" hidden="false" customHeight="false" outlineLevel="0" collapsed="false">
      <c r="A19894" s="1" t="n">
        <v>1</v>
      </c>
    </row>
    <row r="19895" customFormat="false" ht="15" hidden="false" customHeight="false" outlineLevel="0" collapsed="false">
      <c r="A19895" s="1" t="n">
        <v>1</v>
      </c>
    </row>
    <row r="19896" customFormat="false" ht="15" hidden="false" customHeight="false" outlineLevel="0" collapsed="false">
      <c r="A19896" s="1" t="n">
        <v>1</v>
      </c>
    </row>
    <row r="19897" customFormat="false" ht="15" hidden="false" customHeight="false" outlineLevel="0" collapsed="false">
      <c r="A19897" s="1" t="n">
        <v>1</v>
      </c>
    </row>
    <row r="19898" customFormat="false" ht="15" hidden="false" customHeight="false" outlineLevel="0" collapsed="false">
      <c r="A19898" s="1" t="n">
        <v>1</v>
      </c>
    </row>
    <row r="19899" customFormat="false" ht="15" hidden="false" customHeight="false" outlineLevel="0" collapsed="false">
      <c r="A19899" s="1" t="n">
        <v>1</v>
      </c>
    </row>
    <row r="19900" customFormat="false" ht="15" hidden="false" customHeight="false" outlineLevel="0" collapsed="false">
      <c r="A19900" s="1" t="n">
        <v>1</v>
      </c>
    </row>
    <row r="19901" customFormat="false" ht="15" hidden="false" customHeight="false" outlineLevel="0" collapsed="false">
      <c r="A19901" s="1" t="n">
        <v>1</v>
      </c>
    </row>
    <row r="19902" customFormat="false" ht="15" hidden="false" customHeight="false" outlineLevel="0" collapsed="false">
      <c r="A19902" s="1" t="n">
        <v>1</v>
      </c>
    </row>
    <row r="19903" customFormat="false" ht="15" hidden="false" customHeight="false" outlineLevel="0" collapsed="false">
      <c r="A19903" s="1" t="n">
        <v>1</v>
      </c>
    </row>
    <row r="19904" customFormat="false" ht="15" hidden="false" customHeight="false" outlineLevel="0" collapsed="false">
      <c r="A19904" s="1" t="n">
        <v>1</v>
      </c>
    </row>
    <row r="19905" customFormat="false" ht="15" hidden="false" customHeight="false" outlineLevel="0" collapsed="false">
      <c r="A19905" s="1" t="n">
        <v>1</v>
      </c>
    </row>
    <row r="19906" customFormat="false" ht="15" hidden="false" customHeight="false" outlineLevel="0" collapsed="false">
      <c r="A19906" s="1" t="n">
        <v>1</v>
      </c>
    </row>
    <row r="19907" customFormat="false" ht="15" hidden="false" customHeight="false" outlineLevel="0" collapsed="false">
      <c r="A19907" s="1" t="n">
        <v>1</v>
      </c>
    </row>
    <row r="19908" customFormat="false" ht="15" hidden="false" customHeight="false" outlineLevel="0" collapsed="false">
      <c r="A19908" s="1" t="n">
        <v>1</v>
      </c>
    </row>
    <row r="19909" customFormat="false" ht="15" hidden="false" customHeight="false" outlineLevel="0" collapsed="false">
      <c r="A19909" s="1" t="n">
        <v>1</v>
      </c>
    </row>
    <row r="19910" customFormat="false" ht="15" hidden="false" customHeight="false" outlineLevel="0" collapsed="false">
      <c r="A19910" s="1" t="n">
        <v>1</v>
      </c>
    </row>
    <row r="19911" customFormat="false" ht="15" hidden="false" customHeight="false" outlineLevel="0" collapsed="false">
      <c r="A19911" s="1" t="n">
        <v>1</v>
      </c>
    </row>
    <row r="19912" customFormat="false" ht="15" hidden="false" customHeight="false" outlineLevel="0" collapsed="false">
      <c r="A19912" s="1" t="n">
        <v>1</v>
      </c>
    </row>
    <row r="19913" customFormat="false" ht="15" hidden="false" customHeight="false" outlineLevel="0" collapsed="false">
      <c r="A19913" s="1" t="n">
        <v>1</v>
      </c>
    </row>
    <row r="19914" customFormat="false" ht="15" hidden="false" customHeight="false" outlineLevel="0" collapsed="false">
      <c r="A19914" s="1" t="n">
        <v>1</v>
      </c>
    </row>
    <row r="19915" customFormat="false" ht="15" hidden="false" customHeight="false" outlineLevel="0" collapsed="false">
      <c r="A19915" s="1" t="n">
        <v>1</v>
      </c>
    </row>
    <row r="19916" customFormat="false" ht="15" hidden="false" customHeight="false" outlineLevel="0" collapsed="false">
      <c r="A19916" s="1" t="n">
        <v>1</v>
      </c>
    </row>
    <row r="19917" customFormat="false" ht="15" hidden="false" customHeight="false" outlineLevel="0" collapsed="false">
      <c r="A19917" s="1" t="n">
        <v>1</v>
      </c>
    </row>
    <row r="19918" customFormat="false" ht="15" hidden="false" customHeight="false" outlineLevel="0" collapsed="false">
      <c r="A19918" s="1" t="n">
        <v>1</v>
      </c>
    </row>
    <row r="19919" customFormat="false" ht="15" hidden="false" customHeight="false" outlineLevel="0" collapsed="false">
      <c r="A19919" s="1" t="n">
        <v>1</v>
      </c>
    </row>
    <row r="19920" customFormat="false" ht="15" hidden="false" customHeight="false" outlineLevel="0" collapsed="false">
      <c r="A19920" s="1" t="n">
        <v>1</v>
      </c>
    </row>
    <row r="19921" customFormat="false" ht="15" hidden="false" customHeight="false" outlineLevel="0" collapsed="false">
      <c r="A19921" s="1" t="n">
        <v>1</v>
      </c>
    </row>
    <row r="19922" customFormat="false" ht="15" hidden="false" customHeight="false" outlineLevel="0" collapsed="false">
      <c r="A19922" s="1" t="n">
        <v>1</v>
      </c>
    </row>
    <row r="19923" customFormat="false" ht="15" hidden="false" customHeight="false" outlineLevel="0" collapsed="false">
      <c r="A19923" s="1" t="n">
        <v>1</v>
      </c>
    </row>
    <row r="19924" customFormat="false" ht="15" hidden="false" customHeight="false" outlineLevel="0" collapsed="false">
      <c r="A19924" s="1" t="n">
        <v>1</v>
      </c>
    </row>
    <row r="19925" customFormat="false" ht="15" hidden="false" customHeight="false" outlineLevel="0" collapsed="false">
      <c r="A19925" s="1" t="n">
        <v>1</v>
      </c>
    </row>
    <row r="19926" customFormat="false" ht="15" hidden="false" customHeight="false" outlineLevel="0" collapsed="false">
      <c r="A19926" s="1" t="n">
        <v>1</v>
      </c>
    </row>
    <row r="19927" customFormat="false" ht="15" hidden="false" customHeight="false" outlineLevel="0" collapsed="false">
      <c r="A19927" s="1" t="n">
        <v>1</v>
      </c>
    </row>
    <row r="19928" customFormat="false" ht="15" hidden="false" customHeight="false" outlineLevel="0" collapsed="false">
      <c r="A19928" s="1" t="n">
        <v>1</v>
      </c>
    </row>
    <row r="19929" customFormat="false" ht="15" hidden="false" customHeight="false" outlineLevel="0" collapsed="false">
      <c r="A19929" s="1" t="n">
        <v>1</v>
      </c>
    </row>
    <row r="19930" customFormat="false" ht="15" hidden="false" customHeight="false" outlineLevel="0" collapsed="false">
      <c r="A19930" s="1" t="n">
        <v>1</v>
      </c>
    </row>
    <row r="19931" customFormat="false" ht="15" hidden="false" customHeight="false" outlineLevel="0" collapsed="false">
      <c r="A19931" s="1" t="n">
        <v>1</v>
      </c>
    </row>
    <row r="19932" customFormat="false" ht="15" hidden="false" customHeight="false" outlineLevel="0" collapsed="false">
      <c r="A19932" s="1" t="n">
        <v>1</v>
      </c>
    </row>
    <row r="19933" customFormat="false" ht="15" hidden="false" customHeight="false" outlineLevel="0" collapsed="false">
      <c r="A19933" s="1" t="n">
        <v>1</v>
      </c>
    </row>
    <row r="19934" customFormat="false" ht="15" hidden="false" customHeight="false" outlineLevel="0" collapsed="false">
      <c r="A19934" s="1" t="n">
        <v>1</v>
      </c>
    </row>
    <row r="19935" customFormat="false" ht="15" hidden="false" customHeight="false" outlineLevel="0" collapsed="false">
      <c r="A19935" s="1" t="n">
        <v>1</v>
      </c>
    </row>
    <row r="19936" customFormat="false" ht="15" hidden="false" customHeight="false" outlineLevel="0" collapsed="false">
      <c r="A19936" s="1" t="n">
        <v>1</v>
      </c>
    </row>
    <row r="19937" customFormat="false" ht="15" hidden="false" customHeight="false" outlineLevel="0" collapsed="false">
      <c r="A19937" s="1" t="n">
        <v>1</v>
      </c>
    </row>
    <row r="19938" customFormat="false" ht="15" hidden="false" customHeight="false" outlineLevel="0" collapsed="false">
      <c r="A19938" s="1" t="n">
        <v>1</v>
      </c>
    </row>
    <row r="19939" customFormat="false" ht="15" hidden="false" customHeight="false" outlineLevel="0" collapsed="false">
      <c r="A19939" s="1" t="n">
        <v>1</v>
      </c>
    </row>
    <row r="19940" customFormat="false" ht="15" hidden="false" customHeight="false" outlineLevel="0" collapsed="false">
      <c r="A19940" s="1" t="n">
        <v>1</v>
      </c>
    </row>
    <row r="19941" customFormat="false" ht="15" hidden="false" customHeight="false" outlineLevel="0" collapsed="false">
      <c r="A19941" s="1" t="n">
        <v>1</v>
      </c>
    </row>
    <row r="19942" customFormat="false" ht="15" hidden="false" customHeight="false" outlineLevel="0" collapsed="false">
      <c r="A19942" s="1" t="n">
        <v>1</v>
      </c>
    </row>
    <row r="19943" customFormat="false" ht="15" hidden="false" customHeight="false" outlineLevel="0" collapsed="false">
      <c r="A19943" s="1" t="n">
        <v>1</v>
      </c>
    </row>
    <row r="19944" customFormat="false" ht="15" hidden="false" customHeight="false" outlineLevel="0" collapsed="false">
      <c r="A19944" s="1" t="n">
        <v>1</v>
      </c>
    </row>
    <row r="19945" customFormat="false" ht="15" hidden="false" customHeight="false" outlineLevel="0" collapsed="false">
      <c r="A19945" s="1" t="n">
        <v>1</v>
      </c>
    </row>
    <row r="19946" customFormat="false" ht="15" hidden="false" customHeight="false" outlineLevel="0" collapsed="false">
      <c r="A19946" s="1" t="n">
        <v>1</v>
      </c>
    </row>
    <row r="19947" customFormat="false" ht="15" hidden="false" customHeight="false" outlineLevel="0" collapsed="false">
      <c r="A19947" s="1" t="n">
        <v>1</v>
      </c>
    </row>
    <row r="19948" customFormat="false" ht="15" hidden="false" customHeight="false" outlineLevel="0" collapsed="false">
      <c r="A19948" s="1" t="n">
        <v>1</v>
      </c>
    </row>
    <row r="19949" customFormat="false" ht="15" hidden="false" customHeight="false" outlineLevel="0" collapsed="false">
      <c r="A19949" s="1" t="n">
        <v>1</v>
      </c>
    </row>
    <row r="19950" customFormat="false" ht="15" hidden="false" customHeight="false" outlineLevel="0" collapsed="false">
      <c r="A19950" s="1" t="n">
        <v>1</v>
      </c>
    </row>
    <row r="19951" customFormat="false" ht="15" hidden="false" customHeight="false" outlineLevel="0" collapsed="false">
      <c r="A19951" s="1" t="n">
        <v>1</v>
      </c>
    </row>
    <row r="19952" customFormat="false" ht="15" hidden="false" customHeight="false" outlineLevel="0" collapsed="false">
      <c r="A19952" s="1" t="n">
        <v>1</v>
      </c>
    </row>
    <row r="19953" customFormat="false" ht="15" hidden="false" customHeight="false" outlineLevel="0" collapsed="false">
      <c r="A19953" s="1" t="n">
        <v>1</v>
      </c>
    </row>
    <row r="19954" customFormat="false" ht="15" hidden="false" customHeight="false" outlineLevel="0" collapsed="false">
      <c r="A19954" s="1" t="n">
        <v>1</v>
      </c>
    </row>
    <row r="19955" customFormat="false" ht="15" hidden="false" customHeight="false" outlineLevel="0" collapsed="false">
      <c r="A19955" s="1" t="n">
        <v>1</v>
      </c>
    </row>
    <row r="19956" customFormat="false" ht="15" hidden="false" customHeight="false" outlineLevel="0" collapsed="false">
      <c r="A19956" s="1" t="n">
        <v>1</v>
      </c>
    </row>
    <row r="19957" customFormat="false" ht="15" hidden="false" customHeight="false" outlineLevel="0" collapsed="false">
      <c r="A19957" s="1" t="n">
        <v>1</v>
      </c>
    </row>
    <row r="19958" customFormat="false" ht="15" hidden="false" customHeight="false" outlineLevel="0" collapsed="false">
      <c r="A19958" s="1" t="n">
        <v>1</v>
      </c>
    </row>
    <row r="19959" customFormat="false" ht="15" hidden="false" customHeight="false" outlineLevel="0" collapsed="false">
      <c r="A19959" s="1" t="n">
        <v>1</v>
      </c>
    </row>
    <row r="19960" customFormat="false" ht="15" hidden="false" customHeight="false" outlineLevel="0" collapsed="false">
      <c r="A19960" s="1" t="n">
        <v>1</v>
      </c>
    </row>
    <row r="19961" customFormat="false" ht="15" hidden="false" customHeight="false" outlineLevel="0" collapsed="false">
      <c r="A19961" s="1" t="n">
        <v>1</v>
      </c>
    </row>
    <row r="19962" customFormat="false" ht="15" hidden="false" customHeight="false" outlineLevel="0" collapsed="false">
      <c r="A19962" s="1" t="n">
        <v>1</v>
      </c>
    </row>
    <row r="19963" customFormat="false" ht="15" hidden="false" customHeight="false" outlineLevel="0" collapsed="false">
      <c r="A19963" s="1" t="n">
        <v>1</v>
      </c>
    </row>
    <row r="19964" customFormat="false" ht="15" hidden="false" customHeight="false" outlineLevel="0" collapsed="false">
      <c r="A19964" s="1" t="n">
        <v>1</v>
      </c>
    </row>
    <row r="19965" customFormat="false" ht="15" hidden="false" customHeight="false" outlineLevel="0" collapsed="false">
      <c r="A19965" s="1" t="n">
        <v>1</v>
      </c>
    </row>
    <row r="19966" customFormat="false" ht="15" hidden="false" customHeight="false" outlineLevel="0" collapsed="false">
      <c r="A19966" s="1" t="n">
        <v>1</v>
      </c>
    </row>
    <row r="19967" customFormat="false" ht="15" hidden="false" customHeight="false" outlineLevel="0" collapsed="false">
      <c r="A19967" s="1" t="n">
        <v>1</v>
      </c>
    </row>
    <row r="19968" customFormat="false" ht="15" hidden="false" customHeight="false" outlineLevel="0" collapsed="false">
      <c r="A19968" s="1" t="n">
        <v>1</v>
      </c>
    </row>
    <row r="19969" customFormat="false" ht="15" hidden="false" customHeight="false" outlineLevel="0" collapsed="false">
      <c r="A19969" s="1" t="n">
        <v>1</v>
      </c>
    </row>
    <row r="19970" customFormat="false" ht="15" hidden="false" customHeight="false" outlineLevel="0" collapsed="false">
      <c r="A19970" s="1" t="n">
        <v>1</v>
      </c>
    </row>
    <row r="19971" customFormat="false" ht="15" hidden="false" customHeight="false" outlineLevel="0" collapsed="false">
      <c r="A19971" s="1" t="n">
        <v>1</v>
      </c>
    </row>
    <row r="19972" customFormat="false" ht="15" hidden="false" customHeight="false" outlineLevel="0" collapsed="false">
      <c r="A19972" s="1" t="n">
        <v>1</v>
      </c>
    </row>
    <row r="19973" customFormat="false" ht="15" hidden="false" customHeight="false" outlineLevel="0" collapsed="false">
      <c r="A19973" s="1" t="n">
        <v>1</v>
      </c>
    </row>
    <row r="19974" customFormat="false" ht="15" hidden="false" customHeight="false" outlineLevel="0" collapsed="false">
      <c r="A19974" s="1" t="n">
        <v>1</v>
      </c>
    </row>
    <row r="19975" customFormat="false" ht="15" hidden="false" customHeight="false" outlineLevel="0" collapsed="false">
      <c r="A19975" s="1" t="n">
        <v>1</v>
      </c>
    </row>
    <row r="19976" customFormat="false" ht="15" hidden="false" customHeight="false" outlineLevel="0" collapsed="false">
      <c r="A19976" s="1" t="n">
        <v>1</v>
      </c>
    </row>
    <row r="19977" customFormat="false" ht="15" hidden="false" customHeight="false" outlineLevel="0" collapsed="false">
      <c r="A19977" s="1" t="n">
        <v>1</v>
      </c>
    </row>
    <row r="19978" customFormat="false" ht="15" hidden="false" customHeight="false" outlineLevel="0" collapsed="false">
      <c r="A19978" s="1" t="n">
        <v>1</v>
      </c>
    </row>
    <row r="19979" customFormat="false" ht="15" hidden="false" customHeight="false" outlineLevel="0" collapsed="false">
      <c r="A19979" s="1" t="n">
        <v>1</v>
      </c>
    </row>
    <row r="19980" customFormat="false" ht="15" hidden="false" customHeight="false" outlineLevel="0" collapsed="false">
      <c r="A19980" s="1" t="n">
        <v>1</v>
      </c>
    </row>
    <row r="19981" customFormat="false" ht="15" hidden="false" customHeight="false" outlineLevel="0" collapsed="false">
      <c r="A19981" s="1" t="n">
        <v>1</v>
      </c>
    </row>
    <row r="19982" customFormat="false" ht="15" hidden="false" customHeight="false" outlineLevel="0" collapsed="false">
      <c r="A19982" s="1" t="n">
        <v>1</v>
      </c>
    </row>
    <row r="19983" customFormat="false" ht="15" hidden="false" customHeight="false" outlineLevel="0" collapsed="false">
      <c r="A19983" s="1" t="n">
        <v>1</v>
      </c>
    </row>
    <row r="19984" customFormat="false" ht="15" hidden="false" customHeight="false" outlineLevel="0" collapsed="false">
      <c r="A19984" s="1" t="n">
        <v>1</v>
      </c>
    </row>
    <row r="19985" customFormat="false" ht="15" hidden="false" customHeight="false" outlineLevel="0" collapsed="false">
      <c r="A19985" s="1" t="n">
        <v>1</v>
      </c>
    </row>
    <row r="19986" customFormat="false" ht="15" hidden="false" customHeight="false" outlineLevel="0" collapsed="false">
      <c r="A19986" s="1" t="n">
        <v>1</v>
      </c>
    </row>
    <row r="19987" customFormat="false" ht="15" hidden="false" customHeight="false" outlineLevel="0" collapsed="false">
      <c r="A19987" s="1" t="n">
        <v>1</v>
      </c>
    </row>
    <row r="19988" customFormat="false" ht="15" hidden="false" customHeight="false" outlineLevel="0" collapsed="false">
      <c r="A19988" s="1" t="n">
        <v>1</v>
      </c>
    </row>
    <row r="19989" customFormat="false" ht="15" hidden="false" customHeight="false" outlineLevel="0" collapsed="false">
      <c r="A19989" s="1" t="n">
        <v>1</v>
      </c>
    </row>
    <row r="19990" customFormat="false" ht="15" hidden="false" customHeight="false" outlineLevel="0" collapsed="false">
      <c r="A19990" s="1" t="n">
        <v>1</v>
      </c>
    </row>
    <row r="19991" customFormat="false" ht="15" hidden="false" customHeight="false" outlineLevel="0" collapsed="false">
      <c r="A19991" s="1" t="n">
        <v>1</v>
      </c>
    </row>
    <row r="19992" customFormat="false" ht="15" hidden="false" customHeight="false" outlineLevel="0" collapsed="false">
      <c r="A19992" s="1" t="n">
        <v>1</v>
      </c>
    </row>
    <row r="19993" customFormat="false" ht="15" hidden="false" customHeight="false" outlineLevel="0" collapsed="false">
      <c r="A19993" s="1" t="n">
        <v>1</v>
      </c>
    </row>
    <row r="19994" customFormat="false" ht="15" hidden="false" customHeight="false" outlineLevel="0" collapsed="false">
      <c r="A19994" s="1" t="n">
        <v>1</v>
      </c>
    </row>
    <row r="19995" customFormat="false" ht="15" hidden="false" customHeight="false" outlineLevel="0" collapsed="false">
      <c r="A19995" s="1" t="n">
        <v>1</v>
      </c>
    </row>
    <row r="19996" customFormat="false" ht="15" hidden="false" customHeight="false" outlineLevel="0" collapsed="false">
      <c r="A19996" s="1" t="n">
        <v>1</v>
      </c>
    </row>
    <row r="19997" customFormat="false" ht="15" hidden="false" customHeight="false" outlineLevel="0" collapsed="false">
      <c r="A19997" s="1" t="n">
        <v>1</v>
      </c>
    </row>
    <row r="19998" customFormat="false" ht="15" hidden="false" customHeight="false" outlineLevel="0" collapsed="false">
      <c r="A19998" s="1" t="n">
        <v>1</v>
      </c>
    </row>
    <row r="19999" customFormat="false" ht="15" hidden="false" customHeight="false" outlineLevel="0" collapsed="false">
      <c r="A19999" s="1" t="n">
        <v>1</v>
      </c>
    </row>
    <row r="20000" customFormat="false" ht="15" hidden="false" customHeight="false" outlineLevel="0" collapsed="false">
      <c r="A20000" s="1" t="n">
        <v>1</v>
      </c>
    </row>
    <row r="20001" customFormat="false" ht="15" hidden="false" customHeight="false" outlineLevel="0" collapsed="false">
      <c r="A20001" s="1" t="n">
        <v>1</v>
      </c>
    </row>
    <row r="20002" customFormat="false" ht="15" hidden="false" customHeight="false" outlineLevel="0" collapsed="false">
      <c r="A20002" s="1" t="n">
        <v>1</v>
      </c>
    </row>
    <row r="20003" customFormat="false" ht="15" hidden="false" customHeight="false" outlineLevel="0" collapsed="false">
      <c r="A20003" s="1" t="n">
        <v>1</v>
      </c>
    </row>
    <row r="20004" customFormat="false" ht="15" hidden="false" customHeight="false" outlineLevel="0" collapsed="false">
      <c r="A20004" s="1" t="n">
        <v>1</v>
      </c>
    </row>
    <row r="20005" customFormat="false" ht="15" hidden="false" customHeight="false" outlineLevel="0" collapsed="false">
      <c r="A20005" s="1" t="n">
        <v>1</v>
      </c>
    </row>
    <row r="20006" customFormat="false" ht="15" hidden="false" customHeight="false" outlineLevel="0" collapsed="false">
      <c r="A20006" s="1" t="n">
        <v>1</v>
      </c>
    </row>
    <row r="20007" customFormat="false" ht="15" hidden="false" customHeight="false" outlineLevel="0" collapsed="false">
      <c r="A20007" s="1" t="n">
        <v>1</v>
      </c>
    </row>
    <row r="20008" customFormat="false" ht="15" hidden="false" customHeight="false" outlineLevel="0" collapsed="false">
      <c r="A20008" s="1" t="n">
        <v>1</v>
      </c>
    </row>
    <row r="20009" customFormat="false" ht="15" hidden="false" customHeight="false" outlineLevel="0" collapsed="false">
      <c r="A20009" s="1" t="n">
        <v>1</v>
      </c>
    </row>
    <row r="20010" customFormat="false" ht="15" hidden="false" customHeight="false" outlineLevel="0" collapsed="false">
      <c r="A20010" s="1" t="n">
        <v>1</v>
      </c>
    </row>
    <row r="20011" customFormat="false" ht="15" hidden="false" customHeight="false" outlineLevel="0" collapsed="false">
      <c r="A20011" s="1" t="n">
        <v>1</v>
      </c>
    </row>
    <row r="20012" customFormat="false" ht="15" hidden="false" customHeight="false" outlineLevel="0" collapsed="false">
      <c r="A20012" s="1" t="n">
        <v>1</v>
      </c>
    </row>
    <row r="20013" customFormat="false" ht="15" hidden="false" customHeight="false" outlineLevel="0" collapsed="false">
      <c r="A20013" s="1" t="n">
        <v>1</v>
      </c>
    </row>
    <row r="20014" customFormat="false" ht="15" hidden="false" customHeight="false" outlineLevel="0" collapsed="false">
      <c r="A20014" s="1" t="n">
        <v>1</v>
      </c>
    </row>
    <row r="20015" customFormat="false" ht="15" hidden="false" customHeight="false" outlineLevel="0" collapsed="false">
      <c r="A20015" s="1" t="n">
        <v>1</v>
      </c>
    </row>
    <row r="20016" customFormat="false" ht="15" hidden="false" customHeight="false" outlineLevel="0" collapsed="false">
      <c r="A20016" s="1" t="n">
        <v>1</v>
      </c>
    </row>
    <row r="20017" customFormat="false" ht="15" hidden="false" customHeight="false" outlineLevel="0" collapsed="false">
      <c r="A20017" s="1" t="n">
        <v>1</v>
      </c>
    </row>
    <row r="20018" customFormat="false" ht="15" hidden="false" customHeight="false" outlineLevel="0" collapsed="false">
      <c r="A20018" s="1" t="n">
        <v>1</v>
      </c>
    </row>
    <row r="20019" customFormat="false" ht="15" hidden="false" customHeight="false" outlineLevel="0" collapsed="false">
      <c r="A20019" s="1" t="n">
        <v>1</v>
      </c>
    </row>
    <row r="20020" customFormat="false" ht="15" hidden="false" customHeight="false" outlineLevel="0" collapsed="false">
      <c r="A20020" s="1" t="n">
        <v>1</v>
      </c>
    </row>
    <row r="20021" customFormat="false" ht="15" hidden="false" customHeight="false" outlineLevel="0" collapsed="false">
      <c r="A20021" s="1" t="n">
        <v>1</v>
      </c>
    </row>
    <row r="20022" customFormat="false" ht="15" hidden="false" customHeight="false" outlineLevel="0" collapsed="false">
      <c r="A20022" s="1" t="n">
        <v>1</v>
      </c>
    </row>
    <row r="20023" customFormat="false" ht="15" hidden="false" customHeight="false" outlineLevel="0" collapsed="false">
      <c r="A20023" s="1" t="n">
        <v>1</v>
      </c>
    </row>
    <row r="20024" customFormat="false" ht="15" hidden="false" customHeight="false" outlineLevel="0" collapsed="false">
      <c r="A20024" s="1" t="n">
        <v>1</v>
      </c>
    </row>
    <row r="20025" customFormat="false" ht="15" hidden="false" customHeight="false" outlineLevel="0" collapsed="false">
      <c r="A20025" s="1" t="n">
        <v>1</v>
      </c>
    </row>
    <row r="20026" customFormat="false" ht="15" hidden="false" customHeight="false" outlineLevel="0" collapsed="false">
      <c r="A20026" s="1" t="n">
        <v>1</v>
      </c>
    </row>
    <row r="20027" customFormat="false" ht="15" hidden="false" customHeight="false" outlineLevel="0" collapsed="false">
      <c r="A20027" s="1" t="n">
        <v>1</v>
      </c>
    </row>
    <row r="20028" customFormat="false" ht="15" hidden="false" customHeight="false" outlineLevel="0" collapsed="false">
      <c r="A20028" s="1" t="n">
        <v>1</v>
      </c>
    </row>
    <row r="20029" customFormat="false" ht="15" hidden="false" customHeight="false" outlineLevel="0" collapsed="false">
      <c r="A20029" s="1" t="n">
        <v>1</v>
      </c>
    </row>
    <row r="20030" customFormat="false" ht="15" hidden="false" customHeight="false" outlineLevel="0" collapsed="false">
      <c r="A20030" s="1" t="n">
        <v>1</v>
      </c>
    </row>
    <row r="20031" customFormat="false" ht="15" hidden="false" customHeight="false" outlineLevel="0" collapsed="false">
      <c r="A20031" s="1" t="n">
        <v>1</v>
      </c>
    </row>
    <row r="20032" customFormat="false" ht="15" hidden="false" customHeight="false" outlineLevel="0" collapsed="false">
      <c r="A20032" s="1" t="n">
        <v>1</v>
      </c>
    </row>
    <row r="20033" customFormat="false" ht="15" hidden="false" customHeight="false" outlineLevel="0" collapsed="false">
      <c r="A20033" s="1" t="n">
        <v>1</v>
      </c>
    </row>
    <row r="20034" customFormat="false" ht="15" hidden="false" customHeight="false" outlineLevel="0" collapsed="false">
      <c r="A20034" s="1" t="n">
        <v>1</v>
      </c>
    </row>
    <row r="20035" customFormat="false" ht="15" hidden="false" customHeight="false" outlineLevel="0" collapsed="false">
      <c r="A20035" s="1" t="n">
        <v>1</v>
      </c>
    </row>
    <row r="20036" customFormat="false" ht="15" hidden="false" customHeight="false" outlineLevel="0" collapsed="false">
      <c r="A20036" s="1" t="n">
        <v>1</v>
      </c>
    </row>
    <row r="20037" customFormat="false" ht="15" hidden="false" customHeight="false" outlineLevel="0" collapsed="false">
      <c r="A20037" s="1" t="n">
        <v>1</v>
      </c>
    </row>
    <row r="20038" customFormat="false" ht="15" hidden="false" customHeight="false" outlineLevel="0" collapsed="false">
      <c r="A20038" s="1" t="n">
        <v>1</v>
      </c>
    </row>
    <row r="20039" customFormat="false" ht="15" hidden="false" customHeight="false" outlineLevel="0" collapsed="false">
      <c r="A20039" s="1" t="n">
        <v>1</v>
      </c>
    </row>
    <row r="20040" customFormat="false" ht="15" hidden="false" customHeight="false" outlineLevel="0" collapsed="false">
      <c r="A20040" s="1" t="n">
        <v>1</v>
      </c>
    </row>
    <row r="20041" customFormat="false" ht="15" hidden="false" customHeight="false" outlineLevel="0" collapsed="false">
      <c r="A20041" s="1" t="n">
        <v>1</v>
      </c>
    </row>
    <row r="20042" customFormat="false" ht="15" hidden="false" customHeight="false" outlineLevel="0" collapsed="false">
      <c r="A20042" s="1" t="n">
        <v>1</v>
      </c>
    </row>
    <row r="20043" customFormat="false" ht="15" hidden="false" customHeight="false" outlineLevel="0" collapsed="false">
      <c r="A20043" s="1" t="n">
        <v>1</v>
      </c>
    </row>
    <row r="20044" customFormat="false" ht="15" hidden="false" customHeight="false" outlineLevel="0" collapsed="false">
      <c r="A20044" s="1" t="n">
        <v>1</v>
      </c>
    </row>
    <row r="20045" customFormat="false" ht="15" hidden="false" customHeight="false" outlineLevel="0" collapsed="false">
      <c r="A20045" s="1" t="n">
        <v>1</v>
      </c>
    </row>
    <row r="20046" customFormat="false" ht="15" hidden="false" customHeight="false" outlineLevel="0" collapsed="false">
      <c r="A20046" s="1" t="n">
        <v>1</v>
      </c>
    </row>
    <row r="20047" customFormat="false" ht="15" hidden="false" customHeight="false" outlineLevel="0" collapsed="false">
      <c r="A20047" s="1" t="n">
        <v>1</v>
      </c>
    </row>
    <row r="20048" customFormat="false" ht="15" hidden="false" customHeight="false" outlineLevel="0" collapsed="false">
      <c r="A20048" s="1" t="n">
        <v>1</v>
      </c>
    </row>
    <row r="20049" customFormat="false" ht="15" hidden="false" customHeight="false" outlineLevel="0" collapsed="false">
      <c r="A20049" s="1" t="n">
        <v>1</v>
      </c>
    </row>
    <row r="20050" customFormat="false" ht="15" hidden="false" customHeight="false" outlineLevel="0" collapsed="false">
      <c r="A20050" s="1" t="n">
        <v>1</v>
      </c>
    </row>
    <row r="20051" customFormat="false" ht="15" hidden="false" customHeight="false" outlineLevel="0" collapsed="false">
      <c r="A20051" s="1" t="n">
        <v>1</v>
      </c>
    </row>
    <row r="20052" customFormat="false" ht="15" hidden="false" customHeight="false" outlineLevel="0" collapsed="false">
      <c r="A20052" s="1" t="n">
        <v>1</v>
      </c>
    </row>
    <row r="20053" customFormat="false" ht="15" hidden="false" customHeight="false" outlineLevel="0" collapsed="false">
      <c r="A20053" s="1" t="n">
        <v>1</v>
      </c>
    </row>
    <row r="20054" customFormat="false" ht="15" hidden="false" customHeight="false" outlineLevel="0" collapsed="false">
      <c r="A20054" s="1" t="n">
        <v>1</v>
      </c>
    </row>
    <row r="20055" customFormat="false" ht="15" hidden="false" customHeight="false" outlineLevel="0" collapsed="false">
      <c r="A20055" s="1" t="n">
        <v>1</v>
      </c>
    </row>
    <row r="20056" customFormat="false" ht="15" hidden="false" customHeight="false" outlineLevel="0" collapsed="false">
      <c r="A20056" s="1" t="n">
        <v>1</v>
      </c>
    </row>
    <row r="20057" customFormat="false" ht="15" hidden="false" customHeight="false" outlineLevel="0" collapsed="false">
      <c r="A20057" s="1" t="n">
        <v>1</v>
      </c>
    </row>
    <row r="20058" customFormat="false" ht="15" hidden="false" customHeight="false" outlineLevel="0" collapsed="false">
      <c r="A20058" s="1" t="n">
        <v>1</v>
      </c>
    </row>
    <row r="20059" customFormat="false" ht="15" hidden="false" customHeight="false" outlineLevel="0" collapsed="false">
      <c r="A20059" s="1" t="n">
        <v>1</v>
      </c>
    </row>
    <row r="20060" customFormat="false" ht="15" hidden="false" customHeight="false" outlineLevel="0" collapsed="false">
      <c r="A20060" s="1" t="n">
        <v>1</v>
      </c>
    </row>
    <row r="20061" customFormat="false" ht="15" hidden="false" customHeight="false" outlineLevel="0" collapsed="false">
      <c r="A20061" s="1" t="n">
        <v>1</v>
      </c>
    </row>
    <row r="20062" customFormat="false" ht="15" hidden="false" customHeight="false" outlineLevel="0" collapsed="false">
      <c r="A20062" s="1" t="n">
        <v>1</v>
      </c>
    </row>
    <row r="20063" customFormat="false" ht="15" hidden="false" customHeight="false" outlineLevel="0" collapsed="false">
      <c r="A20063" s="1" t="n">
        <v>1</v>
      </c>
    </row>
    <row r="20064" customFormat="false" ht="15" hidden="false" customHeight="false" outlineLevel="0" collapsed="false">
      <c r="A20064" s="1" t="n">
        <v>1</v>
      </c>
    </row>
    <row r="20065" customFormat="false" ht="15" hidden="false" customHeight="false" outlineLevel="0" collapsed="false">
      <c r="A20065" s="1" t="n">
        <v>1</v>
      </c>
    </row>
    <row r="20066" customFormat="false" ht="15" hidden="false" customHeight="false" outlineLevel="0" collapsed="false">
      <c r="A20066" s="1" t="n">
        <v>1</v>
      </c>
    </row>
    <row r="20067" customFormat="false" ht="15" hidden="false" customHeight="false" outlineLevel="0" collapsed="false">
      <c r="A20067" s="1" t="n">
        <v>1</v>
      </c>
    </row>
    <row r="20068" customFormat="false" ht="15" hidden="false" customHeight="false" outlineLevel="0" collapsed="false">
      <c r="A20068" s="1" t="n">
        <v>1</v>
      </c>
    </row>
    <row r="20069" customFormat="false" ht="15" hidden="false" customHeight="false" outlineLevel="0" collapsed="false">
      <c r="A20069" s="1" t="n">
        <v>1</v>
      </c>
    </row>
    <row r="20070" customFormat="false" ht="15" hidden="false" customHeight="false" outlineLevel="0" collapsed="false">
      <c r="A20070" s="1" t="n">
        <v>1</v>
      </c>
    </row>
    <row r="20071" customFormat="false" ht="15" hidden="false" customHeight="false" outlineLevel="0" collapsed="false">
      <c r="A20071" s="1" t="n">
        <v>1</v>
      </c>
    </row>
    <row r="20072" customFormat="false" ht="15" hidden="false" customHeight="false" outlineLevel="0" collapsed="false">
      <c r="A20072" s="1" t="n">
        <v>1</v>
      </c>
    </row>
    <row r="20073" customFormat="false" ht="15" hidden="false" customHeight="false" outlineLevel="0" collapsed="false">
      <c r="A20073" s="1" t="n">
        <v>1</v>
      </c>
    </row>
    <row r="20074" customFormat="false" ht="15" hidden="false" customHeight="false" outlineLevel="0" collapsed="false">
      <c r="A20074" s="1" t="n">
        <v>1</v>
      </c>
    </row>
    <row r="20075" customFormat="false" ht="15" hidden="false" customHeight="false" outlineLevel="0" collapsed="false">
      <c r="A20075" s="1" t="n">
        <v>1</v>
      </c>
    </row>
    <row r="20076" customFormat="false" ht="15" hidden="false" customHeight="false" outlineLevel="0" collapsed="false">
      <c r="A20076" s="1" t="n">
        <v>1</v>
      </c>
    </row>
    <row r="20077" customFormat="false" ht="15" hidden="false" customHeight="false" outlineLevel="0" collapsed="false">
      <c r="A20077" s="1" t="n">
        <v>1</v>
      </c>
    </row>
    <row r="20078" customFormat="false" ht="15" hidden="false" customHeight="false" outlineLevel="0" collapsed="false">
      <c r="A20078" s="1" t="n">
        <v>1</v>
      </c>
    </row>
    <row r="20079" customFormat="false" ht="15" hidden="false" customHeight="false" outlineLevel="0" collapsed="false">
      <c r="A20079" s="1" t="n">
        <v>1</v>
      </c>
    </row>
    <row r="20080" customFormat="false" ht="15" hidden="false" customHeight="false" outlineLevel="0" collapsed="false">
      <c r="A20080" s="1" t="n">
        <v>1</v>
      </c>
    </row>
    <row r="20081" customFormat="false" ht="15" hidden="false" customHeight="false" outlineLevel="0" collapsed="false">
      <c r="A20081" s="1" t="n">
        <v>1</v>
      </c>
    </row>
    <row r="20082" customFormat="false" ht="15" hidden="false" customHeight="false" outlineLevel="0" collapsed="false">
      <c r="A20082" s="1" t="n">
        <v>1</v>
      </c>
    </row>
    <row r="20083" customFormat="false" ht="15" hidden="false" customHeight="false" outlineLevel="0" collapsed="false">
      <c r="A20083" s="1" t="n">
        <v>1</v>
      </c>
    </row>
    <row r="20084" customFormat="false" ht="15" hidden="false" customHeight="false" outlineLevel="0" collapsed="false">
      <c r="A20084" s="1" t="n">
        <v>1</v>
      </c>
    </row>
    <row r="20085" customFormat="false" ht="15" hidden="false" customHeight="false" outlineLevel="0" collapsed="false">
      <c r="A20085" s="1" t="n">
        <v>1</v>
      </c>
    </row>
    <row r="20086" customFormat="false" ht="15" hidden="false" customHeight="false" outlineLevel="0" collapsed="false">
      <c r="A20086" s="1" t="n">
        <v>1</v>
      </c>
    </row>
    <row r="20087" customFormat="false" ht="15" hidden="false" customHeight="false" outlineLevel="0" collapsed="false">
      <c r="A20087" s="1" t="n">
        <v>1</v>
      </c>
    </row>
    <row r="20088" customFormat="false" ht="15" hidden="false" customHeight="false" outlineLevel="0" collapsed="false">
      <c r="A20088" s="1" t="n">
        <v>1</v>
      </c>
    </row>
    <row r="20089" customFormat="false" ht="15" hidden="false" customHeight="false" outlineLevel="0" collapsed="false">
      <c r="A20089" s="1" t="n">
        <v>1</v>
      </c>
    </row>
    <row r="20090" customFormat="false" ht="15" hidden="false" customHeight="false" outlineLevel="0" collapsed="false">
      <c r="A20090" s="1" t="n">
        <v>1</v>
      </c>
    </row>
    <row r="20091" customFormat="false" ht="15" hidden="false" customHeight="false" outlineLevel="0" collapsed="false">
      <c r="A20091" s="1" t="n">
        <v>1</v>
      </c>
    </row>
    <row r="20092" customFormat="false" ht="15" hidden="false" customHeight="false" outlineLevel="0" collapsed="false">
      <c r="A20092" s="1" t="n">
        <v>1</v>
      </c>
    </row>
    <row r="20093" customFormat="false" ht="15" hidden="false" customHeight="false" outlineLevel="0" collapsed="false">
      <c r="A20093" s="1" t="n">
        <v>1</v>
      </c>
    </row>
    <row r="20094" customFormat="false" ht="15" hidden="false" customHeight="false" outlineLevel="0" collapsed="false">
      <c r="A20094" s="1" t="n">
        <v>1</v>
      </c>
    </row>
    <row r="20095" customFormat="false" ht="15" hidden="false" customHeight="false" outlineLevel="0" collapsed="false">
      <c r="A20095" s="1" t="n">
        <v>1</v>
      </c>
    </row>
    <row r="20096" customFormat="false" ht="15" hidden="false" customHeight="false" outlineLevel="0" collapsed="false">
      <c r="A20096" s="1" t="n">
        <v>1</v>
      </c>
    </row>
    <row r="20097" customFormat="false" ht="15" hidden="false" customHeight="false" outlineLevel="0" collapsed="false">
      <c r="A20097" s="1" t="n">
        <v>1</v>
      </c>
    </row>
    <row r="20098" customFormat="false" ht="15" hidden="false" customHeight="false" outlineLevel="0" collapsed="false">
      <c r="A20098" s="1" t="n">
        <v>1</v>
      </c>
    </row>
    <row r="20099" customFormat="false" ht="15" hidden="false" customHeight="false" outlineLevel="0" collapsed="false">
      <c r="A20099" s="1" t="n">
        <v>1</v>
      </c>
    </row>
    <row r="20100" customFormat="false" ht="15" hidden="false" customHeight="false" outlineLevel="0" collapsed="false">
      <c r="A20100" s="1" t="n">
        <v>1</v>
      </c>
    </row>
    <row r="20101" customFormat="false" ht="15" hidden="false" customHeight="false" outlineLevel="0" collapsed="false">
      <c r="A20101" s="1" t="n">
        <v>1</v>
      </c>
    </row>
    <row r="20102" customFormat="false" ht="15" hidden="false" customHeight="false" outlineLevel="0" collapsed="false">
      <c r="A20102" s="1" t="n">
        <v>1</v>
      </c>
    </row>
    <row r="20103" customFormat="false" ht="15" hidden="false" customHeight="false" outlineLevel="0" collapsed="false">
      <c r="A20103" s="1" t="n">
        <v>1</v>
      </c>
    </row>
    <row r="20104" customFormat="false" ht="15" hidden="false" customHeight="false" outlineLevel="0" collapsed="false">
      <c r="A20104" s="1" t="n">
        <v>1</v>
      </c>
    </row>
    <row r="20105" customFormat="false" ht="15" hidden="false" customHeight="false" outlineLevel="0" collapsed="false">
      <c r="A20105" s="1" t="n">
        <v>1</v>
      </c>
    </row>
    <row r="20106" customFormat="false" ht="15" hidden="false" customHeight="false" outlineLevel="0" collapsed="false">
      <c r="A20106" s="1" t="n">
        <v>1</v>
      </c>
    </row>
    <row r="20107" customFormat="false" ht="15" hidden="false" customHeight="false" outlineLevel="0" collapsed="false">
      <c r="A20107" s="1" t="n">
        <v>1</v>
      </c>
    </row>
    <row r="20108" customFormat="false" ht="15" hidden="false" customHeight="false" outlineLevel="0" collapsed="false">
      <c r="A20108" s="1" t="n">
        <v>1</v>
      </c>
    </row>
    <row r="20109" customFormat="false" ht="15" hidden="false" customHeight="false" outlineLevel="0" collapsed="false">
      <c r="A20109" s="1" t="n">
        <v>1</v>
      </c>
    </row>
    <row r="20110" customFormat="false" ht="15" hidden="false" customHeight="false" outlineLevel="0" collapsed="false">
      <c r="A20110" s="1" t="n">
        <v>1</v>
      </c>
    </row>
    <row r="20111" customFormat="false" ht="15" hidden="false" customHeight="false" outlineLevel="0" collapsed="false">
      <c r="A20111" s="1" t="n">
        <v>1</v>
      </c>
    </row>
    <row r="20112" customFormat="false" ht="15" hidden="false" customHeight="false" outlineLevel="0" collapsed="false">
      <c r="A20112" s="1" t="n">
        <v>1</v>
      </c>
    </row>
    <row r="20113" customFormat="false" ht="15" hidden="false" customHeight="false" outlineLevel="0" collapsed="false">
      <c r="A20113" s="1" t="n">
        <v>1</v>
      </c>
    </row>
    <row r="20114" customFormat="false" ht="15" hidden="false" customHeight="false" outlineLevel="0" collapsed="false">
      <c r="A20114" s="1" t="n">
        <v>1</v>
      </c>
    </row>
    <row r="20115" customFormat="false" ht="15" hidden="false" customHeight="false" outlineLevel="0" collapsed="false">
      <c r="A20115" s="1" t="n">
        <v>1</v>
      </c>
    </row>
    <row r="20116" customFormat="false" ht="15" hidden="false" customHeight="false" outlineLevel="0" collapsed="false">
      <c r="A20116" s="1" t="n">
        <v>1</v>
      </c>
    </row>
    <row r="20117" customFormat="false" ht="15" hidden="false" customHeight="false" outlineLevel="0" collapsed="false">
      <c r="A20117" s="1" t="n">
        <v>1</v>
      </c>
    </row>
    <row r="20118" customFormat="false" ht="15" hidden="false" customHeight="false" outlineLevel="0" collapsed="false">
      <c r="A20118" s="1" t="n">
        <v>1</v>
      </c>
    </row>
    <row r="20119" customFormat="false" ht="15" hidden="false" customHeight="false" outlineLevel="0" collapsed="false">
      <c r="A20119" s="1" t="n">
        <v>1</v>
      </c>
    </row>
    <row r="20120" customFormat="false" ht="15" hidden="false" customHeight="false" outlineLevel="0" collapsed="false">
      <c r="A20120" s="1" t="n">
        <v>1</v>
      </c>
    </row>
    <row r="20121" customFormat="false" ht="15" hidden="false" customHeight="false" outlineLevel="0" collapsed="false">
      <c r="A20121" s="1" t="n">
        <v>1</v>
      </c>
    </row>
    <row r="20122" customFormat="false" ht="15" hidden="false" customHeight="false" outlineLevel="0" collapsed="false">
      <c r="A20122" s="1" t="n">
        <v>1</v>
      </c>
    </row>
    <row r="20123" customFormat="false" ht="15" hidden="false" customHeight="false" outlineLevel="0" collapsed="false">
      <c r="A20123" s="1" t="n">
        <v>1</v>
      </c>
    </row>
    <row r="20124" customFormat="false" ht="15" hidden="false" customHeight="false" outlineLevel="0" collapsed="false">
      <c r="A20124" s="1" t="n">
        <v>1</v>
      </c>
    </row>
    <row r="20125" customFormat="false" ht="15" hidden="false" customHeight="false" outlineLevel="0" collapsed="false">
      <c r="A20125" s="1" t="n">
        <v>1</v>
      </c>
    </row>
    <row r="20126" customFormat="false" ht="15" hidden="false" customHeight="false" outlineLevel="0" collapsed="false">
      <c r="A20126" s="1" t="n">
        <v>1</v>
      </c>
    </row>
    <row r="20127" customFormat="false" ht="15" hidden="false" customHeight="false" outlineLevel="0" collapsed="false">
      <c r="A20127" s="1" t="n">
        <v>1</v>
      </c>
    </row>
    <row r="20128" customFormat="false" ht="15" hidden="false" customHeight="false" outlineLevel="0" collapsed="false">
      <c r="A20128" s="1" t="n">
        <v>1</v>
      </c>
    </row>
    <row r="20129" customFormat="false" ht="15" hidden="false" customHeight="false" outlineLevel="0" collapsed="false">
      <c r="A20129" s="1" t="n">
        <v>1</v>
      </c>
    </row>
    <row r="20130" customFormat="false" ht="15" hidden="false" customHeight="false" outlineLevel="0" collapsed="false">
      <c r="A20130" s="1" t="n">
        <v>1</v>
      </c>
    </row>
    <row r="20131" customFormat="false" ht="15" hidden="false" customHeight="false" outlineLevel="0" collapsed="false">
      <c r="A20131" s="1" t="n">
        <v>1</v>
      </c>
    </row>
    <row r="20132" customFormat="false" ht="15" hidden="false" customHeight="false" outlineLevel="0" collapsed="false">
      <c r="A20132" s="1" t="n">
        <v>1</v>
      </c>
    </row>
    <row r="20133" customFormat="false" ht="15" hidden="false" customHeight="false" outlineLevel="0" collapsed="false">
      <c r="A20133" s="1" t="n">
        <v>1</v>
      </c>
    </row>
    <row r="20134" customFormat="false" ht="15" hidden="false" customHeight="false" outlineLevel="0" collapsed="false">
      <c r="A20134" s="1" t="n">
        <v>1</v>
      </c>
    </row>
    <row r="20135" customFormat="false" ht="15" hidden="false" customHeight="false" outlineLevel="0" collapsed="false">
      <c r="A20135" s="1" t="n">
        <v>1</v>
      </c>
    </row>
    <row r="20136" customFormat="false" ht="15" hidden="false" customHeight="false" outlineLevel="0" collapsed="false">
      <c r="A20136" s="1" t="n">
        <v>1</v>
      </c>
    </row>
    <row r="20137" customFormat="false" ht="15" hidden="false" customHeight="false" outlineLevel="0" collapsed="false">
      <c r="A20137" s="1" t="n">
        <v>1</v>
      </c>
    </row>
    <row r="20138" customFormat="false" ht="15" hidden="false" customHeight="false" outlineLevel="0" collapsed="false">
      <c r="A20138" s="1" t="n">
        <v>1</v>
      </c>
    </row>
    <row r="20139" customFormat="false" ht="15" hidden="false" customHeight="false" outlineLevel="0" collapsed="false">
      <c r="A20139" s="1" t="n">
        <v>1</v>
      </c>
    </row>
    <row r="20140" customFormat="false" ht="15" hidden="false" customHeight="false" outlineLevel="0" collapsed="false">
      <c r="A20140" s="1" t="n">
        <v>1</v>
      </c>
    </row>
    <row r="20141" customFormat="false" ht="15" hidden="false" customHeight="false" outlineLevel="0" collapsed="false">
      <c r="A20141" s="1" t="n">
        <v>1</v>
      </c>
    </row>
    <row r="20142" customFormat="false" ht="15" hidden="false" customHeight="false" outlineLevel="0" collapsed="false">
      <c r="A20142" s="1" t="n">
        <v>1</v>
      </c>
    </row>
    <row r="20143" customFormat="false" ht="15" hidden="false" customHeight="false" outlineLevel="0" collapsed="false">
      <c r="A20143" s="1" t="n">
        <v>1</v>
      </c>
    </row>
    <row r="20144" customFormat="false" ht="15" hidden="false" customHeight="false" outlineLevel="0" collapsed="false">
      <c r="A20144" s="1" t="n">
        <v>1</v>
      </c>
    </row>
    <row r="20145" customFormat="false" ht="15" hidden="false" customHeight="false" outlineLevel="0" collapsed="false">
      <c r="A20145" s="1" t="n">
        <v>1</v>
      </c>
    </row>
    <row r="20146" customFormat="false" ht="15" hidden="false" customHeight="false" outlineLevel="0" collapsed="false">
      <c r="A20146" s="1" t="n">
        <v>1</v>
      </c>
    </row>
    <row r="20147" customFormat="false" ht="15" hidden="false" customHeight="false" outlineLevel="0" collapsed="false">
      <c r="A20147" s="1" t="n">
        <v>1</v>
      </c>
    </row>
    <row r="20148" customFormat="false" ht="15" hidden="false" customHeight="false" outlineLevel="0" collapsed="false">
      <c r="A20148" s="1" t="n">
        <v>1</v>
      </c>
    </row>
    <row r="20149" customFormat="false" ht="15" hidden="false" customHeight="false" outlineLevel="0" collapsed="false">
      <c r="A20149" s="1" t="n">
        <v>1</v>
      </c>
    </row>
    <row r="20150" customFormat="false" ht="15" hidden="false" customHeight="false" outlineLevel="0" collapsed="false">
      <c r="A20150" s="1" t="n">
        <v>1</v>
      </c>
    </row>
    <row r="20151" customFormat="false" ht="15" hidden="false" customHeight="false" outlineLevel="0" collapsed="false">
      <c r="A20151" s="1" t="n">
        <v>1</v>
      </c>
    </row>
    <row r="20152" customFormat="false" ht="15" hidden="false" customHeight="false" outlineLevel="0" collapsed="false">
      <c r="A20152" s="1" t="n">
        <v>1</v>
      </c>
    </row>
    <row r="20153" customFormat="false" ht="15" hidden="false" customHeight="false" outlineLevel="0" collapsed="false">
      <c r="A20153" s="1" t="n">
        <v>1</v>
      </c>
    </row>
    <row r="20154" customFormat="false" ht="15" hidden="false" customHeight="false" outlineLevel="0" collapsed="false">
      <c r="A20154" s="1" t="n">
        <v>1</v>
      </c>
    </row>
    <row r="20155" customFormat="false" ht="15" hidden="false" customHeight="false" outlineLevel="0" collapsed="false">
      <c r="A20155" s="1" t="n">
        <v>1</v>
      </c>
    </row>
    <row r="20156" customFormat="false" ht="15" hidden="false" customHeight="false" outlineLevel="0" collapsed="false">
      <c r="A20156" s="1" t="n">
        <v>1</v>
      </c>
    </row>
    <row r="20157" customFormat="false" ht="15" hidden="false" customHeight="false" outlineLevel="0" collapsed="false">
      <c r="A20157" s="1" t="n">
        <v>1</v>
      </c>
    </row>
    <row r="20158" customFormat="false" ht="15" hidden="false" customHeight="false" outlineLevel="0" collapsed="false">
      <c r="A20158" s="1" t="n">
        <v>1</v>
      </c>
    </row>
    <row r="20159" customFormat="false" ht="15" hidden="false" customHeight="false" outlineLevel="0" collapsed="false">
      <c r="A20159" s="1" t="n">
        <v>1</v>
      </c>
    </row>
    <row r="20160" customFormat="false" ht="15" hidden="false" customHeight="false" outlineLevel="0" collapsed="false">
      <c r="A20160" s="1" t="n">
        <v>1</v>
      </c>
    </row>
    <row r="20161" customFormat="false" ht="15" hidden="false" customHeight="false" outlineLevel="0" collapsed="false">
      <c r="A20161" s="1" t="n">
        <v>1</v>
      </c>
    </row>
    <row r="20162" customFormat="false" ht="15" hidden="false" customHeight="false" outlineLevel="0" collapsed="false">
      <c r="A20162" s="1" t="n">
        <v>1</v>
      </c>
    </row>
    <row r="20163" customFormat="false" ht="15" hidden="false" customHeight="false" outlineLevel="0" collapsed="false">
      <c r="A20163" s="1" t="n">
        <v>1</v>
      </c>
    </row>
    <row r="20164" customFormat="false" ht="15" hidden="false" customHeight="false" outlineLevel="0" collapsed="false">
      <c r="A20164" s="1" t="n">
        <v>1</v>
      </c>
    </row>
    <row r="20165" customFormat="false" ht="15" hidden="false" customHeight="false" outlineLevel="0" collapsed="false">
      <c r="A20165" s="1" t="n">
        <v>1</v>
      </c>
    </row>
    <row r="20166" customFormat="false" ht="15" hidden="false" customHeight="false" outlineLevel="0" collapsed="false">
      <c r="A20166" s="1" t="n">
        <v>1</v>
      </c>
    </row>
    <row r="20167" customFormat="false" ht="15" hidden="false" customHeight="false" outlineLevel="0" collapsed="false">
      <c r="A20167" s="1" t="n">
        <v>1</v>
      </c>
    </row>
    <row r="20168" customFormat="false" ht="15" hidden="false" customHeight="false" outlineLevel="0" collapsed="false">
      <c r="A20168" s="1" t="n">
        <v>1</v>
      </c>
    </row>
    <row r="20169" customFormat="false" ht="15" hidden="false" customHeight="false" outlineLevel="0" collapsed="false">
      <c r="A20169" s="1" t="n">
        <v>1</v>
      </c>
    </row>
    <row r="20170" customFormat="false" ht="15" hidden="false" customHeight="false" outlineLevel="0" collapsed="false">
      <c r="A20170" s="1" t="n">
        <v>1</v>
      </c>
    </row>
    <row r="20171" customFormat="false" ht="15" hidden="false" customHeight="false" outlineLevel="0" collapsed="false">
      <c r="A20171" s="1" t="n">
        <v>1</v>
      </c>
    </row>
    <row r="20172" customFormat="false" ht="15" hidden="false" customHeight="false" outlineLevel="0" collapsed="false">
      <c r="A20172" s="1" t="n">
        <v>1</v>
      </c>
    </row>
    <row r="20173" customFormat="false" ht="15" hidden="false" customHeight="false" outlineLevel="0" collapsed="false">
      <c r="A20173" s="1" t="n">
        <v>1</v>
      </c>
    </row>
    <row r="20174" customFormat="false" ht="15" hidden="false" customHeight="false" outlineLevel="0" collapsed="false">
      <c r="A20174" s="1" t="n">
        <v>1</v>
      </c>
    </row>
    <row r="20175" customFormat="false" ht="15" hidden="false" customHeight="false" outlineLevel="0" collapsed="false">
      <c r="A20175" s="1" t="n">
        <v>1</v>
      </c>
    </row>
    <row r="20176" customFormat="false" ht="15" hidden="false" customHeight="false" outlineLevel="0" collapsed="false">
      <c r="A20176" s="1" t="n">
        <v>1</v>
      </c>
    </row>
    <row r="20177" customFormat="false" ht="15" hidden="false" customHeight="false" outlineLevel="0" collapsed="false">
      <c r="A20177" s="1" t="n">
        <v>1</v>
      </c>
    </row>
    <row r="20178" customFormat="false" ht="15" hidden="false" customHeight="false" outlineLevel="0" collapsed="false">
      <c r="A20178" s="1" t="n">
        <v>1</v>
      </c>
    </row>
    <row r="20179" customFormat="false" ht="15" hidden="false" customHeight="false" outlineLevel="0" collapsed="false">
      <c r="A20179" s="1" t="n">
        <v>1</v>
      </c>
    </row>
    <row r="20180" customFormat="false" ht="15" hidden="false" customHeight="false" outlineLevel="0" collapsed="false">
      <c r="A20180" s="1" t="n">
        <v>1</v>
      </c>
    </row>
    <row r="20181" customFormat="false" ht="15" hidden="false" customHeight="false" outlineLevel="0" collapsed="false">
      <c r="A20181" s="1" t="n">
        <v>1</v>
      </c>
    </row>
    <row r="20182" customFormat="false" ht="15" hidden="false" customHeight="false" outlineLevel="0" collapsed="false">
      <c r="A20182" s="1" t="n">
        <v>1</v>
      </c>
    </row>
    <row r="20183" customFormat="false" ht="15" hidden="false" customHeight="false" outlineLevel="0" collapsed="false">
      <c r="A20183" s="1" t="n">
        <v>1</v>
      </c>
    </row>
    <row r="20184" customFormat="false" ht="15" hidden="false" customHeight="false" outlineLevel="0" collapsed="false">
      <c r="A20184" s="1" t="n">
        <v>1</v>
      </c>
    </row>
    <row r="20185" customFormat="false" ht="15" hidden="false" customHeight="false" outlineLevel="0" collapsed="false">
      <c r="A20185" s="1" t="n">
        <v>1</v>
      </c>
    </row>
    <row r="20186" customFormat="false" ht="15" hidden="false" customHeight="false" outlineLevel="0" collapsed="false">
      <c r="A20186" s="1" t="n">
        <v>1</v>
      </c>
    </row>
    <row r="20187" customFormat="false" ht="15" hidden="false" customHeight="false" outlineLevel="0" collapsed="false">
      <c r="A20187" s="1" t="n">
        <v>1</v>
      </c>
    </row>
    <row r="20188" customFormat="false" ht="15" hidden="false" customHeight="false" outlineLevel="0" collapsed="false">
      <c r="A20188" s="1" t="n">
        <v>1</v>
      </c>
    </row>
    <row r="20189" customFormat="false" ht="15" hidden="false" customHeight="false" outlineLevel="0" collapsed="false">
      <c r="A20189" s="1" t="n">
        <v>1</v>
      </c>
    </row>
    <row r="20190" customFormat="false" ht="15" hidden="false" customHeight="false" outlineLevel="0" collapsed="false">
      <c r="A20190" s="1" t="n">
        <v>1</v>
      </c>
    </row>
    <row r="20191" customFormat="false" ht="15" hidden="false" customHeight="false" outlineLevel="0" collapsed="false">
      <c r="A20191" s="1" t="n">
        <v>1</v>
      </c>
    </row>
    <row r="20192" customFormat="false" ht="15" hidden="false" customHeight="false" outlineLevel="0" collapsed="false">
      <c r="A20192" s="1" t="n">
        <v>1</v>
      </c>
    </row>
    <row r="20193" customFormat="false" ht="15" hidden="false" customHeight="false" outlineLevel="0" collapsed="false">
      <c r="A20193" s="1" t="n">
        <v>1</v>
      </c>
    </row>
    <row r="20194" customFormat="false" ht="15" hidden="false" customHeight="false" outlineLevel="0" collapsed="false">
      <c r="A20194" s="1" t="n">
        <v>1</v>
      </c>
    </row>
    <row r="20195" customFormat="false" ht="15" hidden="false" customHeight="false" outlineLevel="0" collapsed="false">
      <c r="A20195" s="1" t="n">
        <v>1</v>
      </c>
    </row>
    <row r="20196" customFormat="false" ht="15" hidden="false" customHeight="false" outlineLevel="0" collapsed="false">
      <c r="A20196" s="1" t="n">
        <v>1</v>
      </c>
    </row>
    <row r="20197" customFormat="false" ht="15" hidden="false" customHeight="false" outlineLevel="0" collapsed="false">
      <c r="A20197" s="1" t="n">
        <v>1</v>
      </c>
    </row>
    <row r="20198" customFormat="false" ht="15" hidden="false" customHeight="false" outlineLevel="0" collapsed="false">
      <c r="A20198" s="1" t="n">
        <v>1</v>
      </c>
    </row>
    <row r="20199" customFormat="false" ht="15" hidden="false" customHeight="false" outlineLevel="0" collapsed="false">
      <c r="A20199" s="1" t="n">
        <v>1</v>
      </c>
    </row>
    <row r="20200" customFormat="false" ht="15" hidden="false" customHeight="false" outlineLevel="0" collapsed="false">
      <c r="A20200" s="1" t="n">
        <v>1</v>
      </c>
    </row>
    <row r="20201" customFormat="false" ht="15" hidden="false" customHeight="false" outlineLevel="0" collapsed="false">
      <c r="A20201" s="1" t="n">
        <v>1</v>
      </c>
    </row>
    <row r="20202" customFormat="false" ht="15" hidden="false" customHeight="false" outlineLevel="0" collapsed="false">
      <c r="A20202" s="1" t="n">
        <v>1</v>
      </c>
    </row>
    <row r="20203" customFormat="false" ht="15" hidden="false" customHeight="false" outlineLevel="0" collapsed="false">
      <c r="A20203" s="1" t="n">
        <v>1</v>
      </c>
    </row>
    <row r="20204" customFormat="false" ht="15" hidden="false" customHeight="false" outlineLevel="0" collapsed="false">
      <c r="A20204" s="1" t="n">
        <v>1</v>
      </c>
    </row>
    <row r="20205" customFormat="false" ht="15" hidden="false" customHeight="false" outlineLevel="0" collapsed="false">
      <c r="A20205" s="1" t="n">
        <v>1</v>
      </c>
    </row>
    <row r="20206" customFormat="false" ht="15" hidden="false" customHeight="false" outlineLevel="0" collapsed="false">
      <c r="A20206" s="1" t="n">
        <v>1</v>
      </c>
    </row>
    <row r="20207" customFormat="false" ht="15" hidden="false" customHeight="false" outlineLevel="0" collapsed="false">
      <c r="A20207" s="1" t="n">
        <v>1</v>
      </c>
    </row>
    <row r="20208" customFormat="false" ht="15" hidden="false" customHeight="false" outlineLevel="0" collapsed="false">
      <c r="A20208" s="1" t="n">
        <v>1</v>
      </c>
    </row>
    <row r="20209" customFormat="false" ht="15" hidden="false" customHeight="false" outlineLevel="0" collapsed="false">
      <c r="A20209" s="1" t="n">
        <v>1</v>
      </c>
    </row>
    <row r="20210" customFormat="false" ht="15" hidden="false" customHeight="false" outlineLevel="0" collapsed="false">
      <c r="A20210" s="1" t="n">
        <v>1</v>
      </c>
    </row>
    <row r="20211" customFormat="false" ht="15" hidden="false" customHeight="false" outlineLevel="0" collapsed="false">
      <c r="A20211" s="1" t="n">
        <v>1</v>
      </c>
    </row>
    <row r="20212" customFormat="false" ht="15" hidden="false" customHeight="false" outlineLevel="0" collapsed="false">
      <c r="A20212" s="1" t="n">
        <v>1</v>
      </c>
    </row>
    <row r="20213" customFormat="false" ht="15" hidden="false" customHeight="false" outlineLevel="0" collapsed="false">
      <c r="A20213" s="1" t="n">
        <v>1</v>
      </c>
    </row>
    <row r="20214" customFormat="false" ht="15" hidden="false" customHeight="false" outlineLevel="0" collapsed="false">
      <c r="A20214" s="1" t="n">
        <v>1</v>
      </c>
    </row>
    <row r="20215" customFormat="false" ht="15" hidden="false" customHeight="false" outlineLevel="0" collapsed="false">
      <c r="A20215" s="1" t="n">
        <v>1</v>
      </c>
    </row>
    <row r="20216" customFormat="false" ht="15" hidden="false" customHeight="false" outlineLevel="0" collapsed="false">
      <c r="A20216" s="1" t="n">
        <v>1</v>
      </c>
    </row>
    <row r="20217" customFormat="false" ht="15" hidden="false" customHeight="false" outlineLevel="0" collapsed="false">
      <c r="A20217" s="1" t="n">
        <v>1</v>
      </c>
    </row>
    <row r="20218" customFormat="false" ht="15" hidden="false" customHeight="false" outlineLevel="0" collapsed="false">
      <c r="A20218" s="1" t="n">
        <v>1</v>
      </c>
    </row>
    <row r="20219" customFormat="false" ht="15" hidden="false" customHeight="false" outlineLevel="0" collapsed="false">
      <c r="A20219" s="1" t="n">
        <v>1</v>
      </c>
    </row>
    <row r="20220" customFormat="false" ht="15" hidden="false" customHeight="false" outlineLevel="0" collapsed="false">
      <c r="A20220" s="1" t="n">
        <v>1</v>
      </c>
    </row>
    <row r="20221" customFormat="false" ht="15" hidden="false" customHeight="false" outlineLevel="0" collapsed="false">
      <c r="A20221" s="1" t="n">
        <v>1</v>
      </c>
    </row>
    <row r="20222" customFormat="false" ht="15" hidden="false" customHeight="false" outlineLevel="0" collapsed="false">
      <c r="A20222" s="1" t="n">
        <v>1</v>
      </c>
    </row>
    <row r="20223" customFormat="false" ht="15" hidden="false" customHeight="false" outlineLevel="0" collapsed="false">
      <c r="A20223" s="1" t="n">
        <v>1</v>
      </c>
    </row>
    <row r="20224" customFormat="false" ht="15" hidden="false" customHeight="false" outlineLevel="0" collapsed="false">
      <c r="A20224" s="1" t="n">
        <v>1</v>
      </c>
    </row>
    <row r="20225" customFormat="false" ht="15" hidden="false" customHeight="false" outlineLevel="0" collapsed="false">
      <c r="A20225" s="1" t="n">
        <v>1</v>
      </c>
    </row>
    <row r="20226" customFormat="false" ht="15" hidden="false" customHeight="false" outlineLevel="0" collapsed="false">
      <c r="A20226" s="1" t="n">
        <v>1</v>
      </c>
    </row>
    <row r="20227" customFormat="false" ht="15" hidden="false" customHeight="false" outlineLevel="0" collapsed="false">
      <c r="A20227" s="1" t="n">
        <v>1</v>
      </c>
    </row>
    <row r="20228" customFormat="false" ht="15" hidden="false" customHeight="false" outlineLevel="0" collapsed="false">
      <c r="A20228" s="1" t="n">
        <v>1</v>
      </c>
    </row>
    <row r="20229" customFormat="false" ht="15" hidden="false" customHeight="false" outlineLevel="0" collapsed="false">
      <c r="A20229" s="1" t="n">
        <v>1</v>
      </c>
    </row>
    <row r="20230" customFormat="false" ht="15" hidden="false" customHeight="false" outlineLevel="0" collapsed="false">
      <c r="A20230" s="1" t="n">
        <v>1</v>
      </c>
    </row>
    <row r="20231" customFormat="false" ht="15" hidden="false" customHeight="false" outlineLevel="0" collapsed="false">
      <c r="A20231" s="1" t="n">
        <v>1</v>
      </c>
    </row>
    <row r="20232" customFormat="false" ht="15" hidden="false" customHeight="false" outlineLevel="0" collapsed="false">
      <c r="A20232" s="1" t="n">
        <v>1</v>
      </c>
    </row>
    <row r="20233" customFormat="false" ht="15" hidden="false" customHeight="false" outlineLevel="0" collapsed="false">
      <c r="A20233" s="1" t="n">
        <v>1</v>
      </c>
    </row>
    <row r="20234" customFormat="false" ht="15" hidden="false" customHeight="false" outlineLevel="0" collapsed="false">
      <c r="A20234" s="1" t="n">
        <v>1</v>
      </c>
    </row>
    <row r="20235" customFormat="false" ht="15" hidden="false" customHeight="false" outlineLevel="0" collapsed="false">
      <c r="A20235" s="1" t="n">
        <v>1</v>
      </c>
    </row>
    <row r="20236" customFormat="false" ht="15" hidden="false" customHeight="false" outlineLevel="0" collapsed="false">
      <c r="A20236" s="1" t="n">
        <v>1</v>
      </c>
    </row>
    <row r="20237" customFormat="false" ht="15" hidden="false" customHeight="false" outlineLevel="0" collapsed="false">
      <c r="A20237" s="1" t="n">
        <v>1</v>
      </c>
    </row>
    <row r="20238" customFormat="false" ht="15" hidden="false" customHeight="false" outlineLevel="0" collapsed="false">
      <c r="A20238" s="1" t="n">
        <v>1</v>
      </c>
    </row>
    <row r="20239" customFormat="false" ht="15" hidden="false" customHeight="false" outlineLevel="0" collapsed="false">
      <c r="A20239" s="1" t="n">
        <v>1</v>
      </c>
    </row>
    <row r="20240" customFormat="false" ht="15" hidden="false" customHeight="false" outlineLevel="0" collapsed="false">
      <c r="A20240" s="1" t="n">
        <v>1</v>
      </c>
    </row>
    <row r="20241" customFormat="false" ht="15" hidden="false" customHeight="false" outlineLevel="0" collapsed="false">
      <c r="A20241" s="1" t="n">
        <v>1</v>
      </c>
    </row>
    <row r="20242" customFormat="false" ht="15" hidden="false" customHeight="false" outlineLevel="0" collapsed="false">
      <c r="A20242" s="1" t="n">
        <v>1</v>
      </c>
    </row>
    <row r="20243" customFormat="false" ht="15" hidden="false" customHeight="false" outlineLevel="0" collapsed="false">
      <c r="A20243" s="1" t="n">
        <v>1</v>
      </c>
    </row>
    <row r="20244" customFormat="false" ht="15" hidden="false" customHeight="false" outlineLevel="0" collapsed="false">
      <c r="A20244" s="1" t="n">
        <v>1</v>
      </c>
    </row>
    <row r="20245" customFormat="false" ht="15" hidden="false" customHeight="false" outlineLevel="0" collapsed="false">
      <c r="A20245" s="1" t="n">
        <v>1</v>
      </c>
    </row>
    <row r="20246" customFormat="false" ht="15" hidden="false" customHeight="false" outlineLevel="0" collapsed="false">
      <c r="A20246" s="1" t="n">
        <v>1</v>
      </c>
    </row>
    <row r="20247" customFormat="false" ht="15" hidden="false" customHeight="false" outlineLevel="0" collapsed="false">
      <c r="A20247" s="1" t="n">
        <v>1</v>
      </c>
    </row>
    <row r="20248" customFormat="false" ht="15" hidden="false" customHeight="false" outlineLevel="0" collapsed="false">
      <c r="A20248" s="1" t="n">
        <v>1</v>
      </c>
    </row>
    <row r="20249" customFormat="false" ht="15" hidden="false" customHeight="false" outlineLevel="0" collapsed="false">
      <c r="A20249" s="1" t="n">
        <v>1</v>
      </c>
    </row>
    <row r="20250" customFormat="false" ht="15" hidden="false" customHeight="false" outlineLevel="0" collapsed="false">
      <c r="A20250" s="1" t="n">
        <v>1</v>
      </c>
    </row>
    <row r="20251" customFormat="false" ht="15" hidden="false" customHeight="false" outlineLevel="0" collapsed="false">
      <c r="A20251" s="1" t="n">
        <v>1</v>
      </c>
    </row>
    <row r="20252" customFormat="false" ht="15" hidden="false" customHeight="false" outlineLevel="0" collapsed="false">
      <c r="A20252" s="1" t="n">
        <v>1</v>
      </c>
    </row>
    <row r="20253" customFormat="false" ht="15" hidden="false" customHeight="false" outlineLevel="0" collapsed="false">
      <c r="A20253" s="1" t="n">
        <v>1</v>
      </c>
    </row>
    <row r="20254" customFormat="false" ht="15" hidden="false" customHeight="false" outlineLevel="0" collapsed="false">
      <c r="A20254" s="1" t="n">
        <v>1</v>
      </c>
    </row>
    <row r="20255" customFormat="false" ht="15" hidden="false" customHeight="false" outlineLevel="0" collapsed="false">
      <c r="A20255" s="1" t="n">
        <v>1</v>
      </c>
    </row>
    <row r="20256" customFormat="false" ht="15" hidden="false" customHeight="false" outlineLevel="0" collapsed="false">
      <c r="A20256" s="1" t="n">
        <v>1</v>
      </c>
    </row>
    <row r="20257" customFormat="false" ht="15" hidden="false" customHeight="false" outlineLevel="0" collapsed="false">
      <c r="A20257" s="1" t="n">
        <v>1</v>
      </c>
    </row>
    <row r="20258" customFormat="false" ht="15" hidden="false" customHeight="false" outlineLevel="0" collapsed="false">
      <c r="A20258" s="1" t="n">
        <v>1</v>
      </c>
    </row>
    <row r="20259" customFormat="false" ht="15" hidden="false" customHeight="false" outlineLevel="0" collapsed="false">
      <c r="A20259" s="1" t="n">
        <v>1</v>
      </c>
    </row>
    <row r="20260" customFormat="false" ht="15" hidden="false" customHeight="false" outlineLevel="0" collapsed="false">
      <c r="A20260" s="1" t="n">
        <v>1</v>
      </c>
    </row>
    <row r="20261" customFormat="false" ht="15" hidden="false" customHeight="false" outlineLevel="0" collapsed="false">
      <c r="A20261" s="1" t="n">
        <v>1</v>
      </c>
    </row>
    <row r="20262" customFormat="false" ht="15" hidden="false" customHeight="false" outlineLevel="0" collapsed="false">
      <c r="A20262" s="1" t="n">
        <v>1</v>
      </c>
    </row>
    <row r="20263" customFormat="false" ht="15" hidden="false" customHeight="false" outlineLevel="0" collapsed="false">
      <c r="A20263" s="1" t="n">
        <v>1</v>
      </c>
    </row>
    <row r="20264" customFormat="false" ht="15" hidden="false" customHeight="false" outlineLevel="0" collapsed="false">
      <c r="A20264" s="1" t="n">
        <v>1</v>
      </c>
    </row>
    <row r="20265" customFormat="false" ht="15" hidden="false" customHeight="false" outlineLevel="0" collapsed="false">
      <c r="A20265" s="1" t="n">
        <v>1</v>
      </c>
    </row>
    <row r="20266" customFormat="false" ht="15" hidden="false" customHeight="false" outlineLevel="0" collapsed="false">
      <c r="A20266" s="1" t="n">
        <v>1</v>
      </c>
    </row>
    <row r="20267" customFormat="false" ht="15" hidden="false" customHeight="false" outlineLevel="0" collapsed="false">
      <c r="A20267" s="1" t="n">
        <v>1</v>
      </c>
    </row>
    <row r="20268" customFormat="false" ht="15" hidden="false" customHeight="false" outlineLevel="0" collapsed="false">
      <c r="A20268" s="1" t="n">
        <v>1</v>
      </c>
    </row>
    <row r="20269" customFormat="false" ht="15" hidden="false" customHeight="false" outlineLevel="0" collapsed="false">
      <c r="A20269" s="1" t="n">
        <v>1</v>
      </c>
    </row>
    <row r="20270" customFormat="false" ht="15" hidden="false" customHeight="false" outlineLevel="0" collapsed="false">
      <c r="A20270" s="1" t="n">
        <v>1</v>
      </c>
    </row>
    <row r="20271" customFormat="false" ht="15" hidden="false" customHeight="false" outlineLevel="0" collapsed="false">
      <c r="A20271" s="1" t="n">
        <v>1</v>
      </c>
    </row>
    <row r="20272" customFormat="false" ht="15" hidden="false" customHeight="false" outlineLevel="0" collapsed="false">
      <c r="A20272" s="1" t="n">
        <v>1</v>
      </c>
    </row>
    <row r="20273" customFormat="false" ht="15" hidden="false" customHeight="false" outlineLevel="0" collapsed="false">
      <c r="A20273" s="1" t="n">
        <v>1</v>
      </c>
    </row>
    <row r="20274" customFormat="false" ht="15" hidden="false" customHeight="false" outlineLevel="0" collapsed="false">
      <c r="A20274" s="1" t="n">
        <v>1</v>
      </c>
    </row>
    <row r="20275" customFormat="false" ht="15" hidden="false" customHeight="false" outlineLevel="0" collapsed="false">
      <c r="A20275" s="1" t="n">
        <v>1</v>
      </c>
    </row>
    <row r="20276" customFormat="false" ht="15" hidden="false" customHeight="false" outlineLevel="0" collapsed="false">
      <c r="A20276" s="1" t="n">
        <v>1</v>
      </c>
    </row>
    <row r="20277" customFormat="false" ht="15" hidden="false" customHeight="false" outlineLevel="0" collapsed="false">
      <c r="A20277" s="1" t="n">
        <v>1</v>
      </c>
    </row>
    <row r="20278" customFormat="false" ht="15" hidden="false" customHeight="false" outlineLevel="0" collapsed="false">
      <c r="A20278" s="1" t="n">
        <v>1</v>
      </c>
    </row>
    <row r="20279" customFormat="false" ht="15" hidden="false" customHeight="false" outlineLevel="0" collapsed="false">
      <c r="A20279" s="1" t="n">
        <v>1</v>
      </c>
    </row>
    <row r="20280" customFormat="false" ht="15" hidden="false" customHeight="false" outlineLevel="0" collapsed="false">
      <c r="A20280" s="1" t="n">
        <v>1</v>
      </c>
    </row>
    <row r="20281" customFormat="false" ht="15" hidden="false" customHeight="false" outlineLevel="0" collapsed="false">
      <c r="A20281" s="1" t="n">
        <v>1</v>
      </c>
    </row>
    <row r="20282" customFormat="false" ht="15" hidden="false" customHeight="false" outlineLevel="0" collapsed="false">
      <c r="A20282" s="1" t="n">
        <v>1</v>
      </c>
    </row>
    <row r="20283" customFormat="false" ht="15" hidden="false" customHeight="false" outlineLevel="0" collapsed="false">
      <c r="A20283" s="1" t="n">
        <v>1</v>
      </c>
    </row>
    <row r="20284" customFormat="false" ht="15" hidden="false" customHeight="false" outlineLevel="0" collapsed="false">
      <c r="A20284" s="1" t="n">
        <v>1</v>
      </c>
    </row>
    <row r="20285" customFormat="false" ht="15" hidden="false" customHeight="false" outlineLevel="0" collapsed="false">
      <c r="A20285" s="1" t="n">
        <v>1</v>
      </c>
    </row>
    <row r="20286" customFormat="false" ht="15" hidden="false" customHeight="false" outlineLevel="0" collapsed="false">
      <c r="A20286" s="1" t="n">
        <v>1</v>
      </c>
    </row>
    <row r="20287" customFormat="false" ht="15" hidden="false" customHeight="false" outlineLevel="0" collapsed="false">
      <c r="A20287" s="1" t="n">
        <v>1</v>
      </c>
    </row>
    <row r="20288" customFormat="false" ht="15" hidden="false" customHeight="false" outlineLevel="0" collapsed="false">
      <c r="A20288" s="1" t="n">
        <v>1</v>
      </c>
    </row>
    <row r="20289" customFormat="false" ht="15" hidden="false" customHeight="false" outlineLevel="0" collapsed="false">
      <c r="A20289" s="1" t="n">
        <v>1</v>
      </c>
    </row>
    <row r="20290" customFormat="false" ht="15" hidden="false" customHeight="false" outlineLevel="0" collapsed="false">
      <c r="A20290" s="1" t="n">
        <v>1</v>
      </c>
    </row>
    <row r="20291" customFormat="false" ht="15" hidden="false" customHeight="false" outlineLevel="0" collapsed="false">
      <c r="A20291" s="1" t="n">
        <v>1</v>
      </c>
    </row>
    <row r="20292" customFormat="false" ht="15" hidden="false" customHeight="false" outlineLevel="0" collapsed="false">
      <c r="A20292" s="1" t="n">
        <v>1</v>
      </c>
    </row>
    <row r="20293" customFormat="false" ht="15" hidden="false" customHeight="false" outlineLevel="0" collapsed="false">
      <c r="A20293" s="1" t="n">
        <v>1</v>
      </c>
    </row>
    <row r="20294" customFormat="false" ht="15" hidden="false" customHeight="false" outlineLevel="0" collapsed="false">
      <c r="A20294" s="1" t="n">
        <v>1</v>
      </c>
    </row>
    <row r="20295" customFormat="false" ht="15" hidden="false" customHeight="false" outlineLevel="0" collapsed="false">
      <c r="A20295" s="1" t="n">
        <v>1</v>
      </c>
    </row>
    <row r="20296" customFormat="false" ht="15" hidden="false" customHeight="false" outlineLevel="0" collapsed="false">
      <c r="A20296" s="1" t="n">
        <v>1</v>
      </c>
    </row>
    <row r="20297" customFormat="false" ht="15" hidden="false" customHeight="false" outlineLevel="0" collapsed="false">
      <c r="A20297" s="1" t="n">
        <v>1</v>
      </c>
    </row>
    <row r="20298" customFormat="false" ht="15" hidden="false" customHeight="false" outlineLevel="0" collapsed="false">
      <c r="A20298" s="1" t="n">
        <v>1</v>
      </c>
    </row>
    <row r="20299" customFormat="false" ht="15" hidden="false" customHeight="false" outlineLevel="0" collapsed="false">
      <c r="A20299" s="1" t="n">
        <v>1</v>
      </c>
    </row>
    <row r="20300" customFormat="false" ht="15" hidden="false" customHeight="false" outlineLevel="0" collapsed="false">
      <c r="A20300" s="1" t="n">
        <v>1</v>
      </c>
    </row>
    <row r="20301" customFormat="false" ht="15" hidden="false" customHeight="false" outlineLevel="0" collapsed="false">
      <c r="A20301" s="1" t="n">
        <v>1</v>
      </c>
    </row>
    <row r="20302" customFormat="false" ht="15" hidden="false" customHeight="false" outlineLevel="0" collapsed="false">
      <c r="A20302" s="1" t="n">
        <v>1</v>
      </c>
    </row>
    <row r="20303" customFormat="false" ht="15" hidden="false" customHeight="false" outlineLevel="0" collapsed="false">
      <c r="A20303" s="1" t="n">
        <v>1</v>
      </c>
    </row>
    <row r="20304" customFormat="false" ht="15" hidden="false" customHeight="false" outlineLevel="0" collapsed="false">
      <c r="A20304" s="1" t="n">
        <v>1</v>
      </c>
    </row>
    <row r="20305" customFormat="false" ht="15" hidden="false" customHeight="false" outlineLevel="0" collapsed="false">
      <c r="A20305" s="1" t="n">
        <v>1</v>
      </c>
    </row>
    <row r="20306" customFormat="false" ht="15" hidden="false" customHeight="false" outlineLevel="0" collapsed="false">
      <c r="A20306" s="1" t="n">
        <v>1</v>
      </c>
    </row>
    <row r="20307" customFormat="false" ht="15" hidden="false" customHeight="false" outlineLevel="0" collapsed="false">
      <c r="A20307" s="1" t="n">
        <v>1</v>
      </c>
    </row>
    <row r="20308" customFormat="false" ht="15" hidden="false" customHeight="false" outlineLevel="0" collapsed="false">
      <c r="A20308" s="1" t="n">
        <v>1</v>
      </c>
    </row>
    <row r="20309" customFormat="false" ht="15" hidden="false" customHeight="false" outlineLevel="0" collapsed="false">
      <c r="A20309" s="1" t="n">
        <v>1</v>
      </c>
    </row>
    <row r="20310" customFormat="false" ht="15" hidden="false" customHeight="false" outlineLevel="0" collapsed="false">
      <c r="A20310" s="1" t="n">
        <v>1</v>
      </c>
    </row>
    <row r="20311" customFormat="false" ht="15" hidden="false" customHeight="false" outlineLevel="0" collapsed="false">
      <c r="A20311" s="1" t="n">
        <v>1</v>
      </c>
    </row>
    <row r="20312" customFormat="false" ht="15" hidden="false" customHeight="false" outlineLevel="0" collapsed="false">
      <c r="A20312" s="1" t="n">
        <v>1</v>
      </c>
    </row>
    <row r="20313" customFormat="false" ht="15" hidden="false" customHeight="false" outlineLevel="0" collapsed="false">
      <c r="A20313" s="1" t="n">
        <v>1</v>
      </c>
    </row>
    <row r="20314" customFormat="false" ht="15" hidden="false" customHeight="false" outlineLevel="0" collapsed="false">
      <c r="A20314" s="1" t="n">
        <v>1</v>
      </c>
    </row>
    <row r="20315" customFormat="false" ht="15" hidden="false" customHeight="false" outlineLevel="0" collapsed="false">
      <c r="A20315" s="1" t="n">
        <v>1</v>
      </c>
    </row>
    <row r="20316" customFormat="false" ht="15" hidden="false" customHeight="false" outlineLevel="0" collapsed="false">
      <c r="A20316" s="1" t="n">
        <v>1</v>
      </c>
    </row>
    <row r="20317" customFormat="false" ht="15" hidden="false" customHeight="false" outlineLevel="0" collapsed="false">
      <c r="A20317" s="1" t="n">
        <v>1</v>
      </c>
    </row>
    <row r="20318" customFormat="false" ht="15" hidden="false" customHeight="false" outlineLevel="0" collapsed="false">
      <c r="A20318" s="1" t="n">
        <v>1</v>
      </c>
    </row>
    <row r="20319" customFormat="false" ht="15" hidden="false" customHeight="false" outlineLevel="0" collapsed="false">
      <c r="A20319" s="1" t="n">
        <v>1</v>
      </c>
    </row>
    <row r="20320" customFormat="false" ht="15" hidden="false" customHeight="false" outlineLevel="0" collapsed="false">
      <c r="A20320" s="1" t="n">
        <v>1</v>
      </c>
    </row>
    <row r="20321" customFormat="false" ht="15" hidden="false" customHeight="false" outlineLevel="0" collapsed="false">
      <c r="A20321" s="1" t="n">
        <v>1</v>
      </c>
    </row>
    <row r="20322" customFormat="false" ht="15" hidden="false" customHeight="false" outlineLevel="0" collapsed="false">
      <c r="A20322" s="1" t="n">
        <v>1</v>
      </c>
    </row>
    <row r="20323" customFormat="false" ht="15" hidden="false" customHeight="false" outlineLevel="0" collapsed="false">
      <c r="A20323" s="1" t="n">
        <v>1</v>
      </c>
    </row>
    <row r="20324" customFormat="false" ht="15" hidden="false" customHeight="false" outlineLevel="0" collapsed="false">
      <c r="A20324" s="1" t="n">
        <v>1</v>
      </c>
    </row>
    <row r="20325" customFormat="false" ht="15" hidden="false" customHeight="false" outlineLevel="0" collapsed="false">
      <c r="A20325" s="1" t="n">
        <v>1</v>
      </c>
    </row>
    <row r="20326" customFormat="false" ht="15" hidden="false" customHeight="false" outlineLevel="0" collapsed="false">
      <c r="A20326" s="1" t="n">
        <v>1</v>
      </c>
    </row>
    <row r="20327" customFormat="false" ht="15" hidden="false" customHeight="false" outlineLevel="0" collapsed="false">
      <c r="A20327" s="1" t="n">
        <v>1</v>
      </c>
    </row>
    <row r="20328" customFormat="false" ht="15" hidden="false" customHeight="false" outlineLevel="0" collapsed="false">
      <c r="A20328" s="1" t="n">
        <v>1</v>
      </c>
    </row>
    <row r="20329" customFormat="false" ht="15" hidden="false" customHeight="false" outlineLevel="0" collapsed="false">
      <c r="A20329" s="1" t="n">
        <v>1</v>
      </c>
    </row>
    <row r="20330" customFormat="false" ht="15" hidden="false" customHeight="false" outlineLevel="0" collapsed="false">
      <c r="A20330" s="1" t="n">
        <v>1</v>
      </c>
    </row>
    <row r="20331" customFormat="false" ht="15" hidden="false" customHeight="false" outlineLevel="0" collapsed="false">
      <c r="A20331" s="1" t="n">
        <v>1</v>
      </c>
    </row>
    <row r="20332" customFormat="false" ht="15" hidden="false" customHeight="false" outlineLevel="0" collapsed="false">
      <c r="A20332" s="1" t="n">
        <v>1</v>
      </c>
    </row>
    <row r="20333" customFormat="false" ht="15" hidden="false" customHeight="false" outlineLevel="0" collapsed="false">
      <c r="A20333" s="1" t="n">
        <v>1</v>
      </c>
    </row>
    <row r="20334" customFormat="false" ht="15" hidden="false" customHeight="false" outlineLevel="0" collapsed="false">
      <c r="A20334" s="1" t="n">
        <v>1</v>
      </c>
    </row>
    <row r="20335" customFormat="false" ht="15" hidden="false" customHeight="false" outlineLevel="0" collapsed="false">
      <c r="A20335" s="1" t="n">
        <v>1</v>
      </c>
    </row>
    <row r="20336" customFormat="false" ht="15" hidden="false" customHeight="false" outlineLevel="0" collapsed="false">
      <c r="A20336" s="1" t="n">
        <v>1</v>
      </c>
    </row>
    <row r="20337" customFormat="false" ht="15" hidden="false" customHeight="false" outlineLevel="0" collapsed="false">
      <c r="A20337" s="1" t="n">
        <v>1</v>
      </c>
    </row>
    <row r="20338" customFormat="false" ht="15" hidden="false" customHeight="false" outlineLevel="0" collapsed="false">
      <c r="A20338" s="1" t="n">
        <v>1</v>
      </c>
    </row>
    <row r="20339" customFormat="false" ht="15" hidden="false" customHeight="false" outlineLevel="0" collapsed="false">
      <c r="A20339" s="1" t="n">
        <v>1</v>
      </c>
    </row>
    <row r="20340" customFormat="false" ht="15" hidden="false" customHeight="false" outlineLevel="0" collapsed="false">
      <c r="A20340" s="1" t="n">
        <v>1</v>
      </c>
    </row>
    <row r="20341" customFormat="false" ht="15" hidden="false" customHeight="false" outlineLevel="0" collapsed="false">
      <c r="A20341" s="1" t="n">
        <v>1</v>
      </c>
    </row>
    <row r="20342" customFormat="false" ht="15" hidden="false" customHeight="false" outlineLevel="0" collapsed="false">
      <c r="A20342" s="1" t="n">
        <v>1</v>
      </c>
    </row>
    <row r="20343" customFormat="false" ht="15" hidden="false" customHeight="false" outlineLevel="0" collapsed="false">
      <c r="A20343" s="1" t="n">
        <v>1</v>
      </c>
    </row>
    <row r="20344" customFormat="false" ht="15" hidden="false" customHeight="false" outlineLevel="0" collapsed="false">
      <c r="A20344" s="1" t="n">
        <v>1</v>
      </c>
    </row>
    <row r="20345" customFormat="false" ht="15" hidden="false" customHeight="false" outlineLevel="0" collapsed="false">
      <c r="A20345" s="1" t="n">
        <v>1</v>
      </c>
    </row>
    <row r="20346" customFormat="false" ht="15" hidden="false" customHeight="false" outlineLevel="0" collapsed="false">
      <c r="A20346" s="1" t="n">
        <v>1</v>
      </c>
    </row>
    <row r="20347" customFormat="false" ht="15" hidden="false" customHeight="false" outlineLevel="0" collapsed="false">
      <c r="A20347" s="1" t="n">
        <v>1</v>
      </c>
    </row>
    <row r="20348" customFormat="false" ht="15" hidden="false" customHeight="false" outlineLevel="0" collapsed="false">
      <c r="A20348" s="1" t="n">
        <v>1</v>
      </c>
    </row>
    <row r="20349" customFormat="false" ht="15" hidden="false" customHeight="false" outlineLevel="0" collapsed="false">
      <c r="A20349" s="1" t="n">
        <v>1</v>
      </c>
    </row>
    <row r="20350" customFormat="false" ht="15" hidden="false" customHeight="false" outlineLevel="0" collapsed="false">
      <c r="A20350" s="1" t="n">
        <v>1</v>
      </c>
    </row>
    <row r="20351" customFormat="false" ht="15" hidden="false" customHeight="false" outlineLevel="0" collapsed="false">
      <c r="A20351" s="1" t="n">
        <v>1</v>
      </c>
    </row>
    <row r="20352" customFormat="false" ht="15" hidden="false" customHeight="false" outlineLevel="0" collapsed="false">
      <c r="A20352" s="1" t="n">
        <v>1</v>
      </c>
    </row>
    <row r="20353" customFormat="false" ht="15" hidden="false" customHeight="false" outlineLevel="0" collapsed="false">
      <c r="A20353" s="1" t="n">
        <v>1</v>
      </c>
    </row>
    <row r="20354" customFormat="false" ht="15" hidden="false" customHeight="false" outlineLevel="0" collapsed="false">
      <c r="A20354" s="1" t="n">
        <v>1</v>
      </c>
    </row>
    <row r="20355" customFormat="false" ht="15" hidden="false" customHeight="false" outlineLevel="0" collapsed="false">
      <c r="A20355" s="1" t="n">
        <v>1</v>
      </c>
    </row>
    <row r="20356" customFormat="false" ht="15" hidden="false" customHeight="false" outlineLevel="0" collapsed="false">
      <c r="A20356" s="1" t="n">
        <v>1</v>
      </c>
    </row>
    <row r="20357" customFormat="false" ht="15" hidden="false" customHeight="false" outlineLevel="0" collapsed="false">
      <c r="A20357" s="1" t="n">
        <v>1</v>
      </c>
    </row>
    <row r="20358" customFormat="false" ht="15" hidden="false" customHeight="false" outlineLevel="0" collapsed="false">
      <c r="A20358" s="1" t="n">
        <v>1</v>
      </c>
    </row>
    <row r="20359" customFormat="false" ht="15" hidden="false" customHeight="false" outlineLevel="0" collapsed="false">
      <c r="A20359" s="1" t="n">
        <v>1</v>
      </c>
    </row>
    <row r="20360" customFormat="false" ht="15" hidden="false" customHeight="false" outlineLevel="0" collapsed="false">
      <c r="A20360" s="1" t="n">
        <v>1</v>
      </c>
    </row>
    <row r="20361" customFormat="false" ht="15" hidden="false" customHeight="false" outlineLevel="0" collapsed="false">
      <c r="A20361" s="1" t="n">
        <v>1</v>
      </c>
    </row>
    <row r="20362" customFormat="false" ht="15" hidden="false" customHeight="false" outlineLevel="0" collapsed="false">
      <c r="A20362" s="1" t="n">
        <v>1</v>
      </c>
    </row>
    <row r="20363" customFormat="false" ht="15" hidden="false" customHeight="false" outlineLevel="0" collapsed="false">
      <c r="A20363" s="1" t="n">
        <v>1</v>
      </c>
    </row>
    <row r="20364" customFormat="false" ht="15" hidden="false" customHeight="false" outlineLevel="0" collapsed="false">
      <c r="A20364" s="1" t="n">
        <v>1</v>
      </c>
    </row>
    <row r="20365" customFormat="false" ht="15" hidden="false" customHeight="false" outlineLevel="0" collapsed="false">
      <c r="A20365" s="1" t="n">
        <v>1</v>
      </c>
    </row>
    <row r="20366" customFormat="false" ht="15" hidden="false" customHeight="false" outlineLevel="0" collapsed="false">
      <c r="A20366" s="1" t="n">
        <v>1</v>
      </c>
    </row>
    <row r="20367" customFormat="false" ht="15" hidden="false" customHeight="false" outlineLevel="0" collapsed="false">
      <c r="A20367" s="1" t="n">
        <v>1</v>
      </c>
    </row>
    <row r="20368" customFormat="false" ht="15" hidden="false" customHeight="false" outlineLevel="0" collapsed="false">
      <c r="A20368" s="1" t="n">
        <v>1</v>
      </c>
    </row>
    <row r="20369" customFormat="false" ht="15" hidden="false" customHeight="false" outlineLevel="0" collapsed="false">
      <c r="A20369" s="1" t="n">
        <v>1</v>
      </c>
    </row>
    <row r="20370" customFormat="false" ht="15" hidden="false" customHeight="false" outlineLevel="0" collapsed="false">
      <c r="A20370" s="1" t="n">
        <v>1</v>
      </c>
    </row>
    <row r="20371" customFormat="false" ht="15" hidden="false" customHeight="false" outlineLevel="0" collapsed="false">
      <c r="A20371" s="1" t="n">
        <v>1</v>
      </c>
    </row>
    <row r="20372" customFormat="false" ht="15" hidden="false" customHeight="false" outlineLevel="0" collapsed="false">
      <c r="A20372" s="1" t="n">
        <v>1</v>
      </c>
    </row>
    <row r="20373" customFormat="false" ht="15" hidden="false" customHeight="false" outlineLevel="0" collapsed="false">
      <c r="A20373" s="1" t="n">
        <v>1</v>
      </c>
    </row>
    <row r="20374" customFormat="false" ht="15" hidden="false" customHeight="false" outlineLevel="0" collapsed="false">
      <c r="A20374" s="1" t="n">
        <v>1</v>
      </c>
    </row>
    <row r="20375" customFormat="false" ht="15" hidden="false" customHeight="false" outlineLevel="0" collapsed="false">
      <c r="A20375" s="1" t="n">
        <v>1</v>
      </c>
    </row>
    <row r="20376" customFormat="false" ht="15" hidden="false" customHeight="false" outlineLevel="0" collapsed="false">
      <c r="A20376" s="1" t="n">
        <v>1</v>
      </c>
    </row>
    <row r="20377" customFormat="false" ht="15" hidden="false" customHeight="false" outlineLevel="0" collapsed="false">
      <c r="A20377" s="1" t="n">
        <v>1</v>
      </c>
    </row>
    <row r="20378" customFormat="false" ht="15" hidden="false" customHeight="false" outlineLevel="0" collapsed="false">
      <c r="A20378" s="1" t="n">
        <v>1</v>
      </c>
    </row>
    <row r="20379" customFormat="false" ht="15" hidden="false" customHeight="false" outlineLevel="0" collapsed="false">
      <c r="A20379" s="1" t="n">
        <v>1</v>
      </c>
    </row>
    <row r="20380" customFormat="false" ht="15" hidden="false" customHeight="false" outlineLevel="0" collapsed="false">
      <c r="A20380" s="1" t="n">
        <v>1</v>
      </c>
    </row>
    <row r="20381" customFormat="false" ht="15" hidden="false" customHeight="false" outlineLevel="0" collapsed="false">
      <c r="A20381" s="1" t="n">
        <v>1</v>
      </c>
    </row>
    <row r="20382" customFormat="false" ht="15" hidden="false" customHeight="false" outlineLevel="0" collapsed="false">
      <c r="A20382" s="1" t="n">
        <v>1</v>
      </c>
    </row>
    <row r="20383" customFormat="false" ht="15" hidden="false" customHeight="false" outlineLevel="0" collapsed="false">
      <c r="A20383" s="1" t="n">
        <v>1</v>
      </c>
    </row>
    <row r="20384" customFormat="false" ht="15" hidden="false" customHeight="false" outlineLevel="0" collapsed="false">
      <c r="A20384" s="1" t="n">
        <v>1</v>
      </c>
    </row>
    <row r="20385" customFormat="false" ht="15" hidden="false" customHeight="false" outlineLevel="0" collapsed="false">
      <c r="A20385" s="1" t="n">
        <v>1</v>
      </c>
    </row>
    <row r="20386" customFormat="false" ht="15" hidden="false" customHeight="false" outlineLevel="0" collapsed="false">
      <c r="A20386" s="1" t="n">
        <v>1</v>
      </c>
    </row>
    <row r="20387" customFormat="false" ht="15" hidden="false" customHeight="false" outlineLevel="0" collapsed="false">
      <c r="A20387" s="1" t="n">
        <v>1</v>
      </c>
    </row>
    <row r="20388" customFormat="false" ht="15" hidden="false" customHeight="false" outlineLevel="0" collapsed="false">
      <c r="A20388" s="1" t="n">
        <v>1</v>
      </c>
    </row>
    <row r="20389" customFormat="false" ht="15" hidden="false" customHeight="false" outlineLevel="0" collapsed="false">
      <c r="A20389" s="1" t="n">
        <v>1</v>
      </c>
    </row>
    <row r="20390" customFormat="false" ht="15" hidden="false" customHeight="false" outlineLevel="0" collapsed="false">
      <c r="A20390" s="1" t="n">
        <v>1</v>
      </c>
    </row>
    <row r="20391" customFormat="false" ht="15" hidden="false" customHeight="false" outlineLevel="0" collapsed="false">
      <c r="A20391" s="1" t="n">
        <v>1</v>
      </c>
    </row>
    <row r="20392" customFormat="false" ht="15" hidden="false" customHeight="false" outlineLevel="0" collapsed="false">
      <c r="A20392" s="1" t="n">
        <v>1</v>
      </c>
    </row>
    <row r="20393" customFormat="false" ht="15" hidden="false" customHeight="false" outlineLevel="0" collapsed="false">
      <c r="A20393" s="1" t="n">
        <v>1</v>
      </c>
    </row>
    <row r="20394" customFormat="false" ht="15" hidden="false" customHeight="false" outlineLevel="0" collapsed="false">
      <c r="A20394" s="1" t="n">
        <v>1</v>
      </c>
    </row>
    <row r="20395" customFormat="false" ht="15" hidden="false" customHeight="false" outlineLevel="0" collapsed="false">
      <c r="A20395" s="1" t="n">
        <v>1</v>
      </c>
    </row>
    <row r="20396" customFormat="false" ht="15" hidden="false" customHeight="false" outlineLevel="0" collapsed="false">
      <c r="A20396" s="1" t="n">
        <v>1</v>
      </c>
    </row>
    <row r="20397" customFormat="false" ht="15" hidden="false" customHeight="false" outlineLevel="0" collapsed="false">
      <c r="A20397" s="1" t="n">
        <v>1</v>
      </c>
    </row>
    <row r="20398" customFormat="false" ht="15" hidden="false" customHeight="false" outlineLevel="0" collapsed="false">
      <c r="A20398" s="1" t="n">
        <v>1</v>
      </c>
    </row>
    <row r="20399" customFormat="false" ht="15" hidden="false" customHeight="false" outlineLevel="0" collapsed="false">
      <c r="A20399" s="1" t="n">
        <v>1</v>
      </c>
    </row>
    <row r="20400" customFormat="false" ht="15" hidden="false" customHeight="false" outlineLevel="0" collapsed="false">
      <c r="A20400" s="1" t="n">
        <v>1</v>
      </c>
    </row>
    <row r="20401" customFormat="false" ht="15" hidden="false" customHeight="false" outlineLevel="0" collapsed="false">
      <c r="A20401" s="1" t="n">
        <v>1</v>
      </c>
    </row>
    <row r="20402" customFormat="false" ht="15" hidden="false" customHeight="false" outlineLevel="0" collapsed="false">
      <c r="A20402" s="1" t="n">
        <v>1</v>
      </c>
    </row>
    <row r="20403" customFormat="false" ht="15" hidden="false" customHeight="false" outlineLevel="0" collapsed="false">
      <c r="A20403" s="1" t="n">
        <v>1</v>
      </c>
    </row>
    <row r="20404" customFormat="false" ht="15" hidden="false" customHeight="false" outlineLevel="0" collapsed="false">
      <c r="A20404" s="1" t="n">
        <v>1</v>
      </c>
    </row>
    <row r="20405" customFormat="false" ht="15" hidden="false" customHeight="false" outlineLevel="0" collapsed="false">
      <c r="A20405" s="1" t="n">
        <v>1</v>
      </c>
    </row>
    <row r="20406" customFormat="false" ht="15" hidden="false" customHeight="false" outlineLevel="0" collapsed="false">
      <c r="A20406" s="1" t="n">
        <v>1</v>
      </c>
    </row>
    <row r="20407" customFormat="false" ht="15" hidden="false" customHeight="false" outlineLevel="0" collapsed="false">
      <c r="A20407" s="1" t="n">
        <v>1</v>
      </c>
    </row>
    <row r="20408" customFormat="false" ht="15" hidden="false" customHeight="false" outlineLevel="0" collapsed="false">
      <c r="A20408" s="1" t="n">
        <v>1</v>
      </c>
    </row>
    <row r="20409" customFormat="false" ht="15" hidden="false" customHeight="false" outlineLevel="0" collapsed="false">
      <c r="A20409" s="1" t="n">
        <v>1</v>
      </c>
    </row>
    <row r="20410" customFormat="false" ht="15" hidden="false" customHeight="false" outlineLevel="0" collapsed="false">
      <c r="A20410" s="1" t="n">
        <v>1</v>
      </c>
    </row>
    <row r="20411" customFormat="false" ht="15" hidden="false" customHeight="false" outlineLevel="0" collapsed="false">
      <c r="A20411" s="1" t="n">
        <v>1</v>
      </c>
    </row>
    <row r="20412" customFormat="false" ht="15" hidden="false" customHeight="false" outlineLevel="0" collapsed="false">
      <c r="A20412" s="1" t="n">
        <v>1</v>
      </c>
    </row>
    <row r="20413" customFormat="false" ht="15" hidden="false" customHeight="false" outlineLevel="0" collapsed="false">
      <c r="A20413" s="1" t="n">
        <v>1</v>
      </c>
    </row>
    <row r="20414" customFormat="false" ht="15" hidden="false" customHeight="false" outlineLevel="0" collapsed="false">
      <c r="A20414" s="1" t="n">
        <v>1</v>
      </c>
    </row>
    <row r="20415" customFormat="false" ht="15" hidden="false" customHeight="false" outlineLevel="0" collapsed="false">
      <c r="A20415" s="1" t="n">
        <v>1</v>
      </c>
    </row>
    <row r="20416" customFormat="false" ht="15" hidden="false" customHeight="false" outlineLevel="0" collapsed="false">
      <c r="A20416" s="1" t="n">
        <v>1</v>
      </c>
    </row>
    <row r="20417" customFormat="false" ht="15" hidden="false" customHeight="false" outlineLevel="0" collapsed="false">
      <c r="A20417" s="1" t="n">
        <v>1</v>
      </c>
    </row>
    <row r="20418" customFormat="false" ht="15" hidden="false" customHeight="false" outlineLevel="0" collapsed="false">
      <c r="A20418" s="1" t="n">
        <v>1</v>
      </c>
    </row>
    <row r="20419" customFormat="false" ht="15" hidden="false" customHeight="false" outlineLevel="0" collapsed="false">
      <c r="A20419" s="1" t="n">
        <v>1</v>
      </c>
    </row>
    <row r="20420" customFormat="false" ht="15" hidden="false" customHeight="false" outlineLevel="0" collapsed="false">
      <c r="A20420" s="1" t="n">
        <v>1</v>
      </c>
    </row>
    <row r="20421" customFormat="false" ht="15" hidden="false" customHeight="false" outlineLevel="0" collapsed="false">
      <c r="A20421" s="1" t="n">
        <v>1</v>
      </c>
    </row>
    <row r="20422" customFormat="false" ht="15" hidden="false" customHeight="false" outlineLevel="0" collapsed="false">
      <c r="A20422" s="1" t="n">
        <v>1</v>
      </c>
    </row>
    <row r="20423" customFormat="false" ht="15" hidden="false" customHeight="false" outlineLevel="0" collapsed="false">
      <c r="A20423" s="1" t="n">
        <v>1</v>
      </c>
    </row>
    <row r="20424" customFormat="false" ht="15" hidden="false" customHeight="false" outlineLevel="0" collapsed="false">
      <c r="A20424" s="1" t="n">
        <v>1</v>
      </c>
    </row>
    <row r="20425" customFormat="false" ht="15" hidden="false" customHeight="false" outlineLevel="0" collapsed="false">
      <c r="A20425" s="1" t="n">
        <v>1</v>
      </c>
    </row>
    <row r="20426" customFormat="false" ht="15" hidden="false" customHeight="false" outlineLevel="0" collapsed="false">
      <c r="A20426" s="1" t="n">
        <v>1</v>
      </c>
    </row>
    <row r="20427" customFormat="false" ht="15" hidden="false" customHeight="false" outlineLevel="0" collapsed="false">
      <c r="A20427" s="1" t="n">
        <v>1</v>
      </c>
    </row>
    <row r="20428" customFormat="false" ht="15" hidden="false" customHeight="false" outlineLevel="0" collapsed="false">
      <c r="A20428" s="1" t="n">
        <v>1</v>
      </c>
    </row>
    <row r="20429" customFormat="false" ht="15" hidden="false" customHeight="false" outlineLevel="0" collapsed="false">
      <c r="A20429" s="1" t="n">
        <v>1</v>
      </c>
    </row>
    <row r="20430" customFormat="false" ht="15" hidden="false" customHeight="false" outlineLevel="0" collapsed="false">
      <c r="A20430" s="1" t="n">
        <v>1</v>
      </c>
    </row>
    <row r="20431" customFormat="false" ht="15" hidden="false" customHeight="false" outlineLevel="0" collapsed="false">
      <c r="A20431" s="1" t="n">
        <v>1</v>
      </c>
    </row>
    <row r="20432" customFormat="false" ht="15" hidden="false" customHeight="false" outlineLevel="0" collapsed="false">
      <c r="A20432" s="1" t="n">
        <v>1</v>
      </c>
    </row>
    <row r="20433" customFormat="false" ht="15" hidden="false" customHeight="false" outlineLevel="0" collapsed="false">
      <c r="A20433" s="1" t="n">
        <v>1</v>
      </c>
    </row>
    <row r="20434" customFormat="false" ht="15" hidden="false" customHeight="false" outlineLevel="0" collapsed="false">
      <c r="A20434" s="1" t="n">
        <v>1</v>
      </c>
    </row>
    <row r="20435" customFormat="false" ht="15" hidden="false" customHeight="false" outlineLevel="0" collapsed="false">
      <c r="A20435" s="1" t="n">
        <v>1</v>
      </c>
    </row>
    <row r="20436" customFormat="false" ht="15" hidden="false" customHeight="false" outlineLevel="0" collapsed="false">
      <c r="A20436" s="1" t="n">
        <v>1</v>
      </c>
    </row>
    <row r="20437" customFormat="false" ht="15" hidden="false" customHeight="false" outlineLevel="0" collapsed="false">
      <c r="A20437" s="1" t="n">
        <v>1</v>
      </c>
    </row>
    <row r="20438" customFormat="false" ht="15" hidden="false" customHeight="false" outlineLevel="0" collapsed="false">
      <c r="A20438" s="1" t="n">
        <v>1</v>
      </c>
    </row>
    <row r="20439" customFormat="false" ht="15" hidden="false" customHeight="false" outlineLevel="0" collapsed="false">
      <c r="A20439" s="1" t="n">
        <v>1</v>
      </c>
    </row>
    <row r="20440" customFormat="false" ht="15" hidden="false" customHeight="false" outlineLevel="0" collapsed="false">
      <c r="A20440" s="1" t="n">
        <v>1</v>
      </c>
    </row>
    <row r="20441" customFormat="false" ht="15" hidden="false" customHeight="false" outlineLevel="0" collapsed="false">
      <c r="A20441" s="1" t="n">
        <v>1</v>
      </c>
    </row>
    <row r="20442" customFormat="false" ht="15" hidden="false" customHeight="false" outlineLevel="0" collapsed="false">
      <c r="A20442" s="1" t="n">
        <v>1</v>
      </c>
    </row>
    <row r="20443" customFormat="false" ht="15" hidden="false" customHeight="false" outlineLevel="0" collapsed="false">
      <c r="A20443" s="1" t="n">
        <v>1</v>
      </c>
    </row>
    <row r="20444" customFormat="false" ht="15" hidden="false" customHeight="false" outlineLevel="0" collapsed="false">
      <c r="A20444" s="1" t="n">
        <v>1</v>
      </c>
    </row>
    <row r="20445" customFormat="false" ht="15" hidden="false" customHeight="false" outlineLevel="0" collapsed="false">
      <c r="A20445" s="1" t="n">
        <v>1</v>
      </c>
    </row>
    <row r="20446" customFormat="false" ht="15" hidden="false" customHeight="false" outlineLevel="0" collapsed="false">
      <c r="A20446" s="1" t="n">
        <v>1</v>
      </c>
    </row>
    <row r="20447" customFormat="false" ht="15" hidden="false" customHeight="false" outlineLevel="0" collapsed="false">
      <c r="A20447" s="1" t="n">
        <v>1</v>
      </c>
    </row>
    <row r="20448" customFormat="false" ht="15" hidden="false" customHeight="false" outlineLevel="0" collapsed="false">
      <c r="A20448" s="1" t="n">
        <v>1</v>
      </c>
    </row>
    <row r="20449" customFormat="false" ht="15" hidden="false" customHeight="false" outlineLevel="0" collapsed="false">
      <c r="A20449" s="1" t="n">
        <v>1</v>
      </c>
    </row>
    <row r="20450" customFormat="false" ht="15" hidden="false" customHeight="false" outlineLevel="0" collapsed="false">
      <c r="A20450" s="1" t="n">
        <v>1</v>
      </c>
    </row>
    <row r="20451" customFormat="false" ht="15" hidden="false" customHeight="false" outlineLevel="0" collapsed="false">
      <c r="A20451" s="1" t="n">
        <v>1</v>
      </c>
    </row>
    <row r="20452" customFormat="false" ht="15" hidden="false" customHeight="false" outlineLevel="0" collapsed="false">
      <c r="A20452" s="1" t="n">
        <v>1</v>
      </c>
    </row>
    <row r="20453" customFormat="false" ht="15" hidden="false" customHeight="false" outlineLevel="0" collapsed="false">
      <c r="A20453" s="1" t="n">
        <v>1</v>
      </c>
    </row>
    <row r="20454" customFormat="false" ht="15" hidden="false" customHeight="false" outlineLevel="0" collapsed="false">
      <c r="A20454" s="1" t="n">
        <v>1</v>
      </c>
    </row>
    <row r="20455" customFormat="false" ht="15" hidden="false" customHeight="false" outlineLevel="0" collapsed="false">
      <c r="A20455" s="1" t="n">
        <v>1</v>
      </c>
    </row>
    <row r="20456" customFormat="false" ht="15" hidden="false" customHeight="false" outlineLevel="0" collapsed="false">
      <c r="A20456" s="1" t="n">
        <v>1</v>
      </c>
    </row>
    <row r="20457" customFormat="false" ht="15" hidden="false" customHeight="false" outlineLevel="0" collapsed="false">
      <c r="A20457" s="1" t="n">
        <v>1</v>
      </c>
    </row>
    <row r="20458" customFormat="false" ht="15" hidden="false" customHeight="false" outlineLevel="0" collapsed="false">
      <c r="A20458" s="1" t="n">
        <v>1</v>
      </c>
    </row>
    <row r="20459" customFormat="false" ht="15" hidden="false" customHeight="false" outlineLevel="0" collapsed="false">
      <c r="A20459" s="1" t="n">
        <v>1</v>
      </c>
    </row>
    <row r="20460" customFormat="false" ht="15" hidden="false" customHeight="false" outlineLevel="0" collapsed="false">
      <c r="A20460" s="1" t="n">
        <v>1</v>
      </c>
    </row>
    <row r="20461" customFormat="false" ht="15" hidden="false" customHeight="false" outlineLevel="0" collapsed="false">
      <c r="A20461" s="1" t="n">
        <v>1</v>
      </c>
    </row>
    <row r="20462" customFormat="false" ht="15" hidden="false" customHeight="false" outlineLevel="0" collapsed="false">
      <c r="A20462" s="1" t="n">
        <v>1</v>
      </c>
    </row>
    <row r="20463" customFormat="false" ht="15" hidden="false" customHeight="false" outlineLevel="0" collapsed="false">
      <c r="A20463" s="1" t="n">
        <v>1</v>
      </c>
    </row>
    <row r="20464" customFormat="false" ht="15" hidden="false" customHeight="false" outlineLevel="0" collapsed="false">
      <c r="A20464" s="1" t="n">
        <v>1</v>
      </c>
    </row>
    <row r="20465" customFormat="false" ht="15" hidden="false" customHeight="false" outlineLevel="0" collapsed="false">
      <c r="A20465" s="1" t="n">
        <v>1</v>
      </c>
    </row>
    <row r="20466" customFormat="false" ht="15" hidden="false" customHeight="false" outlineLevel="0" collapsed="false">
      <c r="A20466" s="1" t="n">
        <v>1</v>
      </c>
    </row>
    <row r="20467" customFormat="false" ht="15" hidden="false" customHeight="false" outlineLevel="0" collapsed="false">
      <c r="A20467" s="1" t="n">
        <v>1</v>
      </c>
    </row>
    <row r="20468" customFormat="false" ht="15" hidden="false" customHeight="false" outlineLevel="0" collapsed="false">
      <c r="A20468" s="1" t="n">
        <v>1</v>
      </c>
    </row>
    <row r="20469" customFormat="false" ht="15" hidden="false" customHeight="false" outlineLevel="0" collapsed="false">
      <c r="A20469" s="1" t="n">
        <v>1</v>
      </c>
    </row>
    <row r="20470" customFormat="false" ht="15" hidden="false" customHeight="false" outlineLevel="0" collapsed="false">
      <c r="A20470" s="1" t="n">
        <v>1</v>
      </c>
    </row>
    <row r="20471" customFormat="false" ht="15" hidden="false" customHeight="false" outlineLevel="0" collapsed="false">
      <c r="A20471" s="1" t="n">
        <v>1</v>
      </c>
    </row>
    <row r="20472" customFormat="false" ht="15" hidden="false" customHeight="false" outlineLevel="0" collapsed="false">
      <c r="A20472" s="1" t="n">
        <v>1</v>
      </c>
    </row>
    <row r="20473" customFormat="false" ht="15" hidden="false" customHeight="false" outlineLevel="0" collapsed="false">
      <c r="A20473" s="1" t="n">
        <v>1</v>
      </c>
    </row>
    <row r="20474" customFormat="false" ht="15" hidden="false" customHeight="false" outlineLevel="0" collapsed="false">
      <c r="A20474" s="1" t="n">
        <v>1</v>
      </c>
    </row>
    <row r="20475" customFormat="false" ht="15" hidden="false" customHeight="false" outlineLevel="0" collapsed="false">
      <c r="A20475" s="1" t="n">
        <v>1</v>
      </c>
    </row>
    <row r="20476" customFormat="false" ht="15" hidden="false" customHeight="false" outlineLevel="0" collapsed="false">
      <c r="A20476" s="1" t="n">
        <v>1</v>
      </c>
    </row>
    <row r="20477" customFormat="false" ht="15" hidden="false" customHeight="false" outlineLevel="0" collapsed="false">
      <c r="A20477" s="1" t="n">
        <v>1</v>
      </c>
    </row>
    <row r="20478" customFormat="false" ht="15" hidden="false" customHeight="false" outlineLevel="0" collapsed="false">
      <c r="A20478" s="1" t="n">
        <v>1</v>
      </c>
    </row>
    <row r="20479" customFormat="false" ht="15" hidden="false" customHeight="false" outlineLevel="0" collapsed="false">
      <c r="A20479" s="1" t="n">
        <v>1</v>
      </c>
    </row>
    <row r="20480" customFormat="false" ht="15" hidden="false" customHeight="false" outlineLevel="0" collapsed="false">
      <c r="A20480" s="1" t="n">
        <v>1</v>
      </c>
    </row>
    <row r="20481" customFormat="false" ht="15" hidden="false" customHeight="false" outlineLevel="0" collapsed="false">
      <c r="A20481" s="1" t="n">
        <v>1</v>
      </c>
    </row>
    <row r="20482" customFormat="false" ht="15" hidden="false" customHeight="false" outlineLevel="0" collapsed="false">
      <c r="A20482" s="1" t="n">
        <v>1</v>
      </c>
    </row>
    <row r="20483" customFormat="false" ht="15" hidden="false" customHeight="false" outlineLevel="0" collapsed="false">
      <c r="A20483" s="1" t="n">
        <v>1</v>
      </c>
    </row>
    <row r="20484" customFormat="false" ht="15" hidden="false" customHeight="false" outlineLevel="0" collapsed="false">
      <c r="A20484" s="1" t="n">
        <v>1</v>
      </c>
    </row>
    <row r="20485" customFormat="false" ht="15" hidden="false" customHeight="false" outlineLevel="0" collapsed="false">
      <c r="A20485" s="1" t="n">
        <v>1</v>
      </c>
    </row>
    <row r="20486" customFormat="false" ht="15" hidden="false" customHeight="false" outlineLevel="0" collapsed="false">
      <c r="A20486" s="1" t="n">
        <v>1</v>
      </c>
    </row>
    <row r="20487" customFormat="false" ht="15" hidden="false" customHeight="false" outlineLevel="0" collapsed="false">
      <c r="A20487" s="1" t="n">
        <v>1</v>
      </c>
    </row>
    <row r="20488" customFormat="false" ht="15" hidden="false" customHeight="false" outlineLevel="0" collapsed="false">
      <c r="A20488" s="1" t="n">
        <v>1</v>
      </c>
    </row>
    <row r="20489" customFormat="false" ht="15" hidden="false" customHeight="false" outlineLevel="0" collapsed="false">
      <c r="A20489" s="1" t="n">
        <v>1</v>
      </c>
    </row>
    <row r="20490" customFormat="false" ht="15" hidden="false" customHeight="false" outlineLevel="0" collapsed="false">
      <c r="A20490" s="1" t="n">
        <v>1</v>
      </c>
    </row>
    <row r="20491" customFormat="false" ht="15" hidden="false" customHeight="false" outlineLevel="0" collapsed="false">
      <c r="A20491" s="1" t="n">
        <v>1</v>
      </c>
    </row>
    <row r="20492" customFormat="false" ht="15" hidden="false" customHeight="false" outlineLevel="0" collapsed="false">
      <c r="A20492" s="1" t="n">
        <v>1</v>
      </c>
    </row>
    <row r="20493" customFormat="false" ht="15" hidden="false" customHeight="false" outlineLevel="0" collapsed="false">
      <c r="A20493" s="1" t="n">
        <v>1</v>
      </c>
    </row>
    <row r="20494" customFormat="false" ht="15" hidden="false" customHeight="false" outlineLevel="0" collapsed="false">
      <c r="A20494" s="1" t="n">
        <v>1</v>
      </c>
    </row>
    <row r="20495" customFormat="false" ht="15" hidden="false" customHeight="false" outlineLevel="0" collapsed="false">
      <c r="A20495" s="1" t="n">
        <v>1</v>
      </c>
    </row>
    <row r="20496" customFormat="false" ht="15" hidden="false" customHeight="false" outlineLevel="0" collapsed="false">
      <c r="A20496" s="1" t="n">
        <v>1</v>
      </c>
    </row>
    <row r="20497" customFormat="false" ht="15" hidden="false" customHeight="false" outlineLevel="0" collapsed="false">
      <c r="A20497" s="1" t="n">
        <v>1</v>
      </c>
    </row>
    <row r="20498" customFormat="false" ht="15" hidden="false" customHeight="false" outlineLevel="0" collapsed="false">
      <c r="A20498" s="1" t="n">
        <v>1</v>
      </c>
    </row>
    <row r="20499" customFormat="false" ht="15" hidden="false" customHeight="false" outlineLevel="0" collapsed="false">
      <c r="A20499" s="1" t="n">
        <v>1</v>
      </c>
    </row>
    <row r="20500" customFormat="false" ht="15" hidden="false" customHeight="false" outlineLevel="0" collapsed="false">
      <c r="A20500" s="1" t="n">
        <v>1</v>
      </c>
    </row>
    <row r="20501" customFormat="false" ht="15" hidden="false" customHeight="false" outlineLevel="0" collapsed="false">
      <c r="A20501" s="1" t="n">
        <v>1</v>
      </c>
    </row>
    <row r="20502" customFormat="false" ht="15" hidden="false" customHeight="false" outlineLevel="0" collapsed="false">
      <c r="A20502" s="1" t="n">
        <v>1</v>
      </c>
    </row>
    <row r="20503" customFormat="false" ht="15" hidden="false" customHeight="false" outlineLevel="0" collapsed="false">
      <c r="A20503" s="1" t="n">
        <v>1</v>
      </c>
    </row>
    <row r="20504" customFormat="false" ht="15" hidden="false" customHeight="false" outlineLevel="0" collapsed="false">
      <c r="A20504" s="1" t="n">
        <v>1</v>
      </c>
    </row>
    <row r="20505" customFormat="false" ht="15" hidden="false" customHeight="false" outlineLevel="0" collapsed="false">
      <c r="A20505" s="1" t="n">
        <v>1</v>
      </c>
    </row>
    <row r="20506" customFormat="false" ht="15" hidden="false" customHeight="false" outlineLevel="0" collapsed="false">
      <c r="A20506" s="1" t="n">
        <v>1</v>
      </c>
    </row>
    <row r="20507" customFormat="false" ht="15" hidden="false" customHeight="false" outlineLevel="0" collapsed="false">
      <c r="A20507" s="1" t="n">
        <v>1</v>
      </c>
    </row>
    <row r="20508" customFormat="false" ht="15" hidden="false" customHeight="false" outlineLevel="0" collapsed="false">
      <c r="A20508" s="1" t="n">
        <v>1</v>
      </c>
    </row>
    <row r="20509" customFormat="false" ht="15" hidden="false" customHeight="false" outlineLevel="0" collapsed="false">
      <c r="A20509" s="1" t="n">
        <v>1</v>
      </c>
    </row>
    <row r="20510" customFormat="false" ht="15" hidden="false" customHeight="false" outlineLevel="0" collapsed="false">
      <c r="A20510" s="1" t="n">
        <v>1</v>
      </c>
    </row>
    <row r="20511" customFormat="false" ht="15" hidden="false" customHeight="false" outlineLevel="0" collapsed="false">
      <c r="A20511" s="1" t="n">
        <v>1</v>
      </c>
    </row>
    <row r="20512" customFormat="false" ht="15" hidden="false" customHeight="false" outlineLevel="0" collapsed="false">
      <c r="A20512" s="1" t="n">
        <v>1</v>
      </c>
    </row>
    <row r="20513" customFormat="false" ht="15" hidden="false" customHeight="false" outlineLevel="0" collapsed="false">
      <c r="A20513" s="1" t="n">
        <v>1</v>
      </c>
    </row>
    <row r="20514" customFormat="false" ht="15" hidden="false" customHeight="false" outlineLevel="0" collapsed="false">
      <c r="A20514" s="1" t="n">
        <v>1</v>
      </c>
    </row>
    <row r="20515" customFormat="false" ht="15" hidden="false" customHeight="false" outlineLevel="0" collapsed="false">
      <c r="A20515" s="1" t="n">
        <v>1</v>
      </c>
    </row>
    <row r="20516" customFormat="false" ht="15" hidden="false" customHeight="false" outlineLevel="0" collapsed="false">
      <c r="A20516" s="1" t="n">
        <v>1</v>
      </c>
    </row>
    <row r="20517" customFormat="false" ht="15" hidden="false" customHeight="false" outlineLevel="0" collapsed="false">
      <c r="A20517" s="1" t="n">
        <v>1</v>
      </c>
    </row>
    <row r="20518" customFormat="false" ht="15" hidden="false" customHeight="false" outlineLevel="0" collapsed="false">
      <c r="A20518" s="1" t="n">
        <v>1</v>
      </c>
    </row>
    <row r="20519" customFormat="false" ht="15" hidden="false" customHeight="false" outlineLevel="0" collapsed="false">
      <c r="A20519" s="1" t="n">
        <v>1</v>
      </c>
    </row>
    <row r="20520" customFormat="false" ht="15" hidden="false" customHeight="false" outlineLevel="0" collapsed="false">
      <c r="A20520" s="1" t="n">
        <v>1</v>
      </c>
    </row>
    <row r="20521" customFormat="false" ht="15" hidden="false" customHeight="false" outlineLevel="0" collapsed="false">
      <c r="A20521" s="1" t="n">
        <v>1</v>
      </c>
    </row>
    <row r="20522" customFormat="false" ht="15" hidden="false" customHeight="false" outlineLevel="0" collapsed="false">
      <c r="A20522" s="1" t="n">
        <v>1</v>
      </c>
    </row>
    <row r="20523" customFormat="false" ht="15" hidden="false" customHeight="false" outlineLevel="0" collapsed="false">
      <c r="A20523" s="1" t="n">
        <v>1</v>
      </c>
    </row>
    <row r="20524" customFormat="false" ht="15" hidden="false" customHeight="false" outlineLevel="0" collapsed="false">
      <c r="A20524" s="1" t="n">
        <v>1</v>
      </c>
    </row>
    <row r="20525" customFormat="false" ht="15" hidden="false" customHeight="false" outlineLevel="0" collapsed="false">
      <c r="A20525" s="1" t="n">
        <v>1</v>
      </c>
    </row>
    <row r="20526" customFormat="false" ht="15" hidden="false" customHeight="false" outlineLevel="0" collapsed="false">
      <c r="A20526" s="1" t="n">
        <v>1</v>
      </c>
    </row>
    <row r="20527" customFormat="false" ht="15" hidden="false" customHeight="false" outlineLevel="0" collapsed="false">
      <c r="A20527" s="1" t="n">
        <v>1</v>
      </c>
    </row>
    <row r="20528" customFormat="false" ht="15" hidden="false" customHeight="false" outlineLevel="0" collapsed="false">
      <c r="A20528" s="1" t="n">
        <v>1</v>
      </c>
    </row>
    <row r="20529" customFormat="false" ht="15" hidden="false" customHeight="false" outlineLevel="0" collapsed="false">
      <c r="A20529" s="1" t="n">
        <v>1</v>
      </c>
    </row>
    <row r="20530" customFormat="false" ht="15" hidden="false" customHeight="false" outlineLevel="0" collapsed="false">
      <c r="A20530" s="1" t="n">
        <v>1</v>
      </c>
    </row>
    <row r="20531" customFormat="false" ht="15" hidden="false" customHeight="false" outlineLevel="0" collapsed="false">
      <c r="A20531" s="1" t="n">
        <v>1</v>
      </c>
    </row>
    <row r="20532" customFormat="false" ht="15" hidden="false" customHeight="false" outlineLevel="0" collapsed="false">
      <c r="A20532" s="1" t="n">
        <v>1</v>
      </c>
    </row>
    <row r="20533" customFormat="false" ht="15" hidden="false" customHeight="false" outlineLevel="0" collapsed="false">
      <c r="A20533" s="1" t="n">
        <v>1</v>
      </c>
    </row>
    <row r="20534" customFormat="false" ht="15" hidden="false" customHeight="false" outlineLevel="0" collapsed="false">
      <c r="A20534" s="1" t="n">
        <v>1</v>
      </c>
    </row>
    <row r="20535" customFormat="false" ht="15" hidden="false" customHeight="false" outlineLevel="0" collapsed="false">
      <c r="A20535" s="1" t="n">
        <v>1</v>
      </c>
    </row>
    <row r="20536" customFormat="false" ht="15" hidden="false" customHeight="false" outlineLevel="0" collapsed="false">
      <c r="A20536" s="1" t="n">
        <v>1</v>
      </c>
    </row>
    <row r="20537" customFormat="false" ht="15" hidden="false" customHeight="false" outlineLevel="0" collapsed="false">
      <c r="A20537" s="1" t="n">
        <v>1</v>
      </c>
    </row>
    <row r="20538" customFormat="false" ht="15" hidden="false" customHeight="false" outlineLevel="0" collapsed="false">
      <c r="A20538" s="1" t="n">
        <v>1</v>
      </c>
    </row>
    <row r="20539" customFormat="false" ht="15" hidden="false" customHeight="false" outlineLevel="0" collapsed="false">
      <c r="A20539" s="1" t="n">
        <v>1</v>
      </c>
    </row>
    <row r="20540" customFormat="false" ht="15" hidden="false" customHeight="false" outlineLevel="0" collapsed="false">
      <c r="A20540" s="1" t="n">
        <v>1</v>
      </c>
    </row>
    <row r="20541" customFormat="false" ht="15" hidden="false" customHeight="false" outlineLevel="0" collapsed="false">
      <c r="A20541" s="1" t="n">
        <v>1</v>
      </c>
    </row>
    <row r="20542" customFormat="false" ht="15" hidden="false" customHeight="false" outlineLevel="0" collapsed="false">
      <c r="A20542" s="1" t="n">
        <v>1</v>
      </c>
    </row>
    <row r="20543" customFormat="false" ht="15" hidden="false" customHeight="false" outlineLevel="0" collapsed="false">
      <c r="A20543" s="1" t="n">
        <v>1</v>
      </c>
    </row>
    <row r="20544" customFormat="false" ht="15" hidden="false" customHeight="false" outlineLevel="0" collapsed="false">
      <c r="A20544" s="1" t="n">
        <v>1</v>
      </c>
    </row>
    <row r="20545" customFormat="false" ht="15" hidden="false" customHeight="false" outlineLevel="0" collapsed="false">
      <c r="A20545" s="1" t="n">
        <v>1</v>
      </c>
    </row>
    <row r="20546" customFormat="false" ht="15" hidden="false" customHeight="false" outlineLevel="0" collapsed="false">
      <c r="A20546" s="1" t="n">
        <v>1</v>
      </c>
    </row>
    <row r="20547" customFormat="false" ht="15" hidden="false" customHeight="false" outlineLevel="0" collapsed="false">
      <c r="A20547" s="1" t="n">
        <v>1</v>
      </c>
    </row>
    <row r="20548" customFormat="false" ht="15" hidden="false" customHeight="false" outlineLevel="0" collapsed="false">
      <c r="A20548" s="1" t="n">
        <v>1</v>
      </c>
    </row>
    <row r="20549" customFormat="false" ht="15" hidden="false" customHeight="false" outlineLevel="0" collapsed="false">
      <c r="A20549" s="1" t="n">
        <v>1</v>
      </c>
    </row>
    <row r="20550" customFormat="false" ht="15" hidden="false" customHeight="false" outlineLevel="0" collapsed="false">
      <c r="A20550" s="1" t="n">
        <v>1</v>
      </c>
    </row>
    <row r="20551" customFormat="false" ht="15" hidden="false" customHeight="false" outlineLevel="0" collapsed="false">
      <c r="A20551" s="1" t="n">
        <v>1</v>
      </c>
    </row>
    <row r="20552" customFormat="false" ht="15" hidden="false" customHeight="false" outlineLevel="0" collapsed="false">
      <c r="A20552" s="1" t="n">
        <v>1</v>
      </c>
    </row>
    <row r="20553" customFormat="false" ht="15" hidden="false" customHeight="false" outlineLevel="0" collapsed="false">
      <c r="A20553" s="1" t="n">
        <v>1</v>
      </c>
    </row>
    <row r="20554" customFormat="false" ht="15" hidden="false" customHeight="false" outlineLevel="0" collapsed="false">
      <c r="A20554" s="1" t="n">
        <v>1</v>
      </c>
    </row>
    <row r="20555" customFormat="false" ht="15" hidden="false" customHeight="false" outlineLevel="0" collapsed="false">
      <c r="A20555" s="1" t="n">
        <v>1</v>
      </c>
    </row>
    <row r="20556" customFormat="false" ht="15" hidden="false" customHeight="false" outlineLevel="0" collapsed="false">
      <c r="A20556" s="1" t="n">
        <v>1</v>
      </c>
    </row>
    <row r="20557" customFormat="false" ht="15" hidden="false" customHeight="false" outlineLevel="0" collapsed="false">
      <c r="A20557" s="1" t="n">
        <v>1</v>
      </c>
    </row>
    <row r="20558" customFormat="false" ht="15" hidden="false" customHeight="false" outlineLevel="0" collapsed="false">
      <c r="A20558" s="1" t="n">
        <v>1</v>
      </c>
    </row>
    <row r="20559" customFormat="false" ht="15" hidden="false" customHeight="false" outlineLevel="0" collapsed="false">
      <c r="A20559" s="1" t="n">
        <v>1</v>
      </c>
    </row>
    <row r="20560" customFormat="false" ht="15" hidden="false" customHeight="false" outlineLevel="0" collapsed="false">
      <c r="A20560" s="1" t="n">
        <v>1</v>
      </c>
    </row>
    <row r="20561" customFormat="false" ht="15" hidden="false" customHeight="false" outlineLevel="0" collapsed="false">
      <c r="A20561" s="1" t="n">
        <v>1</v>
      </c>
    </row>
    <row r="20562" customFormat="false" ht="15" hidden="false" customHeight="false" outlineLevel="0" collapsed="false">
      <c r="A20562" s="1" t="n">
        <v>1</v>
      </c>
    </row>
    <row r="20563" customFormat="false" ht="15" hidden="false" customHeight="false" outlineLevel="0" collapsed="false">
      <c r="A20563" s="1" t="n">
        <v>1</v>
      </c>
    </row>
    <row r="20564" customFormat="false" ht="15" hidden="false" customHeight="false" outlineLevel="0" collapsed="false">
      <c r="A20564" s="1" t="n">
        <v>1</v>
      </c>
    </row>
    <row r="20565" customFormat="false" ht="15" hidden="false" customHeight="false" outlineLevel="0" collapsed="false">
      <c r="A20565" s="1" t="n">
        <v>1</v>
      </c>
    </row>
    <row r="20566" customFormat="false" ht="15" hidden="false" customHeight="false" outlineLevel="0" collapsed="false">
      <c r="A20566" s="1" t="n">
        <v>1</v>
      </c>
    </row>
    <row r="20567" customFormat="false" ht="15" hidden="false" customHeight="false" outlineLevel="0" collapsed="false">
      <c r="A20567" s="1" t="n">
        <v>1</v>
      </c>
    </row>
    <row r="20568" customFormat="false" ht="15" hidden="false" customHeight="false" outlineLevel="0" collapsed="false">
      <c r="A20568" s="1" t="n">
        <v>1</v>
      </c>
    </row>
    <row r="20569" customFormat="false" ht="15" hidden="false" customHeight="false" outlineLevel="0" collapsed="false">
      <c r="A20569" s="1" t="n">
        <v>1</v>
      </c>
    </row>
    <row r="20570" customFormat="false" ht="15" hidden="false" customHeight="false" outlineLevel="0" collapsed="false">
      <c r="A20570" s="1" t="n">
        <v>1</v>
      </c>
    </row>
    <row r="20571" customFormat="false" ht="15" hidden="false" customHeight="false" outlineLevel="0" collapsed="false">
      <c r="A20571" s="1" t="n">
        <v>1</v>
      </c>
    </row>
    <row r="20572" customFormat="false" ht="15" hidden="false" customHeight="false" outlineLevel="0" collapsed="false">
      <c r="A20572" s="1" t="n">
        <v>1</v>
      </c>
    </row>
    <row r="20573" customFormat="false" ht="15" hidden="false" customHeight="false" outlineLevel="0" collapsed="false">
      <c r="A20573" s="1" t="n">
        <v>1</v>
      </c>
    </row>
    <row r="20574" customFormat="false" ht="15" hidden="false" customHeight="false" outlineLevel="0" collapsed="false">
      <c r="A20574" s="1" t="n">
        <v>1</v>
      </c>
    </row>
    <row r="20575" customFormat="false" ht="15" hidden="false" customHeight="false" outlineLevel="0" collapsed="false">
      <c r="A20575" s="1" t="n">
        <v>1</v>
      </c>
    </row>
    <row r="20576" customFormat="false" ht="15" hidden="false" customHeight="false" outlineLevel="0" collapsed="false">
      <c r="A20576" s="1" t="n">
        <v>1</v>
      </c>
    </row>
    <row r="20577" customFormat="false" ht="15" hidden="false" customHeight="false" outlineLevel="0" collapsed="false">
      <c r="A20577" s="1" t="n">
        <v>1</v>
      </c>
    </row>
    <row r="20578" customFormat="false" ht="15" hidden="false" customHeight="false" outlineLevel="0" collapsed="false">
      <c r="A20578" s="1" t="n">
        <v>1</v>
      </c>
    </row>
    <row r="20579" customFormat="false" ht="15" hidden="false" customHeight="false" outlineLevel="0" collapsed="false">
      <c r="A20579" s="1" t="n">
        <v>1</v>
      </c>
    </row>
    <row r="20580" customFormat="false" ht="15" hidden="false" customHeight="false" outlineLevel="0" collapsed="false">
      <c r="A20580" s="1" t="n">
        <v>1</v>
      </c>
    </row>
    <row r="20581" customFormat="false" ht="15" hidden="false" customHeight="false" outlineLevel="0" collapsed="false">
      <c r="A20581" s="1" t="n">
        <v>1</v>
      </c>
    </row>
    <row r="20582" customFormat="false" ht="15" hidden="false" customHeight="false" outlineLevel="0" collapsed="false">
      <c r="A20582" s="1" t="n">
        <v>1</v>
      </c>
    </row>
    <row r="20583" customFormat="false" ht="15" hidden="false" customHeight="false" outlineLevel="0" collapsed="false">
      <c r="A20583" s="1" t="n">
        <v>1</v>
      </c>
    </row>
    <row r="20584" customFormat="false" ht="15" hidden="false" customHeight="false" outlineLevel="0" collapsed="false">
      <c r="A20584" s="1" t="n">
        <v>1</v>
      </c>
    </row>
    <row r="20585" customFormat="false" ht="15" hidden="false" customHeight="false" outlineLevel="0" collapsed="false">
      <c r="A20585" s="1" t="n">
        <v>1</v>
      </c>
    </row>
    <row r="20586" customFormat="false" ht="15" hidden="false" customHeight="false" outlineLevel="0" collapsed="false">
      <c r="A20586" s="1" t="n">
        <v>1</v>
      </c>
    </row>
    <row r="20587" customFormat="false" ht="15" hidden="false" customHeight="false" outlineLevel="0" collapsed="false">
      <c r="A20587" s="1" t="n">
        <v>1</v>
      </c>
    </row>
    <row r="20588" customFormat="false" ht="15" hidden="false" customHeight="false" outlineLevel="0" collapsed="false">
      <c r="A20588" s="1" t="n">
        <v>1</v>
      </c>
    </row>
    <row r="20589" customFormat="false" ht="15" hidden="false" customHeight="false" outlineLevel="0" collapsed="false">
      <c r="A20589" s="1" t="n">
        <v>1</v>
      </c>
    </row>
    <row r="20590" customFormat="false" ht="15" hidden="false" customHeight="false" outlineLevel="0" collapsed="false">
      <c r="A20590" s="1" t="n">
        <v>1</v>
      </c>
    </row>
    <row r="20591" customFormat="false" ht="15" hidden="false" customHeight="false" outlineLevel="0" collapsed="false">
      <c r="A20591" s="1" t="n">
        <v>1</v>
      </c>
    </row>
    <row r="20592" customFormat="false" ht="15" hidden="false" customHeight="false" outlineLevel="0" collapsed="false">
      <c r="A20592" s="1" t="n">
        <v>1</v>
      </c>
    </row>
    <row r="20593" customFormat="false" ht="15" hidden="false" customHeight="false" outlineLevel="0" collapsed="false">
      <c r="A20593" s="1" t="n">
        <v>1</v>
      </c>
    </row>
    <row r="20594" customFormat="false" ht="15" hidden="false" customHeight="false" outlineLevel="0" collapsed="false">
      <c r="A20594" s="1" t="n">
        <v>1</v>
      </c>
    </row>
    <row r="20595" customFormat="false" ht="15" hidden="false" customHeight="false" outlineLevel="0" collapsed="false">
      <c r="A20595" s="1" t="n">
        <v>1</v>
      </c>
    </row>
    <row r="20596" customFormat="false" ht="15" hidden="false" customHeight="false" outlineLevel="0" collapsed="false">
      <c r="A20596" s="1" t="n">
        <v>1</v>
      </c>
    </row>
    <row r="20597" customFormat="false" ht="15" hidden="false" customHeight="false" outlineLevel="0" collapsed="false">
      <c r="A20597" s="1" t="n">
        <v>1</v>
      </c>
    </row>
    <row r="20598" customFormat="false" ht="15" hidden="false" customHeight="false" outlineLevel="0" collapsed="false">
      <c r="A20598" s="1" t="n">
        <v>1</v>
      </c>
    </row>
    <row r="20599" customFormat="false" ht="15" hidden="false" customHeight="false" outlineLevel="0" collapsed="false">
      <c r="A20599" s="1" t="n">
        <v>1</v>
      </c>
    </row>
    <row r="20600" customFormat="false" ht="15" hidden="false" customHeight="false" outlineLevel="0" collapsed="false">
      <c r="A20600" s="1" t="n">
        <v>1</v>
      </c>
    </row>
    <row r="20601" customFormat="false" ht="15" hidden="false" customHeight="false" outlineLevel="0" collapsed="false">
      <c r="A20601" s="1" t="n">
        <v>1</v>
      </c>
    </row>
    <row r="20602" customFormat="false" ht="15" hidden="false" customHeight="false" outlineLevel="0" collapsed="false">
      <c r="A20602" s="1" t="n">
        <v>1</v>
      </c>
    </row>
    <row r="20603" customFormat="false" ht="15" hidden="false" customHeight="false" outlineLevel="0" collapsed="false">
      <c r="A20603" s="1" t="n">
        <v>1</v>
      </c>
    </row>
    <row r="20604" customFormat="false" ht="15" hidden="false" customHeight="false" outlineLevel="0" collapsed="false">
      <c r="A20604" s="1" t="n">
        <v>1</v>
      </c>
    </row>
    <row r="20605" customFormat="false" ht="15" hidden="false" customHeight="false" outlineLevel="0" collapsed="false">
      <c r="A20605" s="1" t="n">
        <v>1</v>
      </c>
    </row>
    <row r="20606" customFormat="false" ht="15" hidden="false" customHeight="false" outlineLevel="0" collapsed="false">
      <c r="A20606" s="1" t="n">
        <v>1</v>
      </c>
    </row>
    <row r="20607" customFormat="false" ht="15" hidden="false" customHeight="false" outlineLevel="0" collapsed="false">
      <c r="A20607" s="1" t="n">
        <v>1</v>
      </c>
    </row>
    <row r="20608" customFormat="false" ht="15" hidden="false" customHeight="false" outlineLevel="0" collapsed="false">
      <c r="A20608" s="1" t="n">
        <v>1</v>
      </c>
    </row>
    <row r="20609" customFormat="false" ht="15" hidden="false" customHeight="false" outlineLevel="0" collapsed="false">
      <c r="A20609" s="1" t="n">
        <v>1</v>
      </c>
    </row>
    <row r="20610" customFormat="false" ht="15" hidden="false" customHeight="false" outlineLevel="0" collapsed="false">
      <c r="A20610" s="1" t="n">
        <v>1</v>
      </c>
    </row>
    <row r="20611" customFormat="false" ht="15" hidden="false" customHeight="false" outlineLevel="0" collapsed="false">
      <c r="A20611" s="1" t="n">
        <v>1</v>
      </c>
    </row>
    <row r="20612" customFormat="false" ht="15" hidden="false" customHeight="false" outlineLevel="0" collapsed="false">
      <c r="A20612" s="1" t="n">
        <v>1</v>
      </c>
    </row>
    <row r="20613" customFormat="false" ht="15" hidden="false" customHeight="false" outlineLevel="0" collapsed="false">
      <c r="A20613" s="1" t="n">
        <v>1</v>
      </c>
    </row>
    <row r="20614" customFormat="false" ht="15" hidden="false" customHeight="false" outlineLevel="0" collapsed="false">
      <c r="A20614" s="1" t="n">
        <v>1</v>
      </c>
    </row>
    <row r="20615" customFormat="false" ht="15" hidden="false" customHeight="false" outlineLevel="0" collapsed="false">
      <c r="A20615" s="1" t="n">
        <v>1</v>
      </c>
    </row>
    <row r="20616" customFormat="false" ht="15" hidden="false" customHeight="false" outlineLevel="0" collapsed="false">
      <c r="A20616" s="1" t="n">
        <v>1</v>
      </c>
    </row>
    <row r="20617" customFormat="false" ht="15" hidden="false" customHeight="false" outlineLevel="0" collapsed="false">
      <c r="A20617" s="1" t="n">
        <v>1</v>
      </c>
    </row>
    <row r="20618" customFormat="false" ht="15" hidden="false" customHeight="false" outlineLevel="0" collapsed="false">
      <c r="A20618" s="1" t="n">
        <v>1</v>
      </c>
    </row>
    <row r="20619" customFormat="false" ht="15" hidden="false" customHeight="false" outlineLevel="0" collapsed="false">
      <c r="A20619" s="1" t="n">
        <v>1</v>
      </c>
    </row>
    <row r="20620" customFormat="false" ht="15" hidden="false" customHeight="false" outlineLevel="0" collapsed="false">
      <c r="A20620" s="1" t="n">
        <v>1</v>
      </c>
    </row>
    <row r="20621" customFormat="false" ht="15" hidden="false" customHeight="false" outlineLevel="0" collapsed="false">
      <c r="A20621" s="1" t="n">
        <v>1</v>
      </c>
    </row>
    <row r="20622" customFormat="false" ht="15" hidden="false" customHeight="false" outlineLevel="0" collapsed="false">
      <c r="A20622" s="1" t="n">
        <v>1</v>
      </c>
    </row>
    <row r="20623" customFormat="false" ht="15" hidden="false" customHeight="false" outlineLevel="0" collapsed="false">
      <c r="A20623" s="1" t="n">
        <v>1</v>
      </c>
    </row>
    <row r="20624" customFormat="false" ht="15" hidden="false" customHeight="false" outlineLevel="0" collapsed="false">
      <c r="A20624" s="1" t="n">
        <v>1</v>
      </c>
    </row>
    <row r="20625" customFormat="false" ht="15" hidden="false" customHeight="false" outlineLevel="0" collapsed="false">
      <c r="A20625" s="1" t="n">
        <v>1</v>
      </c>
    </row>
    <row r="20626" customFormat="false" ht="15" hidden="false" customHeight="false" outlineLevel="0" collapsed="false">
      <c r="A20626" s="1" t="n">
        <v>1</v>
      </c>
    </row>
    <row r="20627" customFormat="false" ht="15" hidden="false" customHeight="false" outlineLevel="0" collapsed="false">
      <c r="A20627" s="1" t="n">
        <v>1</v>
      </c>
    </row>
    <row r="20628" customFormat="false" ht="15" hidden="false" customHeight="false" outlineLevel="0" collapsed="false">
      <c r="A20628" s="1" t="n">
        <v>1</v>
      </c>
    </row>
    <row r="20629" customFormat="false" ht="15" hidden="false" customHeight="false" outlineLevel="0" collapsed="false">
      <c r="A20629" s="1" t="n">
        <v>1</v>
      </c>
    </row>
    <row r="20630" customFormat="false" ht="15" hidden="false" customHeight="false" outlineLevel="0" collapsed="false">
      <c r="A20630" s="1" t="n">
        <v>1</v>
      </c>
    </row>
    <row r="20631" customFormat="false" ht="15" hidden="false" customHeight="false" outlineLevel="0" collapsed="false">
      <c r="A20631" s="1" t="n">
        <v>1</v>
      </c>
    </row>
    <row r="20632" customFormat="false" ht="15" hidden="false" customHeight="false" outlineLevel="0" collapsed="false">
      <c r="A20632" s="1" t="n">
        <v>1</v>
      </c>
    </row>
    <row r="20633" customFormat="false" ht="15" hidden="false" customHeight="false" outlineLevel="0" collapsed="false">
      <c r="A20633" s="1" t="n">
        <v>1</v>
      </c>
    </row>
    <row r="20634" customFormat="false" ht="15" hidden="false" customHeight="false" outlineLevel="0" collapsed="false">
      <c r="A20634" s="1" t="n">
        <v>1</v>
      </c>
    </row>
    <row r="20635" customFormat="false" ht="15" hidden="false" customHeight="false" outlineLevel="0" collapsed="false">
      <c r="A20635" s="1" t="n">
        <v>1</v>
      </c>
    </row>
    <row r="20636" customFormat="false" ht="15" hidden="false" customHeight="false" outlineLevel="0" collapsed="false">
      <c r="A20636" s="1" t="n">
        <v>1</v>
      </c>
    </row>
    <row r="20637" customFormat="false" ht="15" hidden="false" customHeight="false" outlineLevel="0" collapsed="false">
      <c r="A20637" s="1" t="n">
        <v>1</v>
      </c>
    </row>
    <row r="20638" customFormat="false" ht="15" hidden="false" customHeight="false" outlineLevel="0" collapsed="false">
      <c r="A20638" s="1" t="n">
        <v>1</v>
      </c>
    </row>
    <row r="20639" customFormat="false" ht="15" hidden="false" customHeight="false" outlineLevel="0" collapsed="false">
      <c r="A20639" s="1" t="n">
        <v>1</v>
      </c>
    </row>
    <row r="20640" customFormat="false" ht="15" hidden="false" customHeight="false" outlineLevel="0" collapsed="false">
      <c r="A20640" s="1" t="n">
        <v>1</v>
      </c>
    </row>
    <row r="20641" customFormat="false" ht="15" hidden="false" customHeight="false" outlineLevel="0" collapsed="false">
      <c r="A20641" s="1" t="n">
        <v>1</v>
      </c>
    </row>
    <row r="20642" customFormat="false" ht="15" hidden="false" customHeight="false" outlineLevel="0" collapsed="false">
      <c r="A20642" s="1" t="n">
        <v>1</v>
      </c>
    </row>
    <row r="20643" customFormat="false" ht="15" hidden="false" customHeight="false" outlineLevel="0" collapsed="false">
      <c r="A20643" s="1" t="n">
        <v>1</v>
      </c>
    </row>
    <row r="20644" customFormat="false" ht="15" hidden="false" customHeight="false" outlineLevel="0" collapsed="false">
      <c r="A20644" s="1" t="n">
        <v>1</v>
      </c>
    </row>
    <row r="20645" customFormat="false" ht="15" hidden="false" customHeight="false" outlineLevel="0" collapsed="false">
      <c r="A20645" s="1" t="n">
        <v>1</v>
      </c>
    </row>
    <row r="20646" customFormat="false" ht="15" hidden="false" customHeight="false" outlineLevel="0" collapsed="false">
      <c r="A20646" s="1" t="n">
        <v>1</v>
      </c>
    </row>
    <row r="20647" customFormat="false" ht="15" hidden="false" customHeight="false" outlineLevel="0" collapsed="false">
      <c r="A20647" s="1" t="n">
        <v>1</v>
      </c>
    </row>
    <row r="20648" customFormat="false" ht="15" hidden="false" customHeight="false" outlineLevel="0" collapsed="false">
      <c r="A20648" s="1" t="n">
        <v>1</v>
      </c>
    </row>
    <row r="20649" customFormat="false" ht="15" hidden="false" customHeight="false" outlineLevel="0" collapsed="false">
      <c r="A20649" s="1" t="n">
        <v>1</v>
      </c>
    </row>
    <row r="20650" customFormat="false" ht="15" hidden="false" customHeight="false" outlineLevel="0" collapsed="false">
      <c r="A20650" s="1" t="n">
        <v>1</v>
      </c>
    </row>
    <row r="20651" customFormat="false" ht="15" hidden="false" customHeight="false" outlineLevel="0" collapsed="false">
      <c r="A20651" s="1" t="n">
        <v>1</v>
      </c>
    </row>
    <row r="20652" customFormat="false" ht="15" hidden="false" customHeight="false" outlineLevel="0" collapsed="false">
      <c r="A20652" s="1" t="n">
        <v>1</v>
      </c>
    </row>
    <row r="20653" customFormat="false" ht="15" hidden="false" customHeight="false" outlineLevel="0" collapsed="false">
      <c r="A20653" s="1" t="n">
        <v>1</v>
      </c>
    </row>
    <row r="20654" customFormat="false" ht="15" hidden="false" customHeight="false" outlineLevel="0" collapsed="false">
      <c r="A20654" s="1" t="n">
        <v>1</v>
      </c>
    </row>
    <row r="20655" customFormat="false" ht="15" hidden="false" customHeight="false" outlineLevel="0" collapsed="false">
      <c r="A20655" s="1" t="n">
        <v>1</v>
      </c>
    </row>
    <row r="20656" customFormat="false" ht="15" hidden="false" customHeight="false" outlineLevel="0" collapsed="false">
      <c r="A20656" s="1" t="n">
        <v>1</v>
      </c>
    </row>
    <row r="20657" customFormat="false" ht="15" hidden="false" customHeight="false" outlineLevel="0" collapsed="false">
      <c r="A20657" s="1" t="n">
        <v>1</v>
      </c>
    </row>
    <row r="20658" customFormat="false" ht="15" hidden="false" customHeight="false" outlineLevel="0" collapsed="false">
      <c r="A20658" s="1" t="n">
        <v>1</v>
      </c>
    </row>
    <row r="20659" customFormat="false" ht="15" hidden="false" customHeight="false" outlineLevel="0" collapsed="false">
      <c r="A20659" s="1" t="n">
        <v>1</v>
      </c>
    </row>
    <row r="20660" customFormat="false" ht="15" hidden="false" customHeight="false" outlineLevel="0" collapsed="false">
      <c r="A20660" s="1" t="n">
        <v>1</v>
      </c>
    </row>
    <row r="20661" customFormat="false" ht="15" hidden="false" customHeight="false" outlineLevel="0" collapsed="false">
      <c r="A20661" s="1" t="n">
        <v>1</v>
      </c>
    </row>
    <row r="20662" customFormat="false" ht="15" hidden="false" customHeight="false" outlineLevel="0" collapsed="false">
      <c r="A20662" s="1" t="n">
        <v>1</v>
      </c>
    </row>
    <row r="20663" customFormat="false" ht="15" hidden="false" customHeight="false" outlineLevel="0" collapsed="false">
      <c r="A20663" s="1" t="n">
        <v>1</v>
      </c>
    </row>
    <row r="20664" customFormat="false" ht="15" hidden="false" customHeight="false" outlineLevel="0" collapsed="false">
      <c r="A20664" s="1" t="n">
        <v>1</v>
      </c>
    </row>
    <row r="20665" customFormat="false" ht="15" hidden="false" customHeight="false" outlineLevel="0" collapsed="false">
      <c r="A20665" s="1" t="n">
        <v>1</v>
      </c>
    </row>
    <row r="20666" customFormat="false" ht="15" hidden="false" customHeight="false" outlineLevel="0" collapsed="false">
      <c r="A20666" s="1" t="n">
        <v>1</v>
      </c>
    </row>
    <row r="20667" customFormat="false" ht="15" hidden="false" customHeight="false" outlineLevel="0" collapsed="false">
      <c r="A20667" s="1" t="n">
        <v>1</v>
      </c>
    </row>
    <row r="20668" customFormat="false" ht="15" hidden="false" customHeight="false" outlineLevel="0" collapsed="false">
      <c r="A20668" s="1" t="n">
        <v>1</v>
      </c>
    </row>
    <row r="20669" customFormat="false" ht="15" hidden="false" customHeight="false" outlineLevel="0" collapsed="false">
      <c r="A20669" s="1" t="n">
        <v>1</v>
      </c>
    </row>
    <row r="20670" customFormat="false" ht="15" hidden="false" customHeight="false" outlineLevel="0" collapsed="false">
      <c r="A20670" s="1" t="n">
        <v>1</v>
      </c>
    </row>
    <row r="20671" customFormat="false" ht="15" hidden="false" customHeight="false" outlineLevel="0" collapsed="false">
      <c r="A20671" s="1" t="n">
        <v>1</v>
      </c>
    </row>
    <row r="20672" customFormat="false" ht="15" hidden="false" customHeight="false" outlineLevel="0" collapsed="false">
      <c r="A20672" s="1" t="n">
        <v>1</v>
      </c>
    </row>
    <row r="20673" customFormat="false" ht="15" hidden="false" customHeight="false" outlineLevel="0" collapsed="false">
      <c r="A20673" s="1" t="n">
        <v>1</v>
      </c>
    </row>
    <row r="20674" customFormat="false" ht="15" hidden="false" customHeight="false" outlineLevel="0" collapsed="false">
      <c r="A20674" s="1" t="n">
        <v>1</v>
      </c>
    </row>
    <row r="20675" customFormat="false" ht="15" hidden="false" customHeight="false" outlineLevel="0" collapsed="false">
      <c r="A20675" s="1" t="n">
        <v>1</v>
      </c>
    </row>
    <row r="20676" customFormat="false" ht="15" hidden="false" customHeight="false" outlineLevel="0" collapsed="false">
      <c r="A20676" s="1" t="n">
        <v>1</v>
      </c>
    </row>
    <row r="20677" customFormat="false" ht="15" hidden="false" customHeight="false" outlineLevel="0" collapsed="false">
      <c r="A20677" s="1" t="n">
        <v>1</v>
      </c>
    </row>
    <row r="20678" customFormat="false" ht="15" hidden="false" customHeight="false" outlineLevel="0" collapsed="false">
      <c r="A20678" s="1" t="n">
        <v>1</v>
      </c>
    </row>
    <row r="20679" customFormat="false" ht="15" hidden="false" customHeight="false" outlineLevel="0" collapsed="false">
      <c r="A20679" s="1" t="n">
        <v>1</v>
      </c>
    </row>
    <row r="20680" customFormat="false" ht="15" hidden="false" customHeight="false" outlineLevel="0" collapsed="false">
      <c r="A20680" s="1" t="n">
        <v>1</v>
      </c>
    </row>
    <row r="20681" customFormat="false" ht="15" hidden="false" customHeight="false" outlineLevel="0" collapsed="false">
      <c r="A20681" s="1" t="n">
        <v>1</v>
      </c>
    </row>
    <row r="20682" customFormat="false" ht="15" hidden="false" customHeight="false" outlineLevel="0" collapsed="false">
      <c r="A20682" s="1" t="n">
        <v>1</v>
      </c>
    </row>
    <row r="20683" customFormat="false" ht="15" hidden="false" customHeight="false" outlineLevel="0" collapsed="false">
      <c r="A20683" s="1" t="n">
        <v>1</v>
      </c>
    </row>
    <row r="20684" customFormat="false" ht="15" hidden="false" customHeight="false" outlineLevel="0" collapsed="false">
      <c r="A20684" s="1" t="n">
        <v>1</v>
      </c>
    </row>
    <row r="20685" customFormat="false" ht="15" hidden="false" customHeight="false" outlineLevel="0" collapsed="false">
      <c r="A20685" s="1" t="n">
        <v>1</v>
      </c>
    </row>
    <row r="20686" customFormat="false" ht="15" hidden="false" customHeight="false" outlineLevel="0" collapsed="false">
      <c r="A20686" s="1" t="n">
        <v>1</v>
      </c>
    </row>
    <row r="20687" customFormat="false" ht="15" hidden="false" customHeight="false" outlineLevel="0" collapsed="false">
      <c r="A20687" s="1" t="n">
        <v>1</v>
      </c>
    </row>
    <row r="20688" customFormat="false" ht="15" hidden="false" customHeight="false" outlineLevel="0" collapsed="false">
      <c r="A20688" s="1" t="n">
        <v>1</v>
      </c>
    </row>
    <row r="20689" customFormat="false" ht="15" hidden="false" customHeight="false" outlineLevel="0" collapsed="false">
      <c r="A20689" s="1" t="n">
        <v>1</v>
      </c>
    </row>
    <row r="20690" customFormat="false" ht="15" hidden="false" customHeight="false" outlineLevel="0" collapsed="false">
      <c r="A20690" s="1" t="n">
        <v>1</v>
      </c>
    </row>
    <row r="20691" customFormat="false" ht="15" hidden="false" customHeight="false" outlineLevel="0" collapsed="false">
      <c r="A20691" s="1" t="n">
        <v>1</v>
      </c>
    </row>
    <row r="20692" customFormat="false" ht="15" hidden="false" customHeight="false" outlineLevel="0" collapsed="false">
      <c r="A20692" s="1" t="n">
        <v>1</v>
      </c>
    </row>
    <row r="20693" customFormat="false" ht="15" hidden="false" customHeight="false" outlineLevel="0" collapsed="false">
      <c r="A20693" s="1" t="n">
        <v>1</v>
      </c>
    </row>
    <row r="20694" customFormat="false" ht="15" hidden="false" customHeight="false" outlineLevel="0" collapsed="false">
      <c r="A20694" s="1" t="n">
        <v>1</v>
      </c>
    </row>
    <row r="20695" customFormat="false" ht="15" hidden="false" customHeight="false" outlineLevel="0" collapsed="false">
      <c r="A20695" s="1" t="n">
        <v>1</v>
      </c>
    </row>
    <row r="20696" customFormat="false" ht="15" hidden="false" customHeight="false" outlineLevel="0" collapsed="false">
      <c r="A20696" s="1" t="n">
        <v>1</v>
      </c>
    </row>
    <row r="20697" customFormat="false" ht="15" hidden="false" customHeight="false" outlineLevel="0" collapsed="false">
      <c r="A20697" s="1" t="n">
        <v>1</v>
      </c>
    </row>
    <row r="20698" customFormat="false" ht="15" hidden="false" customHeight="false" outlineLevel="0" collapsed="false">
      <c r="A20698" s="1" t="n">
        <v>1</v>
      </c>
    </row>
    <row r="20699" customFormat="false" ht="15" hidden="false" customHeight="false" outlineLevel="0" collapsed="false">
      <c r="A20699" s="1" t="n">
        <v>1</v>
      </c>
    </row>
    <row r="20700" customFormat="false" ht="15" hidden="false" customHeight="false" outlineLevel="0" collapsed="false">
      <c r="A20700" s="1" t="n">
        <v>1</v>
      </c>
    </row>
    <row r="20701" customFormat="false" ht="15" hidden="false" customHeight="false" outlineLevel="0" collapsed="false">
      <c r="A20701" s="1" t="n">
        <v>1</v>
      </c>
    </row>
    <row r="20702" customFormat="false" ht="15" hidden="false" customHeight="false" outlineLevel="0" collapsed="false">
      <c r="A20702" s="1" t="n">
        <v>1</v>
      </c>
    </row>
    <row r="20703" customFormat="false" ht="15" hidden="false" customHeight="false" outlineLevel="0" collapsed="false">
      <c r="A20703" s="1" t="n">
        <v>1</v>
      </c>
    </row>
    <row r="20704" customFormat="false" ht="15" hidden="false" customHeight="false" outlineLevel="0" collapsed="false">
      <c r="A20704" s="1" t="n">
        <v>1</v>
      </c>
    </row>
    <row r="20705" customFormat="false" ht="15" hidden="false" customHeight="false" outlineLevel="0" collapsed="false">
      <c r="A20705" s="1" t="n">
        <v>1</v>
      </c>
    </row>
    <row r="20706" customFormat="false" ht="15" hidden="false" customHeight="false" outlineLevel="0" collapsed="false">
      <c r="A20706" s="1" t="n">
        <v>1</v>
      </c>
    </row>
    <row r="20707" customFormat="false" ht="15" hidden="false" customHeight="false" outlineLevel="0" collapsed="false">
      <c r="A20707" s="1" t="n">
        <v>1</v>
      </c>
    </row>
    <row r="20708" customFormat="false" ht="15" hidden="false" customHeight="false" outlineLevel="0" collapsed="false">
      <c r="A20708" s="1" t="n">
        <v>1</v>
      </c>
    </row>
    <row r="20709" customFormat="false" ht="15" hidden="false" customHeight="false" outlineLevel="0" collapsed="false">
      <c r="A20709" s="1" t="n">
        <v>1</v>
      </c>
    </row>
    <row r="20710" customFormat="false" ht="15" hidden="false" customHeight="false" outlineLevel="0" collapsed="false">
      <c r="A20710" s="1" t="n">
        <v>1</v>
      </c>
    </row>
    <row r="20711" customFormat="false" ht="15" hidden="false" customHeight="false" outlineLevel="0" collapsed="false">
      <c r="A20711" s="1" t="n">
        <v>1</v>
      </c>
    </row>
    <row r="20712" customFormat="false" ht="15" hidden="false" customHeight="false" outlineLevel="0" collapsed="false">
      <c r="A20712" s="1" t="n">
        <v>1</v>
      </c>
    </row>
    <row r="20713" customFormat="false" ht="15" hidden="false" customHeight="false" outlineLevel="0" collapsed="false">
      <c r="A20713" s="1" t="n">
        <v>1</v>
      </c>
    </row>
    <row r="20714" customFormat="false" ht="15" hidden="false" customHeight="false" outlineLevel="0" collapsed="false">
      <c r="A20714" s="1" t="n">
        <v>1</v>
      </c>
    </row>
    <row r="20715" customFormat="false" ht="15" hidden="false" customHeight="false" outlineLevel="0" collapsed="false">
      <c r="A20715" s="1" t="n">
        <v>1</v>
      </c>
    </row>
    <row r="20716" customFormat="false" ht="15" hidden="false" customHeight="false" outlineLevel="0" collapsed="false">
      <c r="A20716" s="1" t="n">
        <v>1</v>
      </c>
    </row>
    <row r="20717" customFormat="false" ht="15" hidden="false" customHeight="false" outlineLevel="0" collapsed="false">
      <c r="A20717" s="1" t="n">
        <v>1</v>
      </c>
    </row>
    <row r="20718" customFormat="false" ht="15" hidden="false" customHeight="false" outlineLevel="0" collapsed="false">
      <c r="A20718" s="1" t="n">
        <v>1</v>
      </c>
    </row>
    <row r="20719" customFormat="false" ht="15" hidden="false" customHeight="false" outlineLevel="0" collapsed="false">
      <c r="A20719" s="1" t="n">
        <v>1</v>
      </c>
    </row>
    <row r="20720" customFormat="false" ht="15" hidden="false" customHeight="false" outlineLevel="0" collapsed="false">
      <c r="A20720" s="1" t="n">
        <v>1</v>
      </c>
    </row>
    <row r="20721" customFormat="false" ht="15" hidden="false" customHeight="false" outlineLevel="0" collapsed="false">
      <c r="A20721" s="1" t="n">
        <v>1</v>
      </c>
    </row>
    <row r="20722" customFormat="false" ht="15" hidden="false" customHeight="false" outlineLevel="0" collapsed="false">
      <c r="A20722" s="1" t="n">
        <v>1</v>
      </c>
    </row>
    <row r="20723" customFormat="false" ht="15" hidden="false" customHeight="false" outlineLevel="0" collapsed="false">
      <c r="A20723" s="1" t="n">
        <v>1</v>
      </c>
    </row>
    <row r="20724" customFormat="false" ht="15" hidden="false" customHeight="false" outlineLevel="0" collapsed="false">
      <c r="A20724" s="1" t="n">
        <v>1</v>
      </c>
    </row>
    <row r="20725" customFormat="false" ht="15" hidden="false" customHeight="false" outlineLevel="0" collapsed="false">
      <c r="A20725" s="1" t="n">
        <v>1</v>
      </c>
    </row>
    <row r="20726" customFormat="false" ht="15" hidden="false" customHeight="false" outlineLevel="0" collapsed="false">
      <c r="A20726" s="1" t="n">
        <v>1</v>
      </c>
    </row>
    <row r="20727" customFormat="false" ht="15" hidden="false" customHeight="false" outlineLevel="0" collapsed="false">
      <c r="A20727" s="1" t="n">
        <v>1</v>
      </c>
    </row>
    <row r="20728" customFormat="false" ht="15" hidden="false" customHeight="false" outlineLevel="0" collapsed="false">
      <c r="A20728" s="1" t="n">
        <v>1</v>
      </c>
    </row>
    <row r="20729" customFormat="false" ht="15" hidden="false" customHeight="false" outlineLevel="0" collapsed="false">
      <c r="A20729" s="1" t="n">
        <v>1</v>
      </c>
    </row>
    <row r="20730" customFormat="false" ht="15" hidden="false" customHeight="false" outlineLevel="0" collapsed="false">
      <c r="A20730" s="1" t="n">
        <v>1</v>
      </c>
    </row>
    <row r="20731" customFormat="false" ht="15" hidden="false" customHeight="false" outlineLevel="0" collapsed="false">
      <c r="A20731" s="1" t="n">
        <v>1</v>
      </c>
    </row>
    <row r="20732" customFormat="false" ht="15" hidden="false" customHeight="false" outlineLevel="0" collapsed="false">
      <c r="A20732" s="1" t="n">
        <v>1</v>
      </c>
    </row>
    <row r="20733" customFormat="false" ht="15" hidden="false" customHeight="false" outlineLevel="0" collapsed="false">
      <c r="A20733" s="1" t="n">
        <v>1</v>
      </c>
    </row>
    <row r="20734" customFormat="false" ht="15" hidden="false" customHeight="false" outlineLevel="0" collapsed="false">
      <c r="A20734" s="1" t="n">
        <v>1</v>
      </c>
    </row>
    <row r="20735" customFormat="false" ht="15" hidden="false" customHeight="false" outlineLevel="0" collapsed="false">
      <c r="A20735" s="1" t="n">
        <v>1</v>
      </c>
    </row>
    <row r="20736" customFormat="false" ht="15" hidden="false" customHeight="false" outlineLevel="0" collapsed="false">
      <c r="A20736" s="1" t="n">
        <v>1</v>
      </c>
    </row>
    <row r="20737" customFormat="false" ht="15" hidden="false" customHeight="false" outlineLevel="0" collapsed="false">
      <c r="A20737" s="1" t="n">
        <v>1</v>
      </c>
    </row>
    <row r="20738" customFormat="false" ht="15" hidden="false" customHeight="false" outlineLevel="0" collapsed="false">
      <c r="A20738" s="1" t="n">
        <v>1</v>
      </c>
    </row>
    <row r="20739" customFormat="false" ht="15" hidden="false" customHeight="false" outlineLevel="0" collapsed="false">
      <c r="A20739" s="1" t="n">
        <v>1</v>
      </c>
    </row>
    <row r="20740" customFormat="false" ht="15" hidden="false" customHeight="false" outlineLevel="0" collapsed="false">
      <c r="A20740" s="1" t="n">
        <v>1</v>
      </c>
    </row>
    <row r="20741" customFormat="false" ht="15" hidden="false" customHeight="false" outlineLevel="0" collapsed="false">
      <c r="A20741" s="1" t="n">
        <v>1</v>
      </c>
    </row>
    <row r="20742" customFormat="false" ht="15" hidden="false" customHeight="false" outlineLevel="0" collapsed="false">
      <c r="A20742" s="1" t="n">
        <v>1</v>
      </c>
    </row>
    <row r="20743" customFormat="false" ht="15" hidden="false" customHeight="false" outlineLevel="0" collapsed="false">
      <c r="A20743" s="1" t="n">
        <v>1</v>
      </c>
    </row>
    <row r="20744" customFormat="false" ht="15" hidden="false" customHeight="false" outlineLevel="0" collapsed="false">
      <c r="A20744" s="1" t="n">
        <v>1</v>
      </c>
    </row>
    <row r="20745" customFormat="false" ht="15" hidden="false" customHeight="false" outlineLevel="0" collapsed="false">
      <c r="A20745" s="1" t="n">
        <v>1</v>
      </c>
    </row>
    <row r="20746" customFormat="false" ht="15" hidden="false" customHeight="false" outlineLevel="0" collapsed="false">
      <c r="A20746" s="1" t="n">
        <v>1</v>
      </c>
    </row>
    <row r="20747" customFormat="false" ht="15" hidden="false" customHeight="false" outlineLevel="0" collapsed="false">
      <c r="A20747" s="1" t="n">
        <v>1</v>
      </c>
    </row>
    <row r="20748" customFormat="false" ht="15" hidden="false" customHeight="false" outlineLevel="0" collapsed="false">
      <c r="A20748" s="1" t="n">
        <v>1</v>
      </c>
    </row>
    <row r="20749" customFormat="false" ht="15" hidden="false" customHeight="false" outlineLevel="0" collapsed="false">
      <c r="A20749" s="1" t="n">
        <v>1</v>
      </c>
    </row>
    <row r="20750" customFormat="false" ht="15" hidden="false" customHeight="false" outlineLevel="0" collapsed="false">
      <c r="A20750" s="1" t="n">
        <v>1</v>
      </c>
    </row>
    <row r="20751" customFormat="false" ht="15" hidden="false" customHeight="false" outlineLevel="0" collapsed="false">
      <c r="A20751" s="1" t="n">
        <v>1</v>
      </c>
    </row>
    <row r="20752" customFormat="false" ht="15" hidden="false" customHeight="false" outlineLevel="0" collapsed="false">
      <c r="A20752" s="1" t="n">
        <v>1</v>
      </c>
    </row>
    <row r="20753" customFormat="false" ht="15" hidden="false" customHeight="false" outlineLevel="0" collapsed="false">
      <c r="A20753" s="1" t="n">
        <v>1</v>
      </c>
    </row>
    <row r="20754" customFormat="false" ht="15" hidden="false" customHeight="false" outlineLevel="0" collapsed="false">
      <c r="A20754" s="1" t="n">
        <v>1</v>
      </c>
    </row>
    <row r="20755" customFormat="false" ht="15" hidden="false" customHeight="false" outlineLevel="0" collapsed="false">
      <c r="A20755" s="1" t="n">
        <v>1</v>
      </c>
    </row>
    <row r="20756" customFormat="false" ht="15" hidden="false" customHeight="false" outlineLevel="0" collapsed="false">
      <c r="A20756" s="1" t="n">
        <v>1</v>
      </c>
    </row>
    <row r="20757" customFormat="false" ht="15" hidden="false" customHeight="false" outlineLevel="0" collapsed="false">
      <c r="A20757" s="1" t="n">
        <v>1</v>
      </c>
    </row>
    <row r="20758" customFormat="false" ht="15" hidden="false" customHeight="false" outlineLevel="0" collapsed="false">
      <c r="A20758" s="1" t="n">
        <v>1</v>
      </c>
    </row>
    <row r="20759" customFormat="false" ht="15" hidden="false" customHeight="false" outlineLevel="0" collapsed="false">
      <c r="A20759" s="1" t="n">
        <v>1</v>
      </c>
    </row>
    <row r="20760" customFormat="false" ht="15" hidden="false" customHeight="false" outlineLevel="0" collapsed="false">
      <c r="A20760" s="1" t="n">
        <v>1</v>
      </c>
    </row>
    <row r="20761" customFormat="false" ht="15" hidden="false" customHeight="false" outlineLevel="0" collapsed="false">
      <c r="A20761" s="1" t="n">
        <v>1</v>
      </c>
    </row>
    <row r="20762" customFormat="false" ht="15" hidden="false" customHeight="false" outlineLevel="0" collapsed="false">
      <c r="A20762" s="1" t="n">
        <v>1</v>
      </c>
    </row>
    <row r="20763" customFormat="false" ht="15" hidden="false" customHeight="false" outlineLevel="0" collapsed="false">
      <c r="A20763" s="1" t="n">
        <v>1</v>
      </c>
    </row>
    <row r="20764" customFormat="false" ht="15" hidden="false" customHeight="false" outlineLevel="0" collapsed="false">
      <c r="A20764" s="1" t="n">
        <v>1</v>
      </c>
    </row>
    <row r="20765" customFormat="false" ht="15" hidden="false" customHeight="false" outlineLevel="0" collapsed="false">
      <c r="A20765" s="1" t="n">
        <v>1</v>
      </c>
    </row>
    <row r="20766" customFormat="false" ht="15" hidden="false" customHeight="false" outlineLevel="0" collapsed="false">
      <c r="A20766" s="1" t="n">
        <v>1</v>
      </c>
    </row>
    <row r="20767" customFormat="false" ht="15" hidden="false" customHeight="false" outlineLevel="0" collapsed="false">
      <c r="A20767" s="1" t="n">
        <v>1</v>
      </c>
    </row>
    <row r="20768" customFormat="false" ht="15" hidden="false" customHeight="false" outlineLevel="0" collapsed="false">
      <c r="A20768" s="1" t="n">
        <v>1</v>
      </c>
    </row>
    <row r="20769" customFormat="false" ht="15" hidden="false" customHeight="false" outlineLevel="0" collapsed="false">
      <c r="A20769" s="1" t="n">
        <v>1</v>
      </c>
    </row>
    <row r="20770" customFormat="false" ht="15" hidden="false" customHeight="false" outlineLevel="0" collapsed="false">
      <c r="A20770" s="1" t="n">
        <v>1</v>
      </c>
    </row>
    <row r="20771" customFormat="false" ht="15" hidden="false" customHeight="false" outlineLevel="0" collapsed="false">
      <c r="A20771" s="1" t="n">
        <v>1</v>
      </c>
    </row>
    <row r="20772" customFormat="false" ht="15" hidden="false" customHeight="false" outlineLevel="0" collapsed="false">
      <c r="A20772" s="1" t="n">
        <v>1</v>
      </c>
    </row>
    <row r="20773" customFormat="false" ht="15" hidden="false" customHeight="false" outlineLevel="0" collapsed="false">
      <c r="A20773" s="1" t="n">
        <v>1</v>
      </c>
    </row>
    <row r="20774" customFormat="false" ht="15" hidden="false" customHeight="false" outlineLevel="0" collapsed="false">
      <c r="A20774" s="1" t="n">
        <v>1</v>
      </c>
    </row>
    <row r="20775" customFormat="false" ht="15" hidden="false" customHeight="false" outlineLevel="0" collapsed="false">
      <c r="A20775" s="1" t="n">
        <v>1</v>
      </c>
    </row>
    <row r="20776" customFormat="false" ht="15" hidden="false" customHeight="false" outlineLevel="0" collapsed="false">
      <c r="A20776" s="1" t="n">
        <v>1</v>
      </c>
    </row>
    <row r="20777" customFormat="false" ht="15" hidden="false" customHeight="false" outlineLevel="0" collapsed="false">
      <c r="A20777" s="1" t="n">
        <v>1</v>
      </c>
    </row>
    <row r="20778" customFormat="false" ht="15" hidden="false" customHeight="false" outlineLevel="0" collapsed="false">
      <c r="A20778" s="1" t="n">
        <v>1</v>
      </c>
    </row>
    <row r="20779" customFormat="false" ht="15" hidden="false" customHeight="false" outlineLevel="0" collapsed="false">
      <c r="A20779" s="1" t="n">
        <v>1</v>
      </c>
    </row>
    <row r="20780" customFormat="false" ht="15" hidden="false" customHeight="false" outlineLevel="0" collapsed="false">
      <c r="A20780" s="1" t="n">
        <v>1</v>
      </c>
    </row>
    <row r="20781" customFormat="false" ht="15" hidden="false" customHeight="false" outlineLevel="0" collapsed="false">
      <c r="A20781" s="1" t="n">
        <v>1</v>
      </c>
    </row>
    <row r="20782" customFormat="false" ht="15" hidden="false" customHeight="false" outlineLevel="0" collapsed="false">
      <c r="A20782" s="1" t="n">
        <v>1</v>
      </c>
    </row>
    <row r="20783" customFormat="false" ht="15" hidden="false" customHeight="false" outlineLevel="0" collapsed="false">
      <c r="A20783" s="1" t="n">
        <v>1</v>
      </c>
    </row>
    <row r="20784" customFormat="false" ht="15" hidden="false" customHeight="false" outlineLevel="0" collapsed="false">
      <c r="A20784" s="1" t="n">
        <v>1</v>
      </c>
    </row>
    <row r="20785" customFormat="false" ht="15" hidden="false" customHeight="false" outlineLevel="0" collapsed="false">
      <c r="A20785" s="1" t="n">
        <v>1</v>
      </c>
    </row>
    <row r="20786" customFormat="false" ht="15" hidden="false" customHeight="false" outlineLevel="0" collapsed="false">
      <c r="A20786" s="1" t="n">
        <v>1</v>
      </c>
    </row>
    <row r="20787" customFormat="false" ht="15" hidden="false" customHeight="false" outlineLevel="0" collapsed="false">
      <c r="A20787" s="1" t="n">
        <v>1</v>
      </c>
    </row>
    <row r="20788" customFormat="false" ht="15" hidden="false" customHeight="false" outlineLevel="0" collapsed="false">
      <c r="A20788" s="1" t="n">
        <v>1</v>
      </c>
    </row>
    <row r="20789" customFormat="false" ht="15" hidden="false" customHeight="false" outlineLevel="0" collapsed="false">
      <c r="A20789" s="1" t="n">
        <v>1</v>
      </c>
    </row>
    <row r="20790" customFormat="false" ht="15" hidden="false" customHeight="false" outlineLevel="0" collapsed="false">
      <c r="A20790" s="1" t="n">
        <v>1</v>
      </c>
    </row>
    <row r="20791" customFormat="false" ht="15" hidden="false" customHeight="false" outlineLevel="0" collapsed="false">
      <c r="A20791" s="1" t="n">
        <v>1</v>
      </c>
    </row>
    <row r="20792" customFormat="false" ht="15" hidden="false" customHeight="false" outlineLevel="0" collapsed="false">
      <c r="A20792" s="1" t="n">
        <v>1</v>
      </c>
    </row>
    <row r="20793" customFormat="false" ht="15" hidden="false" customHeight="false" outlineLevel="0" collapsed="false">
      <c r="A20793" s="1" t="n">
        <v>1</v>
      </c>
    </row>
    <row r="20794" customFormat="false" ht="15" hidden="false" customHeight="false" outlineLevel="0" collapsed="false">
      <c r="A20794" s="1" t="n">
        <v>1</v>
      </c>
    </row>
    <row r="20795" customFormat="false" ht="15" hidden="false" customHeight="false" outlineLevel="0" collapsed="false">
      <c r="A20795" s="1" t="n">
        <v>1</v>
      </c>
    </row>
    <row r="20796" customFormat="false" ht="15" hidden="false" customHeight="false" outlineLevel="0" collapsed="false">
      <c r="A20796" s="1" t="n">
        <v>1</v>
      </c>
    </row>
    <row r="20797" customFormat="false" ht="15" hidden="false" customHeight="false" outlineLevel="0" collapsed="false">
      <c r="A20797" s="1" t="n">
        <v>1</v>
      </c>
    </row>
    <row r="20798" customFormat="false" ht="15" hidden="false" customHeight="false" outlineLevel="0" collapsed="false">
      <c r="A20798" s="1" t="n">
        <v>1</v>
      </c>
    </row>
    <row r="20799" customFormat="false" ht="15" hidden="false" customHeight="false" outlineLevel="0" collapsed="false">
      <c r="A20799" s="1" t="n">
        <v>1</v>
      </c>
    </row>
    <row r="20800" customFormat="false" ht="15" hidden="false" customHeight="false" outlineLevel="0" collapsed="false">
      <c r="A20800" s="1" t="n">
        <v>1</v>
      </c>
    </row>
    <row r="20801" customFormat="false" ht="15" hidden="false" customHeight="false" outlineLevel="0" collapsed="false">
      <c r="A20801" s="1" t="n">
        <v>1</v>
      </c>
    </row>
    <row r="20802" customFormat="false" ht="15" hidden="false" customHeight="false" outlineLevel="0" collapsed="false">
      <c r="A20802" s="1" t="n">
        <v>1</v>
      </c>
    </row>
    <row r="20803" customFormat="false" ht="15" hidden="false" customHeight="false" outlineLevel="0" collapsed="false">
      <c r="A20803" s="1" t="n">
        <v>1</v>
      </c>
    </row>
    <row r="20804" customFormat="false" ht="15" hidden="false" customHeight="false" outlineLevel="0" collapsed="false">
      <c r="A20804" s="1" t="n">
        <v>1</v>
      </c>
    </row>
    <row r="20805" customFormat="false" ht="15" hidden="false" customHeight="false" outlineLevel="0" collapsed="false">
      <c r="A20805" s="1" t="n">
        <v>1</v>
      </c>
    </row>
    <row r="20806" customFormat="false" ht="15" hidden="false" customHeight="false" outlineLevel="0" collapsed="false">
      <c r="A20806" s="1" t="n">
        <v>1</v>
      </c>
    </row>
    <row r="20807" customFormat="false" ht="15" hidden="false" customHeight="false" outlineLevel="0" collapsed="false">
      <c r="A20807" s="1" t="n">
        <v>1</v>
      </c>
    </row>
    <row r="20808" customFormat="false" ht="15" hidden="false" customHeight="false" outlineLevel="0" collapsed="false">
      <c r="A20808" s="1" t="n">
        <v>1</v>
      </c>
    </row>
    <row r="20809" customFormat="false" ht="15" hidden="false" customHeight="false" outlineLevel="0" collapsed="false">
      <c r="A20809" s="1" t="n">
        <v>1</v>
      </c>
    </row>
    <row r="20810" customFormat="false" ht="15" hidden="false" customHeight="false" outlineLevel="0" collapsed="false">
      <c r="A20810" s="1" t="n">
        <v>1</v>
      </c>
    </row>
    <row r="20811" customFormat="false" ht="15" hidden="false" customHeight="false" outlineLevel="0" collapsed="false">
      <c r="A20811" s="1" t="n">
        <v>1</v>
      </c>
    </row>
    <row r="20812" customFormat="false" ht="15" hidden="false" customHeight="false" outlineLevel="0" collapsed="false">
      <c r="A20812" s="1" t="n">
        <v>1</v>
      </c>
    </row>
    <row r="20813" customFormat="false" ht="15" hidden="false" customHeight="false" outlineLevel="0" collapsed="false">
      <c r="A20813" s="1" t="n">
        <v>1</v>
      </c>
    </row>
    <row r="20814" customFormat="false" ht="15" hidden="false" customHeight="false" outlineLevel="0" collapsed="false">
      <c r="A20814" s="1" t="n">
        <v>1</v>
      </c>
    </row>
    <row r="20815" customFormat="false" ht="15" hidden="false" customHeight="false" outlineLevel="0" collapsed="false">
      <c r="A20815" s="1" t="n">
        <v>1</v>
      </c>
    </row>
    <row r="20816" customFormat="false" ht="15" hidden="false" customHeight="false" outlineLevel="0" collapsed="false">
      <c r="A20816" s="1" t="n">
        <v>1</v>
      </c>
    </row>
    <row r="20817" customFormat="false" ht="15" hidden="false" customHeight="false" outlineLevel="0" collapsed="false">
      <c r="A20817" s="1" t="n">
        <v>1</v>
      </c>
    </row>
    <row r="20818" customFormat="false" ht="15" hidden="false" customHeight="false" outlineLevel="0" collapsed="false">
      <c r="A20818" s="1" t="n">
        <v>1</v>
      </c>
    </row>
    <row r="20819" customFormat="false" ht="15" hidden="false" customHeight="false" outlineLevel="0" collapsed="false">
      <c r="A20819" s="1" t="n">
        <v>1</v>
      </c>
    </row>
    <row r="20820" customFormat="false" ht="15" hidden="false" customHeight="false" outlineLevel="0" collapsed="false">
      <c r="A20820" s="1" t="n">
        <v>1</v>
      </c>
    </row>
    <row r="20821" customFormat="false" ht="15" hidden="false" customHeight="false" outlineLevel="0" collapsed="false">
      <c r="A20821" s="1" t="n">
        <v>1</v>
      </c>
    </row>
    <row r="20822" customFormat="false" ht="15" hidden="false" customHeight="false" outlineLevel="0" collapsed="false">
      <c r="A20822" s="1" t="n">
        <v>1</v>
      </c>
    </row>
    <row r="20823" customFormat="false" ht="15" hidden="false" customHeight="false" outlineLevel="0" collapsed="false">
      <c r="A20823" s="1" t="n">
        <v>1</v>
      </c>
    </row>
    <row r="20824" customFormat="false" ht="15" hidden="false" customHeight="false" outlineLevel="0" collapsed="false">
      <c r="A20824" s="1" t="n">
        <v>1</v>
      </c>
    </row>
    <row r="20825" customFormat="false" ht="15" hidden="false" customHeight="false" outlineLevel="0" collapsed="false">
      <c r="A20825" s="1" t="n">
        <v>1</v>
      </c>
    </row>
    <row r="20826" customFormat="false" ht="15" hidden="false" customHeight="false" outlineLevel="0" collapsed="false">
      <c r="A20826" s="1" t="n">
        <v>1</v>
      </c>
    </row>
    <row r="20827" customFormat="false" ht="15" hidden="false" customHeight="false" outlineLevel="0" collapsed="false">
      <c r="A20827" s="1" t="n">
        <v>1</v>
      </c>
    </row>
    <row r="20828" customFormat="false" ht="15" hidden="false" customHeight="false" outlineLevel="0" collapsed="false">
      <c r="A20828" s="1" t="n">
        <v>1</v>
      </c>
    </row>
    <row r="20829" customFormat="false" ht="15" hidden="false" customHeight="false" outlineLevel="0" collapsed="false">
      <c r="A20829" s="1" t="n">
        <v>1</v>
      </c>
    </row>
    <row r="20830" customFormat="false" ht="15" hidden="false" customHeight="false" outlineLevel="0" collapsed="false">
      <c r="A20830" s="1" t="n">
        <v>1</v>
      </c>
    </row>
    <row r="20831" customFormat="false" ht="15" hidden="false" customHeight="false" outlineLevel="0" collapsed="false">
      <c r="A20831" s="1" t="n">
        <v>1</v>
      </c>
    </row>
    <row r="20832" customFormat="false" ht="15" hidden="false" customHeight="false" outlineLevel="0" collapsed="false">
      <c r="A20832" s="1" t="n">
        <v>1</v>
      </c>
    </row>
    <row r="20833" customFormat="false" ht="15" hidden="false" customHeight="false" outlineLevel="0" collapsed="false">
      <c r="A20833" s="1" t="n">
        <v>1</v>
      </c>
    </row>
    <row r="20834" customFormat="false" ht="15" hidden="false" customHeight="false" outlineLevel="0" collapsed="false">
      <c r="A20834" s="1" t="n">
        <v>1</v>
      </c>
    </row>
    <row r="20835" customFormat="false" ht="15" hidden="false" customHeight="false" outlineLevel="0" collapsed="false">
      <c r="A20835" s="1" t="n">
        <v>1</v>
      </c>
    </row>
    <row r="20836" customFormat="false" ht="15" hidden="false" customHeight="false" outlineLevel="0" collapsed="false">
      <c r="A20836" s="1" t="n">
        <v>1</v>
      </c>
    </row>
    <row r="20837" customFormat="false" ht="15" hidden="false" customHeight="false" outlineLevel="0" collapsed="false">
      <c r="A20837" s="1" t="n">
        <v>1</v>
      </c>
    </row>
    <row r="20838" customFormat="false" ht="15" hidden="false" customHeight="false" outlineLevel="0" collapsed="false">
      <c r="A20838" s="1" t="n">
        <v>1</v>
      </c>
    </row>
    <row r="20839" customFormat="false" ht="15" hidden="false" customHeight="false" outlineLevel="0" collapsed="false">
      <c r="A20839" s="1" t="n">
        <v>1</v>
      </c>
    </row>
    <row r="20840" customFormat="false" ht="15" hidden="false" customHeight="false" outlineLevel="0" collapsed="false">
      <c r="A20840" s="1" t="n">
        <v>1</v>
      </c>
    </row>
    <row r="20841" customFormat="false" ht="15" hidden="false" customHeight="false" outlineLevel="0" collapsed="false">
      <c r="A20841" s="1" t="n">
        <v>1</v>
      </c>
    </row>
    <row r="20842" customFormat="false" ht="15" hidden="false" customHeight="false" outlineLevel="0" collapsed="false">
      <c r="A20842" s="1" t="n">
        <v>1</v>
      </c>
    </row>
    <row r="20843" customFormat="false" ht="15" hidden="false" customHeight="false" outlineLevel="0" collapsed="false">
      <c r="A20843" s="1" t="n">
        <v>1</v>
      </c>
    </row>
    <row r="20844" customFormat="false" ht="15" hidden="false" customHeight="false" outlineLevel="0" collapsed="false">
      <c r="A20844" s="1" t="n">
        <v>1</v>
      </c>
    </row>
    <row r="20845" customFormat="false" ht="15" hidden="false" customHeight="false" outlineLevel="0" collapsed="false">
      <c r="A20845" s="1" t="n">
        <v>1</v>
      </c>
    </row>
    <row r="20846" customFormat="false" ht="15" hidden="false" customHeight="false" outlineLevel="0" collapsed="false">
      <c r="A20846" s="1" t="n">
        <v>1</v>
      </c>
    </row>
    <row r="20847" customFormat="false" ht="15" hidden="false" customHeight="false" outlineLevel="0" collapsed="false">
      <c r="A20847" s="1" t="n">
        <v>1</v>
      </c>
    </row>
    <row r="20848" customFormat="false" ht="15" hidden="false" customHeight="false" outlineLevel="0" collapsed="false">
      <c r="A20848" s="1" t="n">
        <v>1</v>
      </c>
    </row>
    <row r="20849" customFormat="false" ht="15" hidden="false" customHeight="false" outlineLevel="0" collapsed="false">
      <c r="A20849" s="1" t="n">
        <v>1</v>
      </c>
    </row>
    <row r="20850" customFormat="false" ht="15" hidden="false" customHeight="false" outlineLevel="0" collapsed="false">
      <c r="A20850" s="1" t="n">
        <v>1</v>
      </c>
    </row>
    <row r="20851" customFormat="false" ht="15" hidden="false" customHeight="false" outlineLevel="0" collapsed="false">
      <c r="A20851" s="1" t="n">
        <v>1</v>
      </c>
    </row>
    <row r="20852" customFormat="false" ht="15" hidden="false" customHeight="false" outlineLevel="0" collapsed="false">
      <c r="A20852" s="1" t="n">
        <v>1</v>
      </c>
    </row>
    <row r="20853" customFormat="false" ht="15" hidden="false" customHeight="false" outlineLevel="0" collapsed="false">
      <c r="A20853" s="1" t="n">
        <v>1</v>
      </c>
    </row>
    <row r="20854" customFormat="false" ht="15" hidden="false" customHeight="false" outlineLevel="0" collapsed="false">
      <c r="A20854" s="1" t="n">
        <v>1</v>
      </c>
    </row>
    <row r="20855" customFormat="false" ht="15" hidden="false" customHeight="false" outlineLevel="0" collapsed="false">
      <c r="A20855" s="1" t="n">
        <v>1</v>
      </c>
    </row>
    <row r="20856" customFormat="false" ht="15" hidden="false" customHeight="false" outlineLevel="0" collapsed="false">
      <c r="A20856" s="1" t="n">
        <v>1</v>
      </c>
    </row>
    <row r="20857" customFormat="false" ht="15" hidden="false" customHeight="false" outlineLevel="0" collapsed="false">
      <c r="A20857" s="1" t="n">
        <v>1</v>
      </c>
    </row>
    <row r="20858" customFormat="false" ht="15" hidden="false" customHeight="false" outlineLevel="0" collapsed="false">
      <c r="A20858" s="1" t="n">
        <v>1</v>
      </c>
    </row>
    <row r="20859" customFormat="false" ht="15" hidden="false" customHeight="false" outlineLevel="0" collapsed="false">
      <c r="A20859" s="1" t="n">
        <v>1</v>
      </c>
    </row>
    <row r="20860" customFormat="false" ht="15" hidden="false" customHeight="false" outlineLevel="0" collapsed="false">
      <c r="A20860" s="1" t="n">
        <v>1</v>
      </c>
    </row>
    <row r="20861" customFormat="false" ht="15" hidden="false" customHeight="false" outlineLevel="0" collapsed="false">
      <c r="A20861" s="1" t="n">
        <v>1</v>
      </c>
    </row>
    <row r="20862" customFormat="false" ht="15" hidden="false" customHeight="false" outlineLevel="0" collapsed="false">
      <c r="A20862" s="1" t="n">
        <v>1</v>
      </c>
    </row>
    <row r="20863" customFormat="false" ht="15" hidden="false" customHeight="false" outlineLevel="0" collapsed="false">
      <c r="A20863" s="1" t="n">
        <v>1</v>
      </c>
    </row>
    <row r="20864" customFormat="false" ht="15" hidden="false" customHeight="false" outlineLevel="0" collapsed="false">
      <c r="A20864" s="1" t="n">
        <v>1</v>
      </c>
    </row>
    <row r="20865" customFormat="false" ht="15" hidden="false" customHeight="false" outlineLevel="0" collapsed="false">
      <c r="A20865" s="1" t="n">
        <v>1</v>
      </c>
    </row>
    <row r="20866" customFormat="false" ht="15" hidden="false" customHeight="false" outlineLevel="0" collapsed="false">
      <c r="A20866" s="1" t="n">
        <v>1</v>
      </c>
    </row>
    <row r="20867" customFormat="false" ht="15" hidden="false" customHeight="false" outlineLevel="0" collapsed="false">
      <c r="A20867" s="1" t="n">
        <v>1</v>
      </c>
    </row>
    <row r="20868" customFormat="false" ht="15" hidden="false" customHeight="false" outlineLevel="0" collapsed="false">
      <c r="A20868" s="1" t="n">
        <v>1</v>
      </c>
    </row>
    <row r="20869" customFormat="false" ht="15" hidden="false" customHeight="false" outlineLevel="0" collapsed="false">
      <c r="A20869" s="1" t="n">
        <v>1</v>
      </c>
    </row>
    <row r="20870" customFormat="false" ht="15" hidden="false" customHeight="false" outlineLevel="0" collapsed="false">
      <c r="A20870" s="1" t="n">
        <v>1</v>
      </c>
    </row>
    <row r="20871" customFormat="false" ht="15" hidden="false" customHeight="false" outlineLevel="0" collapsed="false">
      <c r="A20871" s="1" t="n">
        <v>1</v>
      </c>
    </row>
    <row r="20872" customFormat="false" ht="15" hidden="false" customHeight="false" outlineLevel="0" collapsed="false">
      <c r="A20872" s="1" t="n">
        <v>1</v>
      </c>
    </row>
    <row r="20873" customFormat="false" ht="15" hidden="false" customHeight="false" outlineLevel="0" collapsed="false">
      <c r="A20873" s="1" t="n">
        <v>1</v>
      </c>
    </row>
    <row r="20874" customFormat="false" ht="15" hidden="false" customHeight="false" outlineLevel="0" collapsed="false">
      <c r="A20874" s="1" t="n">
        <v>1</v>
      </c>
    </row>
    <row r="20875" customFormat="false" ht="15" hidden="false" customHeight="false" outlineLevel="0" collapsed="false">
      <c r="A20875" s="1" t="n">
        <v>1</v>
      </c>
    </row>
    <row r="20876" customFormat="false" ht="15" hidden="false" customHeight="false" outlineLevel="0" collapsed="false">
      <c r="A20876" s="1" t="n">
        <v>1</v>
      </c>
    </row>
    <row r="20877" customFormat="false" ht="15" hidden="false" customHeight="false" outlineLevel="0" collapsed="false">
      <c r="A20877" s="1" t="n">
        <v>1</v>
      </c>
    </row>
    <row r="20878" customFormat="false" ht="15" hidden="false" customHeight="false" outlineLevel="0" collapsed="false">
      <c r="A20878" s="1" t="n">
        <v>1</v>
      </c>
    </row>
    <row r="20879" customFormat="false" ht="15" hidden="false" customHeight="false" outlineLevel="0" collapsed="false">
      <c r="A20879" s="1" t="n">
        <v>1</v>
      </c>
    </row>
    <row r="20880" customFormat="false" ht="15" hidden="false" customHeight="false" outlineLevel="0" collapsed="false">
      <c r="A20880" s="1" t="n">
        <v>1</v>
      </c>
    </row>
    <row r="20881" customFormat="false" ht="15" hidden="false" customHeight="false" outlineLevel="0" collapsed="false">
      <c r="A20881" s="1" t="n">
        <v>1</v>
      </c>
    </row>
    <row r="20882" customFormat="false" ht="15" hidden="false" customHeight="false" outlineLevel="0" collapsed="false">
      <c r="A20882" s="1" t="n">
        <v>1</v>
      </c>
    </row>
    <row r="20883" customFormat="false" ht="15" hidden="false" customHeight="false" outlineLevel="0" collapsed="false">
      <c r="A20883" s="1" t="n">
        <v>1</v>
      </c>
    </row>
    <row r="20884" customFormat="false" ht="15" hidden="false" customHeight="false" outlineLevel="0" collapsed="false">
      <c r="A20884" s="1" t="n">
        <v>1</v>
      </c>
    </row>
    <row r="20885" customFormat="false" ht="15" hidden="false" customHeight="false" outlineLevel="0" collapsed="false">
      <c r="A20885" s="1" t="n">
        <v>1</v>
      </c>
    </row>
    <row r="20886" customFormat="false" ht="15" hidden="false" customHeight="false" outlineLevel="0" collapsed="false">
      <c r="A20886" s="1" t="n">
        <v>1</v>
      </c>
    </row>
    <row r="20887" customFormat="false" ht="15" hidden="false" customHeight="false" outlineLevel="0" collapsed="false">
      <c r="A20887" s="1" t="n">
        <v>1</v>
      </c>
    </row>
    <row r="20888" customFormat="false" ht="15" hidden="false" customHeight="false" outlineLevel="0" collapsed="false">
      <c r="A20888" s="1" t="n">
        <v>1</v>
      </c>
    </row>
    <row r="20889" customFormat="false" ht="15" hidden="false" customHeight="false" outlineLevel="0" collapsed="false">
      <c r="A20889" s="1" t="n">
        <v>1</v>
      </c>
    </row>
    <row r="20890" customFormat="false" ht="15" hidden="false" customHeight="false" outlineLevel="0" collapsed="false">
      <c r="A20890" s="1" t="n">
        <v>1</v>
      </c>
    </row>
    <row r="20891" customFormat="false" ht="15" hidden="false" customHeight="false" outlineLevel="0" collapsed="false">
      <c r="A20891" s="1" t="n">
        <v>1</v>
      </c>
    </row>
    <row r="20892" customFormat="false" ht="15" hidden="false" customHeight="false" outlineLevel="0" collapsed="false">
      <c r="A20892" s="1" t="n">
        <v>1</v>
      </c>
    </row>
    <row r="20893" customFormat="false" ht="15" hidden="false" customHeight="false" outlineLevel="0" collapsed="false">
      <c r="A20893" s="1" t="n">
        <v>1</v>
      </c>
    </row>
    <row r="20894" customFormat="false" ht="15" hidden="false" customHeight="false" outlineLevel="0" collapsed="false">
      <c r="A20894" s="1" t="n">
        <v>1</v>
      </c>
    </row>
    <row r="20895" customFormat="false" ht="15" hidden="false" customHeight="false" outlineLevel="0" collapsed="false">
      <c r="A20895" s="1" t="n">
        <v>1</v>
      </c>
    </row>
    <row r="20896" customFormat="false" ht="15" hidden="false" customHeight="false" outlineLevel="0" collapsed="false">
      <c r="A20896" s="1" t="n">
        <v>1</v>
      </c>
    </row>
    <row r="20897" customFormat="false" ht="15" hidden="false" customHeight="false" outlineLevel="0" collapsed="false">
      <c r="A20897" s="1" t="n">
        <v>1</v>
      </c>
    </row>
    <row r="20898" customFormat="false" ht="15" hidden="false" customHeight="false" outlineLevel="0" collapsed="false">
      <c r="A20898" s="1" t="n">
        <v>1</v>
      </c>
    </row>
    <row r="20899" customFormat="false" ht="15" hidden="false" customHeight="false" outlineLevel="0" collapsed="false">
      <c r="A20899" s="1" t="n">
        <v>1</v>
      </c>
    </row>
    <row r="20900" customFormat="false" ht="15" hidden="false" customHeight="false" outlineLevel="0" collapsed="false">
      <c r="A20900" s="1" t="n">
        <v>1</v>
      </c>
    </row>
    <row r="20901" customFormat="false" ht="15" hidden="false" customHeight="false" outlineLevel="0" collapsed="false">
      <c r="A20901" s="1" t="n">
        <v>1</v>
      </c>
    </row>
    <row r="20902" customFormat="false" ht="15" hidden="false" customHeight="false" outlineLevel="0" collapsed="false">
      <c r="A20902" s="1" t="n">
        <v>1</v>
      </c>
    </row>
    <row r="20903" customFormat="false" ht="15" hidden="false" customHeight="false" outlineLevel="0" collapsed="false">
      <c r="A20903" s="1" t="n">
        <v>1</v>
      </c>
    </row>
    <row r="20904" customFormat="false" ht="15" hidden="false" customHeight="false" outlineLevel="0" collapsed="false">
      <c r="A20904" s="1" t="n">
        <v>1</v>
      </c>
    </row>
    <row r="20905" customFormat="false" ht="15" hidden="false" customHeight="false" outlineLevel="0" collapsed="false">
      <c r="A20905" s="1" t="n">
        <v>1</v>
      </c>
    </row>
    <row r="20906" customFormat="false" ht="15" hidden="false" customHeight="false" outlineLevel="0" collapsed="false">
      <c r="A20906" s="1" t="n">
        <v>1</v>
      </c>
    </row>
    <row r="20907" customFormat="false" ht="15" hidden="false" customHeight="false" outlineLevel="0" collapsed="false">
      <c r="A20907" s="1" t="n">
        <v>1</v>
      </c>
    </row>
    <row r="20908" customFormat="false" ht="15" hidden="false" customHeight="false" outlineLevel="0" collapsed="false">
      <c r="A20908" s="1" t="n">
        <v>1</v>
      </c>
    </row>
    <row r="20909" customFormat="false" ht="15" hidden="false" customHeight="false" outlineLevel="0" collapsed="false">
      <c r="A20909" s="1" t="n">
        <v>1</v>
      </c>
    </row>
    <row r="20910" customFormat="false" ht="15" hidden="false" customHeight="false" outlineLevel="0" collapsed="false">
      <c r="A20910" s="1" t="n">
        <v>1</v>
      </c>
    </row>
    <row r="20911" customFormat="false" ht="15" hidden="false" customHeight="false" outlineLevel="0" collapsed="false">
      <c r="A20911" s="1" t="n">
        <v>1</v>
      </c>
    </row>
    <row r="20912" customFormat="false" ht="15" hidden="false" customHeight="false" outlineLevel="0" collapsed="false">
      <c r="A20912" s="1" t="n">
        <v>1</v>
      </c>
    </row>
    <row r="20913" customFormat="false" ht="15" hidden="false" customHeight="false" outlineLevel="0" collapsed="false">
      <c r="A20913" s="1" t="n">
        <v>1</v>
      </c>
    </row>
    <row r="20914" customFormat="false" ht="15" hidden="false" customHeight="false" outlineLevel="0" collapsed="false">
      <c r="A20914" s="1" t="n">
        <v>1</v>
      </c>
    </row>
    <row r="20915" customFormat="false" ht="15" hidden="false" customHeight="false" outlineLevel="0" collapsed="false">
      <c r="A20915" s="1" t="n">
        <v>1</v>
      </c>
    </row>
    <row r="20916" customFormat="false" ht="15" hidden="false" customHeight="false" outlineLevel="0" collapsed="false">
      <c r="A20916" s="1" t="n">
        <v>1</v>
      </c>
    </row>
    <row r="20917" customFormat="false" ht="15" hidden="false" customHeight="false" outlineLevel="0" collapsed="false">
      <c r="A20917" s="1" t="n">
        <v>1</v>
      </c>
    </row>
    <row r="20918" customFormat="false" ht="15" hidden="false" customHeight="false" outlineLevel="0" collapsed="false">
      <c r="A20918" s="1" t="n">
        <v>1</v>
      </c>
    </row>
    <row r="20919" customFormat="false" ht="15" hidden="false" customHeight="false" outlineLevel="0" collapsed="false">
      <c r="A20919" s="1" t="n">
        <v>1</v>
      </c>
    </row>
    <row r="20920" customFormat="false" ht="15" hidden="false" customHeight="false" outlineLevel="0" collapsed="false">
      <c r="A20920" s="1" t="n">
        <v>1</v>
      </c>
    </row>
    <row r="20921" customFormat="false" ht="15" hidden="false" customHeight="false" outlineLevel="0" collapsed="false">
      <c r="A20921" s="1" t="n">
        <v>1</v>
      </c>
    </row>
    <row r="20922" customFormat="false" ht="15" hidden="false" customHeight="false" outlineLevel="0" collapsed="false">
      <c r="A20922" s="1" t="n">
        <v>1</v>
      </c>
    </row>
    <row r="20923" customFormat="false" ht="15" hidden="false" customHeight="false" outlineLevel="0" collapsed="false">
      <c r="A20923" s="1" t="n">
        <v>1</v>
      </c>
    </row>
    <row r="20924" customFormat="false" ht="15" hidden="false" customHeight="false" outlineLevel="0" collapsed="false">
      <c r="A20924" s="1" t="n">
        <v>1</v>
      </c>
    </row>
    <row r="20925" customFormat="false" ht="15" hidden="false" customHeight="false" outlineLevel="0" collapsed="false">
      <c r="A20925" s="1" t="n">
        <v>1</v>
      </c>
    </row>
    <row r="20926" customFormat="false" ht="15" hidden="false" customHeight="false" outlineLevel="0" collapsed="false">
      <c r="A20926" s="1" t="n">
        <v>1</v>
      </c>
    </row>
    <row r="20927" customFormat="false" ht="15" hidden="false" customHeight="false" outlineLevel="0" collapsed="false">
      <c r="A20927" s="1" t="n">
        <v>1</v>
      </c>
    </row>
    <row r="20928" customFormat="false" ht="15" hidden="false" customHeight="false" outlineLevel="0" collapsed="false">
      <c r="A20928" s="1" t="n">
        <v>1</v>
      </c>
    </row>
    <row r="20929" customFormat="false" ht="15" hidden="false" customHeight="false" outlineLevel="0" collapsed="false">
      <c r="A20929" s="1" t="n">
        <v>1</v>
      </c>
    </row>
    <row r="20930" customFormat="false" ht="15" hidden="false" customHeight="false" outlineLevel="0" collapsed="false">
      <c r="A20930" s="1" t="n">
        <v>1</v>
      </c>
    </row>
    <row r="20931" customFormat="false" ht="15" hidden="false" customHeight="false" outlineLevel="0" collapsed="false">
      <c r="A20931" s="1" t="n">
        <v>1</v>
      </c>
    </row>
    <row r="20932" customFormat="false" ht="15" hidden="false" customHeight="false" outlineLevel="0" collapsed="false">
      <c r="A20932" s="1" t="n">
        <v>1</v>
      </c>
    </row>
    <row r="20933" customFormat="false" ht="15" hidden="false" customHeight="false" outlineLevel="0" collapsed="false">
      <c r="A20933" s="1" t="n">
        <v>1</v>
      </c>
    </row>
    <row r="20934" customFormat="false" ht="15" hidden="false" customHeight="false" outlineLevel="0" collapsed="false">
      <c r="A20934" s="1" t="n">
        <v>1</v>
      </c>
    </row>
    <row r="20935" customFormat="false" ht="15" hidden="false" customHeight="false" outlineLevel="0" collapsed="false">
      <c r="A20935" s="1" t="n">
        <v>1</v>
      </c>
    </row>
    <row r="20936" customFormat="false" ht="15" hidden="false" customHeight="false" outlineLevel="0" collapsed="false">
      <c r="A20936" s="1" t="n">
        <v>1</v>
      </c>
    </row>
    <row r="20937" customFormat="false" ht="15" hidden="false" customHeight="false" outlineLevel="0" collapsed="false">
      <c r="A20937" s="1" t="n">
        <v>1</v>
      </c>
    </row>
    <row r="20938" customFormat="false" ht="15" hidden="false" customHeight="false" outlineLevel="0" collapsed="false">
      <c r="A20938" s="1" t="n">
        <v>1</v>
      </c>
    </row>
    <row r="20939" customFormat="false" ht="15" hidden="false" customHeight="false" outlineLevel="0" collapsed="false">
      <c r="A20939" s="1" t="n">
        <v>1</v>
      </c>
    </row>
    <row r="20940" customFormat="false" ht="15" hidden="false" customHeight="false" outlineLevel="0" collapsed="false">
      <c r="A20940" s="1" t="n">
        <v>1</v>
      </c>
    </row>
    <row r="20941" customFormat="false" ht="15" hidden="false" customHeight="false" outlineLevel="0" collapsed="false">
      <c r="A20941" s="1" t="n">
        <v>1</v>
      </c>
    </row>
    <row r="20942" customFormat="false" ht="15" hidden="false" customHeight="false" outlineLevel="0" collapsed="false">
      <c r="A20942" s="1" t="n">
        <v>1</v>
      </c>
    </row>
    <row r="20943" customFormat="false" ht="15" hidden="false" customHeight="false" outlineLevel="0" collapsed="false">
      <c r="A20943" s="1" t="n">
        <v>1</v>
      </c>
    </row>
    <row r="20944" customFormat="false" ht="15" hidden="false" customHeight="false" outlineLevel="0" collapsed="false">
      <c r="A20944" s="1" t="n">
        <v>1</v>
      </c>
    </row>
    <row r="20945" customFormat="false" ht="15" hidden="false" customHeight="false" outlineLevel="0" collapsed="false">
      <c r="A20945" s="1" t="n">
        <v>1</v>
      </c>
    </row>
    <row r="20946" customFormat="false" ht="15" hidden="false" customHeight="false" outlineLevel="0" collapsed="false">
      <c r="A20946" s="1" t="n">
        <v>1</v>
      </c>
    </row>
    <row r="20947" customFormat="false" ht="15" hidden="false" customHeight="false" outlineLevel="0" collapsed="false">
      <c r="A20947" s="1" t="n">
        <v>1</v>
      </c>
    </row>
    <row r="20948" customFormat="false" ht="15" hidden="false" customHeight="false" outlineLevel="0" collapsed="false">
      <c r="A20948" s="1" t="n">
        <v>1</v>
      </c>
    </row>
    <row r="20949" customFormat="false" ht="15" hidden="false" customHeight="false" outlineLevel="0" collapsed="false">
      <c r="A20949" s="1" t="n">
        <v>1</v>
      </c>
    </row>
    <row r="20950" customFormat="false" ht="15" hidden="false" customHeight="false" outlineLevel="0" collapsed="false">
      <c r="A20950" s="1" t="n">
        <v>1</v>
      </c>
    </row>
    <row r="20951" customFormat="false" ht="15" hidden="false" customHeight="false" outlineLevel="0" collapsed="false">
      <c r="A20951" s="1" t="n">
        <v>1</v>
      </c>
    </row>
    <row r="20952" customFormat="false" ht="15" hidden="false" customHeight="false" outlineLevel="0" collapsed="false">
      <c r="A20952" s="1" t="n">
        <v>1</v>
      </c>
    </row>
    <row r="20953" customFormat="false" ht="15" hidden="false" customHeight="false" outlineLevel="0" collapsed="false">
      <c r="A20953" s="1" t="n">
        <v>1</v>
      </c>
    </row>
    <row r="20954" customFormat="false" ht="15" hidden="false" customHeight="false" outlineLevel="0" collapsed="false">
      <c r="A20954" s="1" t="n">
        <v>1</v>
      </c>
    </row>
    <row r="20955" customFormat="false" ht="15" hidden="false" customHeight="false" outlineLevel="0" collapsed="false">
      <c r="A20955" s="1" t="n">
        <v>1</v>
      </c>
    </row>
    <row r="20956" customFormat="false" ht="15" hidden="false" customHeight="false" outlineLevel="0" collapsed="false">
      <c r="A20956" s="1" t="n">
        <v>1</v>
      </c>
    </row>
    <row r="20957" customFormat="false" ht="15" hidden="false" customHeight="false" outlineLevel="0" collapsed="false">
      <c r="A20957" s="1" t="n">
        <v>1</v>
      </c>
    </row>
    <row r="20958" customFormat="false" ht="15" hidden="false" customHeight="false" outlineLevel="0" collapsed="false">
      <c r="A20958" s="1" t="n">
        <v>1</v>
      </c>
    </row>
    <row r="20959" customFormat="false" ht="15" hidden="false" customHeight="false" outlineLevel="0" collapsed="false">
      <c r="A20959" s="1" t="n">
        <v>1</v>
      </c>
    </row>
    <row r="20960" customFormat="false" ht="15" hidden="false" customHeight="false" outlineLevel="0" collapsed="false">
      <c r="A20960" s="1" t="n">
        <v>1</v>
      </c>
    </row>
    <row r="20961" customFormat="false" ht="15" hidden="false" customHeight="false" outlineLevel="0" collapsed="false">
      <c r="A20961" s="1" t="n">
        <v>1</v>
      </c>
    </row>
    <row r="20962" customFormat="false" ht="15" hidden="false" customHeight="false" outlineLevel="0" collapsed="false">
      <c r="A20962" s="1" t="n">
        <v>1</v>
      </c>
    </row>
    <row r="20963" customFormat="false" ht="15" hidden="false" customHeight="false" outlineLevel="0" collapsed="false">
      <c r="A20963" s="1" t="n">
        <v>1</v>
      </c>
    </row>
    <row r="20964" customFormat="false" ht="15" hidden="false" customHeight="false" outlineLevel="0" collapsed="false">
      <c r="A20964" s="1" t="n">
        <v>1</v>
      </c>
    </row>
    <row r="20965" customFormat="false" ht="15" hidden="false" customHeight="false" outlineLevel="0" collapsed="false">
      <c r="A20965" s="1" t="n">
        <v>1</v>
      </c>
    </row>
    <row r="20966" customFormat="false" ht="15" hidden="false" customHeight="false" outlineLevel="0" collapsed="false">
      <c r="A20966" s="1" t="n">
        <v>1</v>
      </c>
    </row>
    <row r="20967" customFormat="false" ht="15" hidden="false" customHeight="false" outlineLevel="0" collapsed="false">
      <c r="A20967" s="1" t="n">
        <v>1</v>
      </c>
    </row>
    <row r="20968" customFormat="false" ht="15" hidden="false" customHeight="false" outlineLevel="0" collapsed="false">
      <c r="A20968" s="1" t="n">
        <v>1</v>
      </c>
    </row>
    <row r="20969" customFormat="false" ht="15" hidden="false" customHeight="false" outlineLevel="0" collapsed="false">
      <c r="A20969" s="1" t="n">
        <v>1</v>
      </c>
    </row>
    <row r="20970" customFormat="false" ht="15" hidden="false" customHeight="false" outlineLevel="0" collapsed="false">
      <c r="A20970" s="1" t="n">
        <v>1</v>
      </c>
    </row>
    <row r="20971" customFormat="false" ht="15" hidden="false" customHeight="false" outlineLevel="0" collapsed="false">
      <c r="A20971" s="1" t="n">
        <v>1</v>
      </c>
    </row>
    <row r="20972" customFormat="false" ht="15" hidden="false" customHeight="false" outlineLevel="0" collapsed="false">
      <c r="A20972" s="1" t="n">
        <v>1</v>
      </c>
    </row>
    <row r="20973" customFormat="false" ht="15" hidden="false" customHeight="false" outlineLevel="0" collapsed="false">
      <c r="A20973" s="1" t="n">
        <v>1</v>
      </c>
    </row>
    <row r="20974" customFormat="false" ht="15" hidden="false" customHeight="false" outlineLevel="0" collapsed="false">
      <c r="A20974" s="1" t="n">
        <v>1</v>
      </c>
    </row>
    <row r="20975" customFormat="false" ht="15" hidden="false" customHeight="false" outlineLevel="0" collapsed="false">
      <c r="A20975" s="1" t="n">
        <v>1</v>
      </c>
    </row>
    <row r="20976" customFormat="false" ht="15" hidden="false" customHeight="false" outlineLevel="0" collapsed="false">
      <c r="A20976" s="1" t="n">
        <v>1</v>
      </c>
    </row>
    <row r="20977" customFormat="false" ht="15" hidden="false" customHeight="false" outlineLevel="0" collapsed="false">
      <c r="A20977" s="1" t="n">
        <v>1</v>
      </c>
    </row>
    <row r="20978" customFormat="false" ht="15" hidden="false" customHeight="false" outlineLevel="0" collapsed="false">
      <c r="A20978" s="1" t="n">
        <v>1</v>
      </c>
    </row>
    <row r="20979" customFormat="false" ht="15" hidden="false" customHeight="false" outlineLevel="0" collapsed="false">
      <c r="A20979" s="1" t="n">
        <v>1</v>
      </c>
    </row>
    <row r="20980" customFormat="false" ht="15" hidden="false" customHeight="false" outlineLevel="0" collapsed="false">
      <c r="A20980" s="1" t="n">
        <v>1</v>
      </c>
    </row>
    <row r="20981" customFormat="false" ht="15" hidden="false" customHeight="false" outlineLevel="0" collapsed="false">
      <c r="A20981" s="1" t="n">
        <v>1</v>
      </c>
    </row>
    <row r="20982" customFormat="false" ht="15" hidden="false" customHeight="false" outlineLevel="0" collapsed="false">
      <c r="A20982" s="1" t="n">
        <v>1</v>
      </c>
    </row>
    <row r="20983" customFormat="false" ht="15" hidden="false" customHeight="false" outlineLevel="0" collapsed="false">
      <c r="A20983" s="1" t="n">
        <v>1</v>
      </c>
    </row>
    <row r="20984" customFormat="false" ht="15" hidden="false" customHeight="false" outlineLevel="0" collapsed="false">
      <c r="A20984" s="1" t="n">
        <v>1</v>
      </c>
    </row>
    <row r="20985" customFormat="false" ht="15" hidden="false" customHeight="false" outlineLevel="0" collapsed="false">
      <c r="A20985" s="1" t="n">
        <v>1</v>
      </c>
    </row>
    <row r="20986" customFormat="false" ht="15" hidden="false" customHeight="false" outlineLevel="0" collapsed="false">
      <c r="A20986" s="1" t="n">
        <v>1</v>
      </c>
    </row>
    <row r="20987" customFormat="false" ht="15" hidden="false" customHeight="false" outlineLevel="0" collapsed="false">
      <c r="A20987" s="1" t="n">
        <v>1</v>
      </c>
    </row>
    <row r="20988" customFormat="false" ht="15" hidden="false" customHeight="false" outlineLevel="0" collapsed="false">
      <c r="A20988" s="1" t="n">
        <v>1</v>
      </c>
    </row>
    <row r="20989" customFormat="false" ht="15" hidden="false" customHeight="false" outlineLevel="0" collapsed="false">
      <c r="A20989" s="1" t="n">
        <v>1</v>
      </c>
    </row>
    <row r="20990" customFormat="false" ht="15" hidden="false" customHeight="false" outlineLevel="0" collapsed="false">
      <c r="A20990" s="1" t="n">
        <v>1</v>
      </c>
    </row>
    <row r="20991" customFormat="false" ht="15" hidden="false" customHeight="false" outlineLevel="0" collapsed="false">
      <c r="A20991" s="1" t="n">
        <v>1</v>
      </c>
    </row>
    <row r="20992" customFormat="false" ht="15" hidden="false" customHeight="false" outlineLevel="0" collapsed="false">
      <c r="A20992" s="1" t="n">
        <v>1</v>
      </c>
    </row>
    <row r="20993" customFormat="false" ht="15" hidden="false" customHeight="false" outlineLevel="0" collapsed="false">
      <c r="A20993" s="1" t="n">
        <v>1</v>
      </c>
    </row>
    <row r="20994" customFormat="false" ht="15" hidden="false" customHeight="false" outlineLevel="0" collapsed="false">
      <c r="A20994" s="1" t="n">
        <v>1</v>
      </c>
    </row>
    <row r="20995" customFormat="false" ht="15" hidden="false" customHeight="false" outlineLevel="0" collapsed="false">
      <c r="A20995" s="1" t="n">
        <v>1</v>
      </c>
    </row>
    <row r="20996" customFormat="false" ht="15" hidden="false" customHeight="false" outlineLevel="0" collapsed="false">
      <c r="A20996" s="1" t="n">
        <v>1</v>
      </c>
    </row>
    <row r="20997" customFormat="false" ht="15" hidden="false" customHeight="false" outlineLevel="0" collapsed="false">
      <c r="A20997" s="1" t="n">
        <v>1</v>
      </c>
    </row>
    <row r="20998" customFormat="false" ht="15" hidden="false" customHeight="false" outlineLevel="0" collapsed="false">
      <c r="A20998" s="1" t="n">
        <v>1</v>
      </c>
    </row>
    <row r="20999" customFormat="false" ht="15" hidden="false" customHeight="false" outlineLevel="0" collapsed="false">
      <c r="A20999" s="1" t="n">
        <v>1</v>
      </c>
    </row>
    <row r="21000" customFormat="false" ht="15" hidden="false" customHeight="false" outlineLevel="0" collapsed="false">
      <c r="A21000" s="1" t="n">
        <v>1</v>
      </c>
    </row>
    <row r="21001" customFormat="false" ht="15" hidden="false" customHeight="false" outlineLevel="0" collapsed="false">
      <c r="A21001" s="1" t="n">
        <v>1</v>
      </c>
    </row>
    <row r="21002" customFormat="false" ht="15" hidden="false" customHeight="false" outlineLevel="0" collapsed="false">
      <c r="A21002" s="1" t="n">
        <v>1</v>
      </c>
    </row>
    <row r="21003" customFormat="false" ht="15" hidden="false" customHeight="false" outlineLevel="0" collapsed="false">
      <c r="A21003" s="1" t="n">
        <v>1</v>
      </c>
    </row>
    <row r="21004" customFormat="false" ht="15" hidden="false" customHeight="false" outlineLevel="0" collapsed="false">
      <c r="A21004" s="1" t="n">
        <v>1</v>
      </c>
    </row>
    <row r="21005" customFormat="false" ht="15" hidden="false" customHeight="false" outlineLevel="0" collapsed="false">
      <c r="A21005" s="1" t="n">
        <v>1</v>
      </c>
    </row>
    <row r="21006" customFormat="false" ht="15" hidden="false" customHeight="false" outlineLevel="0" collapsed="false">
      <c r="A21006" s="1" t="n">
        <v>1</v>
      </c>
    </row>
    <row r="21007" customFormat="false" ht="15" hidden="false" customHeight="false" outlineLevel="0" collapsed="false">
      <c r="A21007" s="1" t="n">
        <v>1</v>
      </c>
    </row>
    <row r="21008" customFormat="false" ht="15" hidden="false" customHeight="false" outlineLevel="0" collapsed="false">
      <c r="A21008" s="1" t="n">
        <v>1</v>
      </c>
    </row>
    <row r="21009" customFormat="false" ht="15" hidden="false" customHeight="false" outlineLevel="0" collapsed="false">
      <c r="A21009" s="1" t="n">
        <v>1</v>
      </c>
    </row>
    <row r="21010" customFormat="false" ht="15" hidden="false" customHeight="false" outlineLevel="0" collapsed="false">
      <c r="A21010" s="1" t="n">
        <v>1</v>
      </c>
    </row>
    <row r="21011" customFormat="false" ht="15" hidden="false" customHeight="false" outlineLevel="0" collapsed="false">
      <c r="A21011" s="1" t="n">
        <v>1</v>
      </c>
    </row>
    <row r="21012" customFormat="false" ht="15" hidden="false" customHeight="false" outlineLevel="0" collapsed="false">
      <c r="A21012" s="1" t="n">
        <v>1</v>
      </c>
    </row>
    <row r="21013" customFormat="false" ht="15" hidden="false" customHeight="false" outlineLevel="0" collapsed="false">
      <c r="A21013" s="1" t="n">
        <v>1</v>
      </c>
    </row>
    <row r="21014" customFormat="false" ht="15" hidden="false" customHeight="false" outlineLevel="0" collapsed="false">
      <c r="A21014" s="1" t="n">
        <v>1</v>
      </c>
    </row>
    <row r="21015" customFormat="false" ht="15" hidden="false" customHeight="false" outlineLevel="0" collapsed="false">
      <c r="A21015" s="1" t="n">
        <v>1</v>
      </c>
    </row>
    <row r="21016" customFormat="false" ht="15" hidden="false" customHeight="false" outlineLevel="0" collapsed="false">
      <c r="A21016" s="1" t="n">
        <v>1</v>
      </c>
    </row>
    <row r="21017" customFormat="false" ht="15" hidden="false" customHeight="false" outlineLevel="0" collapsed="false">
      <c r="A21017" s="1" t="n">
        <v>1</v>
      </c>
    </row>
    <row r="21018" customFormat="false" ht="15" hidden="false" customHeight="false" outlineLevel="0" collapsed="false">
      <c r="A21018" s="1" t="n">
        <v>1</v>
      </c>
    </row>
    <row r="21019" customFormat="false" ht="15" hidden="false" customHeight="false" outlineLevel="0" collapsed="false">
      <c r="A21019" s="1" t="n">
        <v>1</v>
      </c>
    </row>
    <row r="21020" customFormat="false" ht="15" hidden="false" customHeight="false" outlineLevel="0" collapsed="false">
      <c r="A21020" s="1" t="n">
        <v>1</v>
      </c>
    </row>
    <row r="21021" customFormat="false" ht="15" hidden="false" customHeight="false" outlineLevel="0" collapsed="false">
      <c r="A21021" s="1" t="n">
        <v>1</v>
      </c>
    </row>
    <row r="21022" customFormat="false" ht="15" hidden="false" customHeight="false" outlineLevel="0" collapsed="false">
      <c r="A21022" s="1" t="n">
        <v>1</v>
      </c>
    </row>
    <row r="21023" customFormat="false" ht="15" hidden="false" customHeight="false" outlineLevel="0" collapsed="false">
      <c r="A21023" s="1" t="n">
        <v>1</v>
      </c>
    </row>
    <row r="21024" customFormat="false" ht="15" hidden="false" customHeight="false" outlineLevel="0" collapsed="false">
      <c r="A21024" s="1" t="n">
        <v>1</v>
      </c>
    </row>
    <row r="21025" customFormat="false" ht="15" hidden="false" customHeight="false" outlineLevel="0" collapsed="false">
      <c r="A21025" s="1" t="n">
        <v>1</v>
      </c>
    </row>
    <row r="21026" customFormat="false" ht="15" hidden="false" customHeight="false" outlineLevel="0" collapsed="false">
      <c r="A21026" s="1" t="n">
        <v>1</v>
      </c>
    </row>
    <row r="21027" customFormat="false" ht="15" hidden="false" customHeight="false" outlineLevel="0" collapsed="false">
      <c r="A21027" s="1" t="n">
        <v>1</v>
      </c>
    </row>
    <row r="21028" customFormat="false" ht="15" hidden="false" customHeight="false" outlineLevel="0" collapsed="false">
      <c r="A21028" s="1" t="n">
        <v>1</v>
      </c>
    </row>
    <row r="21029" customFormat="false" ht="15" hidden="false" customHeight="false" outlineLevel="0" collapsed="false">
      <c r="A21029" s="1" t="n">
        <v>1</v>
      </c>
    </row>
    <row r="21030" customFormat="false" ht="15" hidden="false" customHeight="false" outlineLevel="0" collapsed="false">
      <c r="A21030" s="1" t="n">
        <v>1</v>
      </c>
    </row>
    <row r="21031" customFormat="false" ht="15" hidden="false" customHeight="false" outlineLevel="0" collapsed="false">
      <c r="A21031" s="1" t="n">
        <v>1</v>
      </c>
    </row>
    <row r="21032" customFormat="false" ht="15" hidden="false" customHeight="false" outlineLevel="0" collapsed="false">
      <c r="A21032" s="1" t="n">
        <v>1</v>
      </c>
    </row>
    <row r="21033" customFormat="false" ht="15" hidden="false" customHeight="false" outlineLevel="0" collapsed="false">
      <c r="A21033" s="1" t="n">
        <v>1</v>
      </c>
    </row>
    <row r="21034" customFormat="false" ht="15" hidden="false" customHeight="false" outlineLevel="0" collapsed="false">
      <c r="A21034" s="1" t="n">
        <v>1</v>
      </c>
    </row>
    <row r="21035" customFormat="false" ht="15" hidden="false" customHeight="false" outlineLevel="0" collapsed="false">
      <c r="A21035" s="1" t="n">
        <v>1</v>
      </c>
    </row>
    <row r="21036" customFormat="false" ht="15" hidden="false" customHeight="false" outlineLevel="0" collapsed="false">
      <c r="A21036" s="1" t="n">
        <v>1</v>
      </c>
    </row>
    <row r="21037" customFormat="false" ht="15" hidden="false" customHeight="false" outlineLevel="0" collapsed="false">
      <c r="A21037" s="1" t="n">
        <v>1</v>
      </c>
    </row>
    <row r="21038" customFormat="false" ht="15" hidden="false" customHeight="false" outlineLevel="0" collapsed="false">
      <c r="A21038" s="1" t="n">
        <v>1</v>
      </c>
    </row>
    <row r="21039" customFormat="false" ht="15" hidden="false" customHeight="false" outlineLevel="0" collapsed="false">
      <c r="A21039" s="1" t="n">
        <v>1</v>
      </c>
    </row>
    <row r="21040" customFormat="false" ht="15" hidden="false" customHeight="false" outlineLevel="0" collapsed="false">
      <c r="A21040" s="1" t="n">
        <v>1</v>
      </c>
    </row>
    <row r="21041" customFormat="false" ht="15" hidden="false" customHeight="false" outlineLevel="0" collapsed="false">
      <c r="A21041" s="1" t="n">
        <v>1</v>
      </c>
    </row>
    <row r="21042" customFormat="false" ht="15" hidden="false" customHeight="false" outlineLevel="0" collapsed="false">
      <c r="A21042" s="1" t="n">
        <v>1</v>
      </c>
    </row>
    <row r="21043" customFormat="false" ht="15" hidden="false" customHeight="false" outlineLevel="0" collapsed="false">
      <c r="A21043" s="1" t="n">
        <v>1</v>
      </c>
    </row>
    <row r="21044" customFormat="false" ht="15" hidden="false" customHeight="false" outlineLevel="0" collapsed="false">
      <c r="A21044" s="1" t="n">
        <v>1</v>
      </c>
    </row>
    <row r="21045" customFormat="false" ht="15" hidden="false" customHeight="false" outlineLevel="0" collapsed="false">
      <c r="A21045" s="1" t="n">
        <v>1</v>
      </c>
    </row>
    <row r="21046" customFormat="false" ht="15" hidden="false" customHeight="false" outlineLevel="0" collapsed="false">
      <c r="A21046" s="1" t="n">
        <v>1</v>
      </c>
    </row>
    <row r="21047" customFormat="false" ht="15" hidden="false" customHeight="false" outlineLevel="0" collapsed="false">
      <c r="A21047" s="1" t="n">
        <v>1</v>
      </c>
    </row>
    <row r="21048" customFormat="false" ht="15" hidden="false" customHeight="false" outlineLevel="0" collapsed="false">
      <c r="A21048" s="1" t="n">
        <v>1</v>
      </c>
    </row>
    <row r="21049" customFormat="false" ht="15" hidden="false" customHeight="false" outlineLevel="0" collapsed="false">
      <c r="A21049" s="1" t="n">
        <v>1</v>
      </c>
    </row>
    <row r="21050" customFormat="false" ht="15" hidden="false" customHeight="false" outlineLevel="0" collapsed="false">
      <c r="A21050" s="1" t="n">
        <v>1</v>
      </c>
    </row>
    <row r="21051" customFormat="false" ht="15" hidden="false" customHeight="false" outlineLevel="0" collapsed="false">
      <c r="A21051" s="1" t="n">
        <v>1</v>
      </c>
    </row>
    <row r="21052" customFormat="false" ht="15" hidden="false" customHeight="false" outlineLevel="0" collapsed="false">
      <c r="A21052" s="1" t="n">
        <v>1</v>
      </c>
    </row>
    <row r="21053" customFormat="false" ht="15" hidden="false" customHeight="false" outlineLevel="0" collapsed="false">
      <c r="A21053" s="1" t="n">
        <v>1</v>
      </c>
    </row>
    <row r="21054" customFormat="false" ht="15" hidden="false" customHeight="false" outlineLevel="0" collapsed="false">
      <c r="A21054" s="1" t="n">
        <v>1</v>
      </c>
    </row>
    <row r="21055" customFormat="false" ht="15" hidden="false" customHeight="false" outlineLevel="0" collapsed="false">
      <c r="A21055" s="1" t="n">
        <v>1</v>
      </c>
    </row>
    <row r="21056" customFormat="false" ht="15" hidden="false" customHeight="false" outlineLevel="0" collapsed="false">
      <c r="A21056" s="1" t="n">
        <v>1</v>
      </c>
    </row>
    <row r="21057" customFormat="false" ht="15" hidden="false" customHeight="false" outlineLevel="0" collapsed="false">
      <c r="A21057" s="1" t="n">
        <v>1</v>
      </c>
    </row>
    <row r="21058" customFormat="false" ht="15" hidden="false" customHeight="false" outlineLevel="0" collapsed="false">
      <c r="A21058" s="1" t="n">
        <v>1</v>
      </c>
    </row>
    <row r="21059" customFormat="false" ht="15" hidden="false" customHeight="false" outlineLevel="0" collapsed="false">
      <c r="A21059" s="1" t="n">
        <v>1</v>
      </c>
    </row>
    <row r="21060" customFormat="false" ht="15" hidden="false" customHeight="false" outlineLevel="0" collapsed="false">
      <c r="A21060" s="1" t="n">
        <v>1</v>
      </c>
    </row>
    <row r="21061" customFormat="false" ht="15" hidden="false" customHeight="false" outlineLevel="0" collapsed="false">
      <c r="A21061" s="1" t="n">
        <v>1</v>
      </c>
    </row>
    <row r="21062" customFormat="false" ht="15" hidden="false" customHeight="false" outlineLevel="0" collapsed="false">
      <c r="A21062" s="1" t="n">
        <v>1</v>
      </c>
    </row>
    <row r="21063" customFormat="false" ht="15" hidden="false" customHeight="false" outlineLevel="0" collapsed="false">
      <c r="A21063" s="1" t="n">
        <v>1</v>
      </c>
    </row>
    <row r="21064" customFormat="false" ht="15" hidden="false" customHeight="false" outlineLevel="0" collapsed="false">
      <c r="A21064" s="1" t="n">
        <v>1</v>
      </c>
    </row>
    <row r="21065" customFormat="false" ht="15" hidden="false" customHeight="false" outlineLevel="0" collapsed="false">
      <c r="A21065" s="1" t="n">
        <v>1</v>
      </c>
    </row>
    <row r="21066" customFormat="false" ht="15" hidden="false" customHeight="false" outlineLevel="0" collapsed="false">
      <c r="A21066" s="1" t="n">
        <v>1</v>
      </c>
    </row>
    <row r="21067" customFormat="false" ht="15" hidden="false" customHeight="false" outlineLevel="0" collapsed="false">
      <c r="A21067" s="1" t="n">
        <v>1</v>
      </c>
    </row>
    <row r="21068" customFormat="false" ht="15" hidden="false" customHeight="false" outlineLevel="0" collapsed="false">
      <c r="A21068" s="1" t="n">
        <v>1</v>
      </c>
    </row>
    <row r="21069" customFormat="false" ht="15" hidden="false" customHeight="false" outlineLevel="0" collapsed="false">
      <c r="A21069" s="1" t="n">
        <v>1</v>
      </c>
    </row>
    <row r="21070" customFormat="false" ht="15" hidden="false" customHeight="false" outlineLevel="0" collapsed="false">
      <c r="A21070" s="1" t="n">
        <v>1</v>
      </c>
    </row>
    <row r="21071" customFormat="false" ht="15" hidden="false" customHeight="false" outlineLevel="0" collapsed="false">
      <c r="A21071" s="1" t="n">
        <v>1</v>
      </c>
    </row>
    <row r="21072" customFormat="false" ht="15" hidden="false" customHeight="false" outlineLevel="0" collapsed="false">
      <c r="A21072" s="1" t="n">
        <v>1</v>
      </c>
    </row>
    <row r="21073" customFormat="false" ht="15" hidden="false" customHeight="false" outlineLevel="0" collapsed="false">
      <c r="A21073" s="1" t="n">
        <v>1</v>
      </c>
    </row>
    <row r="21074" customFormat="false" ht="15" hidden="false" customHeight="false" outlineLevel="0" collapsed="false">
      <c r="A21074" s="1" t="n">
        <v>1</v>
      </c>
    </row>
    <row r="21075" customFormat="false" ht="15" hidden="false" customHeight="false" outlineLevel="0" collapsed="false">
      <c r="A21075" s="1" t="n">
        <v>1</v>
      </c>
    </row>
    <row r="21076" customFormat="false" ht="15" hidden="false" customHeight="false" outlineLevel="0" collapsed="false">
      <c r="A21076" s="1" t="n">
        <v>1</v>
      </c>
    </row>
    <row r="21077" customFormat="false" ht="15" hidden="false" customHeight="false" outlineLevel="0" collapsed="false">
      <c r="A21077" s="1" t="n">
        <v>1</v>
      </c>
    </row>
    <row r="21078" customFormat="false" ht="15" hidden="false" customHeight="false" outlineLevel="0" collapsed="false">
      <c r="A21078" s="1" t="n">
        <v>1</v>
      </c>
    </row>
    <row r="21079" customFormat="false" ht="15" hidden="false" customHeight="false" outlineLevel="0" collapsed="false">
      <c r="A21079" s="1" t="n">
        <v>1</v>
      </c>
    </row>
    <row r="21080" customFormat="false" ht="15" hidden="false" customHeight="false" outlineLevel="0" collapsed="false">
      <c r="A21080" s="1" t="n">
        <v>1</v>
      </c>
    </row>
    <row r="21081" customFormat="false" ht="15" hidden="false" customHeight="false" outlineLevel="0" collapsed="false">
      <c r="A21081" s="1" t="n">
        <v>1</v>
      </c>
    </row>
    <row r="21082" customFormat="false" ht="15" hidden="false" customHeight="false" outlineLevel="0" collapsed="false">
      <c r="A21082" s="1" t="n">
        <v>1</v>
      </c>
    </row>
    <row r="21083" customFormat="false" ht="15" hidden="false" customHeight="false" outlineLevel="0" collapsed="false">
      <c r="A21083" s="1" t="n">
        <v>1</v>
      </c>
    </row>
    <row r="21084" customFormat="false" ht="15" hidden="false" customHeight="false" outlineLevel="0" collapsed="false">
      <c r="A21084" s="1" t="n">
        <v>1</v>
      </c>
    </row>
    <row r="21085" customFormat="false" ht="15" hidden="false" customHeight="false" outlineLevel="0" collapsed="false">
      <c r="A21085" s="1" t="n">
        <v>1</v>
      </c>
    </row>
    <row r="21086" customFormat="false" ht="15" hidden="false" customHeight="false" outlineLevel="0" collapsed="false">
      <c r="A21086" s="1" t="n">
        <v>1</v>
      </c>
    </row>
    <row r="21087" customFormat="false" ht="15" hidden="false" customHeight="false" outlineLevel="0" collapsed="false">
      <c r="A21087" s="1" t="n">
        <v>1</v>
      </c>
    </row>
    <row r="21088" customFormat="false" ht="15" hidden="false" customHeight="false" outlineLevel="0" collapsed="false">
      <c r="A21088" s="1" t="n">
        <v>1</v>
      </c>
    </row>
    <row r="21089" customFormat="false" ht="15" hidden="false" customHeight="false" outlineLevel="0" collapsed="false">
      <c r="A21089" s="1" t="n">
        <v>1</v>
      </c>
    </row>
    <row r="21090" customFormat="false" ht="15" hidden="false" customHeight="false" outlineLevel="0" collapsed="false">
      <c r="A21090" s="1" t="n">
        <v>1</v>
      </c>
    </row>
    <row r="21091" customFormat="false" ht="15" hidden="false" customHeight="false" outlineLevel="0" collapsed="false">
      <c r="A21091" s="1" t="n">
        <v>1</v>
      </c>
    </row>
    <row r="21092" customFormat="false" ht="15" hidden="false" customHeight="false" outlineLevel="0" collapsed="false">
      <c r="A21092" s="1" t="n">
        <v>1</v>
      </c>
    </row>
    <row r="21093" customFormat="false" ht="15" hidden="false" customHeight="false" outlineLevel="0" collapsed="false">
      <c r="A21093" s="1" t="n">
        <v>1</v>
      </c>
    </row>
    <row r="21094" customFormat="false" ht="15" hidden="false" customHeight="false" outlineLevel="0" collapsed="false">
      <c r="A21094" s="1" t="n">
        <v>1</v>
      </c>
    </row>
    <row r="21095" customFormat="false" ht="15" hidden="false" customHeight="false" outlineLevel="0" collapsed="false">
      <c r="A21095" s="1" t="n">
        <v>1</v>
      </c>
    </row>
    <row r="21096" customFormat="false" ht="15" hidden="false" customHeight="false" outlineLevel="0" collapsed="false">
      <c r="A21096" s="1" t="n">
        <v>1</v>
      </c>
    </row>
    <row r="21097" customFormat="false" ht="15" hidden="false" customHeight="false" outlineLevel="0" collapsed="false">
      <c r="A21097" s="1" t="n">
        <v>1</v>
      </c>
    </row>
    <row r="21098" customFormat="false" ht="15" hidden="false" customHeight="false" outlineLevel="0" collapsed="false">
      <c r="A21098" s="1" t="n">
        <v>1</v>
      </c>
    </row>
    <row r="21099" customFormat="false" ht="15" hidden="false" customHeight="false" outlineLevel="0" collapsed="false">
      <c r="A21099" s="1" t="n">
        <v>1</v>
      </c>
    </row>
    <row r="21100" customFormat="false" ht="15" hidden="false" customHeight="false" outlineLevel="0" collapsed="false">
      <c r="A21100" s="1" t="n">
        <v>1</v>
      </c>
    </row>
    <row r="21101" customFormat="false" ht="15" hidden="false" customHeight="false" outlineLevel="0" collapsed="false">
      <c r="A21101" s="1" t="n">
        <v>1</v>
      </c>
    </row>
    <row r="21102" customFormat="false" ht="15" hidden="false" customHeight="false" outlineLevel="0" collapsed="false">
      <c r="A21102" s="1" t="n">
        <v>1</v>
      </c>
    </row>
    <row r="21103" customFormat="false" ht="15" hidden="false" customHeight="false" outlineLevel="0" collapsed="false">
      <c r="A21103" s="1" t="n">
        <v>1</v>
      </c>
    </row>
    <row r="21104" customFormat="false" ht="15" hidden="false" customHeight="false" outlineLevel="0" collapsed="false">
      <c r="A21104" s="1" t="n">
        <v>1</v>
      </c>
    </row>
    <row r="21105" customFormat="false" ht="15" hidden="false" customHeight="false" outlineLevel="0" collapsed="false">
      <c r="A21105" s="1" t="n">
        <v>1</v>
      </c>
    </row>
    <row r="21106" customFormat="false" ht="15" hidden="false" customHeight="false" outlineLevel="0" collapsed="false">
      <c r="A21106" s="1" t="n">
        <v>1</v>
      </c>
    </row>
    <row r="21107" customFormat="false" ht="15" hidden="false" customHeight="false" outlineLevel="0" collapsed="false">
      <c r="A21107" s="1" t="n">
        <v>1</v>
      </c>
    </row>
    <row r="21108" customFormat="false" ht="15" hidden="false" customHeight="false" outlineLevel="0" collapsed="false">
      <c r="A21108" s="1" t="n">
        <v>1</v>
      </c>
    </row>
    <row r="21109" customFormat="false" ht="15" hidden="false" customHeight="false" outlineLevel="0" collapsed="false">
      <c r="A21109" s="1" t="n">
        <v>1</v>
      </c>
    </row>
    <row r="21110" customFormat="false" ht="15" hidden="false" customHeight="false" outlineLevel="0" collapsed="false">
      <c r="A21110" s="1" t="n">
        <v>1</v>
      </c>
    </row>
    <row r="21111" customFormat="false" ht="15" hidden="false" customHeight="false" outlineLevel="0" collapsed="false">
      <c r="A21111" s="1" t="n">
        <v>1</v>
      </c>
    </row>
    <row r="21112" customFormat="false" ht="15" hidden="false" customHeight="false" outlineLevel="0" collapsed="false">
      <c r="A21112" s="1" t="n">
        <v>1</v>
      </c>
    </row>
    <row r="21113" customFormat="false" ht="15" hidden="false" customHeight="false" outlineLevel="0" collapsed="false">
      <c r="A21113" s="1" t="n">
        <v>1</v>
      </c>
    </row>
    <row r="21114" customFormat="false" ht="15" hidden="false" customHeight="false" outlineLevel="0" collapsed="false">
      <c r="A21114" s="1" t="n">
        <v>1</v>
      </c>
    </row>
    <row r="21115" customFormat="false" ht="15" hidden="false" customHeight="false" outlineLevel="0" collapsed="false">
      <c r="A21115" s="1" t="n">
        <v>1</v>
      </c>
    </row>
    <row r="21116" customFormat="false" ht="15" hidden="false" customHeight="false" outlineLevel="0" collapsed="false">
      <c r="A21116" s="1" t="n">
        <v>1</v>
      </c>
    </row>
    <row r="21117" customFormat="false" ht="15" hidden="false" customHeight="false" outlineLevel="0" collapsed="false">
      <c r="A21117" s="1" t="n">
        <v>1</v>
      </c>
    </row>
    <row r="21118" customFormat="false" ht="15" hidden="false" customHeight="false" outlineLevel="0" collapsed="false">
      <c r="A21118" s="1" t="n">
        <v>1</v>
      </c>
    </row>
    <row r="21119" customFormat="false" ht="15" hidden="false" customHeight="false" outlineLevel="0" collapsed="false">
      <c r="A21119" s="1" t="n">
        <v>1</v>
      </c>
    </row>
    <row r="21120" customFormat="false" ht="15" hidden="false" customHeight="false" outlineLevel="0" collapsed="false">
      <c r="A21120" s="1" t="n">
        <v>1</v>
      </c>
    </row>
    <row r="21121" customFormat="false" ht="15" hidden="false" customHeight="false" outlineLevel="0" collapsed="false">
      <c r="A21121" s="1" t="n">
        <v>1</v>
      </c>
    </row>
    <row r="21122" customFormat="false" ht="15" hidden="false" customHeight="false" outlineLevel="0" collapsed="false">
      <c r="A21122" s="1" t="n">
        <v>1</v>
      </c>
    </row>
    <row r="21123" customFormat="false" ht="15" hidden="false" customHeight="false" outlineLevel="0" collapsed="false">
      <c r="A21123" s="1" t="n">
        <v>1</v>
      </c>
    </row>
    <row r="21124" customFormat="false" ht="15" hidden="false" customHeight="false" outlineLevel="0" collapsed="false">
      <c r="A21124" s="1" t="n">
        <v>1</v>
      </c>
    </row>
    <row r="21125" customFormat="false" ht="15" hidden="false" customHeight="false" outlineLevel="0" collapsed="false">
      <c r="A21125" s="1" t="n">
        <v>1</v>
      </c>
    </row>
    <row r="21126" customFormat="false" ht="15" hidden="false" customHeight="false" outlineLevel="0" collapsed="false">
      <c r="A21126" s="1" t="n">
        <v>1</v>
      </c>
    </row>
    <row r="21127" customFormat="false" ht="15" hidden="false" customHeight="false" outlineLevel="0" collapsed="false">
      <c r="A21127" s="1" t="n">
        <v>1</v>
      </c>
    </row>
    <row r="21128" customFormat="false" ht="15" hidden="false" customHeight="false" outlineLevel="0" collapsed="false">
      <c r="A21128" s="1" t="n">
        <v>1</v>
      </c>
    </row>
    <row r="21129" customFormat="false" ht="15" hidden="false" customHeight="false" outlineLevel="0" collapsed="false">
      <c r="A21129" s="1" t="n">
        <v>1</v>
      </c>
    </row>
    <row r="21130" customFormat="false" ht="15" hidden="false" customHeight="false" outlineLevel="0" collapsed="false">
      <c r="A21130" s="1" t="n">
        <v>1</v>
      </c>
    </row>
    <row r="21131" customFormat="false" ht="15" hidden="false" customHeight="false" outlineLevel="0" collapsed="false">
      <c r="A21131" s="1" t="n">
        <v>1</v>
      </c>
    </row>
    <row r="21132" customFormat="false" ht="15" hidden="false" customHeight="false" outlineLevel="0" collapsed="false">
      <c r="A21132" s="1" t="n">
        <v>1</v>
      </c>
    </row>
    <row r="21133" customFormat="false" ht="15" hidden="false" customHeight="false" outlineLevel="0" collapsed="false">
      <c r="A21133" s="1" t="n">
        <v>1</v>
      </c>
    </row>
    <row r="21134" customFormat="false" ht="15" hidden="false" customHeight="false" outlineLevel="0" collapsed="false">
      <c r="A21134" s="1" t="n">
        <v>1</v>
      </c>
    </row>
    <row r="21135" customFormat="false" ht="15" hidden="false" customHeight="false" outlineLevel="0" collapsed="false">
      <c r="A21135" s="1" t="n">
        <v>1</v>
      </c>
    </row>
    <row r="21136" customFormat="false" ht="15" hidden="false" customHeight="false" outlineLevel="0" collapsed="false">
      <c r="A21136" s="1" t="n">
        <v>1</v>
      </c>
    </row>
    <row r="21137" customFormat="false" ht="15" hidden="false" customHeight="false" outlineLevel="0" collapsed="false">
      <c r="A21137" s="1" t="n">
        <v>1</v>
      </c>
    </row>
    <row r="21138" customFormat="false" ht="15" hidden="false" customHeight="false" outlineLevel="0" collapsed="false">
      <c r="A21138" s="1" t="n">
        <v>1</v>
      </c>
    </row>
    <row r="21139" customFormat="false" ht="15" hidden="false" customHeight="false" outlineLevel="0" collapsed="false">
      <c r="A21139" s="1" t="n">
        <v>1</v>
      </c>
    </row>
    <row r="21140" customFormat="false" ht="15" hidden="false" customHeight="false" outlineLevel="0" collapsed="false">
      <c r="A21140" s="1" t="n">
        <v>1</v>
      </c>
    </row>
    <row r="21141" customFormat="false" ht="15" hidden="false" customHeight="false" outlineLevel="0" collapsed="false">
      <c r="A21141" s="1" t="n">
        <v>1</v>
      </c>
    </row>
    <row r="21142" customFormat="false" ht="15" hidden="false" customHeight="false" outlineLevel="0" collapsed="false">
      <c r="A21142" s="1" t="n">
        <v>1</v>
      </c>
    </row>
    <row r="21143" customFormat="false" ht="15" hidden="false" customHeight="false" outlineLevel="0" collapsed="false">
      <c r="A21143" s="1" t="n">
        <v>1</v>
      </c>
    </row>
    <row r="21144" customFormat="false" ht="15" hidden="false" customHeight="false" outlineLevel="0" collapsed="false">
      <c r="A21144" s="1" t="n">
        <v>1</v>
      </c>
    </row>
    <row r="21145" customFormat="false" ht="15" hidden="false" customHeight="false" outlineLevel="0" collapsed="false">
      <c r="A21145" s="1" t="n">
        <v>1</v>
      </c>
    </row>
    <row r="21146" customFormat="false" ht="15" hidden="false" customHeight="false" outlineLevel="0" collapsed="false">
      <c r="A21146" s="1" t="n">
        <v>1</v>
      </c>
    </row>
    <row r="21147" customFormat="false" ht="15" hidden="false" customHeight="false" outlineLevel="0" collapsed="false">
      <c r="A21147" s="1" t="n">
        <v>1</v>
      </c>
    </row>
    <row r="21148" customFormat="false" ht="15" hidden="false" customHeight="false" outlineLevel="0" collapsed="false">
      <c r="A21148" s="1" t="n">
        <v>1</v>
      </c>
    </row>
    <row r="21149" customFormat="false" ht="15" hidden="false" customHeight="false" outlineLevel="0" collapsed="false">
      <c r="A21149" s="1" t="n">
        <v>1</v>
      </c>
    </row>
    <row r="21150" customFormat="false" ht="15" hidden="false" customHeight="false" outlineLevel="0" collapsed="false">
      <c r="A21150" s="1" t="n">
        <v>1</v>
      </c>
    </row>
    <row r="21151" customFormat="false" ht="15" hidden="false" customHeight="false" outlineLevel="0" collapsed="false">
      <c r="A21151" s="1" t="n">
        <v>1</v>
      </c>
    </row>
    <row r="21152" customFormat="false" ht="15" hidden="false" customHeight="false" outlineLevel="0" collapsed="false">
      <c r="A21152" s="1" t="n">
        <v>1</v>
      </c>
    </row>
    <row r="21153" customFormat="false" ht="15" hidden="false" customHeight="false" outlineLevel="0" collapsed="false">
      <c r="A21153" s="1" t="n">
        <v>1</v>
      </c>
    </row>
    <row r="21154" customFormat="false" ht="15" hidden="false" customHeight="false" outlineLevel="0" collapsed="false">
      <c r="A21154" s="1" t="n">
        <v>1</v>
      </c>
    </row>
    <row r="21155" customFormat="false" ht="15" hidden="false" customHeight="false" outlineLevel="0" collapsed="false">
      <c r="A21155" s="1" t="n">
        <v>1</v>
      </c>
    </row>
    <row r="21156" customFormat="false" ht="15" hidden="false" customHeight="false" outlineLevel="0" collapsed="false">
      <c r="A21156" s="1" t="n">
        <v>1</v>
      </c>
    </row>
    <row r="21157" customFormat="false" ht="15" hidden="false" customHeight="false" outlineLevel="0" collapsed="false">
      <c r="A21157" s="1" t="n">
        <v>1</v>
      </c>
    </row>
    <row r="21158" customFormat="false" ht="15" hidden="false" customHeight="false" outlineLevel="0" collapsed="false">
      <c r="A21158" s="1" t="n">
        <v>1</v>
      </c>
    </row>
    <row r="21159" customFormat="false" ht="15" hidden="false" customHeight="false" outlineLevel="0" collapsed="false">
      <c r="A21159" s="1" t="n">
        <v>1</v>
      </c>
    </row>
    <row r="21160" customFormat="false" ht="15" hidden="false" customHeight="false" outlineLevel="0" collapsed="false">
      <c r="A21160" s="1" t="n">
        <v>1</v>
      </c>
    </row>
    <row r="21161" customFormat="false" ht="15" hidden="false" customHeight="false" outlineLevel="0" collapsed="false">
      <c r="A21161" s="1" t="n">
        <v>1</v>
      </c>
    </row>
    <row r="21162" customFormat="false" ht="15" hidden="false" customHeight="false" outlineLevel="0" collapsed="false">
      <c r="A21162" s="1" t="n">
        <v>1</v>
      </c>
    </row>
    <row r="21163" customFormat="false" ht="15" hidden="false" customHeight="false" outlineLevel="0" collapsed="false">
      <c r="A21163" s="1" t="n">
        <v>1</v>
      </c>
    </row>
    <row r="21164" customFormat="false" ht="15" hidden="false" customHeight="false" outlineLevel="0" collapsed="false">
      <c r="A21164" s="1" t="n">
        <v>1</v>
      </c>
    </row>
    <row r="21165" customFormat="false" ht="15" hidden="false" customHeight="false" outlineLevel="0" collapsed="false">
      <c r="A21165" s="1" t="n">
        <v>1</v>
      </c>
    </row>
    <row r="21166" customFormat="false" ht="15" hidden="false" customHeight="false" outlineLevel="0" collapsed="false">
      <c r="A21166" s="1" t="n">
        <v>1</v>
      </c>
    </row>
    <row r="21167" customFormat="false" ht="15" hidden="false" customHeight="false" outlineLevel="0" collapsed="false">
      <c r="A21167" s="1" t="n">
        <v>1</v>
      </c>
    </row>
    <row r="21168" customFormat="false" ht="15" hidden="false" customHeight="false" outlineLevel="0" collapsed="false">
      <c r="A21168" s="1" t="n">
        <v>1</v>
      </c>
    </row>
    <row r="21169" customFormat="false" ht="15" hidden="false" customHeight="false" outlineLevel="0" collapsed="false">
      <c r="A21169" s="1" t="n">
        <v>1</v>
      </c>
    </row>
    <row r="21170" customFormat="false" ht="15" hidden="false" customHeight="false" outlineLevel="0" collapsed="false">
      <c r="A21170" s="1" t="n">
        <v>1</v>
      </c>
    </row>
    <row r="21171" customFormat="false" ht="15" hidden="false" customHeight="false" outlineLevel="0" collapsed="false">
      <c r="A21171" s="1" t="n">
        <v>1</v>
      </c>
    </row>
    <row r="21172" customFormat="false" ht="15" hidden="false" customHeight="false" outlineLevel="0" collapsed="false">
      <c r="A21172" s="1" t="n">
        <v>1</v>
      </c>
    </row>
    <row r="21173" customFormat="false" ht="15" hidden="false" customHeight="false" outlineLevel="0" collapsed="false">
      <c r="A21173" s="1" t="n">
        <v>1</v>
      </c>
    </row>
    <row r="21174" customFormat="false" ht="15" hidden="false" customHeight="false" outlineLevel="0" collapsed="false">
      <c r="A21174" s="1" t="n">
        <v>1</v>
      </c>
    </row>
    <row r="21175" customFormat="false" ht="15" hidden="false" customHeight="false" outlineLevel="0" collapsed="false">
      <c r="A21175" s="1" t="n">
        <v>1</v>
      </c>
    </row>
    <row r="21176" customFormat="false" ht="15" hidden="false" customHeight="false" outlineLevel="0" collapsed="false">
      <c r="A21176" s="1" t="n">
        <v>1</v>
      </c>
    </row>
    <row r="21177" customFormat="false" ht="15" hidden="false" customHeight="false" outlineLevel="0" collapsed="false">
      <c r="A21177" s="1" t="n">
        <v>1</v>
      </c>
    </row>
    <row r="21178" customFormat="false" ht="15" hidden="false" customHeight="false" outlineLevel="0" collapsed="false">
      <c r="A21178" s="1" t="n">
        <v>1</v>
      </c>
    </row>
    <row r="21179" customFormat="false" ht="15" hidden="false" customHeight="false" outlineLevel="0" collapsed="false">
      <c r="A21179" s="1" t="n">
        <v>1</v>
      </c>
    </row>
    <row r="21180" customFormat="false" ht="15" hidden="false" customHeight="false" outlineLevel="0" collapsed="false">
      <c r="A21180" s="1" t="n">
        <v>1</v>
      </c>
    </row>
    <row r="21181" customFormat="false" ht="15" hidden="false" customHeight="false" outlineLevel="0" collapsed="false">
      <c r="A21181" s="1" t="n">
        <v>1</v>
      </c>
    </row>
    <row r="21182" customFormat="false" ht="15" hidden="false" customHeight="false" outlineLevel="0" collapsed="false">
      <c r="A21182" s="1" t="n">
        <v>1</v>
      </c>
    </row>
    <row r="21183" customFormat="false" ht="15" hidden="false" customHeight="false" outlineLevel="0" collapsed="false">
      <c r="A21183" s="1" t="n">
        <v>1</v>
      </c>
    </row>
    <row r="21184" customFormat="false" ht="15" hidden="false" customHeight="false" outlineLevel="0" collapsed="false">
      <c r="A21184" s="1" t="n">
        <v>1</v>
      </c>
    </row>
    <row r="21185" customFormat="false" ht="15" hidden="false" customHeight="false" outlineLevel="0" collapsed="false">
      <c r="A21185" s="1" t="n">
        <v>1</v>
      </c>
    </row>
    <row r="21186" customFormat="false" ht="15" hidden="false" customHeight="false" outlineLevel="0" collapsed="false">
      <c r="A21186" s="1" t="n">
        <v>1</v>
      </c>
    </row>
    <row r="21187" customFormat="false" ht="15" hidden="false" customHeight="false" outlineLevel="0" collapsed="false">
      <c r="A21187" s="1" t="n">
        <v>1</v>
      </c>
    </row>
    <row r="21188" customFormat="false" ht="15" hidden="false" customHeight="false" outlineLevel="0" collapsed="false">
      <c r="A21188" s="1" t="n">
        <v>1</v>
      </c>
    </row>
    <row r="21189" customFormat="false" ht="15" hidden="false" customHeight="false" outlineLevel="0" collapsed="false">
      <c r="A21189" s="1" t="n">
        <v>1</v>
      </c>
    </row>
    <row r="21190" customFormat="false" ht="15" hidden="false" customHeight="false" outlineLevel="0" collapsed="false">
      <c r="A21190" s="1" t="n">
        <v>1</v>
      </c>
    </row>
    <row r="21191" customFormat="false" ht="15" hidden="false" customHeight="false" outlineLevel="0" collapsed="false">
      <c r="A21191" s="1" t="n">
        <v>1</v>
      </c>
    </row>
    <row r="21192" customFormat="false" ht="15" hidden="false" customHeight="false" outlineLevel="0" collapsed="false">
      <c r="A21192" s="1" t="n">
        <v>1</v>
      </c>
    </row>
    <row r="21193" customFormat="false" ht="15" hidden="false" customHeight="false" outlineLevel="0" collapsed="false">
      <c r="A21193" s="1" t="n">
        <v>1</v>
      </c>
    </row>
    <row r="21194" customFormat="false" ht="15" hidden="false" customHeight="false" outlineLevel="0" collapsed="false">
      <c r="A21194" s="1" t="n">
        <v>1</v>
      </c>
    </row>
    <row r="21195" customFormat="false" ht="15" hidden="false" customHeight="false" outlineLevel="0" collapsed="false">
      <c r="A21195" s="1" t="n">
        <v>1</v>
      </c>
    </row>
    <row r="21196" customFormat="false" ht="15" hidden="false" customHeight="false" outlineLevel="0" collapsed="false">
      <c r="A21196" s="1" t="n">
        <v>1</v>
      </c>
    </row>
    <row r="21197" customFormat="false" ht="15" hidden="false" customHeight="false" outlineLevel="0" collapsed="false">
      <c r="A21197" s="1" t="n">
        <v>1</v>
      </c>
    </row>
    <row r="21198" customFormat="false" ht="15" hidden="false" customHeight="false" outlineLevel="0" collapsed="false">
      <c r="A21198" s="1" t="n">
        <v>1</v>
      </c>
    </row>
    <row r="21199" customFormat="false" ht="15" hidden="false" customHeight="false" outlineLevel="0" collapsed="false">
      <c r="A21199" s="1" t="n">
        <v>1</v>
      </c>
    </row>
    <row r="21200" customFormat="false" ht="15" hidden="false" customHeight="false" outlineLevel="0" collapsed="false">
      <c r="A21200" s="1" t="n">
        <v>1</v>
      </c>
    </row>
    <row r="21201" customFormat="false" ht="15" hidden="false" customHeight="false" outlineLevel="0" collapsed="false">
      <c r="A21201" s="1" t="n">
        <v>1</v>
      </c>
    </row>
    <row r="21202" customFormat="false" ht="15" hidden="false" customHeight="false" outlineLevel="0" collapsed="false">
      <c r="A21202" s="1" t="n">
        <v>1</v>
      </c>
    </row>
    <row r="21203" customFormat="false" ht="15" hidden="false" customHeight="false" outlineLevel="0" collapsed="false">
      <c r="A21203" s="1" t="n">
        <v>1</v>
      </c>
    </row>
    <row r="21204" customFormat="false" ht="15" hidden="false" customHeight="false" outlineLevel="0" collapsed="false">
      <c r="A21204" s="1" t="n">
        <v>1</v>
      </c>
    </row>
    <row r="21205" customFormat="false" ht="15" hidden="false" customHeight="false" outlineLevel="0" collapsed="false">
      <c r="A21205" s="1" t="n">
        <v>1</v>
      </c>
    </row>
    <row r="21206" customFormat="false" ht="15" hidden="false" customHeight="false" outlineLevel="0" collapsed="false">
      <c r="A21206" s="1" t="n">
        <v>1</v>
      </c>
    </row>
    <row r="21207" customFormat="false" ht="15" hidden="false" customHeight="false" outlineLevel="0" collapsed="false">
      <c r="A21207" s="1" t="n">
        <v>1</v>
      </c>
    </row>
    <row r="21208" customFormat="false" ht="15" hidden="false" customHeight="false" outlineLevel="0" collapsed="false">
      <c r="A21208" s="1" t="n">
        <v>1</v>
      </c>
    </row>
    <row r="21209" customFormat="false" ht="15" hidden="false" customHeight="false" outlineLevel="0" collapsed="false">
      <c r="A21209" s="1" t="n">
        <v>1</v>
      </c>
    </row>
    <row r="21210" customFormat="false" ht="15" hidden="false" customHeight="false" outlineLevel="0" collapsed="false">
      <c r="A21210" s="1" t="n">
        <v>1</v>
      </c>
    </row>
    <row r="21211" customFormat="false" ht="15" hidden="false" customHeight="false" outlineLevel="0" collapsed="false">
      <c r="A21211" s="1" t="n">
        <v>1</v>
      </c>
    </row>
    <row r="21212" customFormat="false" ht="15" hidden="false" customHeight="false" outlineLevel="0" collapsed="false">
      <c r="A21212" s="1" t="n">
        <v>1</v>
      </c>
    </row>
    <row r="21213" customFormat="false" ht="15" hidden="false" customHeight="false" outlineLevel="0" collapsed="false">
      <c r="A21213" s="1" t="n">
        <v>1</v>
      </c>
    </row>
    <row r="21214" customFormat="false" ht="15" hidden="false" customHeight="false" outlineLevel="0" collapsed="false">
      <c r="A21214" s="1" t="n">
        <v>1</v>
      </c>
    </row>
    <row r="21215" customFormat="false" ht="15" hidden="false" customHeight="false" outlineLevel="0" collapsed="false">
      <c r="A21215" s="1" t="n">
        <v>1</v>
      </c>
    </row>
    <row r="21216" customFormat="false" ht="15" hidden="false" customHeight="false" outlineLevel="0" collapsed="false">
      <c r="A21216" s="1" t="n">
        <v>1</v>
      </c>
    </row>
    <row r="21217" customFormat="false" ht="15" hidden="false" customHeight="false" outlineLevel="0" collapsed="false">
      <c r="A21217" s="1" t="n">
        <v>1</v>
      </c>
    </row>
    <row r="21218" customFormat="false" ht="15" hidden="false" customHeight="false" outlineLevel="0" collapsed="false">
      <c r="A21218" s="1" t="n">
        <v>1</v>
      </c>
    </row>
    <row r="21219" customFormat="false" ht="15" hidden="false" customHeight="false" outlineLevel="0" collapsed="false">
      <c r="A21219" s="1" t="n">
        <v>1</v>
      </c>
    </row>
    <row r="21220" customFormat="false" ht="15" hidden="false" customHeight="false" outlineLevel="0" collapsed="false">
      <c r="A21220" s="1" t="n">
        <v>1</v>
      </c>
    </row>
    <row r="21221" customFormat="false" ht="15" hidden="false" customHeight="false" outlineLevel="0" collapsed="false">
      <c r="A21221" s="1" t="n">
        <v>1</v>
      </c>
    </row>
    <row r="21222" customFormat="false" ht="15" hidden="false" customHeight="false" outlineLevel="0" collapsed="false">
      <c r="A21222" s="1" t="n">
        <v>1</v>
      </c>
    </row>
    <row r="21223" customFormat="false" ht="15" hidden="false" customHeight="false" outlineLevel="0" collapsed="false">
      <c r="A21223" s="1" t="n">
        <v>1</v>
      </c>
    </row>
    <row r="21224" customFormat="false" ht="15" hidden="false" customHeight="false" outlineLevel="0" collapsed="false">
      <c r="A21224" s="1" t="n">
        <v>1</v>
      </c>
    </row>
    <row r="21225" customFormat="false" ht="15" hidden="false" customHeight="false" outlineLevel="0" collapsed="false">
      <c r="A21225" s="1" t="n">
        <v>1</v>
      </c>
    </row>
    <row r="21226" customFormat="false" ht="15" hidden="false" customHeight="false" outlineLevel="0" collapsed="false">
      <c r="A21226" s="1" t="n">
        <v>1</v>
      </c>
    </row>
    <row r="21227" customFormat="false" ht="15" hidden="false" customHeight="false" outlineLevel="0" collapsed="false">
      <c r="A21227" s="1" t="n">
        <v>1</v>
      </c>
    </row>
    <row r="21228" customFormat="false" ht="15" hidden="false" customHeight="false" outlineLevel="0" collapsed="false">
      <c r="A21228" s="1" t="n">
        <v>1</v>
      </c>
    </row>
    <row r="21229" customFormat="false" ht="15" hidden="false" customHeight="false" outlineLevel="0" collapsed="false">
      <c r="A21229" s="1" t="n">
        <v>1</v>
      </c>
    </row>
    <row r="21230" customFormat="false" ht="15" hidden="false" customHeight="false" outlineLevel="0" collapsed="false">
      <c r="A21230" s="1" t="n">
        <v>1</v>
      </c>
    </row>
    <row r="21231" customFormat="false" ht="15" hidden="false" customHeight="false" outlineLevel="0" collapsed="false">
      <c r="A21231" s="1" t="n">
        <v>1</v>
      </c>
    </row>
    <row r="21232" customFormat="false" ht="15" hidden="false" customHeight="false" outlineLevel="0" collapsed="false">
      <c r="A21232" s="1" t="n">
        <v>1</v>
      </c>
    </row>
    <row r="21233" customFormat="false" ht="15" hidden="false" customHeight="false" outlineLevel="0" collapsed="false">
      <c r="A21233" s="1" t="n">
        <v>1</v>
      </c>
    </row>
    <row r="21234" customFormat="false" ht="15" hidden="false" customHeight="false" outlineLevel="0" collapsed="false">
      <c r="A21234" s="1" t="n">
        <v>1</v>
      </c>
    </row>
    <row r="21235" customFormat="false" ht="15" hidden="false" customHeight="false" outlineLevel="0" collapsed="false">
      <c r="A21235" s="1" t="n">
        <v>1</v>
      </c>
    </row>
    <row r="21236" customFormat="false" ht="15" hidden="false" customHeight="false" outlineLevel="0" collapsed="false">
      <c r="A21236" s="1" t="n">
        <v>1</v>
      </c>
    </row>
    <row r="21237" customFormat="false" ht="15" hidden="false" customHeight="false" outlineLevel="0" collapsed="false">
      <c r="A21237" s="1" t="n">
        <v>1</v>
      </c>
    </row>
    <row r="21238" customFormat="false" ht="15" hidden="false" customHeight="false" outlineLevel="0" collapsed="false">
      <c r="A21238" s="1" t="n">
        <v>1</v>
      </c>
    </row>
    <row r="21239" customFormat="false" ht="15" hidden="false" customHeight="false" outlineLevel="0" collapsed="false">
      <c r="A21239" s="1" t="n">
        <v>1</v>
      </c>
    </row>
    <row r="21240" customFormat="false" ht="15" hidden="false" customHeight="false" outlineLevel="0" collapsed="false">
      <c r="A21240" s="1" t="n">
        <v>1</v>
      </c>
    </row>
    <row r="21241" customFormat="false" ht="15" hidden="false" customHeight="false" outlineLevel="0" collapsed="false">
      <c r="A21241" s="1" t="n">
        <v>1</v>
      </c>
    </row>
    <row r="21242" customFormat="false" ht="15" hidden="false" customHeight="false" outlineLevel="0" collapsed="false">
      <c r="A21242" s="1" t="n">
        <v>1</v>
      </c>
    </row>
    <row r="21243" customFormat="false" ht="15" hidden="false" customHeight="false" outlineLevel="0" collapsed="false">
      <c r="A21243" s="1" t="n">
        <v>1</v>
      </c>
    </row>
    <row r="21244" customFormat="false" ht="15" hidden="false" customHeight="false" outlineLevel="0" collapsed="false">
      <c r="A21244" s="1" t="n">
        <v>1</v>
      </c>
    </row>
    <row r="21245" customFormat="false" ht="15" hidden="false" customHeight="false" outlineLevel="0" collapsed="false">
      <c r="A21245" s="1" t="n">
        <v>1</v>
      </c>
    </row>
    <row r="21246" customFormat="false" ht="15" hidden="false" customHeight="false" outlineLevel="0" collapsed="false">
      <c r="A21246" s="1" t="n">
        <v>1</v>
      </c>
    </row>
    <row r="21247" customFormat="false" ht="15" hidden="false" customHeight="false" outlineLevel="0" collapsed="false">
      <c r="A21247" s="1" t="n">
        <v>1</v>
      </c>
    </row>
    <row r="21248" customFormat="false" ht="15" hidden="false" customHeight="false" outlineLevel="0" collapsed="false">
      <c r="A21248" s="1" t="n">
        <v>1</v>
      </c>
    </row>
    <row r="21249" customFormat="false" ht="15" hidden="false" customHeight="false" outlineLevel="0" collapsed="false">
      <c r="A21249" s="1" t="n">
        <v>1</v>
      </c>
    </row>
    <row r="21250" customFormat="false" ht="15" hidden="false" customHeight="false" outlineLevel="0" collapsed="false">
      <c r="A21250" s="1" t="n">
        <v>1</v>
      </c>
    </row>
    <row r="21251" customFormat="false" ht="15" hidden="false" customHeight="false" outlineLevel="0" collapsed="false">
      <c r="A21251" s="1" t="n">
        <v>1</v>
      </c>
    </row>
    <row r="21252" customFormat="false" ht="15" hidden="false" customHeight="false" outlineLevel="0" collapsed="false">
      <c r="A21252" s="1" t="n">
        <v>1</v>
      </c>
    </row>
    <row r="21253" customFormat="false" ht="15" hidden="false" customHeight="false" outlineLevel="0" collapsed="false">
      <c r="A21253" s="1" t="n">
        <v>1</v>
      </c>
    </row>
    <row r="21254" customFormat="false" ht="15" hidden="false" customHeight="false" outlineLevel="0" collapsed="false">
      <c r="A21254" s="1" t="n">
        <v>1</v>
      </c>
    </row>
    <row r="21255" customFormat="false" ht="15" hidden="false" customHeight="false" outlineLevel="0" collapsed="false">
      <c r="A21255" s="1" t="n">
        <v>1</v>
      </c>
    </row>
    <row r="21256" customFormat="false" ht="15" hidden="false" customHeight="false" outlineLevel="0" collapsed="false">
      <c r="A21256" s="1" t="n">
        <v>1</v>
      </c>
    </row>
    <row r="21257" customFormat="false" ht="15" hidden="false" customHeight="false" outlineLevel="0" collapsed="false">
      <c r="A21257" s="1" t="n">
        <v>1</v>
      </c>
    </row>
    <row r="21258" customFormat="false" ht="15" hidden="false" customHeight="false" outlineLevel="0" collapsed="false">
      <c r="A21258" s="1" t="n">
        <v>1</v>
      </c>
    </row>
    <row r="21259" customFormat="false" ht="15" hidden="false" customHeight="false" outlineLevel="0" collapsed="false">
      <c r="A21259" s="1" t="n">
        <v>1</v>
      </c>
    </row>
    <row r="21260" customFormat="false" ht="15" hidden="false" customHeight="false" outlineLevel="0" collapsed="false">
      <c r="A21260" s="1" t="n">
        <v>1</v>
      </c>
    </row>
    <row r="21261" customFormat="false" ht="15" hidden="false" customHeight="false" outlineLevel="0" collapsed="false">
      <c r="A21261" s="1" t="n">
        <v>1</v>
      </c>
    </row>
    <row r="21262" customFormat="false" ht="15" hidden="false" customHeight="false" outlineLevel="0" collapsed="false">
      <c r="A21262" s="1" t="n">
        <v>1</v>
      </c>
    </row>
    <row r="21263" customFormat="false" ht="15" hidden="false" customHeight="false" outlineLevel="0" collapsed="false">
      <c r="A21263" s="1" t="n">
        <v>1</v>
      </c>
    </row>
    <row r="21264" customFormat="false" ht="15" hidden="false" customHeight="false" outlineLevel="0" collapsed="false">
      <c r="A21264" s="1" t="n">
        <v>1</v>
      </c>
    </row>
    <row r="21265" customFormat="false" ht="15" hidden="false" customHeight="false" outlineLevel="0" collapsed="false">
      <c r="A21265" s="1" t="n">
        <v>1</v>
      </c>
    </row>
    <row r="21266" customFormat="false" ht="15" hidden="false" customHeight="false" outlineLevel="0" collapsed="false">
      <c r="A21266" s="1" t="n">
        <v>1</v>
      </c>
    </row>
    <row r="21267" customFormat="false" ht="15" hidden="false" customHeight="false" outlineLevel="0" collapsed="false">
      <c r="A21267" s="1" t="n">
        <v>1</v>
      </c>
    </row>
    <row r="21268" customFormat="false" ht="15" hidden="false" customHeight="false" outlineLevel="0" collapsed="false">
      <c r="A21268" s="1" t="n">
        <v>1</v>
      </c>
    </row>
    <row r="21269" customFormat="false" ht="15" hidden="false" customHeight="false" outlineLevel="0" collapsed="false">
      <c r="A21269" s="1" t="n">
        <v>1</v>
      </c>
    </row>
    <row r="21270" customFormat="false" ht="15" hidden="false" customHeight="false" outlineLevel="0" collapsed="false">
      <c r="A21270" s="1" t="n">
        <v>1</v>
      </c>
    </row>
    <row r="21271" customFormat="false" ht="15" hidden="false" customHeight="false" outlineLevel="0" collapsed="false">
      <c r="A21271" s="1" t="n">
        <v>1</v>
      </c>
    </row>
    <row r="21272" customFormat="false" ht="15" hidden="false" customHeight="false" outlineLevel="0" collapsed="false">
      <c r="A21272" s="1" t="n">
        <v>1</v>
      </c>
    </row>
    <row r="21273" customFormat="false" ht="15" hidden="false" customHeight="false" outlineLevel="0" collapsed="false">
      <c r="A21273" s="1" t="n">
        <v>1</v>
      </c>
    </row>
    <row r="21274" customFormat="false" ht="15" hidden="false" customHeight="false" outlineLevel="0" collapsed="false">
      <c r="A21274" s="1" t="n">
        <v>1</v>
      </c>
    </row>
    <row r="21275" customFormat="false" ht="15" hidden="false" customHeight="false" outlineLevel="0" collapsed="false">
      <c r="A21275" s="1" t="n">
        <v>1</v>
      </c>
    </row>
    <row r="21276" customFormat="false" ht="15" hidden="false" customHeight="false" outlineLevel="0" collapsed="false">
      <c r="A21276" s="1" t="n">
        <v>1</v>
      </c>
    </row>
    <row r="21277" customFormat="false" ht="15" hidden="false" customHeight="false" outlineLevel="0" collapsed="false">
      <c r="A21277" s="1" t="n">
        <v>1</v>
      </c>
    </row>
    <row r="21278" customFormat="false" ht="15" hidden="false" customHeight="false" outlineLevel="0" collapsed="false">
      <c r="A21278" s="1" t="n">
        <v>1</v>
      </c>
    </row>
    <row r="21279" customFormat="false" ht="15" hidden="false" customHeight="false" outlineLevel="0" collapsed="false">
      <c r="A21279" s="1" t="n">
        <v>1</v>
      </c>
    </row>
    <row r="21280" customFormat="false" ht="15" hidden="false" customHeight="false" outlineLevel="0" collapsed="false">
      <c r="A21280" s="1" t="n">
        <v>1</v>
      </c>
    </row>
    <row r="21281" customFormat="false" ht="15" hidden="false" customHeight="false" outlineLevel="0" collapsed="false">
      <c r="A21281" s="1" t="n">
        <v>1</v>
      </c>
    </row>
    <row r="21282" customFormat="false" ht="15" hidden="false" customHeight="false" outlineLevel="0" collapsed="false">
      <c r="A21282" s="1" t="n">
        <v>1</v>
      </c>
    </row>
    <row r="21283" customFormat="false" ht="15" hidden="false" customHeight="false" outlineLevel="0" collapsed="false">
      <c r="A21283" s="1" t="n">
        <v>1</v>
      </c>
    </row>
    <row r="21284" customFormat="false" ht="15" hidden="false" customHeight="false" outlineLevel="0" collapsed="false">
      <c r="A21284" s="1" t="n">
        <v>1</v>
      </c>
    </row>
    <row r="21285" customFormat="false" ht="15" hidden="false" customHeight="false" outlineLevel="0" collapsed="false">
      <c r="A21285" s="1" t="n">
        <v>1</v>
      </c>
    </row>
    <row r="21286" customFormat="false" ht="15" hidden="false" customHeight="false" outlineLevel="0" collapsed="false">
      <c r="A21286" s="1" t="n">
        <v>1</v>
      </c>
    </row>
    <row r="21287" customFormat="false" ht="15" hidden="false" customHeight="false" outlineLevel="0" collapsed="false">
      <c r="A21287" s="1" t="n">
        <v>1</v>
      </c>
    </row>
    <row r="21288" customFormat="false" ht="15" hidden="false" customHeight="false" outlineLevel="0" collapsed="false">
      <c r="A21288" s="1" t="n">
        <v>1</v>
      </c>
    </row>
    <row r="21289" customFormat="false" ht="15" hidden="false" customHeight="false" outlineLevel="0" collapsed="false">
      <c r="A21289" s="1" t="n">
        <v>1</v>
      </c>
    </row>
    <row r="21290" customFormat="false" ht="15" hidden="false" customHeight="false" outlineLevel="0" collapsed="false">
      <c r="A21290" s="1" t="n">
        <v>1</v>
      </c>
    </row>
    <row r="21291" customFormat="false" ht="15" hidden="false" customHeight="false" outlineLevel="0" collapsed="false">
      <c r="A21291" s="1" t="n">
        <v>1</v>
      </c>
    </row>
    <row r="21292" customFormat="false" ht="15" hidden="false" customHeight="false" outlineLevel="0" collapsed="false">
      <c r="A21292" s="1" t="n">
        <v>1</v>
      </c>
    </row>
    <row r="21293" customFormat="false" ht="15" hidden="false" customHeight="false" outlineLevel="0" collapsed="false">
      <c r="A21293" s="1" t="n">
        <v>1</v>
      </c>
    </row>
    <row r="21294" customFormat="false" ht="15" hidden="false" customHeight="false" outlineLevel="0" collapsed="false">
      <c r="A21294" s="1" t="n">
        <v>1</v>
      </c>
    </row>
    <row r="21295" customFormat="false" ht="15" hidden="false" customHeight="false" outlineLevel="0" collapsed="false">
      <c r="A21295" s="1" t="n">
        <v>1</v>
      </c>
    </row>
    <row r="21296" customFormat="false" ht="15" hidden="false" customHeight="false" outlineLevel="0" collapsed="false">
      <c r="A21296" s="1" t="n">
        <v>1</v>
      </c>
    </row>
    <row r="21297" customFormat="false" ht="15" hidden="false" customHeight="false" outlineLevel="0" collapsed="false">
      <c r="A21297" s="1" t="n">
        <v>1</v>
      </c>
    </row>
    <row r="21298" customFormat="false" ht="15" hidden="false" customHeight="false" outlineLevel="0" collapsed="false">
      <c r="A21298" s="1" t="n">
        <v>1</v>
      </c>
    </row>
    <row r="21299" customFormat="false" ht="15" hidden="false" customHeight="false" outlineLevel="0" collapsed="false">
      <c r="A21299" s="1" t="n">
        <v>1</v>
      </c>
    </row>
    <row r="21300" customFormat="false" ht="15" hidden="false" customHeight="false" outlineLevel="0" collapsed="false">
      <c r="A21300" s="1" t="n">
        <v>1</v>
      </c>
    </row>
    <row r="21301" customFormat="false" ht="15" hidden="false" customHeight="false" outlineLevel="0" collapsed="false">
      <c r="A21301" s="1" t="n">
        <v>1</v>
      </c>
    </row>
    <row r="21302" customFormat="false" ht="15" hidden="false" customHeight="false" outlineLevel="0" collapsed="false">
      <c r="A21302" s="1" t="n">
        <v>1</v>
      </c>
    </row>
    <row r="21303" customFormat="false" ht="15" hidden="false" customHeight="false" outlineLevel="0" collapsed="false">
      <c r="A21303" s="1" t="n">
        <v>1</v>
      </c>
    </row>
    <row r="21304" customFormat="false" ht="15" hidden="false" customHeight="false" outlineLevel="0" collapsed="false">
      <c r="A21304" s="1" t="n">
        <v>1</v>
      </c>
    </row>
    <row r="21305" customFormat="false" ht="15" hidden="false" customHeight="false" outlineLevel="0" collapsed="false">
      <c r="A21305" s="1" t="n">
        <v>1</v>
      </c>
    </row>
    <row r="21306" customFormat="false" ht="15" hidden="false" customHeight="false" outlineLevel="0" collapsed="false">
      <c r="A21306" s="1" t="n">
        <v>1</v>
      </c>
    </row>
    <row r="21307" customFormat="false" ht="15" hidden="false" customHeight="false" outlineLevel="0" collapsed="false">
      <c r="A21307" s="1" t="n">
        <v>1</v>
      </c>
    </row>
    <row r="21308" customFormat="false" ht="15" hidden="false" customHeight="false" outlineLevel="0" collapsed="false">
      <c r="A21308" s="1" t="n">
        <v>1</v>
      </c>
    </row>
    <row r="21309" customFormat="false" ht="15" hidden="false" customHeight="false" outlineLevel="0" collapsed="false">
      <c r="A21309" s="1" t="n">
        <v>1</v>
      </c>
    </row>
    <row r="21310" customFormat="false" ht="15" hidden="false" customHeight="false" outlineLevel="0" collapsed="false">
      <c r="A21310" s="1" t="n">
        <v>1</v>
      </c>
    </row>
    <row r="21311" customFormat="false" ht="15" hidden="false" customHeight="false" outlineLevel="0" collapsed="false">
      <c r="A21311" s="1" t="n">
        <v>1</v>
      </c>
    </row>
    <row r="21312" customFormat="false" ht="15" hidden="false" customHeight="false" outlineLevel="0" collapsed="false">
      <c r="A21312" s="1" t="n">
        <v>1</v>
      </c>
    </row>
    <row r="21313" customFormat="false" ht="15" hidden="false" customHeight="false" outlineLevel="0" collapsed="false">
      <c r="A21313" s="1" t="n">
        <v>1</v>
      </c>
    </row>
    <row r="21314" customFormat="false" ht="15" hidden="false" customHeight="false" outlineLevel="0" collapsed="false">
      <c r="A21314" s="1" t="n">
        <v>1</v>
      </c>
    </row>
    <row r="21315" customFormat="false" ht="15" hidden="false" customHeight="false" outlineLevel="0" collapsed="false">
      <c r="A21315" s="1" t="n">
        <v>1</v>
      </c>
    </row>
    <row r="21316" customFormat="false" ht="15" hidden="false" customHeight="false" outlineLevel="0" collapsed="false">
      <c r="A21316" s="1" t="n">
        <v>1</v>
      </c>
    </row>
    <row r="21317" customFormat="false" ht="15" hidden="false" customHeight="false" outlineLevel="0" collapsed="false">
      <c r="A21317" s="1" t="n">
        <v>1</v>
      </c>
    </row>
    <row r="21318" customFormat="false" ht="15" hidden="false" customHeight="false" outlineLevel="0" collapsed="false">
      <c r="A21318" s="1" t="n">
        <v>1</v>
      </c>
    </row>
    <row r="21319" customFormat="false" ht="15" hidden="false" customHeight="false" outlineLevel="0" collapsed="false">
      <c r="A21319" s="1" t="n">
        <v>1</v>
      </c>
    </row>
    <row r="21320" customFormat="false" ht="15" hidden="false" customHeight="false" outlineLevel="0" collapsed="false">
      <c r="A21320" s="1" t="n">
        <v>1</v>
      </c>
    </row>
    <row r="21321" customFormat="false" ht="15" hidden="false" customHeight="false" outlineLevel="0" collapsed="false">
      <c r="A21321" s="1" t="n">
        <v>1</v>
      </c>
    </row>
    <row r="21322" customFormat="false" ht="15" hidden="false" customHeight="false" outlineLevel="0" collapsed="false">
      <c r="A21322" s="1" t="n">
        <v>1</v>
      </c>
    </row>
    <row r="21323" customFormat="false" ht="15" hidden="false" customHeight="false" outlineLevel="0" collapsed="false">
      <c r="A21323" s="1" t="n">
        <v>1</v>
      </c>
    </row>
    <row r="21324" customFormat="false" ht="15" hidden="false" customHeight="false" outlineLevel="0" collapsed="false">
      <c r="A21324" s="1" t="n">
        <v>1</v>
      </c>
    </row>
    <row r="21325" customFormat="false" ht="15" hidden="false" customHeight="false" outlineLevel="0" collapsed="false">
      <c r="A21325" s="1" t="n">
        <v>1</v>
      </c>
    </row>
    <row r="21326" customFormat="false" ht="15" hidden="false" customHeight="false" outlineLevel="0" collapsed="false">
      <c r="A21326" s="1" t="n">
        <v>1</v>
      </c>
    </row>
    <row r="21327" customFormat="false" ht="15" hidden="false" customHeight="false" outlineLevel="0" collapsed="false">
      <c r="A21327" s="1" t="n">
        <v>1</v>
      </c>
    </row>
    <row r="21328" customFormat="false" ht="15" hidden="false" customHeight="false" outlineLevel="0" collapsed="false">
      <c r="A21328" s="1" t="n">
        <v>1</v>
      </c>
    </row>
    <row r="21329" customFormat="false" ht="15" hidden="false" customHeight="false" outlineLevel="0" collapsed="false">
      <c r="A21329" s="1" t="n">
        <v>1</v>
      </c>
    </row>
    <row r="21330" customFormat="false" ht="15" hidden="false" customHeight="false" outlineLevel="0" collapsed="false">
      <c r="A21330" s="1" t="n">
        <v>1</v>
      </c>
    </row>
    <row r="21331" customFormat="false" ht="15" hidden="false" customHeight="false" outlineLevel="0" collapsed="false">
      <c r="A21331" s="1" t="n">
        <v>1</v>
      </c>
    </row>
    <row r="21332" customFormat="false" ht="15" hidden="false" customHeight="false" outlineLevel="0" collapsed="false">
      <c r="A21332" s="1" t="n">
        <v>1</v>
      </c>
    </row>
    <row r="21333" customFormat="false" ht="15" hidden="false" customHeight="false" outlineLevel="0" collapsed="false">
      <c r="A21333" s="1" t="n">
        <v>1</v>
      </c>
    </row>
    <row r="21334" customFormat="false" ht="15" hidden="false" customHeight="false" outlineLevel="0" collapsed="false">
      <c r="A21334" s="1" t="n">
        <v>1</v>
      </c>
    </row>
    <row r="21335" customFormat="false" ht="15" hidden="false" customHeight="false" outlineLevel="0" collapsed="false">
      <c r="A21335" s="1" t="n">
        <v>1</v>
      </c>
    </row>
    <row r="21336" customFormat="false" ht="15" hidden="false" customHeight="false" outlineLevel="0" collapsed="false">
      <c r="A21336" s="1" t="n">
        <v>1</v>
      </c>
    </row>
    <row r="21337" customFormat="false" ht="15" hidden="false" customHeight="false" outlineLevel="0" collapsed="false">
      <c r="A21337" s="1" t="n">
        <v>1</v>
      </c>
    </row>
    <row r="21338" customFormat="false" ht="15" hidden="false" customHeight="false" outlineLevel="0" collapsed="false">
      <c r="A21338" s="1" t="n">
        <v>1</v>
      </c>
    </row>
    <row r="21339" customFormat="false" ht="15" hidden="false" customHeight="false" outlineLevel="0" collapsed="false">
      <c r="A21339" s="1" t="n">
        <v>1</v>
      </c>
    </row>
    <row r="21340" customFormat="false" ht="15" hidden="false" customHeight="false" outlineLevel="0" collapsed="false">
      <c r="A21340" s="1" t="n">
        <v>1</v>
      </c>
    </row>
    <row r="21341" customFormat="false" ht="15" hidden="false" customHeight="false" outlineLevel="0" collapsed="false">
      <c r="A21341" s="1" t="n">
        <v>1</v>
      </c>
    </row>
    <row r="21342" customFormat="false" ht="15" hidden="false" customHeight="false" outlineLevel="0" collapsed="false">
      <c r="A21342" s="1" t="n">
        <v>1</v>
      </c>
    </row>
    <row r="21343" customFormat="false" ht="15" hidden="false" customHeight="false" outlineLevel="0" collapsed="false">
      <c r="A21343" s="1" t="n">
        <v>1</v>
      </c>
    </row>
    <row r="21344" customFormat="false" ht="15" hidden="false" customHeight="false" outlineLevel="0" collapsed="false">
      <c r="A21344" s="1" t="n">
        <v>1</v>
      </c>
    </row>
    <row r="21345" customFormat="false" ht="15" hidden="false" customHeight="false" outlineLevel="0" collapsed="false">
      <c r="A21345" s="1" t="n">
        <v>1</v>
      </c>
    </row>
    <row r="21346" customFormat="false" ht="15" hidden="false" customHeight="false" outlineLevel="0" collapsed="false">
      <c r="A21346" s="1" t="n">
        <v>1</v>
      </c>
    </row>
    <row r="21347" customFormat="false" ht="15" hidden="false" customHeight="false" outlineLevel="0" collapsed="false">
      <c r="A21347" s="1" t="n">
        <v>1</v>
      </c>
    </row>
    <row r="21348" customFormat="false" ht="15" hidden="false" customHeight="false" outlineLevel="0" collapsed="false">
      <c r="A21348" s="1" t="n">
        <v>1</v>
      </c>
    </row>
    <row r="21349" customFormat="false" ht="15" hidden="false" customHeight="false" outlineLevel="0" collapsed="false">
      <c r="A21349" s="1" t="n">
        <v>1</v>
      </c>
    </row>
    <row r="21350" customFormat="false" ht="15" hidden="false" customHeight="false" outlineLevel="0" collapsed="false">
      <c r="A21350" s="1" t="n">
        <v>1</v>
      </c>
    </row>
    <row r="21351" customFormat="false" ht="15" hidden="false" customHeight="false" outlineLevel="0" collapsed="false">
      <c r="A21351" s="1" t="n">
        <v>1</v>
      </c>
    </row>
    <row r="21352" customFormat="false" ht="15" hidden="false" customHeight="false" outlineLevel="0" collapsed="false">
      <c r="A21352" s="1" t="n">
        <v>1</v>
      </c>
    </row>
    <row r="21353" customFormat="false" ht="15" hidden="false" customHeight="false" outlineLevel="0" collapsed="false">
      <c r="A21353" s="1" t="n">
        <v>1</v>
      </c>
    </row>
    <row r="21354" customFormat="false" ht="15" hidden="false" customHeight="false" outlineLevel="0" collapsed="false">
      <c r="A21354" s="1" t="n">
        <v>1</v>
      </c>
    </row>
    <row r="21355" customFormat="false" ht="15" hidden="false" customHeight="false" outlineLevel="0" collapsed="false">
      <c r="A21355" s="1" t="n">
        <v>1</v>
      </c>
    </row>
    <row r="21356" customFormat="false" ht="15" hidden="false" customHeight="false" outlineLevel="0" collapsed="false">
      <c r="A21356" s="1" t="n">
        <v>1</v>
      </c>
    </row>
    <row r="21357" customFormat="false" ht="15" hidden="false" customHeight="false" outlineLevel="0" collapsed="false">
      <c r="A21357" s="1" t="n">
        <v>1</v>
      </c>
    </row>
    <row r="21358" customFormat="false" ht="15" hidden="false" customHeight="false" outlineLevel="0" collapsed="false">
      <c r="A21358" s="1" t="n">
        <v>1</v>
      </c>
    </row>
    <row r="21359" customFormat="false" ht="15" hidden="false" customHeight="false" outlineLevel="0" collapsed="false">
      <c r="A21359" s="1" t="n">
        <v>1</v>
      </c>
    </row>
    <row r="21360" customFormat="false" ht="15" hidden="false" customHeight="false" outlineLevel="0" collapsed="false">
      <c r="A21360" s="1" t="n">
        <v>1</v>
      </c>
    </row>
    <row r="21361" customFormat="false" ht="15" hidden="false" customHeight="false" outlineLevel="0" collapsed="false">
      <c r="A21361" s="1" t="n">
        <v>1</v>
      </c>
    </row>
    <row r="21362" customFormat="false" ht="15" hidden="false" customHeight="false" outlineLevel="0" collapsed="false">
      <c r="A21362" s="1" t="n">
        <v>1</v>
      </c>
    </row>
    <row r="21363" customFormat="false" ht="15" hidden="false" customHeight="false" outlineLevel="0" collapsed="false">
      <c r="A21363" s="1" t="n">
        <v>1</v>
      </c>
    </row>
    <row r="21364" customFormat="false" ht="15" hidden="false" customHeight="false" outlineLevel="0" collapsed="false">
      <c r="A21364" s="1" t="n">
        <v>1</v>
      </c>
    </row>
    <row r="21365" customFormat="false" ht="15" hidden="false" customHeight="false" outlineLevel="0" collapsed="false">
      <c r="A21365" s="1" t="n">
        <v>1</v>
      </c>
    </row>
    <row r="21366" customFormat="false" ht="15" hidden="false" customHeight="false" outlineLevel="0" collapsed="false">
      <c r="A21366" s="1" t="n">
        <v>1</v>
      </c>
    </row>
    <row r="21367" customFormat="false" ht="15" hidden="false" customHeight="false" outlineLevel="0" collapsed="false">
      <c r="A21367" s="1" t="n">
        <v>1</v>
      </c>
    </row>
    <row r="21368" customFormat="false" ht="15" hidden="false" customHeight="false" outlineLevel="0" collapsed="false">
      <c r="A21368" s="1" t="n">
        <v>1</v>
      </c>
    </row>
    <row r="21369" customFormat="false" ht="15" hidden="false" customHeight="false" outlineLevel="0" collapsed="false">
      <c r="A21369" s="1" t="n">
        <v>1</v>
      </c>
    </row>
    <row r="21370" customFormat="false" ht="15" hidden="false" customHeight="false" outlineLevel="0" collapsed="false">
      <c r="A21370" s="1" t="n">
        <v>1</v>
      </c>
    </row>
    <row r="21371" customFormat="false" ht="15" hidden="false" customHeight="false" outlineLevel="0" collapsed="false">
      <c r="A21371" s="1" t="n">
        <v>1</v>
      </c>
    </row>
    <row r="21372" customFormat="false" ht="15" hidden="false" customHeight="false" outlineLevel="0" collapsed="false">
      <c r="A21372" s="1" t="n">
        <v>1</v>
      </c>
    </row>
    <row r="21373" customFormat="false" ht="15" hidden="false" customHeight="false" outlineLevel="0" collapsed="false">
      <c r="A21373" s="1" t="n">
        <v>1</v>
      </c>
    </row>
    <row r="21374" customFormat="false" ht="15" hidden="false" customHeight="false" outlineLevel="0" collapsed="false">
      <c r="A21374" s="1" t="n">
        <v>1</v>
      </c>
    </row>
    <row r="21375" customFormat="false" ht="15" hidden="false" customHeight="false" outlineLevel="0" collapsed="false">
      <c r="A21375" s="1" t="n">
        <v>1</v>
      </c>
    </row>
    <row r="21376" customFormat="false" ht="15" hidden="false" customHeight="false" outlineLevel="0" collapsed="false">
      <c r="A21376" s="1" t="n">
        <v>1</v>
      </c>
    </row>
    <row r="21377" customFormat="false" ht="15" hidden="false" customHeight="false" outlineLevel="0" collapsed="false">
      <c r="A21377" s="1" t="n">
        <v>1</v>
      </c>
    </row>
    <row r="21378" customFormat="false" ht="15" hidden="false" customHeight="false" outlineLevel="0" collapsed="false">
      <c r="A21378" s="1" t="n">
        <v>1</v>
      </c>
    </row>
    <row r="21379" customFormat="false" ht="15" hidden="false" customHeight="false" outlineLevel="0" collapsed="false">
      <c r="A21379" s="1" t="n">
        <v>1</v>
      </c>
    </row>
    <row r="21380" customFormat="false" ht="15" hidden="false" customHeight="false" outlineLevel="0" collapsed="false">
      <c r="A21380" s="1" t="n">
        <v>1</v>
      </c>
    </row>
    <row r="21381" customFormat="false" ht="15" hidden="false" customHeight="false" outlineLevel="0" collapsed="false">
      <c r="A21381" s="1" t="n">
        <v>1</v>
      </c>
    </row>
    <row r="21382" customFormat="false" ht="15" hidden="false" customHeight="false" outlineLevel="0" collapsed="false">
      <c r="A21382" s="1" t="n">
        <v>1</v>
      </c>
    </row>
    <row r="21383" customFormat="false" ht="15" hidden="false" customHeight="false" outlineLevel="0" collapsed="false">
      <c r="A21383" s="1" t="n">
        <v>1</v>
      </c>
    </row>
    <row r="21384" customFormat="false" ht="15" hidden="false" customHeight="false" outlineLevel="0" collapsed="false">
      <c r="A21384" s="1" t="n">
        <v>1</v>
      </c>
    </row>
    <row r="21385" customFormat="false" ht="15" hidden="false" customHeight="false" outlineLevel="0" collapsed="false">
      <c r="A21385" s="1" t="n">
        <v>1</v>
      </c>
    </row>
    <row r="21386" customFormat="false" ht="15" hidden="false" customHeight="false" outlineLevel="0" collapsed="false">
      <c r="A21386" s="1" t="n">
        <v>1</v>
      </c>
    </row>
    <row r="21387" customFormat="false" ht="15" hidden="false" customHeight="false" outlineLevel="0" collapsed="false">
      <c r="A21387" s="1" t="n">
        <v>1</v>
      </c>
    </row>
    <row r="21388" customFormat="false" ht="15" hidden="false" customHeight="false" outlineLevel="0" collapsed="false">
      <c r="A21388" s="1" t="n">
        <v>1</v>
      </c>
    </row>
    <row r="21389" customFormat="false" ht="15" hidden="false" customHeight="false" outlineLevel="0" collapsed="false">
      <c r="A21389" s="1" t="n">
        <v>1</v>
      </c>
    </row>
    <row r="21390" customFormat="false" ht="15" hidden="false" customHeight="false" outlineLevel="0" collapsed="false">
      <c r="A21390" s="1" t="n">
        <v>1</v>
      </c>
    </row>
    <row r="21391" customFormat="false" ht="15" hidden="false" customHeight="false" outlineLevel="0" collapsed="false">
      <c r="A21391" s="1" t="n">
        <v>1</v>
      </c>
    </row>
    <row r="21392" customFormat="false" ht="15" hidden="false" customHeight="false" outlineLevel="0" collapsed="false">
      <c r="A21392" s="1" t="n">
        <v>1</v>
      </c>
    </row>
    <row r="21393" customFormat="false" ht="15" hidden="false" customHeight="false" outlineLevel="0" collapsed="false">
      <c r="A21393" s="1" t="n">
        <v>1</v>
      </c>
    </row>
    <row r="21394" customFormat="false" ht="15" hidden="false" customHeight="false" outlineLevel="0" collapsed="false">
      <c r="A21394" s="1" t="n">
        <v>1</v>
      </c>
    </row>
    <row r="21395" customFormat="false" ht="15" hidden="false" customHeight="false" outlineLevel="0" collapsed="false">
      <c r="A21395" s="1" t="n">
        <v>1</v>
      </c>
    </row>
    <row r="21396" customFormat="false" ht="15" hidden="false" customHeight="false" outlineLevel="0" collapsed="false">
      <c r="A21396" s="1" t="n">
        <v>1</v>
      </c>
    </row>
    <row r="21397" customFormat="false" ht="15" hidden="false" customHeight="false" outlineLevel="0" collapsed="false">
      <c r="A21397" s="1" t="n">
        <v>1</v>
      </c>
    </row>
    <row r="21398" customFormat="false" ht="15" hidden="false" customHeight="false" outlineLevel="0" collapsed="false">
      <c r="A21398" s="1" t="n">
        <v>1</v>
      </c>
    </row>
    <row r="21399" customFormat="false" ht="15" hidden="false" customHeight="false" outlineLevel="0" collapsed="false">
      <c r="A21399" s="1" t="n">
        <v>1</v>
      </c>
    </row>
    <row r="21400" customFormat="false" ht="15" hidden="false" customHeight="false" outlineLevel="0" collapsed="false">
      <c r="A21400" s="1" t="n">
        <v>1</v>
      </c>
    </row>
    <row r="21401" customFormat="false" ht="15" hidden="false" customHeight="false" outlineLevel="0" collapsed="false">
      <c r="A21401" s="1" t="n">
        <v>1</v>
      </c>
    </row>
    <row r="21402" customFormat="false" ht="15" hidden="false" customHeight="false" outlineLevel="0" collapsed="false">
      <c r="A21402" s="1" t="n">
        <v>1</v>
      </c>
    </row>
    <row r="21403" customFormat="false" ht="15" hidden="false" customHeight="false" outlineLevel="0" collapsed="false">
      <c r="A21403" s="1" t="n">
        <v>1</v>
      </c>
    </row>
    <row r="21404" customFormat="false" ht="15" hidden="false" customHeight="false" outlineLevel="0" collapsed="false">
      <c r="A21404" s="1" t="n">
        <v>1</v>
      </c>
    </row>
    <row r="21405" customFormat="false" ht="15" hidden="false" customHeight="false" outlineLevel="0" collapsed="false">
      <c r="A21405" s="1" t="n">
        <v>1</v>
      </c>
    </row>
    <row r="21406" customFormat="false" ht="15" hidden="false" customHeight="false" outlineLevel="0" collapsed="false">
      <c r="A21406" s="1" t="n">
        <v>1</v>
      </c>
    </row>
    <row r="21407" customFormat="false" ht="15" hidden="false" customHeight="false" outlineLevel="0" collapsed="false">
      <c r="A21407" s="1" t="n">
        <v>1</v>
      </c>
    </row>
    <row r="21408" customFormat="false" ht="15" hidden="false" customHeight="false" outlineLevel="0" collapsed="false">
      <c r="A21408" s="1" t="n">
        <v>1</v>
      </c>
    </row>
    <row r="21409" customFormat="false" ht="15" hidden="false" customHeight="false" outlineLevel="0" collapsed="false">
      <c r="A21409" s="1" t="n">
        <v>1</v>
      </c>
    </row>
    <row r="21410" customFormat="false" ht="15" hidden="false" customHeight="false" outlineLevel="0" collapsed="false">
      <c r="A21410" s="1" t="n">
        <v>1</v>
      </c>
    </row>
    <row r="21411" customFormat="false" ht="15" hidden="false" customHeight="false" outlineLevel="0" collapsed="false">
      <c r="A21411" s="1" t="n">
        <v>1</v>
      </c>
    </row>
    <row r="21412" customFormat="false" ht="15" hidden="false" customHeight="false" outlineLevel="0" collapsed="false">
      <c r="A21412" s="1" t="n">
        <v>1</v>
      </c>
    </row>
    <row r="21413" customFormat="false" ht="15" hidden="false" customHeight="false" outlineLevel="0" collapsed="false">
      <c r="A21413" s="1" t="n">
        <v>1</v>
      </c>
    </row>
    <row r="21414" customFormat="false" ht="15" hidden="false" customHeight="false" outlineLevel="0" collapsed="false">
      <c r="A21414" s="1" t="n">
        <v>1</v>
      </c>
    </row>
    <row r="21415" customFormat="false" ht="15" hidden="false" customHeight="false" outlineLevel="0" collapsed="false">
      <c r="A21415" s="1" t="n">
        <v>1</v>
      </c>
    </row>
    <row r="21416" customFormat="false" ht="15" hidden="false" customHeight="false" outlineLevel="0" collapsed="false">
      <c r="A21416" s="1" t="n">
        <v>1</v>
      </c>
    </row>
    <row r="21417" customFormat="false" ht="15" hidden="false" customHeight="false" outlineLevel="0" collapsed="false">
      <c r="A21417" s="1" t="n">
        <v>1</v>
      </c>
    </row>
    <row r="21418" customFormat="false" ht="15" hidden="false" customHeight="false" outlineLevel="0" collapsed="false">
      <c r="A21418" s="1" t="n">
        <v>1</v>
      </c>
    </row>
    <row r="21419" customFormat="false" ht="15" hidden="false" customHeight="false" outlineLevel="0" collapsed="false">
      <c r="A21419" s="1" t="n">
        <v>1</v>
      </c>
    </row>
    <row r="21420" customFormat="false" ht="15" hidden="false" customHeight="false" outlineLevel="0" collapsed="false">
      <c r="A21420" s="1" t="n">
        <v>1</v>
      </c>
    </row>
    <row r="21421" customFormat="false" ht="15" hidden="false" customHeight="false" outlineLevel="0" collapsed="false">
      <c r="A21421" s="1" t="n">
        <v>1</v>
      </c>
    </row>
    <row r="21422" customFormat="false" ht="15" hidden="false" customHeight="false" outlineLevel="0" collapsed="false">
      <c r="A21422" s="1" t="n">
        <v>1</v>
      </c>
    </row>
    <row r="21423" customFormat="false" ht="15" hidden="false" customHeight="false" outlineLevel="0" collapsed="false">
      <c r="A21423" s="1" t="n">
        <v>1</v>
      </c>
    </row>
    <row r="21424" customFormat="false" ht="15" hidden="false" customHeight="false" outlineLevel="0" collapsed="false">
      <c r="A21424" s="1" t="n">
        <v>1</v>
      </c>
    </row>
    <row r="21425" customFormat="false" ht="15" hidden="false" customHeight="false" outlineLevel="0" collapsed="false">
      <c r="A21425" s="1" t="n">
        <v>1</v>
      </c>
    </row>
    <row r="21426" customFormat="false" ht="15" hidden="false" customHeight="false" outlineLevel="0" collapsed="false">
      <c r="A21426" s="1" t="n">
        <v>1</v>
      </c>
    </row>
    <row r="21427" customFormat="false" ht="15" hidden="false" customHeight="false" outlineLevel="0" collapsed="false">
      <c r="A21427" s="1" t="n">
        <v>1</v>
      </c>
    </row>
    <row r="21428" customFormat="false" ht="15" hidden="false" customHeight="false" outlineLevel="0" collapsed="false">
      <c r="A21428" s="1" t="n">
        <v>1</v>
      </c>
    </row>
    <row r="21429" customFormat="false" ht="15" hidden="false" customHeight="false" outlineLevel="0" collapsed="false">
      <c r="A21429" s="1" t="n">
        <v>1</v>
      </c>
    </row>
    <row r="21430" customFormat="false" ht="15" hidden="false" customHeight="false" outlineLevel="0" collapsed="false">
      <c r="A21430" s="1" t="n">
        <v>1</v>
      </c>
    </row>
    <row r="21431" customFormat="false" ht="15" hidden="false" customHeight="false" outlineLevel="0" collapsed="false">
      <c r="A21431" s="1" t="n">
        <v>1</v>
      </c>
    </row>
    <row r="21432" customFormat="false" ht="15" hidden="false" customHeight="false" outlineLevel="0" collapsed="false">
      <c r="A21432" s="1" t="n">
        <v>1</v>
      </c>
    </row>
    <row r="21433" customFormat="false" ht="15" hidden="false" customHeight="false" outlineLevel="0" collapsed="false">
      <c r="A21433" s="1" t="n">
        <v>1</v>
      </c>
    </row>
    <row r="21434" customFormat="false" ht="15" hidden="false" customHeight="false" outlineLevel="0" collapsed="false">
      <c r="A21434" s="1" t="n">
        <v>1</v>
      </c>
    </row>
    <row r="21435" customFormat="false" ht="15" hidden="false" customHeight="false" outlineLevel="0" collapsed="false">
      <c r="A21435" s="1" t="n">
        <v>1</v>
      </c>
    </row>
    <row r="21436" customFormat="false" ht="15" hidden="false" customHeight="false" outlineLevel="0" collapsed="false">
      <c r="A21436" s="1" t="n">
        <v>1</v>
      </c>
    </row>
    <row r="21437" customFormat="false" ht="15" hidden="false" customHeight="false" outlineLevel="0" collapsed="false">
      <c r="A21437" s="1" t="n">
        <v>1</v>
      </c>
    </row>
    <row r="21438" customFormat="false" ht="15" hidden="false" customHeight="false" outlineLevel="0" collapsed="false">
      <c r="A21438" s="1" t="n">
        <v>1</v>
      </c>
    </row>
    <row r="21439" customFormat="false" ht="15" hidden="false" customHeight="false" outlineLevel="0" collapsed="false">
      <c r="A21439" s="1" t="n">
        <v>1</v>
      </c>
    </row>
    <row r="21440" customFormat="false" ht="15" hidden="false" customHeight="false" outlineLevel="0" collapsed="false">
      <c r="A21440" s="1" t="n">
        <v>1</v>
      </c>
    </row>
    <row r="21441" customFormat="false" ht="15" hidden="false" customHeight="false" outlineLevel="0" collapsed="false">
      <c r="A21441" s="1" t="n">
        <v>1</v>
      </c>
    </row>
    <row r="21442" customFormat="false" ht="15" hidden="false" customHeight="false" outlineLevel="0" collapsed="false">
      <c r="A21442" s="1" t="n">
        <v>1</v>
      </c>
    </row>
    <row r="21443" customFormat="false" ht="15" hidden="false" customHeight="false" outlineLevel="0" collapsed="false">
      <c r="A21443" s="1" t="n">
        <v>1</v>
      </c>
    </row>
    <row r="21444" customFormat="false" ht="15" hidden="false" customHeight="false" outlineLevel="0" collapsed="false">
      <c r="A21444" s="1" t="n">
        <v>1</v>
      </c>
    </row>
    <row r="21445" customFormat="false" ht="15" hidden="false" customHeight="false" outlineLevel="0" collapsed="false">
      <c r="A21445" s="1" t="n">
        <v>1</v>
      </c>
    </row>
    <row r="21446" customFormat="false" ht="15" hidden="false" customHeight="false" outlineLevel="0" collapsed="false">
      <c r="A21446" s="1" t="n">
        <v>1</v>
      </c>
    </row>
    <row r="21447" customFormat="false" ht="15" hidden="false" customHeight="false" outlineLevel="0" collapsed="false">
      <c r="A21447" s="1" t="n">
        <v>1</v>
      </c>
    </row>
    <row r="21448" customFormat="false" ht="15" hidden="false" customHeight="false" outlineLevel="0" collapsed="false">
      <c r="A21448" s="1" t="n">
        <v>1</v>
      </c>
    </row>
    <row r="21449" customFormat="false" ht="15" hidden="false" customHeight="false" outlineLevel="0" collapsed="false">
      <c r="A21449" s="1" t="n">
        <v>1</v>
      </c>
    </row>
    <row r="21450" customFormat="false" ht="15" hidden="false" customHeight="false" outlineLevel="0" collapsed="false">
      <c r="A21450" s="1" t="n">
        <v>1</v>
      </c>
    </row>
    <row r="21451" customFormat="false" ht="15" hidden="false" customHeight="false" outlineLevel="0" collapsed="false">
      <c r="A21451" s="1" t="n">
        <v>1</v>
      </c>
    </row>
    <row r="21452" customFormat="false" ht="15" hidden="false" customHeight="false" outlineLevel="0" collapsed="false">
      <c r="A21452" s="1" t="n">
        <v>1</v>
      </c>
    </row>
    <row r="21453" customFormat="false" ht="15" hidden="false" customHeight="false" outlineLevel="0" collapsed="false">
      <c r="A21453" s="1" t="n">
        <v>1</v>
      </c>
    </row>
    <row r="21454" customFormat="false" ht="15" hidden="false" customHeight="false" outlineLevel="0" collapsed="false">
      <c r="A21454" s="1" t="n">
        <v>1</v>
      </c>
    </row>
    <row r="21455" customFormat="false" ht="15" hidden="false" customHeight="false" outlineLevel="0" collapsed="false">
      <c r="A21455" s="1" t="n">
        <v>1</v>
      </c>
    </row>
    <row r="21456" customFormat="false" ht="15" hidden="false" customHeight="false" outlineLevel="0" collapsed="false">
      <c r="A21456" s="1" t="n">
        <v>1</v>
      </c>
    </row>
    <row r="21457" customFormat="false" ht="15" hidden="false" customHeight="false" outlineLevel="0" collapsed="false">
      <c r="A21457" s="1" t="n">
        <v>1</v>
      </c>
    </row>
    <row r="21458" customFormat="false" ht="15" hidden="false" customHeight="false" outlineLevel="0" collapsed="false">
      <c r="A21458" s="1" t="n">
        <v>1</v>
      </c>
    </row>
    <row r="21459" customFormat="false" ht="15" hidden="false" customHeight="false" outlineLevel="0" collapsed="false">
      <c r="A21459" s="1" t="n">
        <v>1</v>
      </c>
    </row>
    <row r="21460" customFormat="false" ht="15" hidden="false" customHeight="false" outlineLevel="0" collapsed="false">
      <c r="A21460" s="1" t="n">
        <v>1</v>
      </c>
    </row>
    <row r="21461" customFormat="false" ht="15" hidden="false" customHeight="false" outlineLevel="0" collapsed="false">
      <c r="A21461" s="1" t="n">
        <v>1</v>
      </c>
    </row>
    <row r="21462" customFormat="false" ht="15" hidden="false" customHeight="false" outlineLevel="0" collapsed="false">
      <c r="A21462" s="1" t="n">
        <v>1</v>
      </c>
    </row>
    <row r="21463" customFormat="false" ht="15" hidden="false" customHeight="false" outlineLevel="0" collapsed="false">
      <c r="A21463" s="1" t="n">
        <v>1</v>
      </c>
    </row>
    <row r="21464" customFormat="false" ht="15" hidden="false" customHeight="false" outlineLevel="0" collapsed="false">
      <c r="A21464" s="1" t="n">
        <v>1</v>
      </c>
    </row>
    <row r="21465" customFormat="false" ht="15" hidden="false" customHeight="false" outlineLevel="0" collapsed="false">
      <c r="A21465" s="1" t="n">
        <v>1</v>
      </c>
    </row>
    <row r="21466" customFormat="false" ht="15" hidden="false" customHeight="false" outlineLevel="0" collapsed="false">
      <c r="A21466" s="1" t="n">
        <v>1</v>
      </c>
    </row>
    <row r="21467" customFormat="false" ht="15" hidden="false" customHeight="false" outlineLevel="0" collapsed="false">
      <c r="A21467" s="1" t="n">
        <v>1</v>
      </c>
    </row>
    <row r="21468" customFormat="false" ht="15" hidden="false" customHeight="false" outlineLevel="0" collapsed="false">
      <c r="A21468" s="1" t="n">
        <v>1</v>
      </c>
    </row>
    <row r="21469" customFormat="false" ht="15" hidden="false" customHeight="false" outlineLevel="0" collapsed="false">
      <c r="A21469" s="1" t="n">
        <v>1</v>
      </c>
    </row>
    <row r="21470" customFormat="false" ht="15" hidden="false" customHeight="false" outlineLevel="0" collapsed="false">
      <c r="A21470" s="1" t="n">
        <v>1</v>
      </c>
    </row>
    <row r="21471" customFormat="false" ht="15" hidden="false" customHeight="false" outlineLevel="0" collapsed="false">
      <c r="A21471" s="1" t="n">
        <v>1</v>
      </c>
    </row>
    <row r="21472" customFormat="false" ht="15" hidden="false" customHeight="false" outlineLevel="0" collapsed="false">
      <c r="A21472" s="1" t="n">
        <v>1</v>
      </c>
    </row>
    <row r="21473" customFormat="false" ht="15" hidden="false" customHeight="false" outlineLevel="0" collapsed="false">
      <c r="A21473" s="1" t="n">
        <v>1</v>
      </c>
    </row>
    <row r="21474" customFormat="false" ht="15" hidden="false" customHeight="false" outlineLevel="0" collapsed="false">
      <c r="A21474" s="1" t="n">
        <v>1</v>
      </c>
    </row>
    <row r="21475" customFormat="false" ht="15" hidden="false" customHeight="false" outlineLevel="0" collapsed="false">
      <c r="A21475" s="1" t="n">
        <v>1</v>
      </c>
    </row>
    <row r="21476" customFormat="false" ht="15" hidden="false" customHeight="false" outlineLevel="0" collapsed="false">
      <c r="A21476" s="1" t="n">
        <v>1</v>
      </c>
    </row>
    <row r="21477" customFormat="false" ht="15" hidden="false" customHeight="false" outlineLevel="0" collapsed="false">
      <c r="A21477" s="1" t="n">
        <v>1</v>
      </c>
    </row>
    <row r="21478" customFormat="false" ht="15" hidden="false" customHeight="false" outlineLevel="0" collapsed="false">
      <c r="A21478" s="1" t="n">
        <v>1</v>
      </c>
    </row>
    <row r="21479" customFormat="false" ht="15" hidden="false" customHeight="false" outlineLevel="0" collapsed="false">
      <c r="A21479" s="1" t="n">
        <v>1</v>
      </c>
    </row>
    <row r="21480" customFormat="false" ht="15" hidden="false" customHeight="false" outlineLevel="0" collapsed="false">
      <c r="A21480" s="1" t="n">
        <v>1</v>
      </c>
    </row>
    <row r="21481" customFormat="false" ht="15" hidden="false" customHeight="false" outlineLevel="0" collapsed="false">
      <c r="A21481" s="1" t="n">
        <v>1</v>
      </c>
    </row>
    <row r="21482" customFormat="false" ht="15" hidden="false" customHeight="false" outlineLevel="0" collapsed="false">
      <c r="A21482" s="1" t="n">
        <v>1</v>
      </c>
    </row>
    <row r="21483" customFormat="false" ht="15" hidden="false" customHeight="false" outlineLevel="0" collapsed="false">
      <c r="A21483" s="1" t="n">
        <v>1</v>
      </c>
    </row>
    <row r="21484" customFormat="false" ht="15" hidden="false" customHeight="false" outlineLevel="0" collapsed="false">
      <c r="A21484" s="1" t="n">
        <v>1</v>
      </c>
    </row>
    <row r="21485" customFormat="false" ht="15" hidden="false" customHeight="false" outlineLevel="0" collapsed="false">
      <c r="A21485" s="1" t="n">
        <v>1</v>
      </c>
    </row>
    <row r="21486" customFormat="false" ht="15" hidden="false" customHeight="false" outlineLevel="0" collapsed="false">
      <c r="A21486" s="1" t="n">
        <v>1</v>
      </c>
    </row>
    <row r="21487" customFormat="false" ht="15" hidden="false" customHeight="false" outlineLevel="0" collapsed="false">
      <c r="A21487" s="1" t="n">
        <v>1</v>
      </c>
    </row>
    <row r="21488" customFormat="false" ht="15" hidden="false" customHeight="false" outlineLevel="0" collapsed="false">
      <c r="A21488" s="1" t="n">
        <v>1</v>
      </c>
    </row>
    <row r="21489" customFormat="false" ht="15" hidden="false" customHeight="false" outlineLevel="0" collapsed="false">
      <c r="A21489" s="1" t="n">
        <v>1</v>
      </c>
    </row>
    <row r="21490" customFormat="false" ht="15" hidden="false" customHeight="false" outlineLevel="0" collapsed="false">
      <c r="A21490" s="1" t="n">
        <v>1</v>
      </c>
    </row>
    <row r="21491" customFormat="false" ht="15" hidden="false" customHeight="false" outlineLevel="0" collapsed="false">
      <c r="A21491" s="1" t="n">
        <v>1</v>
      </c>
    </row>
    <row r="21492" customFormat="false" ht="15" hidden="false" customHeight="false" outlineLevel="0" collapsed="false">
      <c r="A21492" s="1" t="n">
        <v>1</v>
      </c>
    </row>
    <row r="21493" customFormat="false" ht="15" hidden="false" customHeight="false" outlineLevel="0" collapsed="false">
      <c r="A21493" s="1" t="n">
        <v>1</v>
      </c>
    </row>
    <row r="21494" customFormat="false" ht="15" hidden="false" customHeight="false" outlineLevel="0" collapsed="false">
      <c r="A21494" s="1" t="n">
        <v>1</v>
      </c>
    </row>
    <row r="21495" customFormat="false" ht="15" hidden="false" customHeight="false" outlineLevel="0" collapsed="false">
      <c r="A21495" s="1" t="n">
        <v>1</v>
      </c>
    </row>
    <row r="21496" customFormat="false" ht="15" hidden="false" customHeight="false" outlineLevel="0" collapsed="false">
      <c r="A21496" s="1" t="n">
        <v>1</v>
      </c>
    </row>
    <row r="21497" customFormat="false" ht="15" hidden="false" customHeight="false" outlineLevel="0" collapsed="false">
      <c r="A21497" s="1" t="n">
        <v>1</v>
      </c>
    </row>
    <row r="21498" customFormat="false" ht="15" hidden="false" customHeight="false" outlineLevel="0" collapsed="false">
      <c r="A21498" s="1" t="n">
        <v>1</v>
      </c>
    </row>
    <row r="21499" customFormat="false" ht="15" hidden="false" customHeight="false" outlineLevel="0" collapsed="false">
      <c r="A21499" s="1" t="n">
        <v>1</v>
      </c>
    </row>
    <row r="21500" customFormat="false" ht="15" hidden="false" customHeight="false" outlineLevel="0" collapsed="false">
      <c r="A21500" s="1" t="n">
        <v>1</v>
      </c>
    </row>
    <row r="21501" customFormat="false" ht="15" hidden="false" customHeight="false" outlineLevel="0" collapsed="false">
      <c r="A21501" s="1" t="n">
        <v>1</v>
      </c>
    </row>
    <row r="21502" customFormat="false" ht="15" hidden="false" customHeight="false" outlineLevel="0" collapsed="false">
      <c r="A21502" s="1" t="n">
        <v>1</v>
      </c>
    </row>
    <row r="21503" customFormat="false" ht="15" hidden="false" customHeight="false" outlineLevel="0" collapsed="false">
      <c r="A21503" s="1" t="n">
        <v>1</v>
      </c>
    </row>
    <row r="21504" customFormat="false" ht="15" hidden="false" customHeight="false" outlineLevel="0" collapsed="false">
      <c r="A21504" s="1" t="n">
        <v>1</v>
      </c>
    </row>
    <row r="21505" customFormat="false" ht="15" hidden="false" customHeight="false" outlineLevel="0" collapsed="false">
      <c r="A21505" s="1" t="n">
        <v>1</v>
      </c>
    </row>
    <row r="21506" customFormat="false" ht="15" hidden="false" customHeight="false" outlineLevel="0" collapsed="false">
      <c r="A21506" s="1" t="n">
        <v>1</v>
      </c>
    </row>
    <row r="21507" customFormat="false" ht="15" hidden="false" customHeight="false" outlineLevel="0" collapsed="false">
      <c r="A21507" s="1" t="n">
        <v>1</v>
      </c>
    </row>
    <row r="21508" customFormat="false" ht="15" hidden="false" customHeight="false" outlineLevel="0" collapsed="false">
      <c r="A21508" s="1" t="n">
        <v>1</v>
      </c>
    </row>
    <row r="21509" customFormat="false" ht="15" hidden="false" customHeight="false" outlineLevel="0" collapsed="false">
      <c r="A21509" s="1" t="n">
        <v>1</v>
      </c>
    </row>
    <row r="21510" customFormat="false" ht="15" hidden="false" customHeight="false" outlineLevel="0" collapsed="false">
      <c r="A21510" s="1" t="n">
        <v>1</v>
      </c>
    </row>
    <row r="21511" customFormat="false" ht="15" hidden="false" customHeight="false" outlineLevel="0" collapsed="false">
      <c r="A21511" s="1" t="n">
        <v>1</v>
      </c>
    </row>
    <row r="21512" customFormat="false" ht="15" hidden="false" customHeight="false" outlineLevel="0" collapsed="false">
      <c r="A21512" s="1" t="n">
        <v>1</v>
      </c>
    </row>
    <row r="21513" customFormat="false" ht="15" hidden="false" customHeight="false" outlineLevel="0" collapsed="false">
      <c r="A21513" s="1" t="n">
        <v>1</v>
      </c>
    </row>
    <row r="21514" customFormat="false" ht="15" hidden="false" customHeight="false" outlineLevel="0" collapsed="false">
      <c r="A21514" s="1" t="n">
        <v>1</v>
      </c>
    </row>
    <row r="21515" customFormat="false" ht="15" hidden="false" customHeight="false" outlineLevel="0" collapsed="false">
      <c r="A21515" s="1" t="n">
        <v>1</v>
      </c>
    </row>
    <row r="21516" customFormat="false" ht="15" hidden="false" customHeight="false" outlineLevel="0" collapsed="false">
      <c r="A21516" s="1" t="n">
        <v>1</v>
      </c>
    </row>
    <row r="21517" customFormat="false" ht="15" hidden="false" customHeight="false" outlineLevel="0" collapsed="false">
      <c r="A21517" s="1" t="n">
        <v>1</v>
      </c>
    </row>
    <row r="21518" customFormat="false" ht="15" hidden="false" customHeight="false" outlineLevel="0" collapsed="false">
      <c r="A21518" s="1" t="n">
        <v>1</v>
      </c>
    </row>
    <row r="21519" customFormat="false" ht="15" hidden="false" customHeight="false" outlineLevel="0" collapsed="false">
      <c r="A21519" s="1" t="n">
        <v>1</v>
      </c>
    </row>
    <row r="21520" customFormat="false" ht="15" hidden="false" customHeight="false" outlineLevel="0" collapsed="false">
      <c r="A21520" s="1" t="n">
        <v>1</v>
      </c>
    </row>
    <row r="21521" customFormat="false" ht="15" hidden="false" customHeight="false" outlineLevel="0" collapsed="false">
      <c r="A21521" s="1" t="n">
        <v>1</v>
      </c>
    </row>
    <row r="21522" customFormat="false" ht="15" hidden="false" customHeight="false" outlineLevel="0" collapsed="false">
      <c r="A21522" s="1" t="n">
        <v>1</v>
      </c>
    </row>
    <row r="21523" customFormat="false" ht="15" hidden="false" customHeight="false" outlineLevel="0" collapsed="false">
      <c r="A21523" s="1" t="n">
        <v>1</v>
      </c>
    </row>
    <row r="21524" customFormat="false" ht="15" hidden="false" customHeight="false" outlineLevel="0" collapsed="false">
      <c r="A21524" s="1" t="n">
        <v>1</v>
      </c>
    </row>
    <row r="21525" customFormat="false" ht="15" hidden="false" customHeight="false" outlineLevel="0" collapsed="false">
      <c r="A21525" s="1" t="n">
        <v>1</v>
      </c>
    </row>
    <row r="21526" customFormat="false" ht="15" hidden="false" customHeight="false" outlineLevel="0" collapsed="false">
      <c r="A21526" s="1" t="n">
        <v>1</v>
      </c>
    </row>
    <row r="21527" customFormat="false" ht="15" hidden="false" customHeight="false" outlineLevel="0" collapsed="false">
      <c r="A21527" s="1" t="n">
        <v>1</v>
      </c>
    </row>
    <row r="21528" customFormat="false" ht="15" hidden="false" customHeight="false" outlineLevel="0" collapsed="false">
      <c r="A21528" s="1" t="n">
        <v>1</v>
      </c>
    </row>
    <row r="21529" customFormat="false" ht="15" hidden="false" customHeight="false" outlineLevel="0" collapsed="false">
      <c r="A21529" s="1" t="n">
        <v>1</v>
      </c>
    </row>
    <row r="21530" customFormat="false" ht="15" hidden="false" customHeight="false" outlineLevel="0" collapsed="false">
      <c r="A21530" s="1" t="n">
        <v>1</v>
      </c>
    </row>
    <row r="21531" customFormat="false" ht="15" hidden="false" customHeight="false" outlineLevel="0" collapsed="false">
      <c r="A21531" s="1" t="n">
        <v>1</v>
      </c>
    </row>
    <row r="21532" customFormat="false" ht="15" hidden="false" customHeight="false" outlineLevel="0" collapsed="false">
      <c r="A21532" s="1" t="n">
        <v>1</v>
      </c>
    </row>
    <row r="21533" customFormat="false" ht="15" hidden="false" customHeight="false" outlineLevel="0" collapsed="false">
      <c r="A21533" s="1" t="n">
        <v>1</v>
      </c>
    </row>
    <row r="21534" customFormat="false" ht="15" hidden="false" customHeight="false" outlineLevel="0" collapsed="false">
      <c r="A21534" s="1" t="n">
        <v>1</v>
      </c>
    </row>
    <row r="21535" customFormat="false" ht="15" hidden="false" customHeight="false" outlineLevel="0" collapsed="false">
      <c r="A21535" s="1" t="n">
        <v>1</v>
      </c>
    </row>
    <row r="21536" customFormat="false" ht="15" hidden="false" customHeight="false" outlineLevel="0" collapsed="false">
      <c r="A21536" s="1" t="n">
        <v>1</v>
      </c>
    </row>
    <row r="21537" customFormat="false" ht="15" hidden="false" customHeight="false" outlineLevel="0" collapsed="false">
      <c r="A21537" s="1" t="n">
        <v>1</v>
      </c>
    </row>
    <row r="21538" customFormat="false" ht="15" hidden="false" customHeight="false" outlineLevel="0" collapsed="false">
      <c r="A21538" s="1" t="n">
        <v>1</v>
      </c>
    </row>
    <row r="21539" customFormat="false" ht="15" hidden="false" customHeight="false" outlineLevel="0" collapsed="false">
      <c r="A21539" s="1" t="n">
        <v>1</v>
      </c>
    </row>
    <row r="21540" customFormat="false" ht="15" hidden="false" customHeight="false" outlineLevel="0" collapsed="false">
      <c r="A21540" s="1" t="n">
        <v>1</v>
      </c>
    </row>
    <row r="21541" customFormat="false" ht="15" hidden="false" customHeight="false" outlineLevel="0" collapsed="false">
      <c r="A21541" s="1" t="n">
        <v>1</v>
      </c>
    </row>
    <row r="21542" customFormat="false" ht="15" hidden="false" customHeight="false" outlineLevel="0" collapsed="false">
      <c r="A21542" s="1" t="n">
        <v>1</v>
      </c>
    </row>
    <row r="21543" customFormat="false" ht="15" hidden="false" customHeight="false" outlineLevel="0" collapsed="false">
      <c r="A21543" s="1" t="n">
        <v>1</v>
      </c>
    </row>
    <row r="21544" customFormat="false" ht="15" hidden="false" customHeight="false" outlineLevel="0" collapsed="false">
      <c r="A21544" s="1" t="n">
        <v>1</v>
      </c>
    </row>
    <row r="21545" customFormat="false" ht="15" hidden="false" customHeight="false" outlineLevel="0" collapsed="false">
      <c r="A21545" s="1" t="n">
        <v>1</v>
      </c>
    </row>
    <row r="21546" customFormat="false" ht="15" hidden="false" customHeight="false" outlineLevel="0" collapsed="false">
      <c r="A21546" s="1" t="n">
        <v>1</v>
      </c>
    </row>
    <row r="21547" customFormat="false" ht="15" hidden="false" customHeight="false" outlineLevel="0" collapsed="false">
      <c r="A21547" s="1" t="n">
        <v>1</v>
      </c>
    </row>
    <row r="21548" customFormat="false" ht="15" hidden="false" customHeight="false" outlineLevel="0" collapsed="false">
      <c r="A21548" s="1" t="n">
        <v>1</v>
      </c>
    </row>
    <row r="21549" customFormat="false" ht="15" hidden="false" customHeight="false" outlineLevel="0" collapsed="false">
      <c r="A21549" s="1" t="n">
        <v>1</v>
      </c>
    </row>
    <row r="21550" customFormat="false" ht="15" hidden="false" customHeight="false" outlineLevel="0" collapsed="false">
      <c r="A21550" s="1" t="n">
        <v>1</v>
      </c>
    </row>
    <row r="21551" customFormat="false" ht="15" hidden="false" customHeight="false" outlineLevel="0" collapsed="false">
      <c r="A21551" s="1" t="n">
        <v>1</v>
      </c>
    </row>
    <row r="21552" customFormat="false" ht="15" hidden="false" customHeight="false" outlineLevel="0" collapsed="false">
      <c r="A21552" s="1" t="n">
        <v>1</v>
      </c>
    </row>
    <row r="21553" customFormat="false" ht="15" hidden="false" customHeight="false" outlineLevel="0" collapsed="false">
      <c r="A21553" s="1" t="n">
        <v>1</v>
      </c>
    </row>
    <row r="21554" customFormat="false" ht="15" hidden="false" customHeight="false" outlineLevel="0" collapsed="false">
      <c r="A21554" s="1" t="n">
        <v>1</v>
      </c>
    </row>
    <row r="21555" customFormat="false" ht="15" hidden="false" customHeight="false" outlineLevel="0" collapsed="false">
      <c r="A21555" s="1" t="n">
        <v>1</v>
      </c>
    </row>
    <row r="21556" customFormat="false" ht="15" hidden="false" customHeight="false" outlineLevel="0" collapsed="false">
      <c r="A21556" s="1" t="n">
        <v>1</v>
      </c>
    </row>
    <row r="21557" customFormat="false" ht="15" hidden="false" customHeight="false" outlineLevel="0" collapsed="false">
      <c r="A21557" s="1" t="n">
        <v>1</v>
      </c>
    </row>
    <row r="21558" customFormat="false" ht="15" hidden="false" customHeight="false" outlineLevel="0" collapsed="false">
      <c r="A21558" s="1" t="n">
        <v>1</v>
      </c>
    </row>
    <row r="21559" customFormat="false" ht="15" hidden="false" customHeight="false" outlineLevel="0" collapsed="false">
      <c r="A21559" s="1" t="n">
        <v>1</v>
      </c>
    </row>
    <row r="21560" customFormat="false" ht="15" hidden="false" customHeight="false" outlineLevel="0" collapsed="false">
      <c r="A21560" s="1" t="n">
        <v>1</v>
      </c>
    </row>
    <row r="21561" customFormat="false" ht="15" hidden="false" customHeight="false" outlineLevel="0" collapsed="false">
      <c r="A21561" s="1" t="n">
        <v>1</v>
      </c>
    </row>
    <row r="21562" customFormat="false" ht="15" hidden="false" customHeight="false" outlineLevel="0" collapsed="false">
      <c r="A21562" s="1" t="n">
        <v>1</v>
      </c>
    </row>
    <row r="21563" customFormat="false" ht="15" hidden="false" customHeight="false" outlineLevel="0" collapsed="false">
      <c r="A21563" s="1" t="n">
        <v>1</v>
      </c>
    </row>
    <row r="21564" customFormat="false" ht="15" hidden="false" customHeight="false" outlineLevel="0" collapsed="false">
      <c r="A21564" s="1" t="n">
        <v>1</v>
      </c>
    </row>
    <row r="21565" customFormat="false" ht="15" hidden="false" customHeight="false" outlineLevel="0" collapsed="false">
      <c r="A21565" s="1" t="n">
        <v>1</v>
      </c>
    </row>
    <row r="21566" customFormat="false" ht="15" hidden="false" customHeight="false" outlineLevel="0" collapsed="false">
      <c r="A21566" s="1" t="n">
        <v>1</v>
      </c>
    </row>
    <row r="21567" customFormat="false" ht="15" hidden="false" customHeight="false" outlineLevel="0" collapsed="false">
      <c r="A21567" s="1" t="n">
        <v>1</v>
      </c>
    </row>
    <row r="21568" customFormat="false" ht="15" hidden="false" customHeight="false" outlineLevel="0" collapsed="false">
      <c r="A21568" s="1" t="n">
        <v>1</v>
      </c>
    </row>
    <row r="21569" customFormat="false" ht="15" hidden="false" customHeight="false" outlineLevel="0" collapsed="false">
      <c r="A21569" s="1" t="n">
        <v>1</v>
      </c>
    </row>
    <row r="21570" customFormat="false" ht="15" hidden="false" customHeight="false" outlineLevel="0" collapsed="false">
      <c r="A21570" s="1" t="n">
        <v>1</v>
      </c>
    </row>
    <row r="21571" customFormat="false" ht="15" hidden="false" customHeight="false" outlineLevel="0" collapsed="false">
      <c r="A21571" s="1" t="n">
        <v>1</v>
      </c>
    </row>
    <row r="21572" customFormat="false" ht="15" hidden="false" customHeight="false" outlineLevel="0" collapsed="false">
      <c r="A21572" s="1" t="n">
        <v>1</v>
      </c>
    </row>
    <row r="21573" customFormat="false" ht="15" hidden="false" customHeight="false" outlineLevel="0" collapsed="false">
      <c r="A21573" s="1" t="n">
        <v>1</v>
      </c>
    </row>
    <row r="21574" customFormat="false" ht="15" hidden="false" customHeight="false" outlineLevel="0" collapsed="false">
      <c r="A21574" s="1" t="n">
        <v>1</v>
      </c>
    </row>
    <row r="21575" customFormat="false" ht="15" hidden="false" customHeight="false" outlineLevel="0" collapsed="false">
      <c r="A21575" s="1" t="n">
        <v>1</v>
      </c>
    </row>
    <row r="21576" customFormat="false" ht="15" hidden="false" customHeight="false" outlineLevel="0" collapsed="false">
      <c r="A21576" s="1" t="n">
        <v>1</v>
      </c>
    </row>
    <row r="21577" customFormat="false" ht="15" hidden="false" customHeight="false" outlineLevel="0" collapsed="false">
      <c r="A21577" s="1" t="n">
        <v>1</v>
      </c>
    </row>
    <row r="21578" customFormat="false" ht="15" hidden="false" customHeight="false" outlineLevel="0" collapsed="false">
      <c r="A21578" s="1" t="n">
        <v>1</v>
      </c>
    </row>
    <row r="21579" customFormat="false" ht="15" hidden="false" customHeight="false" outlineLevel="0" collapsed="false">
      <c r="A21579" s="1" t="n">
        <v>1</v>
      </c>
    </row>
    <row r="21580" customFormat="false" ht="15" hidden="false" customHeight="false" outlineLevel="0" collapsed="false">
      <c r="A21580" s="1" t="n">
        <v>1</v>
      </c>
    </row>
    <row r="21581" customFormat="false" ht="15" hidden="false" customHeight="false" outlineLevel="0" collapsed="false">
      <c r="A21581" s="1" t="n">
        <v>1</v>
      </c>
    </row>
    <row r="21582" customFormat="false" ht="15" hidden="false" customHeight="false" outlineLevel="0" collapsed="false">
      <c r="A21582" s="1" t="n">
        <v>1</v>
      </c>
    </row>
    <row r="21583" customFormat="false" ht="15" hidden="false" customHeight="false" outlineLevel="0" collapsed="false">
      <c r="A21583" s="1" t="n">
        <v>1</v>
      </c>
    </row>
    <row r="21584" customFormat="false" ht="15" hidden="false" customHeight="false" outlineLevel="0" collapsed="false">
      <c r="A21584" s="1" t="n">
        <v>1</v>
      </c>
    </row>
    <row r="21585" customFormat="false" ht="15" hidden="false" customHeight="false" outlineLevel="0" collapsed="false">
      <c r="A21585" s="1" t="n">
        <v>1</v>
      </c>
    </row>
    <row r="21586" customFormat="false" ht="15" hidden="false" customHeight="false" outlineLevel="0" collapsed="false">
      <c r="A21586" s="1" t="n">
        <v>1</v>
      </c>
    </row>
    <row r="21587" customFormat="false" ht="15" hidden="false" customHeight="false" outlineLevel="0" collapsed="false">
      <c r="A21587" s="1" t="n">
        <v>1</v>
      </c>
    </row>
    <row r="21588" customFormat="false" ht="15" hidden="false" customHeight="false" outlineLevel="0" collapsed="false">
      <c r="A21588" s="1" t="n">
        <v>1</v>
      </c>
    </row>
    <row r="21589" customFormat="false" ht="15" hidden="false" customHeight="false" outlineLevel="0" collapsed="false">
      <c r="A21589" s="1" t="n">
        <v>1</v>
      </c>
    </row>
    <row r="21590" customFormat="false" ht="15" hidden="false" customHeight="false" outlineLevel="0" collapsed="false">
      <c r="A21590" s="1" t="n">
        <v>1</v>
      </c>
    </row>
    <row r="21591" customFormat="false" ht="15" hidden="false" customHeight="false" outlineLevel="0" collapsed="false">
      <c r="A21591" s="1" t="n">
        <v>1</v>
      </c>
    </row>
    <row r="21592" customFormat="false" ht="15" hidden="false" customHeight="false" outlineLevel="0" collapsed="false">
      <c r="A21592" s="1" t="n">
        <v>1</v>
      </c>
    </row>
    <row r="21593" customFormat="false" ht="15" hidden="false" customHeight="false" outlineLevel="0" collapsed="false">
      <c r="A21593" s="1" t="n">
        <v>1</v>
      </c>
    </row>
    <row r="21594" customFormat="false" ht="15" hidden="false" customHeight="false" outlineLevel="0" collapsed="false">
      <c r="A21594" s="1" t="n">
        <v>1</v>
      </c>
    </row>
    <row r="21595" customFormat="false" ht="15" hidden="false" customHeight="false" outlineLevel="0" collapsed="false">
      <c r="A21595" s="1" t="n">
        <v>1</v>
      </c>
    </row>
    <row r="21596" customFormat="false" ht="15" hidden="false" customHeight="false" outlineLevel="0" collapsed="false">
      <c r="A21596" s="1" t="n">
        <v>1</v>
      </c>
    </row>
    <row r="21597" customFormat="false" ht="15" hidden="false" customHeight="false" outlineLevel="0" collapsed="false">
      <c r="A21597" s="1" t="n">
        <v>1</v>
      </c>
    </row>
    <row r="21598" customFormat="false" ht="15" hidden="false" customHeight="false" outlineLevel="0" collapsed="false">
      <c r="A21598" s="1" t="n">
        <v>1</v>
      </c>
    </row>
    <row r="21599" customFormat="false" ht="15" hidden="false" customHeight="false" outlineLevel="0" collapsed="false">
      <c r="A21599" s="1" t="n">
        <v>1</v>
      </c>
    </row>
    <row r="21600" customFormat="false" ht="15" hidden="false" customHeight="false" outlineLevel="0" collapsed="false">
      <c r="A21600" s="1" t="n">
        <v>1</v>
      </c>
    </row>
    <row r="21601" customFormat="false" ht="15" hidden="false" customHeight="false" outlineLevel="0" collapsed="false">
      <c r="A21601" s="1" t="n">
        <v>1</v>
      </c>
    </row>
    <row r="21602" customFormat="false" ht="15" hidden="false" customHeight="false" outlineLevel="0" collapsed="false">
      <c r="A21602" s="1" t="n">
        <v>1</v>
      </c>
    </row>
    <row r="21603" customFormat="false" ht="15" hidden="false" customHeight="false" outlineLevel="0" collapsed="false">
      <c r="A21603" s="1" t="n">
        <v>1</v>
      </c>
    </row>
    <row r="21604" customFormat="false" ht="15" hidden="false" customHeight="false" outlineLevel="0" collapsed="false">
      <c r="A21604" s="1" t="n">
        <v>1</v>
      </c>
    </row>
    <row r="21605" customFormat="false" ht="15" hidden="false" customHeight="false" outlineLevel="0" collapsed="false">
      <c r="A21605" s="1" t="n">
        <v>1</v>
      </c>
    </row>
    <row r="21606" customFormat="false" ht="15" hidden="false" customHeight="false" outlineLevel="0" collapsed="false">
      <c r="A21606" s="1" t="n">
        <v>1</v>
      </c>
    </row>
    <row r="21607" customFormat="false" ht="15" hidden="false" customHeight="false" outlineLevel="0" collapsed="false">
      <c r="A21607" s="1" t="n">
        <v>1</v>
      </c>
    </row>
    <row r="21608" customFormat="false" ht="15" hidden="false" customHeight="false" outlineLevel="0" collapsed="false">
      <c r="A21608" s="1" t="n">
        <v>1</v>
      </c>
    </row>
    <row r="21609" customFormat="false" ht="15" hidden="false" customHeight="false" outlineLevel="0" collapsed="false">
      <c r="A21609" s="1" t="n">
        <v>1</v>
      </c>
    </row>
    <row r="21610" customFormat="false" ht="15" hidden="false" customHeight="false" outlineLevel="0" collapsed="false">
      <c r="A21610" s="1" t="n">
        <v>1</v>
      </c>
    </row>
    <row r="21611" customFormat="false" ht="15" hidden="false" customHeight="false" outlineLevel="0" collapsed="false">
      <c r="A21611" s="1" t="n">
        <v>1</v>
      </c>
    </row>
    <row r="21612" customFormat="false" ht="15" hidden="false" customHeight="false" outlineLevel="0" collapsed="false">
      <c r="A21612" s="1" t="n">
        <v>1</v>
      </c>
    </row>
    <row r="21613" customFormat="false" ht="15" hidden="false" customHeight="false" outlineLevel="0" collapsed="false">
      <c r="A21613" s="1" t="n">
        <v>1</v>
      </c>
    </row>
    <row r="21614" customFormat="false" ht="15" hidden="false" customHeight="false" outlineLevel="0" collapsed="false">
      <c r="A21614" s="1" t="n">
        <v>1</v>
      </c>
    </row>
    <row r="21615" customFormat="false" ht="15" hidden="false" customHeight="false" outlineLevel="0" collapsed="false">
      <c r="A21615" s="1" t="n">
        <v>1</v>
      </c>
    </row>
    <row r="21616" customFormat="false" ht="15" hidden="false" customHeight="false" outlineLevel="0" collapsed="false">
      <c r="A21616" s="1" t="n">
        <v>1</v>
      </c>
    </row>
    <row r="21617" customFormat="false" ht="15" hidden="false" customHeight="false" outlineLevel="0" collapsed="false">
      <c r="A21617" s="1" t="n">
        <v>1</v>
      </c>
    </row>
    <row r="21618" customFormat="false" ht="15" hidden="false" customHeight="false" outlineLevel="0" collapsed="false">
      <c r="A21618" s="1" t="n">
        <v>1</v>
      </c>
    </row>
    <row r="21619" customFormat="false" ht="15" hidden="false" customHeight="false" outlineLevel="0" collapsed="false">
      <c r="A21619" s="1" t="n">
        <v>1</v>
      </c>
    </row>
    <row r="21620" customFormat="false" ht="15" hidden="false" customHeight="false" outlineLevel="0" collapsed="false">
      <c r="A21620" s="1" t="n">
        <v>1</v>
      </c>
    </row>
    <row r="21621" customFormat="false" ht="15" hidden="false" customHeight="false" outlineLevel="0" collapsed="false">
      <c r="A21621" s="1" t="n">
        <v>1</v>
      </c>
    </row>
    <row r="21622" customFormat="false" ht="15" hidden="false" customHeight="false" outlineLevel="0" collapsed="false">
      <c r="A21622" s="1" t="n">
        <v>1</v>
      </c>
    </row>
    <row r="21623" customFormat="false" ht="15" hidden="false" customHeight="false" outlineLevel="0" collapsed="false">
      <c r="A21623" s="1" t="n">
        <v>1</v>
      </c>
    </row>
    <row r="21624" customFormat="false" ht="15" hidden="false" customHeight="false" outlineLevel="0" collapsed="false">
      <c r="A21624" s="1" t="n">
        <v>1</v>
      </c>
    </row>
    <row r="21625" customFormat="false" ht="15" hidden="false" customHeight="false" outlineLevel="0" collapsed="false">
      <c r="A21625" s="1" t="n">
        <v>1</v>
      </c>
    </row>
    <row r="21626" customFormat="false" ht="15" hidden="false" customHeight="false" outlineLevel="0" collapsed="false">
      <c r="A21626" s="1" t="n">
        <v>1</v>
      </c>
    </row>
    <row r="21627" customFormat="false" ht="15" hidden="false" customHeight="false" outlineLevel="0" collapsed="false">
      <c r="A21627" s="1" t="n">
        <v>1</v>
      </c>
    </row>
    <row r="21628" customFormat="false" ht="15" hidden="false" customHeight="false" outlineLevel="0" collapsed="false">
      <c r="A21628" s="1" t="n">
        <v>1</v>
      </c>
    </row>
    <row r="21629" customFormat="false" ht="15" hidden="false" customHeight="false" outlineLevel="0" collapsed="false">
      <c r="A21629" s="1" t="n">
        <v>1</v>
      </c>
    </row>
    <row r="21630" customFormat="false" ht="15" hidden="false" customHeight="false" outlineLevel="0" collapsed="false">
      <c r="A21630" s="1" t="n">
        <v>1</v>
      </c>
    </row>
    <row r="21631" customFormat="false" ht="15" hidden="false" customHeight="false" outlineLevel="0" collapsed="false">
      <c r="A21631" s="1" t="n">
        <v>1</v>
      </c>
    </row>
    <row r="21632" customFormat="false" ht="15" hidden="false" customHeight="false" outlineLevel="0" collapsed="false">
      <c r="A21632" s="1" t="n">
        <v>1</v>
      </c>
    </row>
    <row r="21633" customFormat="false" ht="15" hidden="false" customHeight="false" outlineLevel="0" collapsed="false">
      <c r="A21633" s="1" t="n">
        <v>1</v>
      </c>
    </row>
    <row r="21634" customFormat="false" ht="15" hidden="false" customHeight="false" outlineLevel="0" collapsed="false">
      <c r="A21634" s="1" t="n">
        <v>1</v>
      </c>
    </row>
    <row r="21635" customFormat="false" ht="15" hidden="false" customHeight="false" outlineLevel="0" collapsed="false">
      <c r="A21635" s="1" t="n">
        <v>1</v>
      </c>
    </row>
    <row r="21636" customFormat="false" ht="15" hidden="false" customHeight="false" outlineLevel="0" collapsed="false">
      <c r="A21636" s="1" t="n">
        <v>1</v>
      </c>
    </row>
    <row r="21637" customFormat="false" ht="15" hidden="false" customHeight="false" outlineLevel="0" collapsed="false">
      <c r="A21637" s="1" t="n">
        <v>1</v>
      </c>
    </row>
    <row r="21638" customFormat="false" ht="15" hidden="false" customHeight="false" outlineLevel="0" collapsed="false">
      <c r="A21638" s="1" t="n">
        <v>1</v>
      </c>
    </row>
    <row r="21639" customFormat="false" ht="15" hidden="false" customHeight="false" outlineLevel="0" collapsed="false">
      <c r="A21639" s="1" t="n">
        <v>1</v>
      </c>
    </row>
    <row r="21640" customFormat="false" ht="15" hidden="false" customHeight="false" outlineLevel="0" collapsed="false">
      <c r="A21640" s="1" t="n">
        <v>1</v>
      </c>
    </row>
    <row r="21641" customFormat="false" ht="15" hidden="false" customHeight="false" outlineLevel="0" collapsed="false">
      <c r="A21641" s="1" t="n">
        <v>1</v>
      </c>
    </row>
    <row r="21642" customFormat="false" ht="15" hidden="false" customHeight="false" outlineLevel="0" collapsed="false">
      <c r="A21642" s="1" t="n">
        <v>1</v>
      </c>
    </row>
    <row r="21643" customFormat="false" ht="15" hidden="false" customHeight="false" outlineLevel="0" collapsed="false">
      <c r="A21643" s="1" t="n">
        <v>1</v>
      </c>
    </row>
    <row r="21644" customFormat="false" ht="15" hidden="false" customHeight="false" outlineLevel="0" collapsed="false">
      <c r="A21644" s="1" t="n">
        <v>1</v>
      </c>
    </row>
    <row r="21645" customFormat="false" ht="15" hidden="false" customHeight="false" outlineLevel="0" collapsed="false">
      <c r="A21645" s="1" t="n">
        <v>1</v>
      </c>
    </row>
    <row r="21646" customFormat="false" ht="15" hidden="false" customHeight="false" outlineLevel="0" collapsed="false">
      <c r="A21646" s="1" t="n">
        <v>1</v>
      </c>
    </row>
    <row r="21647" customFormat="false" ht="15" hidden="false" customHeight="false" outlineLevel="0" collapsed="false">
      <c r="A21647" s="1" t="n">
        <v>1</v>
      </c>
    </row>
    <row r="21648" customFormat="false" ht="15" hidden="false" customHeight="false" outlineLevel="0" collapsed="false">
      <c r="A21648" s="1" t="n">
        <v>1</v>
      </c>
    </row>
    <row r="21649" customFormat="false" ht="15" hidden="false" customHeight="false" outlineLevel="0" collapsed="false">
      <c r="A21649" s="1" t="n">
        <v>1</v>
      </c>
    </row>
    <row r="21650" customFormat="false" ht="15" hidden="false" customHeight="false" outlineLevel="0" collapsed="false">
      <c r="A21650" s="1" t="n">
        <v>1</v>
      </c>
    </row>
    <row r="21651" customFormat="false" ht="15" hidden="false" customHeight="false" outlineLevel="0" collapsed="false">
      <c r="A21651" s="1" t="n">
        <v>1</v>
      </c>
    </row>
    <row r="21652" customFormat="false" ht="15" hidden="false" customHeight="false" outlineLevel="0" collapsed="false">
      <c r="A21652" s="1" t="n">
        <v>1</v>
      </c>
    </row>
    <row r="21653" customFormat="false" ht="15" hidden="false" customHeight="false" outlineLevel="0" collapsed="false">
      <c r="A21653" s="1" t="n">
        <v>1</v>
      </c>
    </row>
    <row r="21654" customFormat="false" ht="15" hidden="false" customHeight="false" outlineLevel="0" collapsed="false">
      <c r="A21654" s="1" t="n">
        <v>1</v>
      </c>
    </row>
    <row r="21655" customFormat="false" ht="15" hidden="false" customHeight="false" outlineLevel="0" collapsed="false">
      <c r="A21655" s="1" t="n">
        <v>1</v>
      </c>
    </row>
    <row r="21656" customFormat="false" ht="15" hidden="false" customHeight="false" outlineLevel="0" collapsed="false">
      <c r="A21656" s="1" t="n">
        <v>1</v>
      </c>
    </row>
    <row r="21657" customFormat="false" ht="15" hidden="false" customHeight="false" outlineLevel="0" collapsed="false">
      <c r="A21657" s="1" t="n">
        <v>1</v>
      </c>
    </row>
    <row r="21658" customFormat="false" ht="15" hidden="false" customHeight="false" outlineLevel="0" collapsed="false">
      <c r="A21658" s="1" t="n">
        <v>1</v>
      </c>
    </row>
    <row r="21659" customFormat="false" ht="15" hidden="false" customHeight="false" outlineLevel="0" collapsed="false">
      <c r="A21659" s="1" t="n">
        <v>1</v>
      </c>
    </row>
    <row r="21660" customFormat="false" ht="15" hidden="false" customHeight="false" outlineLevel="0" collapsed="false">
      <c r="A21660" s="1" t="n">
        <v>1</v>
      </c>
    </row>
    <row r="21661" customFormat="false" ht="15" hidden="false" customHeight="false" outlineLevel="0" collapsed="false">
      <c r="A21661" s="1" t="n">
        <v>1</v>
      </c>
    </row>
    <row r="21662" customFormat="false" ht="15" hidden="false" customHeight="false" outlineLevel="0" collapsed="false">
      <c r="A21662" s="1" t="n">
        <v>1</v>
      </c>
    </row>
    <row r="21663" customFormat="false" ht="15" hidden="false" customHeight="false" outlineLevel="0" collapsed="false">
      <c r="A21663" s="1" t="n">
        <v>1</v>
      </c>
    </row>
    <row r="21664" customFormat="false" ht="15" hidden="false" customHeight="false" outlineLevel="0" collapsed="false">
      <c r="A21664" s="1" t="n">
        <v>1</v>
      </c>
    </row>
    <row r="21665" customFormat="false" ht="15" hidden="false" customHeight="false" outlineLevel="0" collapsed="false">
      <c r="A21665" s="1" t="n">
        <v>1</v>
      </c>
    </row>
    <row r="21666" customFormat="false" ht="15" hidden="false" customHeight="false" outlineLevel="0" collapsed="false">
      <c r="A21666" s="1" t="n">
        <v>1</v>
      </c>
    </row>
    <row r="21667" customFormat="false" ht="15" hidden="false" customHeight="false" outlineLevel="0" collapsed="false">
      <c r="A21667" s="1" t="n">
        <v>1</v>
      </c>
    </row>
    <row r="21668" customFormat="false" ht="15" hidden="false" customHeight="false" outlineLevel="0" collapsed="false">
      <c r="A21668" s="1" t="n">
        <v>1</v>
      </c>
    </row>
    <row r="21669" customFormat="false" ht="15" hidden="false" customHeight="false" outlineLevel="0" collapsed="false">
      <c r="A21669" s="1" t="n">
        <v>1</v>
      </c>
    </row>
    <row r="21670" customFormat="false" ht="15" hidden="false" customHeight="false" outlineLevel="0" collapsed="false">
      <c r="A21670" s="1" t="n">
        <v>1</v>
      </c>
    </row>
    <row r="21671" customFormat="false" ht="15" hidden="false" customHeight="false" outlineLevel="0" collapsed="false">
      <c r="A21671" s="1" t="n">
        <v>1</v>
      </c>
    </row>
    <row r="21672" customFormat="false" ht="15" hidden="false" customHeight="false" outlineLevel="0" collapsed="false">
      <c r="A21672" s="1" t="n">
        <v>1</v>
      </c>
    </row>
    <row r="21673" customFormat="false" ht="15" hidden="false" customHeight="false" outlineLevel="0" collapsed="false">
      <c r="A21673" s="1" t="n">
        <v>1</v>
      </c>
    </row>
    <row r="21674" customFormat="false" ht="15" hidden="false" customHeight="false" outlineLevel="0" collapsed="false">
      <c r="A21674" s="1" t="n">
        <v>1</v>
      </c>
    </row>
    <row r="21675" customFormat="false" ht="15" hidden="false" customHeight="false" outlineLevel="0" collapsed="false">
      <c r="A21675" s="1" t="n">
        <v>1</v>
      </c>
    </row>
    <row r="21676" customFormat="false" ht="15" hidden="false" customHeight="false" outlineLevel="0" collapsed="false">
      <c r="A21676" s="1" t="n">
        <v>1</v>
      </c>
    </row>
    <row r="21677" customFormat="false" ht="15" hidden="false" customHeight="false" outlineLevel="0" collapsed="false">
      <c r="A21677" s="1" t="n">
        <v>1</v>
      </c>
    </row>
    <row r="21678" customFormat="false" ht="15" hidden="false" customHeight="false" outlineLevel="0" collapsed="false">
      <c r="A21678" s="1" t="n">
        <v>1</v>
      </c>
    </row>
    <row r="21679" customFormat="false" ht="15" hidden="false" customHeight="false" outlineLevel="0" collapsed="false">
      <c r="A21679" s="1" t="n">
        <v>1</v>
      </c>
    </row>
    <row r="21680" customFormat="false" ht="15" hidden="false" customHeight="false" outlineLevel="0" collapsed="false">
      <c r="A21680" s="1" t="n">
        <v>1</v>
      </c>
    </row>
    <row r="21681" customFormat="false" ht="15" hidden="false" customHeight="false" outlineLevel="0" collapsed="false">
      <c r="A21681" s="1" t="n">
        <v>1</v>
      </c>
    </row>
    <row r="21682" customFormat="false" ht="15" hidden="false" customHeight="false" outlineLevel="0" collapsed="false">
      <c r="A21682" s="1" t="n">
        <v>1</v>
      </c>
    </row>
    <row r="21683" customFormat="false" ht="15" hidden="false" customHeight="false" outlineLevel="0" collapsed="false">
      <c r="A21683" s="1" t="n">
        <v>1</v>
      </c>
    </row>
    <row r="21684" customFormat="false" ht="15" hidden="false" customHeight="false" outlineLevel="0" collapsed="false">
      <c r="A21684" s="1" t="n">
        <v>1</v>
      </c>
    </row>
    <row r="21685" customFormat="false" ht="15" hidden="false" customHeight="false" outlineLevel="0" collapsed="false">
      <c r="A21685" s="1" t="n">
        <v>1</v>
      </c>
    </row>
    <row r="21686" customFormat="false" ht="15" hidden="false" customHeight="false" outlineLevel="0" collapsed="false">
      <c r="A21686" s="1" t="n">
        <v>1</v>
      </c>
    </row>
    <row r="21687" customFormat="false" ht="15" hidden="false" customHeight="false" outlineLevel="0" collapsed="false">
      <c r="A21687" s="1" t="n">
        <v>1</v>
      </c>
    </row>
    <row r="21688" customFormat="false" ht="15" hidden="false" customHeight="false" outlineLevel="0" collapsed="false">
      <c r="A21688" s="1" t="n">
        <v>1</v>
      </c>
    </row>
    <row r="21689" customFormat="false" ht="15" hidden="false" customHeight="false" outlineLevel="0" collapsed="false">
      <c r="A21689" s="1" t="n">
        <v>1</v>
      </c>
    </row>
    <row r="21690" customFormat="false" ht="15" hidden="false" customHeight="false" outlineLevel="0" collapsed="false">
      <c r="A21690" s="1" t="n">
        <v>1</v>
      </c>
    </row>
    <row r="21691" customFormat="false" ht="15" hidden="false" customHeight="false" outlineLevel="0" collapsed="false">
      <c r="A21691" s="1" t="n">
        <v>1</v>
      </c>
    </row>
    <row r="21692" customFormat="false" ht="15" hidden="false" customHeight="false" outlineLevel="0" collapsed="false">
      <c r="A21692" s="1" t="n">
        <v>1</v>
      </c>
    </row>
    <row r="21693" customFormat="false" ht="15" hidden="false" customHeight="false" outlineLevel="0" collapsed="false">
      <c r="A21693" s="1" t="n">
        <v>1</v>
      </c>
    </row>
    <row r="21694" customFormat="false" ht="15" hidden="false" customHeight="false" outlineLevel="0" collapsed="false">
      <c r="A21694" s="1" t="n">
        <v>1</v>
      </c>
    </row>
    <row r="21695" customFormat="false" ht="15" hidden="false" customHeight="false" outlineLevel="0" collapsed="false">
      <c r="A21695" s="1" t="n">
        <v>1</v>
      </c>
    </row>
    <row r="21696" customFormat="false" ht="15" hidden="false" customHeight="false" outlineLevel="0" collapsed="false">
      <c r="A21696" s="1" t="n">
        <v>1</v>
      </c>
    </row>
    <row r="21697" customFormat="false" ht="15" hidden="false" customHeight="false" outlineLevel="0" collapsed="false">
      <c r="A21697" s="1" t="n">
        <v>1</v>
      </c>
    </row>
    <row r="21698" customFormat="false" ht="15" hidden="false" customHeight="false" outlineLevel="0" collapsed="false">
      <c r="A21698" s="1" t="n">
        <v>1</v>
      </c>
    </row>
    <row r="21699" customFormat="false" ht="15" hidden="false" customHeight="false" outlineLevel="0" collapsed="false">
      <c r="A21699" s="1" t="n">
        <v>1</v>
      </c>
    </row>
    <row r="21700" customFormat="false" ht="15" hidden="false" customHeight="false" outlineLevel="0" collapsed="false">
      <c r="A21700" s="1" t="n">
        <v>1</v>
      </c>
    </row>
    <row r="21701" customFormat="false" ht="15" hidden="false" customHeight="false" outlineLevel="0" collapsed="false">
      <c r="A21701" s="1" t="n">
        <v>1</v>
      </c>
    </row>
    <row r="21702" customFormat="false" ht="15" hidden="false" customHeight="false" outlineLevel="0" collapsed="false">
      <c r="A21702" s="1" t="n">
        <v>1</v>
      </c>
    </row>
    <row r="21703" customFormat="false" ht="15" hidden="false" customHeight="false" outlineLevel="0" collapsed="false">
      <c r="A21703" s="1" t="n">
        <v>1</v>
      </c>
    </row>
    <row r="21704" customFormat="false" ht="15" hidden="false" customHeight="false" outlineLevel="0" collapsed="false">
      <c r="A21704" s="1" t="n">
        <v>1</v>
      </c>
    </row>
    <row r="21705" customFormat="false" ht="15" hidden="false" customHeight="false" outlineLevel="0" collapsed="false">
      <c r="A21705" s="1" t="n">
        <v>1</v>
      </c>
    </row>
    <row r="21706" customFormat="false" ht="15" hidden="false" customHeight="false" outlineLevel="0" collapsed="false">
      <c r="A21706" s="1" t="n">
        <v>1</v>
      </c>
    </row>
    <row r="21707" customFormat="false" ht="15" hidden="false" customHeight="false" outlineLevel="0" collapsed="false">
      <c r="A21707" s="1" t="n">
        <v>1</v>
      </c>
    </row>
    <row r="21708" customFormat="false" ht="15" hidden="false" customHeight="false" outlineLevel="0" collapsed="false">
      <c r="A21708" s="1" t="n">
        <v>1</v>
      </c>
    </row>
    <row r="21709" customFormat="false" ht="15" hidden="false" customHeight="false" outlineLevel="0" collapsed="false">
      <c r="A21709" s="1" t="n">
        <v>1</v>
      </c>
    </row>
    <row r="21710" customFormat="false" ht="15" hidden="false" customHeight="false" outlineLevel="0" collapsed="false">
      <c r="A21710" s="1" t="n">
        <v>1</v>
      </c>
    </row>
    <row r="21711" customFormat="false" ht="15" hidden="false" customHeight="false" outlineLevel="0" collapsed="false">
      <c r="A21711" s="1" t="n">
        <v>1</v>
      </c>
    </row>
    <row r="21712" customFormat="false" ht="15" hidden="false" customHeight="false" outlineLevel="0" collapsed="false">
      <c r="A21712" s="1" t="n">
        <v>1</v>
      </c>
    </row>
    <row r="21713" customFormat="false" ht="15" hidden="false" customHeight="false" outlineLevel="0" collapsed="false">
      <c r="A21713" s="1" t="n">
        <v>1</v>
      </c>
    </row>
    <row r="21714" customFormat="false" ht="15" hidden="false" customHeight="false" outlineLevel="0" collapsed="false">
      <c r="A21714" s="1" t="n">
        <v>1</v>
      </c>
    </row>
    <row r="21715" customFormat="false" ht="15" hidden="false" customHeight="false" outlineLevel="0" collapsed="false">
      <c r="A21715" s="1" t="n">
        <v>1</v>
      </c>
    </row>
    <row r="21716" customFormat="false" ht="15" hidden="false" customHeight="false" outlineLevel="0" collapsed="false">
      <c r="A21716" s="1" t="n">
        <v>1</v>
      </c>
    </row>
    <row r="21717" customFormat="false" ht="15" hidden="false" customHeight="false" outlineLevel="0" collapsed="false">
      <c r="A21717" s="1" t="n">
        <v>1</v>
      </c>
    </row>
    <row r="21718" customFormat="false" ht="15" hidden="false" customHeight="false" outlineLevel="0" collapsed="false">
      <c r="A21718" s="1" t="n">
        <v>1</v>
      </c>
    </row>
    <row r="21719" customFormat="false" ht="15" hidden="false" customHeight="false" outlineLevel="0" collapsed="false">
      <c r="A21719" s="1" t="n">
        <v>1</v>
      </c>
    </row>
    <row r="21720" customFormat="false" ht="15" hidden="false" customHeight="false" outlineLevel="0" collapsed="false">
      <c r="A21720" s="1" t="n">
        <v>1</v>
      </c>
    </row>
    <row r="21721" customFormat="false" ht="15" hidden="false" customHeight="false" outlineLevel="0" collapsed="false">
      <c r="A21721" s="1" t="n">
        <v>1</v>
      </c>
    </row>
    <row r="21722" customFormat="false" ht="15" hidden="false" customHeight="false" outlineLevel="0" collapsed="false">
      <c r="A21722" s="1" t="n">
        <v>1</v>
      </c>
    </row>
    <row r="21723" customFormat="false" ht="15" hidden="false" customHeight="false" outlineLevel="0" collapsed="false">
      <c r="A21723" s="1" t="n">
        <v>1</v>
      </c>
    </row>
    <row r="21724" customFormat="false" ht="15" hidden="false" customHeight="false" outlineLevel="0" collapsed="false">
      <c r="A21724" s="1" t="n">
        <v>1</v>
      </c>
    </row>
    <row r="21725" customFormat="false" ht="15" hidden="false" customHeight="false" outlineLevel="0" collapsed="false">
      <c r="A21725" s="1" t="n">
        <v>1</v>
      </c>
    </row>
    <row r="21726" customFormat="false" ht="15" hidden="false" customHeight="false" outlineLevel="0" collapsed="false">
      <c r="A21726" s="1" t="n">
        <v>1</v>
      </c>
    </row>
    <row r="21727" customFormat="false" ht="15" hidden="false" customHeight="false" outlineLevel="0" collapsed="false">
      <c r="A21727" s="1" t="n">
        <v>1</v>
      </c>
    </row>
    <row r="21728" customFormat="false" ht="15" hidden="false" customHeight="false" outlineLevel="0" collapsed="false">
      <c r="A21728" s="1" t="n">
        <v>1</v>
      </c>
    </row>
    <row r="21729" customFormat="false" ht="15" hidden="false" customHeight="false" outlineLevel="0" collapsed="false">
      <c r="A21729" s="1" t="n">
        <v>1</v>
      </c>
    </row>
    <row r="21730" customFormat="false" ht="15" hidden="false" customHeight="false" outlineLevel="0" collapsed="false">
      <c r="A21730" s="1" t="n">
        <v>1</v>
      </c>
    </row>
    <row r="21731" customFormat="false" ht="15" hidden="false" customHeight="false" outlineLevel="0" collapsed="false">
      <c r="A21731" s="1" t="n">
        <v>1</v>
      </c>
    </row>
    <row r="21732" customFormat="false" ht="15" hidden="false" customHeight="false" outlineLevel="0" collapsed="false">
      <c r="A21732" s="1" t="n">
        <v>1</v>
      </c>
    </row>
    <row r="21733" customFormat="false" ht="15" hidden="false" customHeight="false" outlineLevel="0" collapsed="false">
      <c r="A21733" s="1" t="n">
        <v>1</v>
      </c>
    </row>
    <row r="21734" customFormat="false" ht="15" hidden="false" customHeight="false" outlineLevel="0" collapsed="false">
      <c r="A21734" s="1" t="n">
        <v>1</v>
      </c>
    </row>
    <row r="21735" customFormat="false" ht="15" hidden="false" customHeight="false" outlineLevel="0" collapsed="false">
      <c r="A21735" s="1" t="n">
        <v>1</v>
      </c>
    </row>
    <row r="21736" customFormat="false" ht="15" hidden="false" customHeight="false" outlineLevel="0" collapsed="false">
      <c r="A21736" s="1" t="n">
        <v>1</v>
      </c>
    </row>
    <row r="21737" customFormat="false" ht="15" hidden="false" customHeight="false" outlineLevel="0" collapsed="false">
      <c r="A21737" s="1" t="n">
        <v>1</v>
      </c>
    </row>
    <row r="21738" customFormat="false" ht="15" hidden="false" customHeight="false" outlineLevel="0" collapsed="false">
      <c r="A21738" s="1" t="n">
        <v>1</v>
      </c>
    </row>
    <row r="21739" customFormat="false" ht="15" hidden="false" customHeight="false" outlineLevel="0" collapsed="false">
      <c r="A21739" s="1" t="n">
        <v>1</v>
      </c>
    </row>
    <row r="21740" customFormat="false" ht="15" hidden="false" customHeight="false" outlineLevel="0" collapsed="false">
      <c r="A21740" s="1" t="n">
        <v>1</v>
      </c>
    </row>
    <row r="21741" customFormat="false" ht="15" hidden="false" customHeight="false" outlineLevel="0" collapsed="false">
      <c r="A21741" s="1" t="n">
        <v>1</v>
      </c>
    </row>
    <row r="21742" customFormat="false" ht="15" hidden="false" customHeight="false" outlineLevel="0" collapsed="false">
      <c r="A21742" s="1" t="n">
        <v>1</v>
      </c>
    </row>
    <row r="21743" customFormat="false" ht="15" hidden="false" customHeight="false" outlineLevel="0" collapsed="false">
      <c r="A21743" s="1" t="n">
        <v>1</v>
      </c>
    </row>
    <row r="21744" customFormat="false" ht="15" hidden="false" customHeight="false" outlineLevel="0" collapsed="false">
      <c r="A21744" s="1" t="n">
        <v>1</v>
      </c>
    </row>
    <row r="21745" customFormat="false" ht="15" hidden="false" customHeight="false" outlineLevel="0" collapsed="false">
      <c r="A21745" s="1" t="n">
        <v>1</v>
      </c>
    </row>
    <row r="21746" customFormat="false" ht="15" hidden="false" customHeight="false" outlineLevel="0" collapsed="false">
      <c r="A21746" s="1" t="n">
        <v>1</v>
      </c>
    </row>
    <row r="21747" customFormat="false" ht="15" hidden="false" customHeight="false" outlineLevel="0" collapsed="false">
      <c r="A21747" s="1" t="n">
        <v>1</v>
      </c>
    </row>
    <row r="21748" customFormat="false" ht="15" hidden="false" customHeight="false" outlineLevel="0" collapsed="false">
      <c r="A21748" s="1" t="n">
        <v>1</v>
      </c>
    </row>
    <row r="21749" customFormat="false" ht="15" hidden="false" customHeight="false" outlineLevel="0" collapsed="false">
      <c r="A21749" s="1" t="n">
        <v>1</v>
      </c>
    </row>
    <row r="21750" customFormat="false" ht="15" hidden="false" customHeight="false" outlineLevel="0" collapsed="false">
      <c r="A21750" s="1" t="n">
        <v>1</v>
      </c>
    </row>
    <row r="21751" customFormat="false" ht="15" hidden="false" customHeight="false" outlineLevel="0" collapsed="false">
      <c r="A21751" s="1" t="n">
        <v>1</v>
      </c>
    </row>
    <row r="21752" customFormat="false" ht="15" hidden="false" customHeight="false" outlineLevel="0" collapsed="false">
      <c r="A21752" s="1" t="n">
        <v>1</v>
      </c>
    </row>
    <row r="21753" customFormat="false" ht="15" hidden="false" customHeight="false" outlineLevel="0" collapsed="false">
      <c r="A21753" s="1" t="n">
        <v>1</v>
      </c>
    </row>
    <row r="21754" customFormat="false" ht="15" hidden="false" customHeight="false" outlineLevel="0" collapsed="false">
      <c r="A21754" s="1" t="n">
        <v>1</v>
      </c>
    </row>
    <row r="21755" customFormat="false" ht="15" hidden="false" customHeight="false" outlineLevel="0" collapsed="false">
      <c r="A21755" s="1" t="n">
        <v>1</v>
      </c>
    </row>
    <row r="21756" customFormat="false" ht="15" hidden="false" customHeight="false" outlineLevel="0" collapsed="false">
      <c r="A21756" s="1" t="n">
        <v>1</v>
      </c>
    </row>
    <row r="21757" customFormat="false" ht="15" hidden="false" customHeight="false" outlineLevel="0" collapsed="false">
      <c r="A21757" s="1" t="n">
        <v>1</v>
      </c>
    </row>
    <row r="21758" customFormat="false" ht="15" hidden="false" customHeight="false" outlineLevel="0" collapsed="false">
      <c r="A21758" s="1" t="n">
        <v>1</v>
      </c>
    </row>
    <row r="21759" customFormat="false" ht="15" hidden="false" customHeight="false" outlineLevel="0" collapsed="false">
      <c r="A21759" s="1" t="n">
        <v>1</v>
      </c>
    </row>
    <row r="21760" customFormat="false" ht="15" hidden="false" customHeight="false" outlineLevel="0" collapsed="false">
      <c r="A21760" s="1" t="n">
        <v>1</v>
      </c>
    </row>
    <row r="21761" customFormat="false" ht="15" hidden="false" customHeight="false" outlineLevel="0" collapsed="false">
      <c r="A21761" s="1" t="n">
        <v>1</v>
      </c>
    </row>
    <row r="21762" customFormat="false" ht="15" hidden="false" customHeight="false" outlineLevel="0" collapsed="false">
      <c r="A21762" s="1" t="n">
        <v>1</v>
      </c>
    </row>
    <row r="21763" customFormat="false" ht="15" hidden="false" customHeight="false" outlineLevel="0" collapsed="false">
      <c r="A21763" s="1" t="n">
        <v>1</v>
      </c>
    </row>
    <row r="21764" customFormat="false" ht="15" hidden="false" customHeight="false" outlineLevel="0" collapsed="false">
      <c r="A21764" s="1" t="n">
        <v>1</v>
      </c>
    </row>
    <row r="21765" customFormat="false" ht="15" hidden="false" customHeight="false" outlineLevel="0" collapsed="false">
      <c r="A21765" s="1" t="n">
        <v>1</v>
      </c>
    </row>
    <row r="21766" customFormat="false" ht="15" hidden="false" customHeight="false" outlineLevel="0" collapsed="false">
      <c r="A21766" s="1" t="n">
        <v>1</v>
      </c>
    </row>
    <row r="21767" customFormat="false" ht="15" hidden="false" customHeight="false" outlineLevel="0" collapsed="false">
      <c r="A21767" s="1" t="n">
        <v>1</v>
      </c>
    </row>
    <row r="21768" customFormat="false" ht="15" hidden="false" customHeight="false" outlineLevel="0" collapsed="false">
      <c r="A21768" s="1" t="n">
        <v>1</v>
      </c>
    </row>
    <row r="21769" customFormat="false" ht="15" hidden="false" customHeight="false" outlineLevel="0" collapsed="false">
      <c r="A21769" s="1" t="n">
        <v>1</v>
      </c>
    </row>
    <row r="21770" customFormat="false" ht="15" hidden="false" customHeight="false" outlineLevel="0" collapsed="false">
      <c r="A21770" s="1" t="n">
        <v>1</v>
      </c>
    </row>
    <row r="21771" customFormat="false" ht="15" hidden="false" customHeight="false" outlineLevel="0" collapsed="false">
      <c r="A21771" s="1" t="n">
        <v>1</v>
      </c>
    </row>
    <row r="21772" customFormat="false" ht="15" hidden="false" customHeight="false" outlineLevel="0" collapsed="false">
      <c r="A21772" s="1" t="n">
        <v>1</v>
      </c>
    </row>
    <row r="21773" customFormat="false" ht="15" hidden="false" customHeight="false" outlineLevel="0" collapsed="false">
      <c r="A21773" s="1" t="n">
        <v>1</v>
      </c>
    </row>
    <row r="21774" customFormat="false" ht="15" hidden="false" customHeight="false" outlineLevel="0" collapsed="false">
      <c r="A21774" s="1" t="n">
        <v>1</v>
      </c>
    </row>
    <row r="21775" customFormat="false" ht="15" hidden="false" customHeight="false" outlineLevel="0" collapsed="false">
      <c r="A21775" s="1" t="n">
        <v>1</v>
      </c>
    </row>
    <row r="21776" customFormat="false" ht="15" hidden="false" customHeight="false" outlineLevel="0" collapsed="false">
      <c r="A21776" s="1" t="n">
        <v>1</v>
      </c>
    </row>
    <row r="21777" customFormat="false" ht="15" hidden="false" customHeight="false" outlineLevel="0" collapsed="false">
      <c r="A21777" s="1" t="n">
        <v>1</v>
      </c>
    </row>
    <row r="21778" customFormat="false" ht="15" hidden="false" customHeight="false" outlineLevel="0" collapsed="false">
      <c r="A21778" s="1" t="n">
        <v>1</v>
      </c>
    </row>
    <row r="21779" customFormat="false" ht="15" hidden="false" customHeight="false" outlineLevel="0" collapsed="false">
      <c r="A21779" s="1" t="n">
        <v>1</v>
      </c>
    </row>
    <row r="21780" customFormat="false" ht="15" hidden="false" customHeight="false" outlineLevel="0" collapsed="false">
      <c r="A21780" s="1" t="n">
        <v>1</v>
      </c>
    </row>
    <row r="21781" customFormat="false" ht="15" hidden="false" customHeight="false" outlineLevel="0" collapsed="false">
      <c r="A21781" s="1" t="n">
        <v>1</v>
      </c>
    </row>
    <row r="21782" customFormat="false" ht="15" hidden="false" customHeight="false" outlineLevel="0" collapsed="false">
      <c r="A21782" s="1" t="n">
        <v>1</v>
      </c>
    </row>
    <row r="21783" customFormat="false" ht="15" hidden="false" customHeight="false" outlineLevel="0" collapsed="false">
      <c r="A21783" s="1" t="n">
        <v>1</v>
      </c>
    </row>
    <row r="21784" customFormat="false" ht="15" hidden="false" customHeight="false" outlineLevel="0" collapsed="false">
      <c r="A21784" s="1" t="n">
        <v>1</v>
      </c>
    </row>
    <row r="21785" customFormat="false" ht="15" hidden="false" customHeight="false" outlineLevel="0" collapsed="false">
      <c r="A21785" s="1" t="n">
        <v>1</v>
      </c>
    </row>
    <row r="21786" customFormat="false" ht="15" hidden="false" customHeight="false" outlineLevel="0" collapsed="false">
      <c r="A21786" s="1" t="n">
        <v>1</v>
      </c>
    </row>
    <row r="21787" customFormat="false" ht="15" hidden="false" customHeight="false" outlineLevel="0" collapsed="false">
      <c r="A21787" s="1" t="n">
        <v>1</v>
      </c>
    </row>
    <row r="21788" customFormat="false" ht="15" hidden="false" customHeight="false" outlineLevel="0" collapsed="false">
      <c r="A21788" s="1" t="n">
        <v>1</v>
      </c>
    </row>
    <row r="21789" customFormat="false" ht="15" hidden="false" customHeight="false" outlineLevel="0" collapsed="false">
      <c r="A21789" s="1" t="n">
        <v>1</v>
      </c>
    </row>
    <row r="21790" customFormat="false" ht="15" hidden="false" customHeight="false" outlineLevel="0" collapsed="false">
      <c r="A21790" s="1" t="n">
        <v>1</v>
      </c>
    </row>
    <row r="21791" customFormat="false" ht="15" hidden="false" customHeight="false" outlineLevel="0" collapsed="false">
      <c r="A21791" s="1" t="n">
        <v>1</v>
      </c>
    </row>
    <row r="21792" customFormat="false" ht="15" hidden="false" customHeight="false" outlineLevel="0" collapsed="false">
      <c r="A21792" s="1" t="n">
        <v>1</v>
      </c>
    </row>
    <row r="21793" customFormat="false" ht="15" hidden="false" customHeight="false" outlineLevel="0" collapsed="false">
      <c r="A21793" s="1" t="n">
        <v>1</v>
      </c>
    </row>
    <row r="21794" customFormat="false" ht="15" hidden="false" customHeight="false" outlineLevel="0" collapsed="false">
      <c r="A21794" s="1" t="n">
        <v>1</v>
      </c>
    </row>
    <row r="21795" customFormat="false" ht="15" hidden="false" customHeight="false" outlineLevel="0" collapsed="false">
      <c r="A21795" s="1" t="n">
        <v>1</v>
      </c>
    </row>
    <row r="21796" customFormat="false" ht="15" hidden="false" customHeight="false" outlineLevel="0" collapsed="false">
      <c r="A21796" s="1" t="n">
        <v>1</v>
      </c>
    </row>
    <row r="21797" customFormat="false" ht="15" hidden="false" customHeight="false" outlineLevel="0" collapsed="false">
      <c r="A21797" s="1" t="n">
        <v>1</v>
      </c>
    </row>
    <row r="21798" customFormat="false" ht="15" hidden="false" customHeight="false" outlineLevel="0" collapsed="false">
      <c r="A21798" s="1" t="n">
        <v>1</v>
      </c>
    </row>
    <row r="21799" customFormat="false" ht="15" hidden="false" customHeight="false" outlineLevel="0" collapsed="false">
      <c r="A21799" s="1" t="n">
        <v>1</v>
      </c>
    </row>
    <row r="21800" customFormat="false" ht="15" hidden="false" customHeight="false" outlineLevel="0" collapsed="false">
      <c r="A21800" s="1" t="n">
        <v>1</v>
      </c>
    </row>
    <row r="21801" customFormat="false" ht="15" hidden="false" customHeight="false" outlineLevel="0" collapsed="false">
      <c r="A21801" s="1" t="n">
        <v>1</v>
      </c>
    </row>
    <row r="21802" customFormat="false" ht="15" hidden="false" customHeight="false" outlineLevel="0" collapsed="false">
      <c r="A21802" s="1" t="n">
        <v>1</v>
      </c>
    </row>
    <row r="21803" customFormat="false" ht="15" hidden="false" customHeight="false" outlineLevel="0" collapsed="false">
      <c r="A21803" s="1" t="n">
        <v>1</v>
      </c>
    </row>
    <row r="21804" customFormat="false" ht="15" hidden="false" customHeight="false" outlineLevel="0" collapsed="false">
      <c r="A21804" s="1" t="n">
        <v>1</v>
      </c>
    </row>
    <row r="21805" customFormat="false" ht="15" hidden="false" customHeight="false" outlineLevel="0" collapsed="false">
      <c r="A21805" s="1" t="n">
        <v>1</v>
      </c>
    </row>
    <row r="21806" customFormat="false" ht="15" hidden="false" customHeight="false" outlineLevel="0" collapsed="false">
      <c r="A21806" s="1" t="n">
        <v>1</v>
      </c>
    </row>
    <row r="21807" customFormat="false" ht="15" hidden="false" customHeight="false" outlineLevel="0" collapsed="false">
      <c r="A21807" s="1" t="n">
        <v>1</v>
      </c>
    </row>
    <row r="21808" customFormat="false" ht="15" hidden="false" customHeight="false" outlineLevel="0" collapsed="false">
      <c r="A21808" s="1" t="n">
        <v>1</v>
      </c>
    </row>
    <row r="21809" customFormat="false" ht="15" hidden="false" customHeight="false" outlineLevel="0" collapsed="false">
      <c r="A21809" s="1" t="n">
        <v>1</v>
      </c>
    </row>
    <row r="21810" customFormat="false" ht="15" hidden="false" customHeight="false" outlineLevel="0" collapsed="false">
      <c r="A21810" s="1" t="n">
        <v>1</v>
      </c>
    </row>
    <row r="21811" customFormat="false" ht="15" hidden="false" customHeight="false" outlineLevel="0" collapsed="false">
      <c r="A21811" s="1" t="n">
        <v>1</v>
      </c>
    </row>
    <row r="21812" customFormat="false" ht="15" hidden="false" customHeight="false" outlineLevel="0" collapsed="false">
      <c r="A21812" s="1" t="n">
        <v>1</v>
      </c>
    </row>
    <row r="21813" customFormat="false" ht="15" hidden="false" customHeight="false" outlineLevel="0" collapsed="false">
      <c r="A21813" s="1" t="n">
        <v>1</v>
      </c>
    </row>
    <row r="21814" customFormat="false" ht="15" hidden="false" customHeight="false" outlineLevel="0" collapsed="false">
      <c r="A21814" s="1" t="n">
        <v>1</v>
      </c>
    </row>
    <row r="21815" customFormat="false" ht="15" hidden="false" customHeight="false" outlineLevel="0" collapsed="false">
      <c r="A21815" s="1" t="n">
        <v>1</v>
      </c>
    </row>
    <row r="21816" customFormat="false" ht="15" hidden="false" customHeight="false" outlineLevel="0" collapsed="false">
      <c r="A21816" s="1" t="n">
        <v>1</v>
      </c>
    </row>
    <row r="21817" customFormat="false" ht="15" hidden="false" customHeight="false" outlineLevel="0" collapsed="false">
      <c r="A21817" s="1" t="n">
        <v>1</v>
      </c>
    </row>
    <row r="21818" customFormat="false" ht="15" hidden="false" customHeight="false" outlineLevel="0" collapsed="false">
      <c r="A21818" s="1" t="n">
        <v>1</v>
      </c>
    </row>
    <row r="21819" customFormat="false" ht="15" hidden="false" customHeight="false" outlineLevel="0" collapsed="false">
      <c r="A21819" s="1" t="n">
        <v>1</v>
      </c>
    </row>
    <row r="21820" customFormat="false" ht="15" hidden="false" customHeight="false" outlineLevel="0" collapsed="false">
      <c r="A21820" s="1" t="n">
        <v>1</v>
      </c>
    </row>
    <row r="21821" customFormat="false" ht="15" hidden="false" customHeight="false" outlineLevel="0" collapsed="false">
      <c r="A21821" s="1" t="n">
        <v>1</v>
      </c>
    </row>
    <row r="21822" customFormat="false" ht="15" hidden="false" customHeight="false" outlineLevel="0" collapsed="false">
      <c r="A21822" s="1" t="n">
        <v>1</v>
      </c>
    </row>
    <row r="21823" customFormat="false" ht="15" hidden="false" customHeight="false" outlineLevel="0" collapsed="false">
      <c r="A21823" s="1" t="n">
        <v>1</v>
      </c>
    </row>
    <row r="21824" customFormat="false" ht="15" hidden="false" customHeight="false" outlineLevel="0" collapsed="false">
      <c r="A21824" s="1" t="n">
        <v>1</v>
      </c>
    </row>
    <row r="21825" customFormat="false" ht="15" hidden="false" customHeight="false" outlineLevel="0" collapsed="false">
      <c r="A21825" s="1" t="n">
        <v>1</v>
      </c>
    </row>
    <row r="21826" customFormat="false" ht="15" hidden="false" customHeight="false" outlineLevel="0" collapsed="false">
      <c r="A21826" s="1" t="n">
        <v>1</v>
      </c>
    </row>
    <row r="21827" customFormat="false" ht="15" hidden="false" customHeight="false" outlineLevel="0" collapsed="false">
      <c r="A21827" s="1" t="n">
        <v>1</v>
      </c>
    </row>
    <row r="21828" customFormat="false" ht="15" hidden="false" customHeight="false" outlineLevel="0" collapsed="false">
      <c r="A21828" s="1" t="n">
        <v>1</v>
      </c>
    </row>
    <row r="21829" customFormat="false" ht="15" hidden="false" customHeight="false" outlineLevel="0" collapsed="false">
      <c r="A21829" s="1" t="n">
        <v>1</v>
      </c>
    </row>
    <row r="21830" customFormat="false" ht="15" hidden="false" customHeight="false" outlineLevel="0" collapsed="false">
      <c r="A21830" s="1" t="n">
        <v>1</v>
      </c>
    </row>
    <row r="21831" customFormat="false" ht="15" hidden="false" customHeight="false" outlineLevel="0" collapsed="false">
      <c r="A21831" s="1" t="n">
        <v>1</v>
      </c>
    </row>
    <row r="21832" customFormat="false" ht="15" hidden="false" customHeight="false" outlineLevel="0" collapsed="false">
      <c r="A21832" s="1" t="n">
        <v>1</v>
      </c>
    </row>
    <row r="21833" customFormat="false" ht="15" hidden="false" customHeight="false" outlineLevel="0" collapsed="false">
      <c r="A21833" s="1" t="n">
        <v>1</v>
      </c>
    </row>
    <row r="21834" customFormat="false" ht="15" hidden="false" customHeight="false" outlineLevel="0" collapsed="false">
      <c r="A21834" s="1" t="n">
        <v>1</v>
      </c>
    </row>
    <row r="21835" customFormat="false" ht="15" hidden="false" customHeight="false" outlineLevel="0" collapsed="false">
      <c r="A21835" s="1" t="n">
        <v>1</v>
      </c>
    </row>
    <row r="21836" customFormat="false" ht="15" hidden="false" customHeight="false" outlineLevel="0" collapsed="false">
      <c r="A21836" s="1" t="n">
        <v>1</v>
      </c>
    </row>
    <row r="21837" customFormat="false" ht="15" hidden="false" customHeight="false" outlineLevel="0" collapsed="false">
      <c r="A21837" s="1" t="n">
        <v>1</v>
      </c>
    </row>
    <row r="21838" customFormat="false" ht="15" hidden="false" customHeight="false" outlineLevel="0" collapsed="false">
      <c r="A21838" s="1" t="n">
        <v>1</v>
      </c>
    </row>
    <row r="21839" customFormat="false" ht="15" hidden="false" customHeight="false" outlineLevel="0" collapsed="false">
      <c r="A21839" s="1" t="n">
        <v>1</v>
      </c>
    </row>
    <row r="21840" customFormat="false" ht="15" hidden="false" customHeight="false" outlineLevel="0" collapsed="false">
      <c r="A21840" s="1" t="n">
        <v>1</v>
      </c>
    </row>
    <row r="21841" customFormat="false" ht="15" hidden="false" customHeight="false" outlineLevel="0" collapsed="false">
      <c r="A21841" s="1" t="n">
        <v>1</v>
      </c>
    </row>
    <row r="21842" customFormat="false" ht="15" hidden="false" customHeight="false" outlineLevel="0" collapsed="false">
      <c r="A21842" s="1" t="n">
        <v>1</v>
      </c>
    </row>
    <row r="21843" customFormat="false" ht="15" hidden="false" customHeight="false" outlineLevel="0" collapsed="false">
      <c r="A21843" s="1" t="n">
        <v>1</v>
      </c>
    </row>
    <row r="21844" customFormat="false" ht="15" hidden="false" customHeight="false" outlineLevel="0" collapsed="false">
      <c r="A21844" s="1" t="n">
        <v>1</v>
      </c>
    </row>
    <row r="21845" customFormat="false" ht="15" hidden="false" customHeight="false" outlineLevel="0" collapsed="false">
      <c r="A21845" s="1" t="n">
        <v>1</v>
      </c>
    </row>
    <row r="21846" customFormat="false" ht="15" hidden="false" customHeight="false" outlineLevel="0" collapsed="false">
      <c r="A21846" s="1" t="n">
        <v>1</v>
      </c>
    </row>
    <row r="21847" customFormat="false" ht="15" hidden="false" customHeight="false" outlineLevel="0" collapsed="false">
      <c r="A21847" s="1" t="n">
        <v>1</v>
      </c>
    </row>
    <row r="21848" customFormat="false" ht="15" hidden="false" customHeight="false" outlineLevel="0" collapsed="false">
      <c r="A21848" s="1" t="n">
        <v>1</v>
      </c>
    </row>
    <row r="21849" customFormat="false" ht="15" hidden="false" customHeight="false" outlineLevel="0" collapsed="false">
      <c r="A21849" s="1" t="n">
        <v>1</v>
      </c>
    </row>
    <row r="21850" customFormat="false" ht="15" hidden="false" customHeight="false" outlineLevel="0" collapsed="false">
      <c r="A21850" s="1" t="n">
        <v>1</v>
      </c>
    </row>
    <row r="21851" customFormat="false" ht="15" hidden="false" customHeight="false" outlineLevel="0" collapsed="false">
      <c r="A21851" s="1" t="n">
        <v>1</v>
      </c>
    </row>
    <row r="21852" customFormat="false" ht="15" hidden="false" customHeight="false" outlineLevel="0" collapsed="false">
      <c r="A21852" s="1" t="n">
        <v>1</v>
      </c>
    </row>
    <row r="21853" customFormat="false" ht="15" hidden="false" customHeight="false" outlineLevel="0" collapsed="false">
      <c r="A21853" s="1" t="n">
        <v>1</v>
      </c>
    </row>
    <row r="21854" customFormat="false" ht="15" hidden="false" customHeight="false" outlineLevel="0" collapsed="false">
      <c r="A21854" s="1" t="n">
        <v>1</v>
      </c>
    </row>
    <row r="21855" customFormat="false" ht="15" hidden="false" customHeight="false" outlineLevel="0" collapsed="false">
      <c r="A21855" s="1" t="n">
        <v>1</v>
      </c>
    </row>
    <row r="21856" customFormat="false" ht="15" hidden="false" customHeight="false" outlineLevel="0" collapsed="false">
      <c r="A21856" s="1" t="n">
        <v>1</v>
      </c>
    </row>
    <row r="21857" customFormat="false" ht="15" hidden="false" customHeight="false" outlineLevel="0" collapsed="false">
      <c r="A21857" s="1" t="n">
        <v>1</v>
      </c>
    </row>
    <row r="21858" customFormat="false" ht="15" hidden="false" customHeight="false" outlineLevel="0" collapsed="false">
      <c r="A21858" s="1" t="n">
        <v>1</v>
      </c>
    </row>
    <row r="21859" customFormat="false" ht="15" hidden="false" customHeight="false" outlineLevel="0" collapsed="false">
      <c r="A21859" s="1" t="n">
        <v>1</v>
      </c>
    </row>
    <row r="21860" customFormat="false" ht="15" hidden="false" customHeight="false" outlineLevel="0" collapsed="false">
      <c r="A21860" s="1" t="n">
        <v>1</v>
      </c>
    </row>
    <row r="21861" customFormat="false" ht="15" hidden="false" customHeight="false" outlineLevel="0" collapsed="false">
      <c r="A21861" s="1" t="n">
        <v>1</v>
      </c>
    </row>
    <row r="21862" customFormat="false" ht="15" hidden="false" customHeight="false" outlineLevel="0" collapsed="false">
      <c r="A21862" s="1" t="n">
        <v>1</v>
      </c>
    </row>
    <row r="21863" customFormat="false" ht="15" hidden="false" customHeight="false" outlineLevel="0" collapsed="false">
      <c r="A21863" s="1" t="n">
        <v>1</v>
      </c>
    </row>
    <row r="21864" customFormat="false" ht="15" hidden="false" customHeight="false" outlineLevel="0" collapsed="false">
      <c r="A21864" s="1" t="n">
        <v>1</v>
      </c>
    </row>
    <row r="21865" customFormat="false" ht="15" hidden="false" customHeight="false" outlineLevel="0" collapsed="false">
      <c r="A21865" s="1" t="n">
        <v>1</v>
      </c>
    </row>
    <row r="21866" customFormat="false" ht="15" hidden="false" customHeight="false" outlineLevel="0" collapsed="false">
      <c r="A21866" s="1" t="n">
        <v>1</v>
      </c>
    </row>
    <row r="21867" customFormat="false" ht="15" hidden="false" customHeight="false" outlineLevel="0" collapsed="false">
      <c r="A21867" s="1" t="n">
        <v>1</v>
      </c>
    </row>
    <row r="21868" customFormat="false" ht="15" hidden="false" customHeight="false" outlineLevel="0" collapsed="false">
      <c r="A21868" s="1" t="n">
        <v>1</v>
      </c>
    </row>
    <row r="21869" customFormat="false" ht="15" hidden="false" customHeight="false" outlineLevel="0" collapsed="false">
      <c r="A21869" s="1" t="n">
        <v>1</v>
      </c>
    </row>
    <row r="21870" customFormat="false" ht="15" hidden="false" customHeight="false" outlineLevel="0" collapsed="false">
      <c r="A21870" s="1" t="n">
        <v>1</v>
      </c>
    </row>
    <row r="21871" customFormat="false" ht="15" hidden="false" customHeight="false" outlineLevel="0" collapsed="false">
      <c r="A21871" s="1" t="n">
        <v>1</v>
      </c>
    </row>
    <row r="21872" customFormat="false" ht="15" hidden="false" customHeight="false" outlineLevel="0" collapsed="false">
      <c r="A21872" s="1" t="n">
        <v>1</v>
      </c>
    </row>
    <row r="21873" customFormat="false" ht="15" hidden="false" customHeight="false" outlineLevel="0" collapsed="false">
      <c r="A21873" s="1" t="n">
        <v>1</v>
      </c>
    </row>
    <row r="21874" customFormat="false" ht="15" hidden="false" customHeight="false" outlineLevel="0" collapsed="false">
      <c r="A21874" s="1" t="n">
        <v>1</v>
      </c>
    </row>
    <row r="21875" customFormat="false" ht="15" hidden="false" customHeight="false" outlineLevel="0" collapsed="false">
      <c r="A21875" s="1" t="n">
        <v>1</v>
      </c>
    </row>
    <row r="21876" customFormat="false" ht="15" hidden="false" customHeight="false" outlineLevel="0" collapsed="false">
      <c r="A21876" s="1" t="n">
        <v>1</v>
      </c>
    </row>
    <row r="21877" customFormat="false" ht="15" hidden="false" customHeight="false" outlineLevel="0" collapsed="false">
      <c r="A21877" s="1" t="n">
        <v>1</v>
      </c>
    </row>
    <row r="21878" customFormat="false" ht="15" hidden="false" customHeight="false" outlineLevel="0" collapsed="false">
      <c r="A21878" s="1" t="n">
        <v>1</v>
      </c>
    </row>
    <row r="21879" customFormat="false" ht="15" hidden="false" customHeight="false" outlineLevel="0" collapsed="false">
      <c r="A21879" s="1" t="n">
        <v>1</v>
      </c>
    </row>
    <row r="21880" customFormat="false" ht="15" hidden="false" customHeight="false" outlineLevel="0" collapsed="false">
      <c r="A21880" s="1" t="n">
        <v>1</v>
      </c>
    </row>
    <row r="21881" customFormat="false" ht="15" hidden="false" customHeight="false" outlineLevel="0" collapsed="false">
      <c r="A21881" s="1" t="n">
        <v>1</v>
      </c>
    </row>
    <row r="21882" customFormat="false" ht="15" hidden="false" customHeight="false" outlineLevel="0" collapsed="false">
      <c r="A21882" s="1" t="n">
        <v>1</v>
      </c>
    </row>
    <row r="21883" customFormat="false" ht="15" hidden="false" customHeight="false" outlineLevel="0" collapsed="false">
      <c r="A21883" s="1" t="n">
        <v>1</v>
      </c>
    </row>
    <row r="21884" customFormat="false" ht="15" hidden="false" customHeight="false" outlineLevel="0" collapsed="false">
      <c r="A21884" s="1" t="n">
        <v>1</v>
      </c>
    </row>
    <row r="21885" customFormat="false" ht="15" hidden="false" customHeight="false" outlineLevel="0" collapsed="false">
      <c r="A21885" s="1" t="n">
        <v>1</v>
      </c>
    </row>
    <row r="21886" customFormat="false" ht="15" hidden="false" customHeight="false" outlineLevel="0" collapsed="false">
      <c r="A21886" s="1" t="n">
        <v>1</v>
      </c>
    </row>
    <row r="21887" customFormat="false" ht="15" hidden="false" customHeight="false" outlineLevel="0" collapsed="false">
      <c r="A21887" s="1" t="n">
        <v>1</v>
      </c>
    </row>
    <row r="21888" customFormat="false" ht="15" hidden="false" customHeight="false" outlineLevel="0" collapsed="false">
      <c r="A21888" s="1" t="n">
        <v>1</v>
      </c>
    </row>
    <row r="21889" customFormat="false" ht="15" hidden="false" customHeight="false" outlineLevel="0" collapsed="false">
      <c r="A21889" s="1" t="n">
        <v>1</v>
      </c>
    </row>
    <row r="21890" customFormat="false" ht="15" hidden="false" customHeight="false" outlineLevel="0" collapsed="false">
      <c r="A21890" s="1" t="n">
        <v>1</v>
      </c>
    </row>
    <row r="21891" customFormat="false" ht="15" hidden="false" customHeight="false" outlineLevel="0" collapsed="false">
      <c r="A21891" s="1" t="n">
        <v>1</v>
      </c>
    </row>
    <row r="21892" customFormat="false" ht="15" hidden="false" customHeight="false" outlineLevel="0" collapsed="false">
      <c r="A21892" s="1" t="n">
        <v>1</v>
      </c>
    </row>
    <row r="21893" customFormat="false" ht="15" hidden="false" customHeight="false" outlineLevel="0" collapsed="false">
      <c r="A21893" s="1" t="n">
        <v>1</v>
      </c>
    </row>
    <row r="21894" customFormat="false" ht="15" hidden="false" customHeight="false" outlineLevel="0" collapsed="false">
      <c r="A21894" s="1" t="n">
        <v>1</v>
      </c>
    </row>
    <row r="21895" customFormat="false" ht="15" hidden="false" customHeight="false" outlineLevel="0" collapsed="false">
      <c r="A21895" s="1" t="n">
        <v>1</v>
      </c>
    </row>
    <row r="21896" customFormat="false" ht="15" hidden="false" customHeight="false" outlineLevel="0" collapsed="false">
      <c r="A21896" s="1" t="n">
        <v>1</v>
      </c>
    </row>
    <row r="21897" customFormat="false" ht="15" hidden="false" customHeight="false" outlineLevel="0" collapsed="false">
      <c r="A21897" s="1" t="n">
        <v>1</v>
      </c>
    </row>
    <row r="21898" customFormat="false" ht="15" hidden="false" customHeight="false" outlineLevel="0" collapsed="false">
      <c r="A21898" s="1" t="n">
        <v>1</v>
      </c>
    </row>
    <row r="21899" customFormat="false" ht="15" hidden="false" customHeight="false" outlineLevel="0" collapsed="false">
      <c r="A21899" s="1" t="n">
        <v>1</v>
      </c>
    </row>
    <row r="21900" customFormat="false" ht="15" hidden="false" customHeight="false" outlineLevel="0" collapsed="false">
      <c r="A21900" s="1" t="n">
        <v>1</v>
      </c>
    </row>
    <row r="21901" customFormat="false" ht="15" hidden="false" customHeight="false" outlineLevel="0" collapsed="false">
      <c r="A21901" s="1" t="n">
        <v>1</v>
      </c>
    </row>
    <row r="21902" customFormat="false" ht="15" hidden="false" customHeight="false" outlineLevel="0" collapsed="false">
      <c r="A21902" s="1" t="n">
        <v>1</v>
      </c>
    </row>
    <row r="21903" customFormat="false" ht="15" hidden="false" customHeight="false" outlineLevel="0" collapsed="false">
      <c r="A21903" s="1" t="n">
        <v>1</v>
      </c>
    </row>
    <row r="21904" customFormat="false" ht="15" hidden="false" customHeight="false" outlineLevel="0" collapsed="false">
      <c r="A21904" s="1" t="n">
        <v>1</v>
      </c>
    </row>
    <row r="21905" customFormat="false" ht="15" hidden="false" customHeight="false" outlineLevel="0" collapsed="false">
      <c r="A21905" s="1" t="n">
        <v>1</v>
      </c>
    </row>
    <row r="21906" customFormat="false" ht="15" hidden="false" customHeight="false" outlineLevel="0" collapsed="false">
      <c r="A21906" s="1" t="n">
        <v>1</v>
      </c>
    </row>
    <row r="21907" customFormat="false" ht="15" hidden="false" customHeight="false" outlineLevel="0" collapsed="false">
      <c r="A21907" s="1" t="n">
        <v>1</v>
      </c>
    </row>
    <row r="21908" customFormat="false" ht="15" hidden="false" customHeight="false" outlineLevel="0" collapsed="false">
      <c r="A21908" s="1" t="n">
        <v>1</v>
      </c>
    </row>
    <row r="21909" customFormat="false" ht="15" hidden="false" customHeight="false" outlineLevel="0" collapsed="false">
      <c r="A21909" s="1" t="n">
        <v>1</v>
      </c>
    </row>
    <row r="21910" customFormat="false" ht="15" hidden="false" customHeight="false" outlineLevel="0" collapsed="false">
      <c r="A21910" s="1" t="n">
        <v>1</v>
      </c>
    </row>
    <row r="21911" customFormat="false" ht="15" hidden="false" customHeight="false" outlineLevel="0" collapsed="false">
      <c r="A21911" s="1" t="n">
        <v>1</v>
      </c>
    </row>
    <row r="21912" customFormat="false" ht="15" hidden="false" customHeight="false" outlineLevel="0" collapsed="false">
      <c r="A21912" s="1" t="n">
        <v>1</v>
      </c>
    </row>
    <row r="21913" customFormat="false" ht="15" hidden="false" customHeight="false" outlineLevel="0" collapsed="false">
      <c r="A21913" s="1" t="n">
        <v>1</v>
      </c>
    </row>
    <row r="21914" customFormat="false" ht="15" hidden="false" customHeight="false" outlineLevel="0" collapsed="false">
      <c r="A21914" s="1" t="n">
        <v>1</v>
      </c>
    </row>
    <row r="21915" customFormat="false" ht="15" hidden="false" customHeight="false" outlineLevel="0" collapsed="false">
      <c r="A21915" s="1" t="n">
        <v>1</v>
      </c>
    </row>
    <row r="21916" customFormat="false" ht="15" hidden="false" customHeight="false" outlineLevel="0" collapsed="false">
      <c r="A21916" s="1" t="n">
        <v>1</v>
      </c>
    </row>
    <row r="21917" customFormat="false" ht="15" hidden="false" customHeight="false" outlineLevel="0" collapsed="false">
      <c r="A21917" s="1" t="n">
        <v>1</v>
      </c>
    </row>
    <row r="21918" customFormat="false" ht="15" hidden="false" customHeight="false" outlineLevel="0" collapsed="false">
      <c r="A21918" s="1" t="n">
        <v>1</v>
      </c>
    </row>
    <row r="21919" customFormat="false" ht="15" hidden="false" customHeight="false" outlineLevel="0" collapsed="false">
      <c r="A21919" s="1" t="n">
        <v>1</v>
      </c>
    </row>
    <row r="21920" customFormat="false" ht="15" hidden="false" customHeight="false" outlineLevel="0" collapsed="false">
      <c r="A21920" s="1" t="n">
        <v>1</v>
      </c>
    </row>
    <row r="21921" customFormat="false" ht="15" hidden="false" customHeight="false" outlineLevel="0" collapsed="false">
      <c r="A21921" s="1" t="n">
        <v>1</v>
      </c>
    </row>
    <row r="21922" customFormat="false" ht="15" hidden="false" customHeight="false" outlineLevel="0" collapsed="false">
      <c r="A21922" s="1" t="n">
        <v>1</v>
      </c>
    </row>
    <row r="21923" customFormat="false" ht="15" hidden="false" customHeight="false" outlineLevel="0" collapsed="false">
      <c r="A21923" s="1" t="n">
        <v>1</v>
      </c>
    </row>
    <row r="21924" customFormat="false" ht="15" hidden="false" customHeight="false" outlineLevel="0" collapsed="false">
      <c r="A21924" s="1" t="n">
        <v>1</v>
      </c>
    </row>
    <row r="21925" customFormat="false" ht="15" hidden="false" customHeight="false" outlineLevel="0" collapsed="false">
      <c r="A21925" s="1" t="n">
        <v>1</v>
      </c>
    </row>
    <row r="21926" customFormat="false" ht="15" hidden="false" customHeight="false" outlineLevel="0" collapsed="false">
      <c r="A21926" s="1" t="n">
        <v>1</v>
      </c>
    </row>
    <row r="21927" customFormat="false" ht="15" hidden="false" customHeight="false" outlineLevel="0" collapsed="false">
      <c r="A21927" s="1" t="n">
        <v>1</v>
      </c>
    </row>
    <row r="21928" customFormat="false" ht="15" hidden="false" customHeight="false" outlineLevel="0" collapsed="false">
      <c r="A21928" s="1" t="n">
        <v>1</v>
      </c>
    </row>
    <row r="21929" customFormat="false" ht="15" hidden="false" customHeight="false" outlineLevel="0" collapsed="false">
      <c r="A21929" s="1" t="n">
        <v>1</v>
      </c>
    </row>
    <row r="21930" customFormat="false" ht="15" hidden="false" customHeight="false" outlineLevel="0" collapsed="false">
      <c r="A21930" s="1" t="n">
        <v>1</v>
      </c>
    </row>
    <row r="21931" customFormat="false" ht="15" hidden="false" customHeight="false" outlineLevel="0" collapsed="false">
      <c r="A21931" s="1" t="n">
        <v>1</v>
      </c>
    </row>
    <row r="21932" customFormat="false" ht="15" hidden="false" customHeight="false" outlineLevel="0" collapsed="false">
      <c r="A21932" s="1" t="n">
        <v>1</v>
      </c>
    </row>
    <row r="21933" customFormat="false" ht="15" hidden="false" customHeight="false" outlineLevel="0" collapsed="false">
      <c r="A21933" s="1" t="n">
        <v>1</v>
      </c>
    </row>
    <row r="21934" customFormat="false" ht="15" hidden="false" customHeight="false" outlineLevel="0" collapsed="false">
      <c r="A21934" s="1" t="n">
        <v>1</v>
      </c>
    </row>
    <row r="21935" customFormat="false" ht="15" hidden="false" customHeight="false" outlineLevel="0" collapsed="false">
      <c r="A21935" s="1" t="n">
        <v>1</v>
      </c>
    </row>
    <row r="21936" customFormat="false" ht="15" hidden="false" customHeight="false" outlineLevel="0" collapsed="false">
      <c r="A21936" s="1" t="n">
        <v>1</v>
      </c>
    </row>
    <row r="21937" customFormat="false" ht="15" hidden="false" customHeight="false" outlineLevel="0" collapsed="false">
      <c r="A21937" s="1" t="n">
        <v>1</v>
      </c>
    </row>
    <row r="21938" customFormat="false" ht="15" hidden="false" customHeight="false" outlineLevel="0" collapsed="false">
      <c r="A21938" s="1" t="n">
        <v>1</v>
      </c>
    </row>
    <row r="21939" customFormat="false" ht="15" hidden="false" customHeight="false" outlineLevel="0" collapsed="false">
      <c r="A21939" s="1" t="n">
        <v>1</v>
      </c>
    </row>
    <row r="21940" customFormat="false" ht="15" hidden="false" customHeight="false" outlineLevel="0" collapsed="false">
      <c r="A21940" s="1" t="n">
        <v>1</v>
      </c>
    </row>
    <row r="21941" customFormat="false" ht="15" hidden="false" customHeight="false" outlineLevel="0" collapsed="false">
      <c r="A21941" s="1" t="n">
        <v>1</v>
      </c>
    </row>
    <row r="21942" customFormat="false" ht="15" hidden="false" customHeight="false" outlineLevel="0" collapsed="false">
      <c r="A21942" s="1" t="n">
        <v>1</v>
      </c>
    </row>
    <row r="21943" customFormat="false" ht="15" hidden="false" customHeight="false" outlineLevel="0" collapsed="false">
      <c r="A21943" s="1" t="n">
        <v>1</v>
      </c>
    </row>
    <row r="21944" customFormat="false" ht="15" hidden="false" customHeight="false" outlineLevel="0" collapsed="false">
      <c r="A21944" s="1" t="n">
        <v>1</v>
      </c>
    </row>
    <row r="21945" customFormat="false" ht="15" hidden="false" customHeight="false" outlineLevel="0" collapsed="false">
      <c r="A21945" s="1" t="n">
        <v>1</v>
      </c>
    </row>
    <row r="21946" customFormat="false" ht="15" hidden="false" customHeight="false" outlineLevel="0" collapsed="false">
      <c r="A21946" s="1" t="n">
        <v>1</v>
      </c>
    </row>
    <row r="21947" customFormat="false" ht="15" hidden="false" customHeight="false" outlineLevel="0" collapsed="false">
      <c r="A21947" s="1" t="n">
        <v>1</v>
      </c>
    </row>
    <row r="21948" customFormat="false" ht="15" hidden="false" customHeight="false" outlineLevel="0" collapsed="false">
      <c r="A21948" s="1" t="n">
        <v>1</v>
      </c>
    </row>
    <row r="21949" customFormat="false" ht="15" hidden="false" customHeight="false" outlineLevel="0" collapsed="false">
      <c r="A21949" s="1" t="n">
        <v>1</v>
      </c>
    </row>
    <row r="21950" customFormat="false" ht="15" hidden="false" customHeight="false" outlineLevel="0" collapsed="false">
      <c r="A21950" s="1" t="n">
        <v>1</v>
      </c>
    </row>
    <row r="21951" customFormat="false" ht="15" hidden="false" customHeight="false" outlineLevel="0" collapsed="false">
      <c r="A21951" s="1" t="n">
        <v>1</v>
      </c>
    </row>
    <row r="21952" customFormat="false" ht="15" hidden="false" customHeight="false" outlineLevel="0" collapsed="false">
      <c r="A21952" s="1" t="n">
        <v>1</v>
      </c>
    </row>
    <row r="21953" customFormat="false" ht="15" hidden="false" customHeight="false" outlineLevel="0" collapsed="false">
      <c r="A21953" s="1" t="n">
        <v>1</v>
      </c>
    </row>
    <row r="21954" customFormat="false" ht="15" hidden="false" customHeight="false" outlineLevel="0" collapsed="false">
      <c r="A21954" s="1" t="n">
        <v>1</v>
      </c>
    </row>
    <row r="21955" customFormat="false" ht="15" hidden="false" customHeight="false" outlineLevel="0" collapsed="false">
      <c r="A21955" s="1" t="n">
        <v>1</v>
      </c>
    </row>
    <row r="21956" customFormat="false" ht="15" hidden="false" customHeight="false" outlineLevel="0" collapsed="false">
      <c r="A21956" s="1" t="n">
        <v>1</v>
      </c>
    </row>
    <row r="21957" customFormat="false" ht="15" hidden="false" customHeight="false" outlineLevel="0" collapsed="false">
      <c r="A21957" s="1" t="n">
        <v>1</v>
      </c>
    </row>
    <row r="21958" customFormat="false" ht="15" hidden="false" customHeight="false" outlineLevel="0" collapsed="false">
      <c r="A21958" s="1" t="n">
        <v>1</v>
      </c>
    </row>
    <row r="21959" customFormat="false" ht="15" hidden="false" customHeight="false" outlineLevel="0" collapsed="false">
      <c r="A21959" s="1" t="n">
        <v>1</v>
      </c>
    </row>
    <row r="21960" customFormat="false" ht="15" hidden="false" customHeight="false" outlineLevel="0" collapsed="false">
      <c r="A21960" s="1" t="n">
        <v>1</v>
      </c>
    </row>
    <row r="21961" customFormat="false" ht="15" hidden="false" customHeight="false" outlineLevel="0" collapsed="false">
      <c r="A21961" s="1" t="n">
        <v>1</v>
      </c>
    </row>
    <row r="21962" customFormat="false" ht="15" hidden="false" customHeight="false" outlineLevel="0" collapsed="false">
      <c r="A21962" s="1" t="n">
        <v>1</v>
      </c>
    </row>
    <row r="21963" customFormat="false" ht="15" hidden="false" customHeight="false" outlineLevel="0" collapsed="false">
      <c r="A21963" s="1" t="n">
        <v>1</v>
      </c>
    </row>
    <row r="21964" customFormat="false" ht="15" hidden="false" customHeight="false" outlineLevel="0" collapsed="false">
      <c r="A21964" s="1" t="n">
        <v>1</v>
      </c>
    </row>
    <row r="21965" customFormat="false" ht="15" hidden="false" customHeight="false" outlineLevel="0" collapsed="false">
      <c r="A21965" s="1" t="n">
        <v>1</v>
      </c>
    </row>
    <row r="21966" customFormat="false" ht="15" hidden="false" customHeight="false" outlineLevel="0" collapsed="false">
      <c r="A21966" s="1" t="n">
        <v>1</v>
      </c>
    </row>
    <row r="21967" customFormat="false" ht="15" hidden="false" customHeight="false" outlineLevel="0" collapsed="false">
      <c r="A21967" s="1" t="n">
        <v>1</v>
      </c>
    </row>
    <row r="21968" customFormat="false" ht="15" hidden="false" customHeight="false" outlineLevel="0" collapsed="false">
      <c r="A21968" s="1" t="n">
        <v>1</v>
      </c>
    </row>
    <row r="21969" customFormat="false" ht="15" hidden="false" customHeight="false" outlineLevel="0" collapsed="false">
      <c r="A21969" s="1" t="n">
        <v>1</v>
      </c>
    </row>
    <row r="21970" customFormat="false" ht="15" hidden="false" customHeight="false" outlineLevel="0" collapsed="false">
      <c r="A21970" s="1" t="n">
        <v>1</v>
      </c>
    </row>
    <row r="21971" customFormat="false" ht="15" hidden="false" customHeight="false" outlineLevel="0" collapsed="false">
      <c r="A21971" s="1" t="n">
        <v>1</v>
      </c>
    </row>
    <row r="21972" customFormat="false" ht="15" hidden="false" customHeight="false" outlineLevel="0" collapsed="false">
      <c r="A21972" s="1" t="n">
        <v>1</v>
      </c>
    </row>
    <row r="21973" customFormat="false" ht="15" hidden="false" customHeight="false" outlineLevel="0" collapsed="false">
      <c r="A21973" s="1" t="n">
        <v>1</v>
      </c>
    </row>
    <row r="21974" customFormat="false" ht="15" hidden="false" customHeight="false" outlineLevel="0" collapsed="false">
      <c r="A21974" s="1" t="n">
        <v>1</v>
      </c>
    </row>
    <row r="21975" customFormat="false" ht="15" hidden="false" customHeight="false" outlineLevel="0" collapsed="false">
      <c r="A21975" s="1" t="n">
        <v>1</v>
      </c>
    </row>
    <row r="21976" customFormat="false" ht="15" hidden="false" customHeight="false" outlineLevel="0" collapsed="false">
      <c r="A21976" s="1" t="n">
        <v>1</v>
      </c>
    </row>
    <row r="21977" customFormat="false" ht="15" hidden="false" customHeight="false" outlineLevel="0" collapsed="false">
      <c r="A21977" s="1" t="n">
        <v>1</v>
      </c>
    </row>
    <row r="21978" customFormat="false" ht="15" hidden="false" customHeight="false" outlineLevel="0" collapsed="false">
      <c r="A21978" s="1" t="n">
        <v>1</v>
      </c>
    </row>
    <row r="21979" customFormat="false" ht="15" hidden="false" customHeight="false" outlineLevel="0" collapsed="false">
      <c r="A21979" s="1" t="n">
        <v>1</v>
      </c>
    </row>
    <row r="21980" customFormat="false" ht="15" hidden="false" customHeight="false" outlineLevel="0" collapsed="false">
      <c r="A21980" s="1" t="n">
        <v>1</v>
      </c>
    </row>
    <row r="21981" customFormat="false" ht="15" hidden="false" customHeight="false" outlineLevel="0" collapsed="false">
      <c r="A21981" s="1" t="n">
        <v>1</v>
      </c>
    </row>
    <row r="21982" customFormat="false" ht="15" hidden="false" customHeight="false" outlineLevel="0" collapsed="false">
      <c r="A21982" s="1" t="n">
        <v>1</v>
      </c>
    </row>
    <row r="21983" customFormat="false" ht="15" hidden="false" customHeight="false" outlineLevel="0" collapsed="false">
      <c r="A21983" s="1" t="n">
        <v>1</v>
      </c>
    </row>
    <row r="21984" customFormat="false" ht="15" hidden="false" customHeight="false" outlineLevel="0" collapsed="false">
      <c r="A21984" s="1" t="n">
        <v>1</v>
      </c>
    </row>
    <row r="21985" customFormat="false" ht="15" hidden="false" customHeight="false" outlineLevel="0" collapsed="false">
      <c r="A21985" s="1" t="n">
        <v>1</v>
      </c>
    </row>
    <row r="21986" customFormat="false" ht="15" hidden="false" customHeight="false" outlineLevel="0" collapsed="false">
      <c r="A21986" s="1" t="n">
        <v>1</v>
      </c>
    </row>
    <row r="21987" customFormat="false" ht="15" hidden="false" customHeight="false" outlineLevel="0" collapsed="false">
      <c r="A21987" s="1" t="n">
        <v>1</v>
      </c>
    </row>
    <row r="21988" customFormat="false" ht="15" hidden="false" customHeight="false" outlineLevel="0" collapsed="false">
      <c r="A21988" s="1" t="n">
        <v>1</v>
      </c>
    </row>
    <row r="21989" customFormat="false" ht="15" hidden="false" customHeight="false" outlineLevel="0" collapsed="false">
      <c r="A21989" s="1" t="n">
        <v>1</v>
      </c>
    </row>
    <row r="21990" customFormat="false" ht="15" hidden="false" customHeight="false" outlineLevel="0" collapsed="false">
      <c r="A21990" s="1" t="n">
        <v>1</v>
      </c>
    </row>
    <row r="21991" customFormat="false" ht="15" hidden="false" customHeight="false" outlineLevel="0" collapsed="false">
      <c r="A21991" s="1" t="n">
        <v>1</v>
      </c>
    </row>
    <row r="21992" customFormat="false" ht="15" hidden="false" customHeight="false" outlineLevel="0" collapsed="false">
      <c r="A21992" s="1" t="n">
        <v>1</v>
      </c>
    </row>
    <row r="21993" customFormat="false" ht="15" hidden="false" customHeight="false" outlineLevel="0" collapsed="false">
      <c r="A21993" s="1" t="n">
        <v>1</v>
      </c>
    </row>
    <row r="21994" customFormat="false" ht="15" hidden="false" customHeight="false" outlineLevel="0" collapsed="false">
      <c r="A21994" s="1" t="n">
        <v>1</v>
      </c>
    </row>
    <row r="21995" customFormat="false" ht="15" hidden="false" customHeight="false" outlineLevel="0" collapsed="false">
      <c r="A21995" s="1" t="n">
        <v>1</v>
      </c>
    </row>
    <row r="21996" customFormat="false" ht="15" hidden="false" customHeight="false" outlineLevel="0" collapsed="false">
      <c r="A21996" s="1" t="n">
        <v>1</v>
      </c>
    </row>
    <row r="21997" customFormat="false" ht="15" hidden="false" customHeight="false" outlineLevel="0" collapsed="false">
      <c r="A21997" s="1" t="n">
        <v>1</v>
      </c>
    </row>
    <row r="21998" customFormat="false" ht="15" hidden="false" customHeight="false" outlineLevel="0" collapsed="false">
      <c r="A21998" s="1" t="n">
        <v>1</v>
      </c>
    </row>
    <row r="21999" customFormat="false" ht="15" hidden="false" customHeight="false" outlineLevel="0" collapsed="false">
      <c r="A21999" s="1" t="n">
        <v>1</v>
      </c>
    </row>
    <row r="22000" customFormat="false" ht="15" hidden="false" customHeight="false" outlineLevel="0" collapsed="false">
      <c r="A22000" s="1" t="n">
        <v>1</v>
      </c>
    </row>
    <row r="22001" customFormat="false" ht="15" hidden="false" customHeight="false" outlineLevel="0" collapsed="false">
      <c r="A22001" s="1" t="n">
        <v>1</v>
      </c>
    </row>
    <row r="22002" customFormat="false" ht="15" hidden="false" customHeight="false" outlineLevel="0" collapsed="false">
      <c r="A22002" s="1" t="n">
        <v>1</v>
      </c>
    </row>
    <row r="22003" customFormat="false" ht="15" hidden="false" customHeight="false" outlineLevel="0" collapsed="false">
      <c r="A22003" s="1" t="n">
        <v>1</v>
      </c>
    </row>
    <row r="22004" customFormat="false" ht="15" hidden="false" customHeight="false" outlineLevel="0" collapsed="false">
      <c r="A22004" s="1" t="n">
        <v>1</v>
      </c>
    </row>
    <row r="22005" customFormat="false" ht="15" hidden="false" customHeight="false" outlineLevel="0" collapsed="false">
      <c r="A22005" s="1" t="n">
        <v>1</v>
      </c>
    </row>
    <row r="22006" customFormat="false" ht="15" hidden="false" customHeight="false" outlineLevel="0" collapsed="false">
      <c r="A22006" s="1" t="n">
        <v>1</v>
      </c>
    </row>
    <row r="22007" customFormat="false" ht="15" hidden="false" customHeight="false" outlineLevel="0" collapsed="false">
      <c r="A22007" s="1" t="n">
        <v>1</v>
      </c>
    </row>
    <row r="22008" customFormat="false" ht="15" hidden="false" customHeight="false" outlineLevel="0" collapsed="false">
      <c r="A22008" s="1" t="n">
        <v>1</v>
      </c>
    </row>
    <row r="22009" customFormat="false" ht="15" hidden="false" customHeight="false" outlineLevel="0" collapsed="false">
      <c r="A22009" s="1" t="n">
        <v>1</v>
      </c>
    </row>
    <row r="22010" customFormat="false" ht="15" hidden="false" customHeight="false" outlineLevel="0" collapsed="false">
      <c r="A22010" s="1" t="n">
        <v>1</v>
      </c>
    </row>
    <row r="22011" customFormat="false" ht="15" hidden="false" customHeight="false" outlineLevel="0" collapsed="false">
      <c r="A22011" s="1" t="n">
        <v>1</v>
      </c>
    </row>
    <row r="22012" customFormat="false" ht="15" hidden="false" customHeight="false" outlineLevel="0" collapsed="false">
      <c r="A22012" s="1" t="n">
        <v>1</v>
      </c>
    </row>
    <row r="22013" customFormat="false" ht="15" hidden="false" customHeight="false" outlineLevel="0" collapsed="false">
      <c r="A22013" s="1" t="n">
        <v>1</v>
      </c>
    </row>
    <row r="22014" customFormat="false" ht="15" hidden="false" customHeight="false" outlineLevel="0" collapsed="false">
      <c r="A22014" s="1" t="n">
        <v>1</v>
      </c>
    </row>
    <row r="22015" customFormat="false" ht="15" hidden="false" customHeight="false" outlineLevel="0" collapsed="false">
      <c r="A22015" s="1" t="n">
        <v>1</v>
      </c>
    </row>
    <row r="22016" customFormat="false" ht="15" hidden="false" customHeight="false" outlineLevel="0" collapsed="false">
      <c r="A22016" s="1" t="n">
        <v>1</v>
      </c>
    </row>
    <row r="22017" customFormat="false" ht="15" hidden="false" customHeight="false" outlineLevel="0" collapsed="false">
      <c r="A22017" s="1" t="n">
        <v>1</v>
      </c>
    </row>
    <row r="22018" customFormat="false" ht="15" hidden="false" customHeight="false" outlineLevel="0" collapsed="false">
      <c r="A22018" s="1" t="n">
        <v>1</v>
      </c>
    </row>
    <row r="22019" customFormat="false" ht="15" hidden="false" customHeight="false" outlineLevel="0" collapsed="false">
      <c r="A22019" s="1" t="n">
        <v>1</v>
      </c>
    </row>
    <row r="22020" customFormat="false" ht="15" hidden="false" customHeight="false" outlineLevel="0" collapsed="false">
      <c r="A22020" s="1" t="n">
        <v>1</v>
      </c>
    </row>
    <row r="22021" customFormat="false" ht="15" hidden="false" customHeight="false" outlineLevel="0" collapsed="false">
      <c r="A22021" s="1" t="n">
        <v>1</v>
      </c>
    </row>
    <row r="22022" customFormat="false" ht="15" hidden="false" customHeight="false" outlineLevel="0" collapsed="false">
      <c r="A22022" s="1" t="n">
        <v>1</v>
      </c>
    </row>
    <row r="22023" customFormat="false" ht="15" hidden="false" customHeight="false" outlineLevel="0" collapsed="false">
      <c r="A22023" s="1" t="n">
        <v>1</v>
      </c>
    </row>
    <row r="22024" customFormat="false" ht="15" hidden="false" customHeight="false" outlineLevel="0" collapsed="false">
      <c r="A22024" s="1" t="n">
        <v>1</v>
      </c>
    </row>
    <row r="22025" customFormat="false" ht="15" hidden="false" customHeight="false" outlineLevel="0" collapsed="false">
      <c r="A22025" s="1" t="n">
        <v>1</v>
      </c>
    </row>
    <row r="22026" customFormat="false" ht="15" hidden="false" customHeight="false" outlineLevel="0" collapsed="false">
      <c r="A22026" s="1" t="n">
        <v>1</v>
      </c>
    </row>
    <row r="22027" customFormat="false" ht="15" hidden="false" customHeight="false" outlineLevel="0" collapsed="false">
      <c r="A22027" s="1" t="n">
        <v>1</v>
      </c>
    </row>
    <row r="22028" customFormat="false" ht="15" hidden="false" customHeight="false" outlineLevel="0" collapsed="false">
      <c r="A22028" s="1" t="n">
        <v>1</v>
      </c>
    </row>
    <row r="22029" customFormat="false" ht="15" hidden="false" customHeight="false" outlineLevel="0" collapsed="false">
      <c r="A22029" s="1" t="n">
        <v>1</v>
      </c>
    </row>
    <row r="22030" customFormat="false" ht="15" hidden="false" customHeight="false" outlineLevel="0" collapsed="false">
      <c r="A22030" s="1" t="n">
        <v>1</v>
      </c>
    </row>
    <row r="22031" customFormat="false" ht="15" hidden="false" customHeight="false" outlineLevel="0" collapsed="false">
      <c r="A22031" s="1" t="n">
        <v>1</v>
      </c>
    </row>
    <row r="22032" customFormat="false" ht="15" hidden="false" customHeight="false" outlineLevel="0" collapsed="false">
      <c r="A22032" s="1" t="n">
        <v>1</v>
      </c>
    </row>
    <row r="22033" customFormat="false" ht="15" hidden="false" customHeight="false" outlineLevel="0" collapsed="false">
      <c r="A22033" s="1" t="n">
        <v>1</v>
      </c>
    </row>
    <row r="22034" customFormat="false" ht="15" hidden="false" customHeight="false" outlineLevel="0" collapsed="false">
      <c r="A22034" s="1" t="n">
        <v>1</v>
      </c>
    </row>
    <row r="22035" customFormat="false" ht="15" hidden="false" customHeight="false" outlineLevel="0" collapsed="false">
      <c r="A22035" s="1" t="n">
        <v>1</v>
      </c>
    </row>
    <row r="22036" customFormat="false" ht="15" hidden="false" customHeight="false" outlineLevel="0" collapsed="false">
      <c r="A22036" s="1" t="n">
        <v>1</v>
      </c>
    </row>
    <row r="22037" customFormat="false" ht="15" hidden="false" customHeight="false" outlineLevel="0" collapsed="false">
      <c r="A22037" s="1" t="n">
        <v>1</v>
      </c>
    </row>
    <row r="22038" customFormat="false" ht="15" hidden="false" customHeight="false" outlineLevel="0" collapsed="false">
      <c r="A22038" s="1" t="n">
        <v>1</v>
      </c>
    </row>
    <row r="22039" customFormat="false" ht="15" hidden="false" customHeight="false" outlineLevel="0" collapsed="false">
      <c r="A22039" s="1" t="n">
        <v>1</v>
      </c>
    </row>
    <row r="22040" customFormat="false" ht="15" hidden="false" customHeight="false" outlineLevel="0" collapsed="false">
      <c r="A22040" s="1" t="n">
        <v>1</v>
      </c>
    </row>
    <row r="22041" customFormat="false" ht="15" hidden="false" customHeight="false" outlineLevel="0" collapsed="false">
      <c r="A22041" s="1" t="n">
        <v>1</v>
      </c>
    </row>
    <row r="22042" customFormat="false" ht="15" hidden="false" customHeight="false" outlineLevel="0" collapsed="false">
      <c r="A22042" s="1" t="n">
        <v>1</v>
      </c>
    </row>
    <row r="22043" customFormat="false" ht="15" hidden="false" customHeight="false" outlineLevel="0" collapsed="false">
      <c r="A22043" s="1" t="n">
        <v>1</v>
      </c>
    </row>
    <row r="22044" customFormat="false" ht="15" hidden="false" customHeight="false" outlineLevel="0" collapsed="false">
      <c r="A22044" s="1" t="n">
        <v>1</v>
      </c>
    </row>
    <row r="22045" customFormat="false" ht="15" hidden="false" customHeight="false" outlineLevel="0" collapsed="false">
      <c r="A22045" s="1" t="n">
        <v>1</v>
      </c>
    </row>
    <row r="22046" customFormat="false" ht="15" hidden="false" customHeight="false" outlineLevel="0" collapsed="false">
      <c r="A22046" s="1" t="n">
        <v>1</v>
      </c>
    </row>
    <row r="22047" customFormat="false" ht="15" hidden="false" customHeight="false" outlineLevel="0" collapsed="false">
      <c r="A22047" s="1" t="n">
        <v>1</v>
      </c>
    </row>
    <row r="22048" customFormat="false" ht="15" hidden="false" customHeight="false" outlineLevel="0" collapsed="false">
      <c r="A22048" s="1" t="n">
        <v>1</v>
      </c>
    </row>
    <row r="22049" customFormat="false" ht="15" hidden="false" customHeight="false" outlineLevel="0" collapsed="false">
      <c r="A22049" s="1" t="n">
        <v>1</v>
      </c>
    </row>
    <row r="22050" customFormat="false" ht="15" hidden="false" customHeight="false" outlineLevel="0" collapsed="false">
      <c r="A22050" s="1" t="n">
        <v>1</v>
      </c>
    </row>
    <row r="22051" customFormat="false" ht="15" hidden="false" customHeight="false" outlineLevel="0" collapsed="false">
      <c r="A22051" s="1" t="n">
        <v>1</v>
      </c>
    </row>
    <row r="22052" customFormat="false" ht="15" hidden="false" customHeight="false" outlineLevel="0" collapsed="false">
      <c r="A22052" s="1" t="n">
        <v>1</v>
      </c>
    </row>
    <row r="22053" customFormat="false" ht="15" hidden="false" customHeight="false" outlineLevel="0" collapsed="false">
      <c r="A22053" s="1" t="n">
        <v>1</v>
      </c>
    </row>
    <row r="22054" customFormat="false" ht="15" hidden="false" customHeight="false" outlineLevel="0" collapsed="false">
      <c r="A22054" s="1" t="n">
        <v>1</v>
      </c>
    </row>
    <row r="22055" customFormat="false" ht="15" hidden="false" customHeight="false" outlineLevel="0" collapsed="false">
      <c r="A22055" s="1" t="n">
        <v>1</v>
      </c>
    </row>
    <row r="22056" customFormat="false" ht="15" hidden="false" customHeight="false" outlineLevel="0" collapsed="false">
      <c r="A22056" s="1" t="n">
        <v>1</v>
      </c>
    </row>
    <row r="22057" customFormat="false" ht="15" hidden="false" customHeight="false" outlineLevel="0" collapsed="false">
      <c r="A22057" s="1" t="n">
        <v>1</v>
      </c>
    </row>
    <row r="22058" customFormat="false" ht="15" hidden="false" customHeight="false" outlineLevel="0" collapsed="false">
      <c r="A22058" s="1" t="n">
        <v>1</v>
      </c>
    </row>
    <row r="22059" customFormat="false" ht="15" hidden="false" customHeight="false" outlineLevel="0" collapsed="false">
      <c r="A22059" s="1" t="n">
        <v>1</v>
      </c>
    </row>
    <row r="22060" customFormat="false" ht="15" hidden="false" customHeight="false" outlineLevel="0" collapsed="false">
      <c r="A22060" s="1" t="n">
        <v>1</v>
      </c>
    </row>
    <row r="22061" customFormat="false" ht="15" hidden="false" customHeight="false" outlineLevel="0" collapsed="false">
      <c r="A22061" s="1" t="n">
        <v>1</v>
      </c>
    </row>
    <row r="22062" customFormat="false" ht="15" hidden="false" customHeight="false" outlineLevel="0" collapsed="false">
      <c r="A22062" s="1" t="n">
        <v>1</v>
      </c>
    </row>
    <row r="22063" customFormat="false" ht="15" hidden="false" customHeight="false" outlineLevel="0" collapsed="false">
      <c r="A22063" s="1" t="n">
        <v>1</v>
      </c>
    </row>
    <row r="22064" customFormat="false" ht="15" hidden="false" customHeight="false" outlineLevel="0" collapsed="false">
      <c r="A22064" s="1" t="n">
        <v>1</v>
      </c>
    </row>
    <row r="22065" customFormat="false" ht="15" hidden="false" customHeight="false" outlineLevel="0" collapsed="false">
      <c r="A22065" s="1" t="n">
        <v>1</v>
      </c>
    </row>
    <row r="22066" customFormat="false" ht="15" hidden="false" customHeight="false" outlineLevel="0" collapsed="false">
      <c r="A22066" s="1" t="n">
        <v>1</v>
      </c>
    </row>
    <row r="22067" customFormat="false" ht="15" hidden="false" customHeight="false" outlineLevel="0" collapsed="false">
      <c r="A22067" s="1" t="n">
        <v>1</v>
      </c>
    </row>
    <row r="22068" customFormat="false" ht="15" hidden="false" customHeight="false" outlineLevel="0" collapsed="false">
      <c r="A22068" s="1" t="n">
        <v>1</v>
      </c>
    </row>
    <row r="22069" customFormat="false" ht="15" hidden="false" customHeight="false" outlineLevel="0" collapsed="false">
      <c r="A22069" s="1" t="n">
        <v>1</v>
      </c>
    </row>
    <row r="22070" customFormat="false" ht="15" hidden="false" customHeight="false" outlineLevel="0" collapsed="false">
      <c r="A22070" s="1" t="n">
        <v>1</v>
      </c>
    </row>
    <row r="22071" customFormat="false" ht="15" hidden="false" customHeight="false" outlineLevel="0" collapsed="false">
      <c r="A22071" s="1" t="n">
        <v>1</v>
      </c>
    </row>
    <row r="22072" customFormat="false" ht="15" hidden="false" customHeight="false" outlineLevel="0" collapsed="false">
      <c r="A22072" s="1" t="n">
        <v>1</v>
      </c>
    </row>
    <row r="22073" customFormat="false" ht="15" hidden="false" customHeight="false" outlineLevel="0" collapsed="false">
      <c r="A22073" s="1" t="n">
        <v>1</v>
      </c>
    </row>
    <row r="22074" customFormat="false" ht="15" hidden="false" customHeight="false" outlineLevel="0" collapsed="false">
      <c r="A22074" s="1" t="n">
        <v>1</v>
      </c>
    </row>
    <row r="22075" customFormat="false" ht="15" hidden="false" customHeight="false" outlineLevel="0" collapsed="false">
      <c r="A22075" s="1" t="n">
        <v>1</v>
      </c>
    </row>
    <row r="22076" customFormat="false" ht="15" hidden="false" customHeight="false" outlineLevel="0" collapsed="false">
      <c r="A22076" s="1" t="n">
        <v>1</v>
      </c>
    </row>
    <row r="22077" customFormat="false" ht="15" hidden="false" customHeight="false" outlineLevel="0" collapsed="false">
      <c r="A22077" s="1" t="n">
        <v>1</v>
      </c>
    </row>
    <row r="22078" customFormat="false" ht="15" hidden="false" customHeight="false" outlineLevel="0" collapsed="false">
      <c r="A22078" s="1" t="n">
        <v>1</v>
      </c>
    </row>
    <row r="22079" customFormat="false" ht="15" hidden="false" customHeight="false" outlineLevel="0" collapsed="false">
      <c r="A22079" s="1" t="n">
        <v>1</v>
      </c>
    </row>
    <row r="22080" customFormat="false" ht="15" hidden="false" customHeight="false" outlineLevel="0" collapsed="false">
      <c r="A22080" s="1" t="n">
        <v>1</v>
      </c>
    </row>
    <row r="22081" customFormat="false" ht="15" hidden="false" customHeight="false" outlineLevel="0" collapsed="false">
      <c r="A22081" s="1" t="n">
        <v>1</v>
      </c>
    </row>
    <row r="22082" customFormat="false" ht="15" hidden="false" customHeight="false" outlineLevel="0" collapsed="false">
      <c r="A22082" s="1" t="n">
        <v>1</v>
      </c>
    </row>
    <row r="22083" customFormat="false" ht="15" hidden="false" customHeight="false" outlineLevel="0" collapsed="false">
      <c r="A22083" s="1" t="n">
        <v>1</v>
      </c>
    </row>
    <row r="22084" customFormat="false" ht="15" hidden="false" customHeight="false" outlineLevel="0" collapsed="false">
      <c r="A22084" s="1" t="n">
        <v>1</v>
      </c>
    </row>
    <row r="22085" customFormat="false" ht="15" hidden="false" customHeight="false" outlineLevel="0" collapsed="false">
      <c r="A22085" s="1" t="n">
        <v>1</v>
      </c>
    </row>
    <row r="22086" customFormat="false" ht="15" hidden="false" customHeight="false" outlineLevel="0" collapsed="false">
      <c r="A22086" s="1" t="n">
        <v>1</v>
      </c>
    </row>
    <row r="22087" customFormat="false" ht="15" hidden="false" customHeight="false" outlineLevel="0" collapsed="false">
      <c r="A22087" s="1" t="n">
        <v>1</v>
      </c>
    </row>
    <row r="22088" customFormat="false" ht="15" hidden="false" customHeight="false" outlineLevel="0" collapsed="false">
      <c r="A22088" s="1" t="n">
        <v>1</v>
      </c>
    </row>
    <row r="22089" customFormat="false" ht="15" hidden="false" customHeight="false" outlineLevel="0" collapsed="false">
      <c r="A22089" s="1" t="n">
        <v>1</v>
      </c>
    </row>
    <row r="22090" customFormat="false" ht="15" hidden="false" customHeight="false" outlineLevel="0" collapsed="false">
      <c r="A22090" s="1" t="n">
        <v>1</v>
      </c>
    </row>
    <row r="22091" customFormat="false" ht="15" hidden="false" customHeight="false" outlineLevel="0" collapsed="false">
      <c r="A22091" s="1" t="n">
        <v>1</v>
      </c>
    </row>
    <row r="22092" customFormat="false" ht="15" hidden="false" customHeight="false" outlineLevel="0" collapsed="false">
      <c r="A22092" s="1" t="n">
        <v>1</v>
      </c>
    </row>
    <row r="22093" customFormat="false" ht="15" hidden="false" customHeight="false" outlineLevel="0" collapsed="false">
      <c r="A22093" s="1" t="n">
        <v>1</v>
      </c>
    </row>
    <row r="22094" customFormat="false" ht="15" hidden="false" customHeight="false" outlineLevel="0" collapsed="false">
      <c r="A22094" s="1" t="n">
        <v>1</v>
      </c>
    </row>
    <row r="22095" customFormat="false" ht="15" hidden="false" customHeight="false" outlineLevel="0" collapsed="false">
      <c r="A22095" s="1" t="n">
        <v>1</v>
      </c>
    </row>
    <row r="22096" customFormat="false" ht="15" hidden="false" customHeight="false" outlineLevel="0" collapsed="false">
      <c r="A22096" s="1" t="n">
        <v>1</v>
      </c>
    </row>
    <row r="22097" customFormat="false" ht="15" hidden="false" customHeight="false" outlineLevel="0" collapsed="false">
      <c r="A22097" s="1" t="n">
        <v>1</v>
      </c>
    </row>
    <row r="22098" customFormat="false" ht="15" hidden="false" customHeight="false" outlineLevel="0" collapsed="false">
      <c r="A22098" s="1" t="n">
        <v>1</v>
      </c>
    </row>
    <row r="22099" customFormat="false" ht="15" hidden="false" customHeight="false" outlineLevel="0" collapsed="false">
      <c r="A22099" s="1" t="n">
        <v>1</v>
      </c>
    </row>
    <row r="22100" customFormat="false" ht="15" hidden="false" customHeight="false" outlineLevel="0" collapsed="false">
      <c r="A22100" s="1" t="n">
        <v>1</v>
      </c>
    </row>
    <row r="22101" customFormat="false" ht="15" hidden="false" customHeight="false" outlineLevel="0" collapsed="false">
      <c r="A22101" s="1" t="n">
        <v>1</v>
      </c>
    </row>
    <row r="22102" customFormat="false" ht="15" hidden="false" customHeight="false" outlineLevel="0" collapsed="false">
      <c r="A22102" s="1" t="n">
        <v>1</v>
      </c>
    </row>
    <row r="22103" customFormat="false" ht="15" hidden="false" customHeight="false" outlineLevel="0" collapsed="false">
      <c r="A22103" s="1" t="n">
        <v>1</v>
      </c>
    </row>
    <row r="22104" customFormat="false" ht="15" hidden="false" customHeight="false" outlineLevel="0" collapsed="false">
      <c r="A22104" s="1" t="n">
        <v>1</v>
      </c>
    </row>
    <row r="22105" customFormat="false" ht="15" hidden="false" customHeight="false" outlineLevel="0" collapsed="false">
      <c r="A22105" s="1" t="n">
        <v>1</v>
      </c>
    </row>
    <row r="22106" customFormat="false" ht="15" hidden="false" customHeight="false" outlineLevel="0" collapsed="false">
      <c r="A22106" s="1" t="n">
        <v>1</v>
      </c>
    </row>
    <row r="22107" customFormat="false" ht="15" hidden="false" customHeight="false" outlineLevel="0" collapsed="false">
      <c r="A22107" s="1" t="n">
        <v>1</v>
      </c>
    </row>
    <row r="22108" customFormat="false" ht="15" hidden="false" customHeight="false" outlineLevel="0" collapsed="false">
      <c r="A22108" s="1" t="n">
        <v>1</v>
      </c>
    </row>
    <row r="22109" customFormat="false" ht="15" hidden="false" customHeight="false" outlineLevel="0" collapsed="false">
      <c r="A22109" s="1" t="n">
        <v>1</v>
      </c>
    </row>
    <row r="22110" customFormat="false" ht="15" hidden="false" customHeight="false" outlineLevel="0" collapsed="false">
      <c r="A22110" s="1" t="n">
        <v>1</v>
      </c>
    </row>
    <row r="22111" customFormat="false" ht="15" hidden="false" customHeight="false" outlineLevel="0" collapsed="false">
      <c r="A22111" s="1" t="n">
        <v>1</v>
      </c>
    </row>
    <row r="22112" customFormat="false" ht="15" hidden="false" customHeight="false" outlineLevel="0" collapsed="false">
      <c r="A22112" s="1" t="n">
        <v>1</v>
      </c>
    </row>
    <row r="22113" customFormat="false" ht="15" hidden="false" customHeight="false" outlineLevel="0" collapsed="false">
      <c r="A22113" s="1" t="n">
        <v>1</v>
      </c>
    </row>
    <row r="22114" customFormat="false" ht="15" hidden="false" customHeight="false" outlineLevel="0" collapsed="false">
      <c r="A22114" s="1" t="n">
        <v>1</v>
      </c>
    </row>
    <row r="22115" customFormat="false" ht="15" hidden="false" customHeight="false" outlineLevel="0" collapsed="false">
      <c r="A22115" s="1" t="n">
        <v>1</v>
      </c>
    </row>
    <row r="22116" customFormat="false" ht="15" hidden="false" customHeight="false" outlineLevel="0" collapsed="false">
      <c r="A22116" s="1" t="n">
        <v>1</v>
      </c>
    </row>
    <row r="22117" customFormat="false" ht="15" hidden="false" customHeight="false" outlineLevel="0" collapsed="false">
      <c r="A22117" s="1" t="n">
        <v>1</v>
      </c>
    </row>
    <row r="22118" customFormat="false" ht="15" hidden="false" customHeight="false" outlineLevel="0" collapsed="false">
      <c r="A22118" s="1" t="n">
        <v>1</v>
      </c>
    </row>
    <row r="22119" customFormat="false" ht="15" hidden="false" customHeight="false" outlineLevel="0" collapsed="false">
      <c r="A22119" s="1" t="n">
        <v>1</v>
      </c>
    </row>
    <row r="22120" customFormat="false" ht="15" hidden="false" customHeight="false" outlineLevel="0" collapsed="false">
      <c r="A22120" s="1" t="n">
        <v>1</v>
      </c>
    </row>
    <row r="22121" customFormat="false" ht="15" hidden="false" customHeight="false" outlineLevel="0" collapsed="false">
      <c r="A22121" s="1" t="n">
        <v>1</v>
      </c>
    </row>
    <row r="22122" customFormat="false" ht="15" hidden="false" customHeight="false" outlineLevel="0" collapsed="false">
      <c r="A22122" s="1" t="n">
        <v>1</v>
      </c>
    </row>
    <row r="22123" customFormat="false" ht="15" hidden="false" customHeight="false" outlineLevel="0" collapsed="false">
      <c r="A22123" s="1" t="n">
        <v>1</v>
      </c>
    </row>
    <row r="22124" customFormat="false" ht="15" hidden="false" customHeight="false" outlineLevel="0" collapsed="false">
      <c r="A22124" s="1" t="n">
        <v>1</v>
      </c>
    </row>
    <row r="22125" customFormat="false" ht="15" hidden="false" customHeight="false" outlineLevel="0" collapsed="false">
      <c r="A22125" s="1" t="n">
        <v>1</v>
      </c>
    </row>
    <row r="22126" customFormat="false" ht="15" hidden="false" customHeight="false" outlineLevel="0" collapsed="false">
      <c r="A22126" s="1" t="n">
        <v>1</v>
      </c>
    </row>
    <row r="22127" customFormat="false" ht="15" hidden="false" customHeight="false" outlineLevel="0" collapsed="false">
      <c r="A22127" s="1" t="n">
        <v>1</v>
      </c>
    </row>
    <row r="22128" customFormat="false" ht="15" hidden="false" customHeight="false" outlineLevel="0" collapsed="false">
      <c r="A22128" s="1" t="n">
        <v>1</v>
      </c>
    </row>
    <row r="22129" customFormat="false" ht="15" hidden="false" customHeight="false" outlineLevel="0" collapsed="false">
      <c r="A22129" s="1" t="n">
        <v>1</v>
      </c>
    </row>
    <row r="22130" customFormat="false" ht="15" hidden="false" customHeight="false" outlineLevel="0" collapsed="false">
      <c r="A22130" s="1" t="n">
        <v>1</v>
      </c>
    </row>
    <row r="22131" customFormat="false" ht="15" hidden="false" customHeight="false" outlineLevel="0" collapsed="false">
      <c r="A22131" s="1" t="n">
        <v>1</v>
      </c>
    </row>
    <row r="22132" customFormat="false" ht="15" hidden="false" customHeight="false" outlineLevel="0" collapsed="false">
      <c r="A22132" s="1" t="n">
        <v>1</v>
      </c>
    </row>
    <row r="22133" customFormat="false" ht="15" hidden="false" customHeight="false" outlineLevel="0" collapsed="false">
      <c r="A22133" s="1" t="n">
        <v>1</v>
      </c>
    </row>
    <row r="22134" customFormat="false" ht="15" hidden="false" customHeight="false" outlineLevel="0" collapsed="false">
      <c r="A22134" s="1" t="n">
        <v>1</v>
      </c>
    </row>
    <row r="22135" customFormat="false" ht="15" hidden="false" customHeight="false" outlineLevel="0" collapsed="false">
      <c r="A22135" s="1" t="n">
        <v>1</v>
      </c>
    </row>
    <row r="22136" customFormat="false" ht="15" hidden="false" customHeight="false" outlineLevel="0" collapsed="false">
      <c r="A22136" s="1" t="n">
        <v>1</v>
      </c>
    </row>
    <row r="22137" customFormat="false" ht="15" hidden="false" customHeight="false" outlineLevel="0" collapsed="false">
      <c r="A22137" s="1" t="n">
        <v>1</v>
      </c>
    </row>
    <row r="22138" customFormat="false" ht="15" hidden="false" customHeight="false" outlineLevel="0" collapsed="false">
      <c r="A22138" s="1" t="n">
        <v>1</v>
      </c>
    </row>
    <row r="22139" customFormat="false" ht="15" hidden="false" customHeight="false" outlineLevel="0" collapsed="false">
      <c r="A22139" s="1" t="n">
        <v>1</v>
      </c>
    </row>
    <row r="22140" customFormat="false" ht="15" hidden="false" customHeight="false" outlineLevel="0" collapsed="false">
      <c r="A22140" s="1" t="n">
        <v>1</v>
      </c>
    </row>
    <row r="22141" customFormat="false" ht="15" hidden="false" customHeight="false" outlineLevel="0" collapsed="false">
      <c r="A22141" s="1" t="n">
        <v>1</v>
      </c>
    </row>
    <row r="22142" customFormat="false" ht="15" hidden="false" customHeight="false" outlineLevel="0" collapsed="false">
      <c r="A22142" s="1" t="n">
        <v>1</v>
      </c>
    </row>
    <row r="22143" customFormat="false" ht="15" hidden="false" customHeight="false" outlineLevel="0" collapsed="false">
      <c r="A22143" s="1" t="n">
        <v>1</v>
      </c>
    </row>
    <row r="22144" customFormat="false" ht="15" hidden="false" customHeight="false" outlineLevel="0" collapsed="false">
      <c r="A22144" s="1" t="n">
        <v>1</v>
      </c>
    </row>
    <row r="22145" customFormat="false" ht="15" hidden="false" customHeight="false" outlineLevel="0" collapsed="false">
      <c r="A22145" s="1" t="n">
        <v>1</v>
      </c>
    </row>
    <row r="22146" customFormat="false" ht="15" hidden="false" customHeight="false" outlineLevel="0" collapsed="false">
      <c r="A22146" s="1" t="n">
        <v>1</v>
      </c>
    </row>
    <row r="22147" customFormat="false" ht="15" hidden="false" customHeight="false" outlineLevel="0" collapsed="false">
      <c r="A22147" s="1" t="n">
        <v>1</v>
      </c>
    </row>
    <row r="22148" customFormat="false" ht="15" hidden="false" customHeight="false" outlineLevel="0" collapsed="false">
      <c r="A22148" s="1" t="n">
        <v>1</v>
      </c>
    </row>
    <row r="22149" customFormat="false" ht="15" hidden="false" customHeight="false" outlineLevel="0" collapsed="false">
      <c r="A22149" s="1" t="n">
        <v>1</v>
      </c>
    </row>
    <row r="22150" customFormat="false" ht="15" hidden="false" customHeight="false" outlineLevel="0" collapsed="false">
      <c r="A22150" s="1" t="n">
        <v>1</v>
      </c>
    </row>
    <row r="22151" customFormat="false" ht="15" hidden="false" customHeight="false" outlineLevel="0" collapsed="false">
      <c r="A22151" s="1" t="n">
        <v>1</v>
      </c>
    </row>
    <row r="22152" customFormat="false" ht="15" hidden="false" customHeight="false" outlineLevel="0" collapsed="false">
      <c r="A22152" s="1" t="n">
        <v>1</v>
      </c>
    </row>
    <row r="22153" customFormat="false" ht="15" hidden="false" customHeight="false" outlineLevel="0" collapsed="false">
      <c r="A22153" s="1" t="n">
        <v>1</v>
      </c>
    </row>
    <row r="22154" customFormat="false" ht="15" hidden="false" customHeight="false" outlineLevel="0" collapsed="false">
      <c r="A22154" s="1" t="n">
        <v>1</v>
      </c>
    </row>
    <row r="22155" customFormat="false" ht="15" hidden="false" customHeight="false" outlineLevel="0" collapsed="false">
      <c r="A22155" s="1" t="n">
        <v>1</v>
      </c>
    </row>
    <row r="22156" customFormat="false" ht="15" hidden="false" customHeight="false" outlineLevel="0" collapsed="false">
      <c r="A22156" s="1" t="n">
        <v>1</v>
      </c>
    </row>
    <row r="22157" customFormat="false" ht="15" hidden="false" customHeight="false" outlineLevel="0" collapsed="false">
      <c r="A22157" s="1" t="n">
        <v>1</v>
      </c>
    </row>
    <row r="22158" customFormat="false" ht="15" hidden="false" customHeight="false" outlineLevel="0" collapsed="false">
      <c r="A22158" s="1" t="n">
        <v>1</v>
      </c>
    </row>
    <row r="22159" customFormat="false" ht="15" hidden="false" customHeight="false" outlineLevel="0" collapsed="false">
      <c r="A22159" s="1" t="n">
        <v>1</v>
      </c>
    </row>
    <row r="22160" customFormat="false" ht="15" hidden="false" customHeight="false" outlineLevel="0" collapsed="false">
      <c r="A22160" s="1" t="n">
        <v>1</v>
      </c>
    </row>
    <row r="22161" customFormat="false" ht="15" hidden="false" customHeight="false" outlineLevel="0" collapsed="false">
      <c r="A22161" s="1" t="n">
        <v>1</v>
      </c>
    </row>
    <row r="22162" customFormat="false" ht="15" hidden="false" customHeight="false" outlineLevel="0" collapsed="false">
      <c r="A22162" s="1" t="n">
        <v>1</v>
      </c>
    </row>
    <row r="22163" customFormat="false" ht="15" hidden="false" customHeight="false" outlineLevel="0" collapsed="false">
      <c r="A22163" s="1" t="n">
        <v>1</v>
      </c>
    </row>
    <row r="22164" customFormat="false" ht="15" hidden="false" customHeight="false" outlineLevel="0" collapsed="false">
      <c r="A22164" s="1" t="n">
        <v>1</v>
      </c>
    </row>
    <row r="22165" customFormat="false" ht="15" hidden="false" customHeight="false" outlineLevel="0" collapsed="false">
      <c r="A22165" s="1" t="n">
        <v>1</v>
      </c>
    </row>
    <row r="22166" customFormat="false" ht="15" hidden="false" customHeight="false" outlineLevel="0" collapsed="false">
      <c r="A22166" s="1" t="n">
        <v>1</v>
      </c>
    </row>
    <row r="22167" customFormat="false" ht="15" hidden="false" customHeight="false" outlineLevel="0" collapsed="false">
      <c r="A22167" s="1" t="n">
        <v>1</v>
      </c>
    </row>
    <row r="22168" customFormat="false" ht="15" hidden="false" customHeight="false" outlineLevel="0" collapsed="false">
      <c r="A22168" s="1" t="n">
        <v>1</v>
      </c>
    </row>
    <row r="22169" customFormat="false" ht="15" hidden="false" customHeight="false" outlineLevel="0" collapsed="false">
      <c r="A22169" s="1" t="n">
        <v>1</v>
      </c>
    </row>
    <row r="22170" customFormat="false" ht="15" hidden="false" customHeight="false" outlineLevel="0" collapsed="false">
      <c r="A22170" s="1" t="n">
        <v>1</v>
      </c>
    </row>
    <row r="22171" customFormat="false" ht="15" hidden="false" customHeight="false" outlineLevel="0" collapsed="false">
      <c r="A22171" s="1" t="n">
        <v>1</v>
      </c>
    </row>
    <row r="22172" customFormat="false" ht="15" hidden="false" customHeight="false" outlineLevel="0" collapsed="false">
      <c r="A22172" s="1" t="n">
        <v>1</v>
      </c>
    </row>
    <row r="22173" customFormat="false" ht="15" hidden="false" customHeight="false" outlineLevel="0" collapsed="false">
      <c r="A22173" s="1" t="n">
        <v>1</v>
      </c>
    </row>
    <row r="22174" customFormat="false" ht="15" hidden="false" customHeight="false" outlineLevel="0" collapsed="false">
      <c r="A22174" s="1" t="n">
        <v>1</v>
      </c>
    </row>
    <row r="22175" customFormat="false" ht="15" hidden="false" customHeight="false" outlineLevel="0" collapsed="false">
      <c r="A22175" s="1" t="n">
        <v>1</v>
      </c>
    </row>
    <row r="22176" customFormat="false" ht="15" hidden="false" customHeight="false" outlineLevel="0" collapsed="false">
      <c r="A22176" s="1" t="n">
        <v>1</v>
      </c>
    </row>
    <row r="22177" customFormat="false" ht="15" hidden="false" customHeight="false" outlineLevel="0" collapsed="false">
      <c r="A22177" s="1" t="n">
        <v>1</v>
      </c>
    </row>
    <row r="22178" customFormat="false" ht="15" hidden="false" customHeight="false" outlineLevel="0" collapsed="false">
      <c r="A22178" s="1" t="n">
        <v>1</v>
      </c>
    </row>
    <row r="22179" customFormat="false" ht="15" hidden="false" customHeight="false" outlineLevel="0" collapsed="false">
      <c r="A22179" s="1" t="n">
        <v>1</v>
      </c>
    </row>
    <row r="22180" customFormat="false" ht="15" hidden="false" customHeight="false" outlineLevel="0" collapsed="false">
      <c r="A22180" s="1" t="n">
        <v>1</v>
      </c>
    </row>
    <row r="22181" customFormat="false" ht="15" hidden="false" customHeight="false" outlineLevel="0" collapsed="false">
      <c r="A22181" s="1" t="n">
        <v>1</v>
      </c>
    </row>
    <row r="22182" customFormat="false" ht="15" hidden="false" customHeight="false" outlineLevel="0" collapsed="false">
      <c r="A22182" s="1" t="n">
        <v>1</v>
      </c>
    </row>
    <row r="22183" customFormat="false" ht="15" hidden="false" customHeight="false" outlineLevel="0" collapsed="false">
      <c r="A22183" s="1" t="n">
        <v>1</v>
      </c>
    </row>
    <row r="22184" customFormat="false" ht="15" hidden="false" customHeight="false" outlineLevel="0" collapsed="false">
      <c r="A22184" s="1" t="n">
        <v>1</v>
      </c>
    </row>
    <row r="22185" customFormat="false" ht="15" hidden="false" customHeight="false" outlineLevel="0" collapsed="false">
      <c r="A22185" s="1" t="n">
        <v>1</v>
      </c>
    </row>
    <row r="22186" customFormat="false" ht="15" hidden="false" customHeight="false" outlineLevel="0" collapsed="false">
      <c r="A22186" s="1" t="n">
        <v>1</v>
      </c>
    </row>
    <row r="22187" customFormat="false" ht="15" hidden="false" customHeight="false" outlineLevel="0" collapsed="false">
      <c r="A22187" s="1" t="n">
        <v>1</v>
      </c>
    </row>
    <row r="22188" customFormat="false" ht="15" hidden="false" customHeight="false" outlineLevel="0" collapsed="false">
      <c r="A22188" s="1" t="n">
        <v>1</v>
      </c>
    </row>
    <row r="22189" customFormat="false" ht="15" hidden="false" customHeight="false" outlineLevel="0" collapsed="false">
      <c r="A22189" s="1" t="n">
        <v>1</v>
      </c>
    </row>
    <row r="22190" customFormat="false" ht="15" hidden="false" customHeight="false" outlineLevel="0" collapsed="false">
      <c r="A22190" s="1" t="n">
        <v>1</v>
      </c>
    </row>
    <row r="22191" customFormat="false" ht="15" hidden="false" customHeight="false" outlineLevel="0" collapsed="false">
      <c r="A22191" s="1" t="n">
        <v>1</v>
      </c>
    </row>
    <row r="22192" customFormat="false" ht="15" hidden="false" customHeight="false" outlineLevel="0" collapsed="false">
      <c r="A22192" s="1" t="n">
        <v>1</v>
      </c>
    </row>
    <row r="22193" customFormat="false" ht="15" hidden="false" customHeight="false" outlineLevel="0" collapsed="false">
      <c r="A22193" s="1" t="n">
        <v>1</v>
      </c>
    </row>
    <row r="22194" customFormat="false" ht="15" hidden="false" customHeight="false" outlineLevel="0" collapsed="false">
      <c r="A22194" s="1" t="n">
        <v>1</v>
      </c>
    </row>
    <row r="22195" customFormat="false" ht="15" hidden="false" customHeight="false" outlineLevel="0" collapsed="false">
      <c r="A22195" s="1" t="n">
        <v>1</v>
      </c>
    </row>
    <row r="22196" customFormat="false" ht="15" hidden="false" customHeight="false" outlineLevel="0" collapsed="false">
      <c r="A22196" s="1" t="n">
        <v>1</v>
      </c>
    </row>
    <row r="22197" customFormat="false" ht="15" hidden="false" customHeight="false" outlineLevel="0" collapsed="false">
      <c r="A22197" s="1" t="n">
        <v>1</v>
      </c>
    </row>
    <row r="22198" customFormat="false" ht="15" hidden="false" customHeight="false" outlineLevel="0" collapsed="false">
      <c r="A22198" s="1" t="n">
        <v>1</v>
      </c>
    </row>
    <row r="22199" customFormat="false" ht="15" hidden="false" customHeight="false" outlineLevel="0" collapsed="false">
      <c r="A22199" s="1" t="n">
        <v>1</v>
      </c>
    </row>
    <row r="22200" customFormat="false" ht="15" hidden="false" customHeight="false" outlineLevel="0" collapsed="false">
      <c r="A22200" s="1" t="n">
        <v>1</v>
      </c>
    </row>
    <row r="22201" customFormat="false" ht="15" hidden="false" customHeight="false" outlineLevel="0" collapsed="false">
      <c r="A22201" s="1" t="n">
        <v>1</v>
      </c>
    </row>
    <row r="22202" customFormat="false" ht="15" hidden="false" customHeight="false" outlineLevel="0" collapsed="false">
      <c r="A22202" s="1" t="n">
        <v>1</v>
      </c>
    </row>
    <row r="22203" customFormat="false" ht="15" hidden="false" customHeight="false" outlineLevel="0" collapsed="false">
      <c r="A22203" s="1" t="n">
        <v>1</v>
      </c>
    </row>
    <row r="22204" customFormat="false" ht="15" hidden="false" customHeight="false" outlineLevel="0" collapsed="false">
      <c r="A22204" s="1" t="n">
        <v>1</v>
      </c>
    </row>
    <row r="22205" customFormat="false" ht="15" hidden="false" customHeight="false" outlineLevel="0" collapsed="false">
      <c r="A22205" s="1" t="n">
        <v>1</v>
      </c>
    </row>
    <row r="22206" customFormat="false" ht="15" hidden="false" customHeight="false" outlineLevel="0" collapsed="false">
      <c r="A22206" s="1" t="n">
        <v>1</v>
      </c>
    </row>
    <row r="22207" customFormat="false" ht="15" hidden="false" customHeight="false" outlineLevel="0" collapsed="false">
      <c r="A22207" s="1" t="n">
        <v>1</v>
      </c>
    </row>
    <row r="22208" customFormat="false" ht="15" hidden="false" customHeight="false" outlineLevel="0" collapsed="false">
      <c r="A22208" s="1" t="n">
        <v>1</v>
      </c>
    </row>
    <row r="22209" customFormat="false" ht="15" hidden="false" customHeight="false" outlineLevel="0" collapsed="false">
      <c r="A22209" s="1" t="n">
        <v>1</v>
      </c>
    </row>
    <row r="22210" customFormat="false" ht="15" hidden="false" customHeight="false" outlineLevel="0" collapsed="false">
      <c r="A22210" s="1" t="n">
        <v>1</v>
      </c>
    </row>
    <row r="22211" customFormat="false" ht="15" hidden="false" customHeight="false" outlineLevel="0" collapsed="false">
      <c r="A22211" s="1" t="n">
        <v>1</v>
      </c>
    </row>
    <row r="22212" customFormat="false" ht="15" hidden="false" customHeight="false" outlineLevel="0" collapsed="false">
      <c r="A22212" s="1" t="n">
        <v>1</v>
      </c>
    </row>
    <row r="22213" customFormat="false" ht="15" hidden="false" customHeight="false" outlineLevel="0" collapsed="false">
      <c r="A22213" s="1" t="n">
        <v>1</v>
      </c>
    </row>
    <row r="22214" customFormat="false" ht="15" hidden="false" customHeight="false" outlineLevel="0" collapsed="false">
      <c r="A22214" s="1" t="n">
        <v>1</v>
      </c>
    </row>
    <row r="22215" customFormat="false" ht="15" hidden="false" customHeight="false" outlineLevel="0" collapsed="false">
      <c r="A22215" s="1" t="n">
        <v>1</v>
      </c>
    </row>
    <row r="22216" customFormat="false" ht="15" hidden="false" customHeight="false" outlineLevel="0" collapsed="false">
      <c r="A22216" s="1" t="n">
        <v>1</v>
      </c>
    </row>
    <row r="22217" customFormat="false" ht="15" hidden="false" customHeight="false" outlineLevel="0" collapsed="false">
      <c r="A22217" s="1" t="n">
        <v>1</v>
      </c>
    </row>
    <row r="22218" customFormat="false" ht="15" hidden="false" customHeight="false" outlineLevel="0" collapsed="false">
      <c r="A22218" s="1" t="n">
        <v>1</v>
      </c>
    </row>
    <row r="22219" customFormat="false" ht="15" hidden="false" customHeight="false" outlineLevel="0" collapsed="false">
      <c r="A22219" s="1" t="n">
        <v>1</v>
      </c>
    </row>
    <row r="22220" customFormat="false" ht="15" hidden="false" customHeight="false" outlineLevel="0" collapsed="false">
      <c r="A22220" s="1" t="n">
        <v>1</v>
      </c>
    </row>
    <row r="22221" customFormat="false" ht="15" hidden="false" customHeight="false" outlineLevel="0" collapsed="false">
      <c r="A22221" s="1" t="n">
        <v>1</v>
      </c>
    </row>
    <row r="22222" customFormat="false" ht="15" hidden="false" customHeight="false" outlineLevel="0" collapsed="false">
      <c r="A22222" s="1" t="n">
        <v>1</v>
      </c>
    </row>
    <row r="22223" customFormat="false" ht="15" hidden="false" customHeight="false" outlineLevel="0" collapsed="false">
      <c r="A22223" s="1" t="n">
        <v>1</v>
      </c>
    </row>
    <row r="22224" customFormat="false" ht="15" hidden="false" customHeight="false" outlineLevel="0" collapsed="false">
      <c r="A22224" s="1" t="n">
        <v>1</v>
      </c>
    </row>
    <row r="22225" customFormat="false" ht="15" hidden="false" customHeight="false" outlineLevel="0" collapsed="false">
      <c r="A22225" s="1" t="n">
        <v>1</v>
      </c>
    </row>
    <row r="22226" customFormat="false" ht="15" hidden="false" customHeight="false" outlineLevel="0" collapsed="false">
      <c r="A22226" s="1" t="n">
        <v>1</v>
      </c>
    </row>
    <row r="22227" customFormat="false" ht="15" hidden="false" customHeight="false" outlineLevel="0" collapsed="false">
      <c r="A22227" s="1" t="n">
        <v>1</v>
      </c>
    </row>
    <row r="22228" customFormat="false" ht="15" hidden="false" customHeight="false" outlineLevel="0" collapsed="false">
      <c r="A22228" s="1" t="n">
        <v>1</v>
      </c>
    </row>
    <row r="22229" customFormat="false" ht="15" hidden="false" customHeight="false" outlineLevel="0" collapsed="false">
      <c r="A22229" s="1" t="n">
        <v>1</v>
      </c>
    </row>
    <row r="22230" customFormat="false" ht="15" hidden="false" customHeight="false" outlineLevel="0" collapsed="false">
      <c r="A22230" s="1" t="n">
        <v>1</v>
      </c>
    </row>
    <row r="22231" customFormat="false" ht="15" hidden="false" customHeight="false" outlineLevel="0" collapsed="false">
      <c r="A22231" s="1" t="n">
        <v>1</v>
      </c>
    </row>
    <row r="22232" customFormat="false" ht="15" hidden="false" customHeight="false" outlineLevel="0" collapsed="false">
      <c r="A22232" s="1" t="n">
        <v>1</v>
      </c>
    </row>
    <row r="22233" customFormat="false" ht="15" hidden="false" customHeight="false" outlineLevel="0" collapsed="false">
      <c r="A22233" s="1" t="n">
        <v>1</v>
      </c>
    </row>
    <row r="22234" customFormat="false" ht="15" hidden="false" customHeight="false" outlineLevel="0" collapsed="false">
      <c r="A22234" s="1" t="n">
        <v>1</v>
      </c>
    </row>
    <row r="22235" customFormat="false" ht="15" hidden="false" customHeight="false" outlineLevel="0" collapsed="false">
      <c r="A22235" s="1" t="n">
        <v>1</v>
      </c>
    </row>
    <row r="22236" customFormat="false" ht="15" hidden="false" customHeight="false" outlineLevel="0" collapsed="false">
      <c r="A22236" s="1" t="n">
        <v>1</v>
      </c>
    </row>
    <row r="22237" customFormat="false" ht="15" hidden="false" customHeight="false" outlineLevel="0" collapsed="false">
      <c r="A22237" s="1" t="n">
        <v>1</v>
      </c>
    </row>
    <row r="22238" customFormat="false" ht="15" hidden="false" customHeight="false" outlineLevel="0" collapsed="false">
      <c r="A22238" s="1" t="n">
        <v>1</v>
      </c>
    </row>
    <row r="22239" customFormat="false" ht="15" hidden="false" customHeight="false" outlineLevel="0" collapsed="false">
      <c r="A22239" s="1" t="n">
        <v>1</v>
      </c>
    </row>
    <row r="22240" customFormat="false" ht="15" hidden="false" customHeight="false" outlineLevel="0" collapsed="false">
      <c r="A22240" s="1" t="n">
        <v>1</v>
      </c>
    </row>
    <row r="22241" customFormat="false" ht="15" hidden="false" customHeight="false" outlineLevel="0" collapsed="false">
      <c r="A22241" s="1" t="n">
        <v>1</v>
      </c>
    </row>
    <row r="22242" customFormat="false" ht="15" hidden="false" customHeight="false" outlineLevel="0" collapsed="false">
      <c r="A22242" s="1" t="n">
        <v>1</v>
      </c>
    </row>
    <row r="22243" customFormat="false" ht="15" hidden="false" customHeight="false" outlineLevel="0" collapsed="false">
      <c r="A22243" s="1" t="n">
        <v>1</v>
      </c>
    </row>
    <row r="22244" customFormat="false" ht="15" hidden="false" customHeight="false" outlineLevel="0" collapsed="false">
      <c r="A22244" s="1" t="n">
        <v>1</v>
      </c>
    </row>
    <row r="22245" customFormat="false" ht="15" hidden="false" customHeight="false" outlineLevel="0" collapsed="false">
      <c r="A22245" s="1" t="n">
        <v>1</v>
      </c>
    </row>
    <row r="22246" customFormat="false" ht="15" hidden="false" customHeight="false" outlineLevel="0" collapsed="false">
      <c r="A22246" s="1" t="n">
        <v>1</v>
      </c>
    </row>
    <row r="22247" customFormat="false" ht="15" hidden="false" customHeight="false" outlineLevel="0" collapsed="false">
      <c r="A22247" s="1" t="n">
        <v>1</v>
      </c>
    </row>
    <row r="22248" customFormat="false" ht="15" hidden="false" customHeight="false" outlineLevel="0" collapsed="false">
      <c r="A22248" s="1" t="n">
        <v>1</v>
      </c>
    </row>
    <row r="22249" customFormat="false" ht="15" hidden="false" customHeight="false" outlineLevel="0" collapsed="false">
      <c r="A22249" s="1" t="n">
        <v>1</v>
      </c>
    </row>
    <row r="22250" customFormat="false" ht="15" hidden="false" customHeight="false" outlineLevel="0" collapsed="false">
      <c r="A22250" s="1" t="n">
        <v>1</v>
      </c>
    </row>
    <row r="22251" customFormat="false" ht="15" hidden="false" customHeight="false" outlineLevel="0" collapsed="false">
      <c r="A22251" s="1" t="n">
        <v>1</v>
      </c>
    </row>
    <row r="22252" customFormat="false" ht="15" hidden="false" customHeight="false" outlineLevel="0" collapsed="false">
      <c r="A22252" s="1" t="n">
        <v>1</v>
      </c>
    </row>
    <row r="22253" customFormat="false" ht="15" hidden="false" customHeight="false" outlineLevel="0" collapsed="false">
      <c r="A22253" s="1" t="n">
        <v>1</v>
      </c>
    </row>
    <row r="22254" customFormat="false" ht="15" hidden="false" customHeight="false" outlineLevel="0" collapsed="false">
      <c r="A22254" s="1" t="n">
        <v>1</v>
      </c>
    </row>
    <row r="22255" customFormat="false" ht="15" hidden="false" customHeight="false" outlineLevel="0" collapsed="false">
      <c r="A22255" s="1" t="n">
        <v>1</v>
      </c>
    </row>
    <row r="22256" customFormat="false" ht="15" hidden="false" customHeight="false" outlineLevel="0" collapsed="false">
      <c r="A22256" s="1" t="n">
        <v>1</v>
      </c>
    </row>
    <row r="22257" customFormat="false" ht="15" hidden="false" customHeight="false" outlineLevel="0" collapsed="false">
      <c r="A22257" s="1" t="n">
        <v>1</v>
      </c>
    </row>
    <row r="22258" customFormat="false" ht="15" hidden="false" customHeight="false" outlineLevel="0" collapsed="false">
      <c r="A22258" s="1" t="n">
        <v>1</v>
      </c>
    </row>
    <row r="22259" customFormat="false" ht="15" hidden="false" customHeight="false" outlineLevel="0" collapsed="false">
      <c r="A22259" s="1" t="n">
        <v>1</v>
      </c>
    </row>
    <row r="22260" customFormat="false" ht="15" hidden="false" customHeight="false" outlineLevel="0" collapsed="false">
      <c r="A22260" s="1" t="n">
        <v>1</v>
      </c>
    </row>
    <row r="22261" customFormat="false" ht="15" hidden="false" customHeight="false" outlineLevel="0" collapsed="false">
      <c r="A22261" s="1" t="n">
        <v>1</v>
      </c>
    </row>
    <row r="22262" customFormat="false" ht="15" hidden="false" customHeight="false" outlineLevel="0" collapsed="false">
      <c r="A22262" s="1" t="n">
        <v>1</v>
      </c>
    </row>
    <row r="22263" customFormat="false" ht="15" hidden="false" customHeight="false" outlineLevel="0" collapsed="false">
      <c r="A22263" s="1" t="n">
        <v>1</v>
      </c>
    </row>
    <row r="22264" customFormat="false" ht="15" hidden="false" customHeight="false" outlineLevel="0" collapsed="false">
      <c r="A22264" s="1" t="n">
        <v>1</v>
      </c>
    </row>
    <row r="22265" customFormat="false" ht="15" hidden="false" customHeight="false" outlineLevel="0" collapsed="false">
      <c r="A22265" s="1" t="n">
        <v>1</v>
      </c>
    </row>
    <row r="22266" customFormat="false" ht="15" hidden="false" customHeight="false" outlineLevel="0" collapsed="false">
      <c r="A22266" s="1" t="n">
        <v>1</v>
      </c>
    </row>
    <row r="22267" customFormat="false" ht="15" hidden="false" customHeight="false" outlineLevel="0" collapsed="false">
      <c r="A22267" s="1" t="n">
        <v>1</v>
      </c>
    </row>
    <row r="22268" customFormat="false" ht="15" hidden="false" customHeight="false" outlineLevel="0" collapsed="false">
      <c r="A22268" s="1" t="n">
        <v>1</v>
      </c>
    </row>
    <row r="22269" customFormat="false" ht="15" hidden="false" customHeight="false" outlineLevel="0" collapsed="false">
      <c r="A22269" s="1" t="n">
        <v>1</v>
      </c>
    </row>
    <row r="22270" customFormat="false" ht="15" hidden="false" customHeight="false" outlineLevel="0" collapsed="false">
      <c r="A22270" s="1" t="n">
        <v>1</v>
      </c>
    </row>
    <row r="22271" customFormat="false" ht="15" hidden="false" customHeight="false" outlineLevel="0" collapsed="false">
      <c r="A22271" s="1" t="n">
        <v>1</v>
      </c>
    </row>
    <row r="22272" customFormat="false" ht="15" hidden="false" customHeight="false" outlineLevel="0" collapsed="false">
      <c r="A22272" s="1" t="n">
        <v>1</v>
      </c>
    </row>
    <row r="22273" customFormat="false" ht="15" hidden="false" customHeight="false" outlineLevel="0" collapsed="false">
      <c r="A22273" s="1" t="n">
        <v>1</v>
      </c>
    </row>
    <row r="22274" customFormat="false" ht="15" hidden="false" customHeight="false" outlineLevel="0" collapsed="false">
      <c r="A22274" s="1" t="n">
        <v>1</v>
      </c>
    </row>
    <row r="22275" customFormat="false" ht="15" hidden="false" customHeight="false" outlineLevel="0" collapsed="false">
      <c r="A22275" s="1" t="n">
        <v>1</v>
      </c>
    </row>
    <row r="22276" customFormat="false" ht="15" hidden="false" customHeight="false" outlineLevel="0" collapsed="false">
      <c r="A22276" s="1" t="n">
        <v>1</v>
      </c>
    </row>
    <row r="22277" customFormat="false" ht="15" hidden="false" customHeight="false" outlineLevel="0" collapsed="false">
      <c r="A22277" s="1" t="n">
        <v>1</v>
      </c>
    </row>
    <row r="22278" customFormat="false" ht="15" hidden="false" customHeight="false" outlineLevel="0" collapsed="false">
      <c r="A22278" s="1" t="n">
        <v>1</v>
      </c>
    </row>
    <row r="22279" customFormat="false" ht="15" hidden="false" customHeight="false" outlineLevel="0" collapsed="false">
      <c r="A22279" s="1" t="n">
        <v>1</v>
      </c>
    </row>
    <row r="22280" customFormat="false" ht="15" hidden="false" customHeight="false" outlineLevel="0" collapsed="false">
      <c r="A22280" s="1" t="n">
        <v>1</v>
      </c>
    </row>
    <row r="22281" customFormat="false" ht="15" hidden="false" customHeight="false" outlineLevel="0" collapsed="false">
      <c r="A22281" s="1" t="n">
        <v>1</v>
      </c>
    </row>
    <row r="22282" customFormat="false" ht="15" hidden="false" customHeight="false" outlineLevel="0" collapsed="false">
      <c r="A22282" s="1" t="n">
        <v>1</v>
      </c>
    </row>
    <row r="22283" customFormat="false" ht="15" hidden="false" customHeight="false" outlineLevel="0" collapsed="false">
      <c r="A22283" s="1" t="n">
        <v>1</v>
      </c>
    </row>
    <row r="22284" customFormat="false" ht="15" hidden="false" customHeight="false" outlineLevel="0" collapsed="false">
      <c r="A22284" s="1" t="n">
        <v>1</v>
      </c>
    </row>
    <row r="22285" customFormat="false" ht="15" hidden="false" customHeight="false" outlineLevel="0" collapsed="false">
      <c r="A22285" s="1" t="n">
        <v>1</v>
      </c>
    </row>
    <row r="22286" customFormat="false" ht="15" hidden="false" customHeight="false" outlineLevel="0" collapsed="false">
      <c r="A22286" s="1" t="n">
        <v>1</v>
      </c>
    </row>
    <row r="22287" customFormat="false" ht="15" hidden="false" customHeight="false" outlineLevel="0" collapsed="false">
      <c r="A22287" s="1" t="n">
        <v>1</v>
      </c>
    </row>
    <row r="22288" customFormat="false" ht="15" hidden="false" customHeight="false" outlineLevel="0" collapsed="false">
      <c r="A22288" s="1" t="n">
        <v>1</v>
      </c>
    </row>
    <row r="22289" customFormat="false" ht="15" hidden="false" customHeight="false" outlineLevel="0" collapsed="false">
      <c r="A22289" s="1" t="n">
        <v>1</v>
      </c>
    </row>
    <row r="22290" customFormat="false" ht="15" hidden="false" customHeight="false" outlineLevel="0" collapsed="false">
      <c r="A22290" s="1" t="n">
        <v>1</v>
      </c>
    </row>
    <row r="22291" customFormat="false" ht="15" hidden="false" customHeight="false" outlineLevel="0" collapsed="false">
      <c r="A22291" s="1" t="n">
        <v>1</v>
      </c>
    </row>
    <row r="22292" customFormat="false" ht="15" hidden="false" customHeight="false" outlineLevel="0" collapsed="false">
      <c r="A22292" s="1" t="n">
        <v>1</v>
      </c>
    </row>
    <row r="22293" customFormat="false" ht="15" hidden="false" customHeight="false" outlineLevel="0" collapsed="false">
      <c r="A22293" s="1" t="n">
        <v>1</v>
      </c>
    </row>
    <row r="22294" customFormat="false" ht="15" hidden="false" customHeight="false" outlineLevel="0" collapsed="false">
      <c r="A22294" s="1" t="n">
        <v>1</v>
      </c>
    </row>
    <row r="22295" customFormat="false" ht="15" hidden="false" customHeight="false" outlineLevel="0" collapsed="false">
      <c r="A22295" s="1" t="n">
        <v>1</v>
      </c>
    </row>
    <row r="22296" customFormat="false" ht="15" hidden="false" customHeight="false" outlineLevel="0" collapsed="false">
      <c r="A22296" s="1" t="n">
        <v>1</v>
      </c>
    </row>
    <row r="22297" customFormat="false" ht="15" hidden="false" customHeight="false" outlineLevel="0" collapsed="false">
      <c r="A22297" s="1" t="n">
        <v>1</v>
      </c>
    </row>
    <row r="22298" customFormat="false" ht="15" hidden="false" customHeight="false" outlineLevel="0" collapsed="false">
      <c r="A22298" s="1" t="n">
        <v>1</v>
      </c>
    </row>
    <row r="22299" customFormat="false" ht="15" hidden="false" customHeight="false" outlineLevel="0" collapsed="false">
      <c r="A22299" s="1" t="n">
        <v>1</v>
      </c>
    </row>
    <row r="22300" customFormat="false" ht="15" hidden="false" customHeight="false" outlineLevel="0" collapsed="false">
      <c r="A22300" s="1" t="n">
        <v>1</v>
      </c>
    </row>
    <row r="22301" customFormat="false" ht="15" hidden="false" customHeight="false" outlineLevel="0" collapsed="false">
      <c r="A22301" s="1" t="n">
        <v>1</v>
      </c>
    </row>
    <row r="22302" customFormat="false" ht="15" hidden="false" customHeight="false" outlineLevel="0" collapsed="false">
      <c r="A22302" s="1" t="n">
        <v>1</v>
      </c>
    </row>
    <row r="22303" customFormat="false" ht="15" hidden="false" customHeight="false" outlineLevel="0" collapsed="false">
      <c r="A22303" s="1" t="n">
        <v>1</v>
      </c>
    </row>
    <row r="22304" customFormat="false" ht="15" hidden="false" customHeight="false" outlineLevel="0" collapsed="false">
      <c r="A22304" s="1" t="n">
        <v>1</v>
      </c>
    </row>
    <row r="22305" customFormat="false" ht="15" hidden="false" customHeight="false" outlineLevel="0" collapsed="false">
      <c r="A22305" s="1" t="n">
        <v>1</v>
      </c>
    </row>
    <row r="22306" customFormat="false" ht="15" hidden="false" customHeight="false" outlineLevel="0" collapsed="false">
      <c r="A22306" s="1" t="n">
        <v>1</v>
      </c>
    </row>
    <row r="22307" customFormat="false" ht="15" hidden="false" customHeight="false" outlineLevel="0" collapsed="false">
      <c r="A22307" s="1" t="n">
        <v>1</v>
      </c>
    </row>
    <row r="22308" customFormat="false" ht="15" hidden="false" customHeight="false" outlineLevel="0" collapsed="false">
      <c r="A22308" s="1" t="n">
        <v>1</v>
      </c>
    </row>
    <row r="22309" customFormat="false" ht="15" hidden="false" customHeight="false" outlineLevel="0" collapsed="false">
      <c r="A22309" s="1" t="n">
        <v>1</v>
      </c>
    </row>
    <row r="22310" customFormat="false" ht="15" hidden="false" customHeight="false" outlineLevel="0" collapsed="false">
      <c r="A22310" s="1" t="n">
        <v>1</v>
      </c>
    </row>
    <row r="22311" customFormat="false" ht="15" hidden="false" customHeight="false" outlineLevel="0" collapsed="false">
      <c r="A22311" s="1" t="n">
        <v>1</v>
      </c>
    </row>
    <row r="22312" customFormat="false" ht="15" hidden="false" customHeight="false" outlineLevel="0" collapsed="false">
      <c r="A22312" s="1" t="n">
        <v>1</v>
      </c>
    </row>
    <row r="22313" customFormat="false" ht="15" hidden="false" customHeight="false" outlineLevel="0" collapsed="false">
      <c r="A22313" s="1" t="n">
        <v>1</v>
      </c>
    </row>
    <row r="22314" customFormat="false" ht="15" hidden="false" customHeight="false" outlineLevel="0" collapsed="false">
      <c r="A22314" s="1" t="n">
        <v>1</v>
      </c>
    </row>
    <row r="22315" customFormat="false" ht="15" hidden="false" customHeight="false" outlineLevel="0" collapsed="false">
      <c r="A22315" s="1" t="n">
        <v>1</v>
      </c>
    </row>
    <row r="22316" customFormat="false" ht="15" hidden="false" customHeight="false" outlineLevel="0" collapsed="false">
      <c r="A22316" s="1" t="n">
        <v>1</v>
      </c>
    </row>
    <row r="22317" customFormat="false" ht="15" hidden="false" customHeight="false" outlineLevel="0" collapsed="false">
      <c r="A22317" s="1" t="n">
        <v>1</v>
      </c>
    </row>
    <row r="22318" customFormat="false" ht="15" hidden="false" customHeight="false" outlineLevel="0" collapsed="false">
      <c r="A22318" s="1" t="n">
        <v>1</v>
      </c>
    </row>
    <row r="22319" customFormat="false" ht="15" hidden="false" customHeight="false" outlineLevel="0" collapsed="false">
      <c r="A22319" s="1" t="n">
        <v>1</v>
      </c>
    </row>
    <row r="22320" customFormat="false" ht="15" hidden="false" customHeight="false" outlineLevel="0" collapsed="false">
      <c r="A22320" s="1" t="n">
        <v>1</v>
      </c>
    </row>
    <row r="22321" customFormat="false" ht="15" hidden="false" customHeight="false" outlineLevel="0" collapsed="false">
      <c r="A22321" s="1" t="n">
        <v>1</v>
      </c>
    </row>
    <row r="22322" customFormat="false" ht="15" hidden="false" customHeight="false" outlineLevel="0" collapsed="false">
      <c r="A22322" s="1" t="n">
        <v>1</v>
      </c>
    </row>
    <row r="22323" customFormat="false" ht="15" hidden="false" customHeight="false" outlineLevel="0" collapsed="false">
      <c r="A22323" s="1" t="n">
        <v>1</v>
      </c>
    </row>
    <row r="22324" customFormat="false" ht="15" hidden="false" customHeight="false" outlineLevel="0" collapsed="false">
      <c r="A22324" s="1" t="n">
        <v>1</v>
      </c>
    </row>
    <row r="22325" customFormat="false" ht="15" hidden="false" customHeight="false" outlineLevel="0" collapsed="false">
      <c r="A22325" s="1" t="n">
        <v>1</v>
      </c>
    </row>
    <row r="22326" customFormat="false" ht="15" hidden="false" customHeight="false" outlineLevel="0" collapsed="false">
      <c r="A22326" s="1" t="n">
        <v>1</v>
      </c>
    </row>
    <row r="22327" customFormat="false" ht="15" hidden="false" customHeight="false" outlineLevel="0" collapsed="false">
      <c r="A22327" s="1" t="n">
        <v>1</v>
      </c>
    </row>
    <row r="22328" customFormat="false" ht="15" hidden="false" customHeight="false" outlineLevel="0" collapsed="false">
      <c r="A22328" s="1" t="n">
        <v>1</v>
      </c>
    </row>
    <row r="22329" customFormat="false" ht="15" hidden="false" customHeight="false" outlineLevel="0" collapsed="false">
      <c r="A22329" s="1" t="n">
        <v>1</v>
      </c>
    </row>
    <row r="22330" customFormat="false" ht="15" hidden="false" customHeight="false" outlineLevel="0" collapsed="false">
      <c r="A22330" s="1" t="n">
        <v>1</v>
      </c>
    </row>
    <row r="22331" customFormat="false" ht="15" hidden="false" customHeight="false" outlineLevel="0" collapsed="false">
      <c r="A22331" s="1" t="n">
        <v>1</v>
      </c>
    </row>
    <row r="22332" customFormat="false" ht="15" hidden="false" customHeight="false" outlineLevel="0" collapsed="false">
      <c r="A22332" s="1" t="n">
        <v>1</v>
      </c>
    </row>
    <row r="22333" customFormat="false" ht="15" hidden="false" customHeight="false" outlineLevel="0" collapsed="false">
      <c r="A22333" s="1" t="n">
        <v>1</v>
      </c>
    </row>
    <row r="22334" customFormat="false" ht="15" hidden="false" customHeight="false" outlineLevel="0" collapsed="false">
      <c r="A22334" s="1" t="n">
        <v>1</v>
      </c>
    </row>
    <row r="22335" customFormat="false" ht="15" hidden="false" customHeight="false" outlineLevel="0" collapsed="false">
      <c r="A22335" s="1" t="n">
        <v>1</v>
      </c>
    </row>
    <row r="22336" customFormat="false" ht="15" hidden="false" customHeight="false" outlineLevel="0" collapsed="false">
      <c r="A22336" s="1" t="n">
        <v>1</v>
      </c>
    </row>
    <row r="22337" customFormat="false" ht="15" hidden="false" customHeight="false" outlineLevel="0" collapsed="false">
      <c r="A22337" s="1" t="n">
        <v>1</v>
      </c>
    </row>
    <row r="22338" customFormat="false" ht="15" hidden="false" customHeight="false" outlineLevel="0" collapsed="false">
      <c r="A22338" s="1" t="n">
        <v>1</v>
      </c>
    </row>
    <row r="22339" customFormat="false" ht="15" hidden="false" customHeight="false" outlineLevel="0" collapsed="false">
      <c r="A22339" s="1" t="n">
        <v>1</v>
      </c>
    </row>
    <row r="22340" customFormat="false" ht="15" hidden="false" customHeight="false" outlineLevel="0" collapsed="false">
      <c r="A22340" s="1" t="n">
        <v>1</v>
      </c>
    </row>
    <row r="22341" customFormat="false" ht="15" hidden="false" customHeight="false" outlineLevel="0" collapsed="false">
      <c r="A22341" s="1" t="n">
        <v>1</v>
      </c>
    </row>
    <row r="22342" customFormat="false" ht="15" hidden="false" customHeight="false" outlineLevel="0" collapsed="false">
      <c r="A22342" s="1" t="n">
        <v>1</v>
      </c>
    </row>
    <row r="22343" customFormat="false" ht="15" hidden="false" customHeight="false" outlineLevel="0" collapsed="false">
      <c r="A22343" s="1" t="n">
        <v>1</v>
      </c>
    </row>
    <row r="22344" customFormat="false" ht="15" hidden="false" customHeight="false" outlineLevel="0" collapsed="false">
      <c r="A22344" s="1" t="n">
        <v>1</v>
      </c>
    </row>
    <row r="22345" customFormat="false" ht="15" hidden="false" customHeight="false" outlineLevel="0" collapsed="false">
      <c r="A22345" s="1" t="n">
        <v>1</v>
      </c>
    </row>
    <row r="22346" customFormat="false" ht="15" hidden="false" customHeight="false" outlineLevel="0" collapsed="false">
      <c r="A22346" s="1" t="n">
        <v>1</v>
      </c>
    </row>
    <row r="22347" customFormat="false" ht="15" hidden="false" customHeight="false" outlineLevel="0" collapsed="false">
      <c r="A22347" s="1" t="n">
        <v>1</v>
      </c>
    </row>
    <row r="22348" customFormat="false" ht="15" hidden="false" customHeight="false" outlineLevel="0" collapsed="false">
      <c r="A22348" s="1" t="n">
        <v>1</v>
      </c>
    </row>
    <row r="22349" customFormat="false" ht="15" hidden="false" customHeight="false" outlineLevel="0" collapsed="false">
      <c r="A22349" s="1" t="n">
        <v>1</v>
      </c>
    </row>
    <row r="22350" customFormat="false" ht="15" hidden="false" customHeight="false" outlineLevel="0" collapsed="false">
      <c r="A22350" s="1" t="n">
        <v>1</v>
      </c>
    </row>
    <row r="22351" customFormat="false" ht="15" hidden="false" customHeight="false" outlineLevel="0" collapsed="false">
      <c r="A22351" s="1" t="n">
        <v>1</v>
      </c>
    </row>
    <row r="22352" customFormat="false" ht="15" hidden="false" customHeight="false" outlineLevel="0" collapsed="false">
      <c r="A22352" s="1" t="n">
        <v>1</v>
      </c>
    </row>
    <row r="22353" customFormat="false" ht="15" hidden="false" customHeight="false" outlineLevel="0" collapsed="false">
      <c r="A22353" s="1" t="n">
        <v>1</v>
      </c>
    </row>
    <row r="22354" customFormat="false" ht="15" hidden="false" customHeight="false" outlineLevel="0" collapsed="false">
      <c r="A22354" s="1" t="n">
        <v>1</v>
      </c>
    </row>
    <row r="22355" customFormat="false" ht="15" hidden="false" customHeight="false" outlineLevel="0" collapsed="false">
      <c r="A22355" s="1" t="n">
        <v>1</v>
      </c>
    </row>
    <row r="22356" customFormat="false" ht="15" hidden="false" customHeight="false" outlineLevel="0" collapsed="false">
      <c r="A22356" s="1" t="n">
        <v>1</v>
      </c>
    </row>
    <row r="22357" customFormat="false" ht="15" hidden="false" customHeight="false" outlineLevel="0" collapsed="false">
      <c r="A22357" s="1" t="n">
        <v>1</v>
      </c>
    </row>
    <row r="22358" customFormat="false" ht="15" hidden="false" customHeight="false" outlineLevel="0" collapsed="false">
      <c r="A22358" s="1" t="n">
        <v>1</v>
      </c>
    </row>
    <row r="22359" customFormat="false" ht="15" hidden="false" customHeight="false" outlineLevel="0" collapsed="false">
      <c r="A22359" s="1" t="n">
        <v>1</v>
      </c>
    </row>
    <row r="22360" customFormat="false" ht="15" hidden="false" customHeight="false" outlineLevel="0" collapsed="false">
      <c r="A22360" s="1" t="n">
        <v>1</v>
      </c>
    </row>
    <row r="22361" customFormat="false" ht="15" hidden="false" customHeight="false" outlineLevel="0" collapsed="false">
      <c r="A22361" s="1" t="n">
        <v>1</v>
      </c>
    </row>
    <row r="22362" customFormat="false" ht="15" hidden="false" customHeight="false" outlineLevel="0" collapsed="false">
      <c r="A22362" s="1" t="n">
        <v>1</v>
      </c>
    </row>
    <row r="22363" customFormat="false" ht="15" hidden="false" customHeight="false" outlineLevel="0" collapsed="false">
      <c r="A22363" s="1" t="n">
        <v>1</v>
      </c>
    </row>
    <row r="22364" customFormat="false" ht="15" hidden="false" customHeight="false" outlineLevel="0" collapsed="false">
      <c r="A22364" s="1" t="n">
        <v>1</v>
      </c>
    </row>
    <row r="22365" customFormat="false" ht="15" hidden="false" customHeight="false" outlineLevel="0" collapsed="false">
      <c r="A22365" s="1" t="n">
        <v>1</v>
      </c>
    </row>
    <row r="22366" customFormat="false" ht="15" hidden="false" customHeight="false" outlineLevel="0" collapsed="false">
      <c r="A22366" s="1" t="n">
        <v>1</v>
      </c>
    </row>
    <row r="22367" customFormat="false" ht="15" hidden="false" customHeight="false" outlineLevel="0" collapsed="false">
      <c r="A22367" s="1" t="n">
        <v>1</v>
      </c>
    </row>
    <row r="22368" customFormat="false" ht="15" hidden="false" customHeight="false" outlineLevel="0" collapsed="false">
      <c r="A22368" s="1" t="n">
        <v>1</v>
      </c>
    </row>
    <row r="22369" customFormat="false" ht="15" hidden="false" customHeight="false" outlineLevel="0" collapsed="false">
      <c r="A22369" s="1" t="n">
        <v>1</v>
      </c>
    </row>
    <row r="22370" customFormat="false" ht="15" hidden="false" customHeight="false" outlineLevel="0" collapsed="false">
      <c r="A22370" s="1" t="n">
        <v>1</v>
      </c>
    </row>
    <row r="22371" customFormat="false" ht="15" hidden="false" customHeight="false" outlineLevel="0" collapsed="false">
      <c r="A22371" s="1" t="n">
        <v>1</v>
      </c>
    </row>
    <row r="22372" customFormat="false" ht="15" hidden="false" customHeight="false" outlineLevel="0" collapsed="false">
      <c r="A22372" s="1" t="n">
        <v>1</v>
      </c>
    </row>
    <row r="22373" customFormat="false" ht="15" hidden="false" customHeight="false" outlineLevel="0" collapsed="false">
      <c r="A22373" s="1" t="n">
        <v>1</v>
      </c>
    </row>
    <row r="22374" customFormat="false" ht="15" hidden="false" customHeight="false" outlineLevel="0" collapsed="false">
      <c r="A22374" s="1" t="n">
        <v>1</v>
      </c>
    </row>
    <row r="22375" customFormat="false" ht="15" hidden="false" customHeight="false" outlineLevel="0" collapsed="false">
      <c r="A22375" s="1" t="n">
        <v>1</v>
      </c>
    </row>
    <row r="22376" customFormat="false" ht="15" hidden="false" customHeight="false" outlineLevel="0" collapsed="false">
      <c r="A22376" s="1" t="n">
        <v>1</v>
      </c>
    </row>
    <row r="22377" customFormat="false" ht="15" hidden="false" customHeight="false" outlineLevel="0" collapsed="false">
      <c r="A22377" s="1" t="n">
        <v>1</v>
      </c>
    </row>
    <row r="22378" customFormat="false" ht="15" hidden="false" customHeight="false" outlineLevel="0" collapsed="false">
      <c r="A22378" s="1" t="n">
        <v>1</v>
      </c>
    </row>
    <row r="22379" customFormat="false" ht="15" hidden="false" customHeight="false" outlineLevel="0" collapsed="false">
      <c r="A22379" s="1" t="n">
        <v>1</v>
      </c>
    </row>
    <row r="22380" customFormat="false" ht="15" hidden="false" customHeight="false" outlineLevel="0" collapsed="false">
      <c r="A22380" s="1" t="n">
        <v>1</v>
      </c>
    </row>
    <row r="22381" customFormat="false" ht="15" hidden="false" customHeight="false" outlineLevel="0" collapsed="false">
      <c r="A22381" s="1" t="n">
        <v>1</v>
      </c>
    </row>
    <row r="22382" customFormat="false" ht="15" hidden="false" customHeight="false" outlineLevel="0" collapsed="false">
      <c r="A22382" s="1" t="n">
        <v>1</v>
      </c>
    </row>
    <row r="22383" customFormat="false" ht="15" hidden="false" customHeight="false" outlineLevel="0" collapsed="false">
      <c r="A22383" s="1" t="n">
        <v>1</v>
      </c>
    </row>
    <row r="22384" customFormat="false" ht="15" hidden="false" customHeight="false" outlineLevel="0" collapsed="false">
      <c r="A22384" s="1" t="n">
        <v>1</v>
      </c>
    </row>
    <row r="22385" customFormat="false" ht="15" hidden="false" customHeight="false" outlineLevel="0" collapsed="false">
      <c r="A22385" s="1" t="n">
        <v>1</v>
      </c>
    </row>
    <row r="22386" customFormat="false" ht="15" hidden="false" customHeight="false" outlineLevel="0" collapsed="false">
      <c r="A22386" s="1" t="n">
        <v>1</v>
      </c>
    </row>
    <row r="22387" customFormat="false" ht="15" hidden="false" customHeight="false" outlineLevel="0" collapsed="false">
      <c r="A22387" s="1" t="n">
        <v>1</v>
      </c>
    </row>
    <row r="22388" customFormat="false" ht="15" hidden="false" customHeight="false" outlineLevel="0" collapsed="false">
      <c r="A22388" s="1" t="n">
        <v>1</v>
      </c>
    </row>
    <row r="22389" customFormat="false" ht="15" hidden="false" customHeight="false" outlineLevel="0" collapsed="false">
      <c r="A22389" s="1" t="n">
        <v>1</v>
      </c>
    </row>
    <row r="22390" customFormat="false" ht="15" hidden="false" customHeight="false" outlineLevel="0" collapsed="false">
      <c r="A22390" s="1" t="n">
        <v>1</v>
      </c>
    </row>
    <row r="22391" customFormat="false" ht="15" hidden="false" customHeight="false" outlineLevel="0" collapsed="false">
      <c r="A22391" s="1" t="n">
        <v>1</v>
      </c>
    </row>
    <row r="22392" customFormat="false" ht="15" hidden="false" customHeight="false" outlineLevel="0" collapsed="false">
      <c r="A22392" s="1" t="n">
        <v>1</v>
      </c>
    </row>
    <row r="22393" customFormat="false" ht="15" hidden="false" customHeight="false" outlineLevel="0" collapsed="false">
      <c r="A22393" s="1" t="n">
        <v>1</v>
      </c>
    </row>
    <row r="22394" customFormat="false" ht="15" hidden="false" customHeight="false" outlineLevel="0" collapsed="false">
      <c r="A22394" s="1" t="n">
        <v>1</v>
      </c>
    </row>
    <row r="22395" customFormat="false" ht="15" hidden="false" customHeight="false" outlineLevel="0" collapsed="false">
      <c r="A22395" s="1" t="n">
        <v>1</v>
      </c>
    </row>
    <row r="22396" customFormat="false" ht="15" hidden="false" customHeight="false" outlineLevel="0" collapsed="false">
      <c r="A22396" s="1" t="n">
        <v>1</v>
      </c>
    </row>
    <row r="22397" customFormat="false" ht="15" hidden="false" customHeight="false" outlineLevel="0" collapsed="false">
      <c r="A22397" s="1" t="n">
        <v>1</v>
      </c>
    </row>
    <row r="22398" customFormat="false" ht="15" hidden="false" customHeight="false" outlineLevel="0" collapsed="false">
      <c r="A22398" s="1" t="n">
        <v>1</v>
      </c>
    </row>
    <row r="22399" customFormat="false" ht="15" hidden="false" customHeight="false" outlineLevel="0" collapsed="false">
      <c r="A22399" s="1" t="n">
        <v>1</v>
      </c>
    </row>
    <row r="22400" customFormat="false" ht="15" hidden="false" customHeight="false" outlineLevel="0" collapsed="false">
      <c r="A22400" s="1" t="n">
        <v>1</v>
      </c>
    </row>
    <row r="22401" customFormat="false" ht="15" hidden="false" customHeight="false" outlineLevel="0" collapsed="false">
      <c r="A22401" s="1" t="n">
        <v>1</v>
      </c>
    </row>
    <row r="22402" customFormat="false" ht="15" hidden="false" customHeight="false" outlineLevel="0" collapsed="false">
      <c r="A22402" s="1" t="n">
        <v>1</v>
      </c>
    </row>
    <row r="22403" customFormat="false" ht="15" hidden="false" customHeight="false" outlineLevel="0" collapsed="false">
      <c r="A22403" s="1" t="n">
        <v>1</v>
      </c>
    </row>
    <row r="22404" customFormat="false" ht="15" hidden="false" customHeight="false" outlineLevel="0" collapsed="false">
      <c r="A22404" s="1" t="n">
        <v>1</v>
      </c>
    </row>
    <row r="22405" customFormat="false" ht="15" hidden="false" customHeight="false" outlineLevel="0" collapsed="false">
      <c r="A22405" s="1" t="n">
        <v>1</v>
      </c>
    </row>
    <row r="22406" customFormat="false" ht="15" hidden="false" customHeight="false" outlineLevel="0" collapsed="false">
      <c r="A22406" s="1" t="n">
        <v>1</v>
      </c>
    </row>
    <row r="22407" customFormat="false" ht="15" hidden="false" customHeight="false" outlineLevel="0" collapsed="false">
      <c r="A22407" s="1" t="n">
        <v>1</v>
      </c>
    </row>
    <row r="22408" customFormat="false" ht="15" hidden="false" customHeight="false" outlineLevel="0" collapsed="false">
      <c r="A22408" s="1" t="n">
        <v>1</v>
      </c>
    </row>
    <row r="22409" customFormat="false" ht="15" hidden="false" customHeight="false" outlineLevel="0" collapsed="false">
      <c r="A22409" s="1" t="n">
        <v>1</v>
      </c>
    </row>
    <row r="22410" customFormat="false" ht="15" hidden="false" customHeight="false" outlineLevel="0" collapsed="false">
      <c r="A22410" s="1" t="n">
        <v>1</v>
      </c>
    </row>
    <row r="22411" customFormat="false" ht="15" hidden="false" customHeight="false" outlineLevel="0" collapsed="false">
      <c r="A22411" s="1" t="n">
        <v>1</v>
      </c>
    </row>
    <row r="22412" customFormat="false" ht="15" hidden="false" customHeight="false" outlineLevel="0" collapsed="false">
      <c r="A22412" s="1" t="n">
        <v>1</v>
      </c>
    </row>
    <row r="22413" customFormat="false" ht="15" hidden="false" customHeight="false" outlineLevel="0" collapsed="false">
      <c r="A22413" s="1" t="n">
        <v>1</v>
      </c>
    </row>
    <row r="22414" customFormat="false" ht="15" hidden="false" customHeight="false" outlineLevel="0" collapsed="false">
      <c r="A22414" s="1" t="n">
        <v>1</v>
      </c>
    </row>
    <row r="22415" customFormat="false" ht="15" hidden="false" customHeight="false" outlineLevel="0" collapsed="false">
      <c r="A22415" s="1" t="n">
        <v>1</v>
      </c>
    </row>
    <row r="22416" customFormat="false" ht="15" hidden="false" customHeight="false" outlineLevel="0" collapsed="false">
      <c r="A22416" s="1" t="n">
        <v>1</v>
      </c>
    </row>
    <row r="22417" customFormat="false" ht="15" hidden="false" customHeight="false" outlineLevel="0" collapsed="false">
      <c r="A22417" s="1" t="n">
        <v>1</v>
      </c>
    </row>
    <row r="22418" customFormat="false" ht="15" hidden="false" customHeight="false" outlineLevel="0" collapsed="false">
      <c r="A22418" s="1" t="n">
        <v>1</v>
      </c>
    </row>
    <row r="22419" customFormat="false" ht="15" hidden="false" customHeight="false" outlineLevel="0" collapsed="false">
      <c r="A22419" s="1" t="n">
        <v>1</v>
      </c>
    </row>
    <row r="22420" customFormat="false" ht="15" hidden="false" customHeight="false" outlineLevel="0" collapsed="false">
      <c r="A22420" s="1" t="n">
        <v>1</v>
      </c>
    </row>
    <row r="22421" customFormat="false" ht="15" hidden="false" customHeight="false" outlineLevel="0" collapsed="false">
      <c r="A22421" s="1" t="n">
        <v>1</v>
      </c>
    </row>
    <row r="22422" customFormat="false" ht="15" hidden="false" customHeight="false" outlineLevel="0" collapsed="false">
      <c r="A22422" s="1" t="n">
        <v>1</v>
      </c>
    </row>
    <row r="22423" customFormat="false" ht="15" hidden="false" customHeight="false" outlineLevel="0" collapsed="false">
      <c r="A22423" s="1" t="n">
        <v>1</v>
      </c>
    </row>
    <row r="22424" customFormat="false" ht="15" hidden="false" customHeight="false" outlineLevel="0" collapsed="false">
      <c r="A22424" s="1" t="n">
        <v>1</v>
      </c>
    </row>
    <row r="22425" customFormat="false" ht="15" hidden="false" customHeight="false" outlineLevel="0" collapsed="false">
      <c r="A22425" s="1" t="n">
        <v>1</v>
      </c>
    </row>
    <row r="22426" customFormat="false" ht="15" hidden="false" customHeight="false" outlineLevel="0" collapsed="false">
      <c r="A22426" s="1" t="n">
        <v>1</v>
      </c>
    </row>
    <row r="22427" customFormat="false" ht="15" hidden="false" customHeight="false" outlineLevel="0" collapsed="false">
      <c r="A22427" s="1" t="n">
        <v>1</v>
      </c>
    </row>
    <row r="22428" customFormat="false" ht="15" hidden="false" customHeight="false" outlineLevel="0" collapsed="false">
      <c r="A22428" s="1" t="n">
        <v>1</v>
      </c>
    </row>
    <row r="22429" customFormat="false" ht="15" hidden="false" customHeight="false" outlineLevel="0" collapsed="false">
      <c r="A22429" s="1" t="n">
        <v>1</v>
      </c>
    </row>
    <row r="22430" customFormat="false" ht="15" hidden="false" customHeight="false" outlineLevel="0" collapsed="false">
      <c r="A22430" s="1" t="n">
        <v>1</v>
      </c>
    </row>
    <row r="22431" customFormat="false" ht="15" hidden="false" customHeight="false" outlineLevel="0" collapsed="false">
      <c r="A22431" s="1" t="n">
        <v>1</v>
      </c>
    </row>
    <row r="22432" customFormat="false" ht="15" hidden="false" customHeight="false" outlineLevel="0" collapsed="false">
      <c r="A22432" s="1" t="n">
        <v>1</v>
      </c>
    </row>
    <row r="22433" customFormat="false" ht="15" hidden="false" customHeight="false" outlineLevel="0" collapsed="false">
      <c r="A22433" s="1" t="n">
        <v>1</v>
      </c>
    </row>
    <row r="22434" customFormat="false" ht="15" hidden="false" customHeight="false" outlineLevel="0" collapsed="false">
      <c r="A22434" s="1" t="n">
        <v>1</v>
      </c>
    </row>
    <row r="22435" customFormat="false" ht="15" hidden="false" customHeight="false" outlineLevel="0" collapsed="false">
      <c r="A22435" s="1" t="n">
        <v>1</v>
      </c>
    </row>
    <row r="22436" customFormat="false" ht="15" hidden="false" customHeight="false" outlineLevel="0" collapsed="false">
      <c r="A22436" s="1" t="n">
        <v>1</v>
      </c>
    </row>
    <row r="22437" customFormat="false" ht="15" hidden="false" customHeight="false" outlineLevel="0" collapsed="false">
      <c r="A22437" s="1" t="n">
        <v>1</v>
      </c>
    </row>
    <row r="22438" customFormat="false" ht="15" hidden="false" customHeight="false" outlineLevel="0" collapsed="false">
      <c r="A22438" s="1" t="n">
        <v>1</v>
      </c>
    </row>
    <row r="22439" customFormat="false" ht="15" hidden="false" customHeight="false" outlineLevel="0" collapsed="false">
      <c r="A22439" s="1" t="n">
        <v>1</v>
      </c>
    </row>
    <row r="22440" customFormat="false" ht="15" hidden="false" customHeight="false" outlineLevel="0" collapsed="false">
      <c r="A22440" s="1" t="n">
        <v>1</v>
      </c>
    </row>
    <row r="22441" customFormat="false" ht="15" hidden="false" customHeight="false" outlineLevel="0" collapsed="false">
      <c r="A22441" s="1" t="n">
        <v>1</v>
      </c>
    </row>
    <row r="22442" customFormat="false" ht="15" hidden="false" customHeight="false" outlineLevel="0" collapsed="false">
      <c r="A22442" s="1" t="n">
        <v>1</v>
      </c>
    </row>
    <row r="22443" customFormat="false" ht="15" hidden="false" customHeight="false" outlineLevel="0" collapsed="false">
      <c r="A22443" s="1" t="n">
        <v>1</v>
      </c>
    </row>
    <row r="22444" customFormat="false" ht="15" hidden="false" customHeight="false" outlineLevel="0" collapsed="false">
      <c r="A22444" s="1" t="n">
        <v>1</v>
      </c>
    </row>
    <row r="22445" customFormat="false" ht="15" hidden="false" customHeight="false" outlineLevel="0" collapsed="false">
      <c r="A22445" s="1" t="n">
        <v>1</v>
      </c>
    </row>
    <row r="22446" customFormat="false" ht="15" hidden="false" customHeight="false" outlineLevel="0" collapsed="false">
      <c r="A22446" s="1" t="n">
        <v>1</v>
      </c>
    </row>
    <row r="22447" customFormat="false" ht="15" hidden="false" customHeight="false" outlineLevel="0" collapsed="false">
      <c r="A22447" s="1" t="n">
        <v>1</v>
      </c>
    </row>
    <row r="22448" customFormat="false" ht="15" hidden="false" customHeight="false" outlineLevel="0" collapsed="false">
      <c r="A22448" s="1" t="n">
        <v>1</v>
      </c>
    </row>
    <row r="22449" customFormat="false" ht="15" hidden="false" customHeight="false" outlineLevel="0" collapsed="false">
      <c r="A22449" s="1" t="n">
        <v>1</v>
      </c>
    </row>
    <row r="22450" customFormat="false" ht="15" hidden="false" customHeight="false" outlineLevel="0" collapsed="false">
      <c r="A22450" s="1" t="n">
        <v>1</v>
      </c>
    </row>
    <row r="22451" customFormat="false" ht="15" hidden="false" customHeight="false" outlineLevel="0" collapsed="false">
      <c r="A22451" s="1" t="n">
        <v>1</v>
      </c>
    </row>
    <row r="22452" customFormat="false" ht="15" hidden="false" customHeight="false" outlineLevel="0" collapsed="false">
      <c r="A22452" s="1" t="n">
        <v>1</v>
      </c>
    </row>
    <row r="22453" customFormat="false" ht="15" hidden="false" customHeight="false" outlineLevel="0" collapsed="false">
      <c r="A22453" s="1" t="n">
        <v>1</v>
      </c>
    </row>
    <row r="22454" customFormat="false" ht="15" hidden="false" customHeight="false" outlineLevel="0" collapsed="false">
      <c r="A22454" s="1" t="n">
        <v>1</v>
      </c>
    </row>
    <row r="22455" customFormat="false" ht="15" hidden="false" customHeight="false" outlineLevel="0" collapsed="false">
      <c r="A22455" s="1" t="n">
        <v>1</v>
      </c>
    </row>
    <row r="22456" customFormat="false" ht="15" hidden="false" customHeight="false" outlineLevel="0" collapsed="false">
      <c r="A22456" s="1" t="n">
        <v>1</v>
      </c>
    </row>
    <row r="22457" customFormat="false" ht="15" hidden="false" customHeight="false" outlineLevel="0" collapsed="false">
      <c r="A22457" s="1" t="n">
        <v>1</v>
      </c>
    </row>
    <row r="22458" customFormat="false" ht="15" hidden="false" customHeight="false" outlineLevel="0" collapsed="false">
      <c r="A22458" s="1" t="n">
        <v>1</v>
      </c>
    </row>
    <row r="22459" customFormat="false" ht="15" hidden="false" customHeight="false" outlineLevel="0" collapsed="false">
      <c r="A22459" s="1" t="n">
        <v>1</v>
      </c>
    </row>
    <row r="22460" customFormat="false" ht="15" hidden="false" customHeight="false" outlineLevel="0" collapsed="false">
      <c r="A22460" s="1" t="n">
        <v>1</v>
      </c>
    </row>
    <row r="22461" customFormat="false" ht="15" hidden="false" customHeight="false" outlineLevel="0" collapsed="false">
      <c r="A22461" s="1" t="n">
        <v>1</v>
      </c>
    </row>
    <row r="22462" customFormat="false" ht="15" hidden="false" customHeight="false" outlineLevel="0" collapsed="false">
      <c r="A22462" s="1" t="n">
        <v>1</v>
      </c>
    </row>
    <row r="22463" customFormat="false" ht="15" hidden="false" customHeight="false" outlineLevel="0" collapsed="false">
      <c r="A22463" s="1" t="n">
        <v>1</v>
      </c>
    </row>
    <row r="22464" customFormat="false" ht="15" hidden="false" customHeight="false" outlineLevel="0" collapsed="false">
      <c r="A22464" s="1" t="n">
        <v>1</v>
      </c>
    </row>
    <row r="22465" customFormat="false" ht="15" hidden="false" customHeight="false" outlineLevel="0" collapsed="false">
      <c r="A22465" s="1" t="n">
        <v>1</v>
      </c>
    </row>
    <row r="22466" customFormat="false" ht="15" hidden="false" customHeight="false" outlineLevel="0" collapsed="false">
      <c r="A22466" s="1" t="n">
        <v>1</v>
      </c>
    </row>
    <row r="22467" customFormat="false" ht="15" hidden="false" customHeight="false" outlineLevel="0" collapsed="false">
      <c r="A22467" s="1" t="n">
        <v>1</v>
      </c>
    </row>
    <row r="22468" customFormat="false" ht="15" hidden="false" customHeight="false" outlineLevel="0" collapsed="false">
      <c r="A22468" s="1" t="n">
        <v>1</v>
      </c>
    </row>
    <row r="22469" customFormat="false" ht="15" hidden="false" customHeight="false" outlineLevel="0" collapsed="false">
      <c r="A22469" s="1" t="n">
        <v>1</v>
      </c>
    </row>
    <row r="22470" customFormat="false" ht="15" hidden="false" customHeight="false" outlineLevel="0" collapsed="false">
      <c r="A22470" s="1" t="n">
        <v>1</v>
      </c>
    </row>
    <row r="22471" customFormat="false" ht="15" hidden="false" customHeight="false" outlineLevel="0" collapsed="false">
      <c r="A22471" s="1" t="n">
        <v>1</v>
      </c>
    </row>
    <row r="22472" customFormat="false" ht="15" hidden="false" customHeight="false" outlineLevel="0" collapsed="false">
      <c r="A22472" s="1" t="n">
        <v>1</v>
      </c>
    </row>
    <row r="22473" customFormat="false" ht="15" hidden="false" customHeight="false" outlineLevel="0" collapsed="false">
      <c r="A22473" s="1" t="n">
        <v>1</v>
      </c>
    </row>
    <row r="22474" customFormat="false" ht="15" hidden="false" customHeight="false" outlineLevel="0" collapsed="false">
      <c r="A22474" s="1" t="n">
        <v>1</v>
      </c>
    </row>
    <row r="22475" customFormat="false" ht="15" hidden="false" customHeight="false" outlineLevel="0" collapsed="false">
      <c r="A22475" s="1" t="n">
        <v>1</v>
      </c>
    </row>
    <row r="22476" customFormat="false" ht="15" hidden="false" customHeight="false" outlineLevel="0" collapsed="false">
      <c r="A22476" s="1" t="n">
        <v>1</v>
      </c>
    </row>
    <row r="22477" customFormat="false" ht="15" hidden="false" customHeight="false" outlineLevel="0" collapsed="false">
      <c r="A22477" s="1" t="n">
        <v>1</v>
      </c>
    </row>
    <row r="22478" customFormat="false" ht="15" hidden="false" customHeight="false" outlineLevel="0" collapsed="false">
      <c r="A22478" s="1" t="n">
        <v>1</v>
      </c>
    </row>
    <row r="22479" customFormat="false" ht="15" hidden="false" customHeight="false" outlineLevel="0" collapsed="false">
      <c r="A22479" s="1" t="n">
        <v>1</v>
      </c>
    </row>
    <row r="22480" customFormat="false" ht="15" hidden="false" customHeight="false" outlineLevel="0" collapsed="false">
      <c r="A22480" s="1" t="n">
        <v>1</v>
      </c>
    </row>
    <row r="22481" customFormat="false" ht="15" hidden="false" customHeight="false" outlineLevel="0" collapsed="false">
      <c r="A22481" s="1" t="n">
        <v>1</v>
      </c>
    </row>
    <row r="22482" customFormat="false" ht="15" hidden="false" customHeight="false" outlineLevel="0" collapsed="false">
      <c r="A22482" s="1" t="n">
        <v>1</v>
      </c>
    </row>
    <row r="22483" customFormat="false" ht="15" hidden="false" customHeight="false" outlineLevel="0" collapsed="false">
      <c r="A22483" s="1" t="n">
        <v>1</v>
      </c>
    </row>
    <row r="22484" customFormat="false" ht="15" hidden="false" customHeight="false" outlineLevel="0" collapsed="false">
      <c r="A22484" s="1" t="n">
        <v>1</v>
      </c>
    </row>
    <row r="22485" customFormat="false" ht="15" hidden="false" customHeight="false" outlineLevel="0" collapsed="false">
      <c r="A22485" s="1" t="n">
        <v>1</v>
      </c>
    </row>
    <row r="22486" customFormat="false" ht="15" hidden="false" customHeight="false" outlineLevel="0" collapsed="false">
      <c r="A22486" s="1" t="n">
        <v>1</v>
      </c>
    </row>
    <row r="22487" customFormat="false" ht="15" hidden="false" customHeight="false" outlineLevel="0" collapsed="false">
      <c r="A22487" s="1" t="n">
        <v>1</v>
      </c>
    </row>
    <row r="22488" customFormat="false" ht="15" hidden="false" customHeight="false" outlineLevel="0" collapsed="false">
      <c r="A22488" s="1" t="n">
        <v>1</v>
      </c>
    </row>
    <row r="22489" customFormat="false" ht="15" hidden="false" customHeight="false" outlineLevel="0" collapsed="false">
      <c r="A22489" s="1" t="n">
        <v>1</v>
      </c>
    </row>
    <row r="22490" customFormat="false" ht="15" hidden="false" customHeight="false" outlineLevel="0" collapsed="false">
      <c r="A22490" s="1" t="n">
        <v>1</v>
      </c>
    </row>
    <row r="22491" customFormat="false" ht="15" hidden="false" customHeight="false" outlineLevel="0" collapsed="false">
      <c r="A22491" s="1" t="n">
        <v>1</v>
      </c>
    </row>
    <row r="22492" customFormat="false" ht="15" hidden="false" customHeight="false" outlineLevel="0" collapsed="false">
      <c r="A22492" s="1" t="n">
        <v>1</v>
      </c>
    </row>
    <row r="22493" customFormat="false" ht="15" hidden="false" customHeight="false" outlineLevel="0" collapsed="false">
      <c r="A22493" s="1" t="n">
        <v>1</v>
      </c>
    </row>
    <row r="22494" customFormat="false" ht="15" hidden="false" customHeight="false" outlineLevel="0" collapsed="false">
      <c r="A22494" s="1" t="n">
        <v>1</v>
      </c>
    </row>
    <row r="22495" customFormat="false" ht="15" hidden="false" customHeight="false" outlineLevel="0" collapsed="false">
      <c r="A22495" s="1" t="n">
        <v>1</v>
      </c>
    </row>
    <row r="22496" customFormat="false" ht="15" hidden="false" customHeight="false" outlineLevel="0" collapsed="false">
      <c r="A22496" s="1" t="n">
        <v>1</v>
      </c>
    </row>
    <row r="22497" customFormat="false" ht="15" hidden="false" customHeight="false" outlineLevel="0" collapsed="false">
      <c r="A22497" s="1" t="n">
        <v>1</v>
      </c>
    </row>
    <row r="22498" customFormat="false" ht="15" hidden="false" customHeight="false" outlineLevel="0" collapsed="false">
      <c r="A22498" s="1" t="n">
        <v>1</v>
      </c>
    </row>
    <row r="22499" customFormat="false" ht="15" hidden="false" customHeight="false" outlineLevel="0" collapsed="false">
      <c r="A22499" s="1" t="n">
        <v>1</v>
      </c>
    </row>
    <row r="22500" customFormat="false" ht="15" hidden="false" customHeight="false" outlineLevel="0" collapsed="false">
      <c r="A22500" s="1" t="n">
        <v>1</v>
      </c>
    </row>
    <row r="22501" customFormat="false" ht="15" hidden="false" customHeight="false" outlineLevel="0" collapsed="false">
      <c r="A22501" s="1" t="n">
        <v>1</v>
      </c>
    </row>
    <row r="22502" customFormat="false" ht="15" hidden="false" customHeight="false" outlineLevel="0" collapsed="false">
      <c r="A22502" s="1" t="n">
        <v>1</v>
      </c>
    </row>
    <row r="22503" customFormat="false" ht="15" hidden="false" customHeight="false" outlineLevel="0" collapsed="false">
      <c r="A22503" s="1" t="n">
        <v>1</v>
      </c>
    </row>
    <row r="22504" customFormat="false" ht="15" hidden="false" customHeight="false" outlineLevel="0" collapsed="false">
      <c r="A22504" s="1" t="n">
        <v>1</v>
      </c>
    </row>
    <row r="22505" customFormat="false" ht="15" hidden="false" customHeight="false" outlineLevel="0" collapsed="false">
      <c r="A22505" s="1" t="n">
        <v>1</v>
      </c>
    </row>
    <row r="22506" customFormat="false" ht="15" hidden="false" customHeight="false" outlineLevel="0" collapsed="false">
      <c r="A22506" s="1" t="n">
        <v>1</v>
      </c>
    </row>
    <row r="22507" customFormat="false" ht="15" hidden="false" customHeight="false" outlineLevel="0" collapsed="false">
      <c r="A22507" s="1" t="n">
        <v>1</v>
      </c>
    </row>
    <row r="22508" customFormat="false" ht="15" hidden="false" customHeight="false" outlineLevel="0" collapsed="false">
      <c r="A22508" s="1" t="n">
        <v>1</v>
      </c>
    </row>
    <row r="22509" customFormat="false" ht="15" hidden="false" customHeight="false" outlineLevel="0" collapsed="false">
      <c r="A22509" s="1" t="n">
        <v>1</v>
      </c>
    </row>
    <row r="22510" customFormat="false" ht="15" hidden="false" customHeight="false" outlineLevel="0" collapsed="false">
      <c r="A22510" s="1" t="n">
        <v>1</v>
      </c>
    </row>
    <row r="22511" customFormat="false" ht="15" hidden="false" customHeight="false" outlineLevel="0" collapsed="false">
      <c r="A22511" s="1" t="n">
        <v>1</v>
      </c>
    </row>
    <row r="22512" customFormat="false" ht="15" hidden="false" customHeight="false" outlineLevel="0" collapsed="false">
      <c r="A22512" s="1" t="n">
        <v>1</v>
      </c>
    </row>
    <row r="22513" customFormat="false" ht="15" hidden="false" customHeight="false" outlineLevel="0" collapsed="false">
      <c r="A22513" s="1" t="n">
        <v>1</v>
      </c>
    </row>
    <row r="22514" customFormat="false" ht="15" hidden="false" customHeight="false" outlineLevel="0" collapsed="false">
      <c r="A22514" s="1" t="n">
        <v>1</v>
      </c>
    </row>
    <row r="22515" customFormat="false" ht="15" hidden="false" customHeight="false" outlineLevel="0" collapsed="false">
      <c r="A22515" s="1" t="n">
        <v>1</v>
      </c>
    </row>
    <row r="22516" customFormat="false" ht="15" hidden="false" customHeight="false" outlineLevel="0" collapsed="false">
      <c r="A22516" s="1" t="n">
        <v>1</v>
      </c>
    </row>
    <row r="22517" customFormat="false" ht="15" hidden="false" customHeight="false" outlineLevel="0" collapsed="false">
      <c r="A22517" s="1" t="n">
        <v>1</v>
      </c>
    </row>
    <row r="22518" customFormat="false" ht="15" hidden="false" customHeight="false" outlineLevel="0" collapsed="false">
      <c r="A22518" s="1" t="n">
        <v>1</v>
      </c>
    </row>
    <row r="22519" customFormat="false" ht="15" hidden="false" customHeight="false" outlineLevel="0" collapsed="false">
      <c r="A22519" s="1" t="n">
        <v>1</v>
      </c>
    </row>
    <row r="22520" customFormat="false" ht="15" hidden="false" customHeight="false" outlineLevel="0" collapsed="false">
      <c r="A22520" s="1" t="n">
        <v>1</v>
      </c>
    </row>
    <row r="22521" customFormat="false" ht="15" hidden="false" customHeight="false" outlineLevel="0" collapsed="false">
      <c r="A22521" s="1" t="n">
        <v>1</v>
      </c>
    </row>
    <row r="22522" customFormat="false" ht="15" hidden="false" customHeight="false" outlineLevel="0" collapsed="false">
      <c r="A22522" s="1" t="n">
        <v>1</v>
      </c>
    </row>
    <row r="22523" customFormat="false" ht="15" hidden="false" customHeight="false" outlineLevel="0" collapsed="false">
      <c r="A22523" s="1" t="n">
        <v>1</v>
      </c>
    </row>
    <row r="22524" customFormat="false" ht="15" hidden="false" customHeight="false" outlineLevel="0" collapsed="false">
      <c r="A22524" s="1" t="n">
        <v>1</v>
      </c>
    </row>
    <row r="22525" customFormat="false" ht="15" hidden="false" customHeight="false" outlineLevel="0" collapsed="false">
      <c r="A22525" s="1" t="n">
        <v>1</v>
      </c>
    </row>
    <row r="22526" customFormat="false" ht="15" hidden="false" customHeight="false" outlineLevel="0" collapsed="false">
      <c r="A22526" s="1" t="n">
        <v>1</v>
      </c>
    </row>
    <row r="22527" customFormat="false" ht="15" hidden="false" customHeight="false" outlineLevel="0" collapsed="false">
      <c r="A22527" s="1" t="n">
        <v>1</v>
      </c>
    </row>
    <row r="22528" customFormat="false" ht="15" hidden="false" customHeight="false" outlineLevel="0" collapsed="false">
      <c r="A22528" s="1" t="n">
        <v>1</v>
      </c>
    </row>
    <row r="22529" customFormat="false" ht="15" hidden="false" customHeight="false" outlineLevel="0" collapsed="false">
      <c r="A22529" s="1" t="n">
        <v>1</v>
      </c>
    </row>
    <row r="22530" customFormat="false" ht="15" hidden="false" customHeight="false" outlineLevel="0" collapsed="false">
      <c r="A22530" s="1" t="n">
        <v>1</v>
      </c>
    </row>
    <row r="22531" customFormat="false" ht="15" hidden="false" customHeight="false" outlineLevel="0" collapsed="false">
      <c r="A22531" s="1" t="n">
        <v>1</v>
      </c>
    </row>
    <row r="22532" customFormat="false" ht="15" hidden="false" customHeight="false" outlineLevel="0" collapsed="false">
      <c r="A22532" s="1" t="n">
        <v>1</v>
      </c>
    </row>
    <row r="22533" customFormat="false" ht="15" hidden="false" customHeight="false" outlineLevel="0" collapsed="false">
      <c r="A22533" s="1" t="n">
        <v>1</v>
      </c>
    </row>
    <row r="22534" customFormat="false" ht="15" hidden="false" customHeight="false" outlineLevel="0" collapsed="false">
      <c r="A22534" s="1" t="n">
        <v>1</v>
      </c>
    </row>
    <row r="22535" customFormat="false" ht="15" hidden="false" customHeight="false" outlineLevel="0" collapsed="false">
      <c r="A22535" s="1" t="n">
        <v>1</v>
      </c>
    </row>
    <row r="22536" customFormat="false" ht="15" hidden="false" customHeight="false" outlineLevel="0" collapsed="false">
      <c r="A22536" s="1" t="n">
        <v>1</v>
      </c>
    </row>
    <row r="22537" customFormat="false" ht="15" hidden="false" customHeight="false" outlineLevel="0" collapsed="false">
      <c r="A22537" s="1" t="n">
        <v>1</v>
      </c>
    </row>
    <row r="22538" customFormat="false" ht="15" hidden="false" customHeight="false" outlineLevel="0" collapsed="false">
      <c r="A22538" s="1" t="n">
        <v>1</v>
      </c>
    </row>
    <row r="22539" customFormat="false" ht="15" hidden="false" customHeight="false" outlineLevel="0" collapsed="false">
      <c r="A22539" s="1" t="n">
        <v>1</v>
      </c>
    </row>
    <row r="22540" customFormat="false" ht="15" hidden="false" customHeight="false" outlineLevel="0" collapsed="false">
      <c r="A22540" s="1" t="n">
        <v>1</v>
      </c>
    </row>
    <row r="22541" customFormat="false" ht="15" hidden="false" customHeight="false" outlineLevel="0" collapsed="false">
      <c r="A22541" s="1" t="n">
        <v>1</v>
      </c>
    </row>
    <row r="22542" customFormat="false" ht="15" hidden="false" customHeight="false" outlineLevel="0" collapsed="false">
      <c r="A22542" s="1" t="n">
        <v>1</v>
      </c>
    </row>
    <row r="22543" customFormat="false" ht="15" hidden="false" customHeight="false" outlineLevel="0" collapsed="false">
      <c r="A22543" s="1" t="n">
        <v>1</v>
      </c>
    </row>
    <row r="22544" customFormat="false" ht="15" hidden="false" customHeight="false" outlineLevel="0" collapsed="false">
      <c r="A22544" s="1" t="n">
        <v>1</v>
      </c>
    </row>
    <row r="22545" customFormat="false" ht="15" hidden="false" customHeight="false" outlineLevel="0" collapsed="false">
      <c r="A22545" s="1" t="n">
        <v>1</v>
      </c>
    </row>
    <row r="22546" customFormat="false" ht="15" hidden="false" customHeight="false" outlineLevel="0" collapsed="false">
      <c r="A22546" s="1" t="n">
        <v>1</v>
      </c>
    </row>
    <row r="22547" customFormat="false" ht="15" hidden="false" customHeight="false" outlineLevel="0" collapsed="false">
      <c r="A22547" s="1" t="n">
        <v>1</v>
      </c>
    </row>
    <row r="22548" customFormat="false" ht="15" hidden="false" customHeight="false" outlineLevel="0" collapsed="false">
      <c r="A22548" s="1" t="n">
        <v>1</v>
      </c>
    </row>
    <row r="22549" customFormat="false" ht="15" hidden="false" customHeight="false" outlineLevel="0" collapsed="false">
      <c r="A22549" s="1" t="n">
        <v>1</v>
      </c>
    </row>
    <row r="22550" customFormat="false" ht="15" hidden="false" customHeight="false" outlineLevel="0" collapsed="false">
      <c r="A22550" s="1" t="n">
        <v>1</v>
      </c>
    </row>
    <row r="22551" customFormat="false" ht="15" hidden="false" customHeight="false" outlineLevel="0" collapsed="false">
      <c r="A22551" s="1" t="n">
        <v>1</v>
      </c>
    </row>
    <row r="22552" customFormat="false" ht="15" hidden="false" customHeight="false" outlineLevel="0" collapsed="false">
      <c r="A22552" s="1" t="n">
        <v>1</v>
      </c>
    </row>
    <row r="22553" customFormat="false" ht="15" hidden="false" customHeight="false" outlineLevel="0" collapsed="false">
      <c r="A22553" s="1" t="n">
        <v>1</v>
      </c>
    </row>
    <row r="22554" customFormat="false" ht="15" hidden="false" customHeight="false" outlineLevel="0" collapsed="false">
      <c r="A22554" s="1" t="n">
        <v>1</v>
      </c>
    </row>
    <row r="22555" customFormat="false" ht="15" hidden="false" customHeight="false" outlineLevel="0" collapsed="false">
      <c r="A22555" s="1" t="n">
        <v>1</v>
      </c>
    </row>
    <row r="22556" customFormat="false" ht="15" hidden="false" customHeight="false" outlineLevel="0" collapsed="false">
      <c r="A22556" s="1" t="n">
        <v>1</v>
      </c>
    </row>
    <row r="22557" customFormat="false" ht="15" hidden="false" customHeight="false" outlineLevel="0" collapsed="false">
      <c r="A22557" s="1" t="n">
        <v>1</v>
      </c>
    </row>
    <row r="22558" customFormat="false" ht="15" hidden="false" customHeight="false" outlineLevel="0" collapsed="false">
      <c r="A22558" s="1" t="n">
        <v>1</v>
      </c>
    </row>
    <row r="22559" customFormat="false" ht="15" hidden="false" customHeight="false" outlineLevel="0" collapsed="false">
      <c r="A22559" s="1" t="n">
        <v>1</v>
      </c>
    </row>
    <row r="22560" customFormat="false" ht="15" hidden="false" customHeight="false" outlineLevel="0" collapsed="false">
      <c r="A22560" s="1" t="n">
        <v>1</v>
      </c>
    </row>
    <row r="22561" customFormat="false" ht="15" hidden="false" customHeight="false" outlineLevel="0" collapsed="false">
      <c r="A22561" s="1" t="n">
        <v>1</v>
      </c>
    </row>
    <row r="22562" customFormat="false" ht="15" hidden="false" customHeight="false" outlineLevel="0" collapsed="false">
      <c r="A22562" s="1" t="n">
        <v>1</v>
      </c>
    </row>
    <row r="22563" customFormat="false" ht="15" hidden="false" customHeight="false" outlineLevel="0" collapsed="false">
      <c r="A22563" s="1" t="n">
        <v>1</v>
      </c>
    </row>
    <row r="22564" customFormat="false" ht="15" hidden="false" customHeight="false" outlineLevel="0" collapsed="false">
      <c r="A22564" s="1" t="n">
        <v>1</v>
      </c>
    </row>
    <row r="22565" customFormat="false" ht="15" hidden="false" customHeight="false" outlineLevel="0" collapsed="false">
      <c r="A22565" s="1" t="n">
        <v>1</v>
      </c>
    </row>
    <row r="22566" customFormat="false" ht="15" hidden="false" customHeight="false" outlineLevel="0" collapsed="false">
      <c r="A22566" s="1" t="n">
        <v>1</v>
      </c>
    </row>
    <row r="22567" customFormat="false" ht="15" hidden="false" customHeight="false" outlineLevel="0" collapsed="false">
      <c r="A22567" s="1" t="n">
        <v>1</v>
      </c>
    </row>
    <row r="22568" customFormat="false" ht="15" hidden="false" customHeight="false" outlineLevel="0" collapsed="false">
      <c r="A22568" s="1" t="n">
        <v>1</v>
      </c>
    </row>
    <row r="22569" customFormat="false" ht="15" hidden="false" customHeight="false" outlineLevel="0" collapsed="false">
      <c r="A22569" s="1" t="n">
        <v>1</v>
      </c>
    </row>
    <row r="22570" customFormat="false" ht="15" hidden="false" customHeight="false" outlineLevel="0" collapsed="false">
      <c r="A22570" s="1" t="n">
        <v>1</v>
      </c>
    </row>
    <row r="22571" customFormat="false" ht="15" hidden="false" customHeight="false" outlineLevel="0" collapsed="false">
      <c r="A22571" s="1" t="n">
        <v>1</v>
      </c>
    </row>
    <row r="22572" customFormat="false" ht="15" hidden="false" customHeight="false" outlineLevel="0" collapsed="false">
      <c r="A22572" s="1" t="n">
        <v>1</v>
      </c>
    </row>
    <row r="22573" customFormat="false" ht="15" hidden="false" customHeight="false" outlineLevel="0" collapsed="false">
      <c r="A22573" s="1" t="n">
        <v>1</v>
      </c>
    </row>
    <row r="22574" customFormat="false" ht="15" hidden="false" customHeight="false" outlineLevel="0" collapsed="false">
      <c r="A22574" s="1" t="n">
        <v>1</v>
      </c>
    </row>
    <row r="22575" customFormat="false" ht="15" hidden="false" customHeight="false" outlineLevel="0" collapsed="false">
      <c r="A22575" s="1" t="n">
        <v>1</v>
      </c>
    </row>
    <row r="22576" customFormat="false" ht="15" hidden="false" customHeight="false" outlineLevel="0" collapsed="false">
      <c r="A22576" s="1" t="n">
        <v>1</v>
      </c>
    </row>
    <row r="22577" customFormat="false" ht="15" hidden="false" customHeight="false" outlineLevel="0" collapsed="false">
      <c r="A22577" s="1" t="n">
        <v>1</v>
      </c>
    </row>
    <row r="22578" customFormat="false" ht="15" hidden="false" customHeight="false" outlineLevel="0" collapsed="false">
      <c r="A22578" s="1" t="n">
        <v>1</v>
      </c>
    </row>
    <row r="22579" customFormat="false" ht="15" hidden="false" customHeight="false" outlineLevel="0" collapsed="false">
      <c r="A22579" s="1" t="n">
        <v>1</v>
      </c>
    </row>
    <row r="22580" customFormat="false" ht="15" hidden="false" customHeight="false" outlineLevel="0" collapsed="false">
      <c r="A22580" s="1" t="n">
        <v>1</v>
      </c>
    </row>
    <row r="22581" customFormat="false" ht="15" hidden="false" customHeight="false" outlineLevel="0" collapsed="false">
      <c r="A22581" s="1" t="n">
        <v>1</v>
      </c>
    </row>
    <row r="22582" customFormat="false" ht="15" hidden="false" customHeight="false" outlineLevel="0" collapsed="false">
      <c r="A22582" s="1" t="n">
        <v>1</v>
      </c>
    </row>
    <row r="22583" customFormat="false" ht="15" hidden="false" customHeight="false" outlineLevel="0" collapsed="false">
      <c r="A22583" s="1" t="n">
        <v>1</v>
      </c>
    </row>
    <row r="22584" customFormat="false" ht="15" hidden="false" customHeight="false" outlineLevel="0" collapsed="false">
      <c r="A22584" s="1" t="n">
        <v>1</v>
      </c>
    </row>
    <row r="22585" customFormat="false" ht="15" hidden="false" customHeight="false" outlineLevel="0" collapsed="false">
      <c r="A22585" s="1" t="n">
        <v>1</v>
      </c>
    </row>
    <row r="22586" customFormat="false" ht="15" hidden="false" customHeight="false" outlineLevel="0" collapsed="false">
      <c r="A22586" s="1" t="n">
        <v>1</v>
      </c>
    </row>
    <row r="22587" customFormat="false" ht="15" hidden="false" customHeight="false" outlineLevel="0" collapsed="false">
      <c r="A22587" s="1" t="n">
        <v>1</v>
      </c>
    </row>
    <row r="22588" customFormat="false" ht="15" hidden="false" customHeight="false" outlineLevel="0" collapsed="false">
      <c r="A22588" s="1" t="n">
        <v>1</v>
      </c>
    </row>
    <row r="22589" customFormat="false" ht="15" hidden="false" customHeight="false" outlineLevel="0" collapsed="false">
      <c r="A22589" s="1" t="n">
        <v>1</v>
      </c>
    </row>
    <row r="22590" customFormat="false" ht="15" hidden="false" customHeight="false" outlineLevel="0" collapsed="false">
      <c r="A22590" s="1" t="n">
        <v>1</v>
      </c>
    </row>
    <row r="22591" customFormat="false" ht="15" hidden="false" customHeight="false" outlineLevel="0" collapsed="false">
      <c r="A22591" s="1" t="n">
        <v>1</v>
      </c>
    </row>
    <row r="22592" customFormat="false" ht="15" hidden="false" customHeight="false" outlineLevel="0" collapsed="false">
      <c r="A22592" s="1" t="n">
        <v>1</v>
      </c>
    </row>
    <row r="22593" customFormat="false" ht="15" hidden="false" customHeight="false" outlineLevel="0" collapsed="false">
      <c r="A22593" s="1" t="n">
        <v>1</v>
      </c>
    </row>
    <row r="22594" customFormat="false" ht="15" hidden="false" customHeight="false" outlineLevel="0" collapsed="false">
      <c r="A22594" s="1" t="n">
        <v>1</v>
      </c>
    </row>
    <row r="22595" customFormat="false" ht="15" hidden="false" customHeight="false" outlineLevel="0" collapsed="false">
      <c r="A22595" s="1" t="n">
        <v>1</v>
      </c>
    </row>
    <row r="22596" customFormat="false" ht="15" hidden="false" customHeight="false" outlineLevel="0" collapsed="false">
      <c r="A22596" s="1" t="n">
        <v>1</v>
      </c>
    </row>
    <row r="22597" customFormat="false" ht="15" hidden="false" customHeight="false" outlineLevel="0" collapsed="false">
      <c r="A22597" s="1" t="n">
        <v>1</v>
      </c>
    </row>
    <row r="22598" customFormat="false" ht="15" hidden="false" customHeight="false" outlineLevel="0" collapsed="false">
      <c r="A22598" s="1" t="n">
        <v>1</v>
      </c>
    </row>
    <row r="22599" customFormat="false" ht="15" hidden="false" customHeight="false" outlineLevel="0" collapsed="false">
      <c r="A22599" s="1" t="n">
        <v>1</v>
      </c>
    </row>
    <row r="22600" customFormat="false" ht="15" hidden="false" customHeight="false" outlineLevel="0" collapsed="false">
      <c r="A22600" s="1" t="n">
        <v>1</v>
      </c>
    </row>
    <row r="22601" customFormat="false" ht="15" hidden="false" customHeight="false" outlineLevel="0" collapsed="false">
      <c r="A22601" s="1" t="n">
        <v>1</v>
      </c>
    </row>
    <row r="22602" customFormat="false" ht="15" hidden="false" customHeight="false" outlineLevel="0" collapsed="false">
      <c r="A22602" s="1" t="n">
        <v>1</v>
      </c>
    </row>
    <row r="22603" customFormat="false" ht="15" hidden="false" customHeight="false" outlineLevel="0" collapsed="false">
      <c r="A22603" s="1" t="n">
        <v>1</v>
      </c>
    </row>
    <row r="22604" customFormat="false" ht="15" hidden="false" customHeight="false" outlineLevel="0" collapsed="false">
      <c r="A22604" s="1" t="n">
        <v>1</v>
      </c>
    </row>
    <row r="22605" customFormat="false" ht="15" hidden="false" customHeight="false" outlineLevel="0" collapsed="false">
      <c r="A22605" s="1" t="n">
        <v>1</v>
      </c>
    </row>
    <row r="22606" customFormat="false" ht="15" hidden="false" customHeight="false" outlineLevel="0" collapsed="false">
      <c r="A22606" s="1" t="n">
        <v>1</v>
      </c>
    </row>
    <row r="22607" customFormat="false" ht="15" hidden="false" customHeight="false" outlineLevel="0" collapsed="false">
      <c r="A22607" s="1" t="n">
        <v>1</v>
      </c>
    </row>
    <row r="22608" customFormat="false" ht="15" hidden="false" customHeight="false" outlineLevel="0" collapsed="false">
      <c r="A22608" s="1" t="n">
        <v>1</v>
      </c>
    </row>
    <row r="22609" customFormat="false" ht="15" hidden="false" customHeight="false" outlineLevel="0" collapsed="false">
      <c r="A22609" s="1" t="n">
        <v>1</v>
      </c>
    </row>
    <row r="22610" customFormat="false" ht="15" hidden="false" customHeight="false" outlineLevel="0" collapsed="false">
      <c r="A22610" s="1" t="n">
        <v>1</v>
      </c>
    </row>
    <row r="22611" customFormat="false" ht="15" hidden="false" customHeight="false" outlineLevel="0" collapsed="false">
      <c r="A22611" s="1" t="n">
        <v>1</v>
      </c>
    </row>
    <row r="22612" customFormat="false" ht="15" hidden="false" customHeight="false" outlineLevel="0" collapsed="false">
      <c r="A22612" s="1" t="n">
        <v>1</v>
      </c>
    </row>
    <row r="22613" customFormat="false" ht="15" hidden="false" customHeight="false" outlineLevel="0" collapsed="false">
      <c r="A22613" s="1" t="n">
        <v>1</v>
      </c>
    </row>
    <row r="22614" customFormat="false" ht="15" hidden="false" customHeight="false" outlineLevel="0" collapsed="false">
      <c r="A22614" s="1" t="n">
        <v>1</v>
      </c>
    </row>
    <row r="22615" customFormat="false" ht="15" hidden="false" customHeight="false" outlineLevel="0" collapsed="false">
      <c r="A22615" s="1" t="n">
        <v>1</v>
      </c>
    </row>
    <row r="22616" customFormat="false" ht="15" hidden="false" customHeight="false" outlineLevel="0" collapsed="false">
      <c r="A22616" s="1" t="n">
        <v>1</v>
      </c>
    </row>
    <row r="22617" customFormat="false" ht="15" hidden="false" customHeight="false" outlineLevel="0" collapsed="false">
      <c r="A22617" s="1" t="n">
        <v>1</v>
      </c>
    </row>
    <row r="22618" customFormat="false" ht="15" hidden="false" customHeight="false" outlineLevel="0" collapsed="false">
      <c r="A22618" s="1" t="n">
        <v>1</v>
      </c>
    </row>
    <row r="22619" customFormat="false" ht="15" hidden="false" customHeight="false" outlineLevel="0" collapsed="false">
      <c r="A22619" s="1" t="n">
        <v>1</v>
      </c>
    </row>
    <row r="22620" customFormat="false" ht="15" hidden="false" customHeight="false" outlineLevel="0" collapsed="false">
      <c r="A22620" s="1" t="n">
        <v>1</v>
      </c>
    </row>
    <row r="22621" customFormat="false" ht="15" hidden="false" customHeight="false" outlineLevel="0" collapsed="false">
      <c r="A22621" s="1" t="n">
        <v>1</v>
      </c>
    </row>
    <row r="22622" customFormat="false" ht="15" hidden="false" customHeight="false" outlineLevel="0" collapsed="false">
      <c r="A22622" s="1" t="n">
        <v>1</v>
      </c>
    </row>
    <row r="22623" customFormat="false" ht="15" hidden="false" customHeight="false" outlineLevel="0" collapsed="false">
      <c r="A22623" s="1" t="n">
        <v>1</v>
      </c>
    </row>
    <row r="22624" customFormat="false" ht="15" hidden="false" customHeight="false" outlineLevel="0" collapsed="false">
      <c r="A22624" s="1" t="n">
        <v>1</v>
      </c>
    </row>
    <row r="22625" customFormat="false" ht="15" hidden="false" customHeight="false" outlineLevel="0" collapsed="false">
      <c r="A22625" s="1" t="n">
        <v>1</v>
      </c>
    </row>
    <row r="22626" customFormat="false" ht="15" hidden="false" customHeight="false" outlineLevel="0" collapsed="false">
      <c r="A22626" s="1" t="n">
        <v>1</v>
      </c>
    </row>
    <row r="22627" customFormat="false" ht="15" hidden="false" customHeight="false" outlineLevel="0" collapsed="false">
      <c r="A22627" s="1" t="n">
        <v>1</v>
      </c>
    </row>
    <row r="22628" customFormat="false" ht="15" hidden="false" customHeight="false" outlineLevel="0" collapsed="false">
      <c r="A22628" s="1" t="n">
        <v>1</v>
      </c>
    </row>
    <row r="22629" customFormat="false" ht="15" hidden="false" customHeight="false" outlineLevel="0" collapsed="false">
      <c r="A22629" s="1" t="n">
        <v>1</v>
      </c>
    </row>
    <row r="22630" customFormat="false" ht="15" hidden="false" customHeight="false" outlineLevel="0" collapsed="false">
      <c r="A22630" s="1" t="n">
        <v>1</v>
      </c>
    </row>
    <row r="22631" customFormat="false" ht="15" hidden="false" customHeight="false" outlineLevel="0" collapsed="false">
      <c r="A22631" s="1" t="n">
        <v>1</v>
      </c>
    </row>
    <row r="22632" customFormat="false" ht="15" hidden="false" customHeight="false" outlineLevel="0" collapsed="false">
      <c r="A22632" s="1" t="n">
        <v>1</v>
      </c>
    </row>
    <row r="22633" customFormat="false" ht="15" hidden="false" customHeight="false" outlineLevel="0" collapsed="false">
      <c r="A22633" s="1" t="n">
        <v>1</v>
      </c>
    </row>
    <row r="22634" customFormat="false" ht="15" hidden="false" customHeight="false" outlineLevel="0" collapsed="false">
      <c r="A22634" s="1" t="n">
        <v>1</v>
      </c>
    </row>
    <row r="22635" customFormat="false" ht="15" hidden="false" customHeight="false" outlineLevel="0" collapsed="false">
      <c r="A22635" s="1" t="n">
        <v>1</v>
      </c>
    </row>
    <row r="22636" customFormat="false" ht="15" hidden="false" customHeight="false" outlineLevel="0" collapsed="false">
      <c r="A22636" s="1" t="n">
        <v>1</v>
      </c>
    </row>
    <row r="22637" customFormat="false" ht="15" hidden="false" customHeight="false" outlineLevel="0" collapsed="false">
      <c r="A22637" s="1" t="n">
        <v>1</v>
      </c>
    </row>
    <row r="22638" customFormat="false" ht="15" hidden="false" customHeight="false" outlineLevel="0" collapsed="false">
      <c r="A22638" s="1" t="n">
        <v>1</v>
      </c>
    </row>
    <row r="22639" customFormat="false" ht="15" hidden="false" customHeight="false" outlineLevel="0" collapsed="false">
      <c r="A22639" s="1" t="n">
        <v>1</v>
      </c>
    </row>
    <row r="22640" customFormat="false" ht="15" hidden="false" customHeight="false" outlineLevel="0" collapsed="false">
      <c r="A22640" s="1" t="n">
        <v>1</v>
      </c>
    </row>
    <row r="22641" customFormat="false" ht="15" hidden="false" customHeight="false" outlineLevel="0" collapsed="false">
      <c r="A22641" s="1" t="n">
        <v>1</v>
      </c>
    </row>
    <row r="22642" customFormat="false" ht="15" hidden="false" customHeight="false" outlineLevel="0" collapsed="false">
      <c r="A22642" s="1" t="n">
        <v>1</v>
      </c>
    </row>
    <row r="22643" customFormat="false" ht="15" hidden="false" customHeight="false" outlineLevel="0" collapsed="false">
      <c r="A22643" s="1" t="n">
        <v>1</v>
      </c>
    </row>
    <row r="22644" customFormat="false" ht="15" hidden="false" customHeight="false" outlineLevel="0" collapsed="false">
      <c r="A22644" s="1" t="n">
        <v>1</v>
      </c>
    </row>
    <row r="22645" customFormat="false" ht="15" hidden="false" customHeight="false" outlineLevel="0" collapsed="false">
      <c r="A22645" s="1" t="n">
        <v>1</v>
      </c>
    </row>
    <row r="22646" customFormat="false" ht="15" hidden="false" customHeight="false" outlineLevel="0" collapsed="false">
      <c r="A22646" s="1" t="n">
        <v>1</v>
      </c>
    </row>
    <row r="22647" customFormat="false" ht="15" hidden="false" customHeight="false" outlineLevel="0" collapsed="false">
      <c r="A22647" s="1" t="n">
        <v>1</v>
      </c>
    </row>
    <row r="22648" customFormat="false" ht="15" hidden="false" customHeight="false" outlineLevel="0" collapsed="false">
      <c r="A22648" s="1" t="n">
        <v>1</v>
      </c>
    </row>
    <row r="22649" customFormat="false" ht="15" hidden="false" customHeight="false" outlineLevel="0" collapsed="false">
      <c r="A22649" s="1" t="n">
        <v>1</v>
      </c>
    </row>
    <row r="22650" customFormat="false" ht="15" hidden="false" customHeight="false" outlineLevel="0" collapsed="false">
      <c r="A22650" s="1" t="n">
        <v>1</v>
      </c>
    </row>
    <row r="22651" customFormat="false" ht="15" hidden="false" customHeight="false" outlineLevel="0" collapsed="false">
      <c r="A22651" s="1" t="n">
        <v>1</v>
      </c>
    </row>
    <row r="22652" customFormat="false" ht="15" hidden="false" customHeight="false" outlineLevel="0" collapsed="false">
      <c r="A22652" s="1" t="n">
        <v>1</v>
      </c>
    </row>
    <row r="22653" customFormat="false" ht="15" hidden="false" customHeight="false" outlineLevel="0" collapsed="false">
      <c r="A22653" s="1" t="n">
        <v>1</v>
      </c>
    </row>
    <row r="22654" customFormat="false" ht="15" hidden="false" customHeight="false" outlineLevel="0" collapsed="false">
      <c r="A22654" s="1" t="n">
        <v>1</v>
      </c>
    </row>
    <row r="22655" customFormat="false" ht="15" hidden="false" customHeight="false" outlineLevel="0" collapsed="false">
      <c r="A22655" s="1" t="n">
        <v>1</v>
      </c>
    </row>
    <row r="22656" customFormat="false" ht="15" hidden="false" customHeight="false" outlineLevel="0" collapsed="false">
      <c r="A22656" s="1" t="n">
        <v>1</v>
      </c>
    </row>
    <row r="22657" customFormat="false" ht="15" hidden="false" customHeight="false" outlineLevel="0" collapsed="false">
      <c r="A22657" s="1" t="n">
        <v>1</v>
      </c>
    </row>
    <row r="22658" customFormat="false" ht="15" hidden="false" customHeight="false" outlineLevel="0" collapsed="false">
      <c r="A22658" s="1" t="n">
        <v>1</v>
      </c>
    </row>
    <row r="22659" customFormat="false" ht="15" hidden="false" customHeight="false" outlineLevel="0" collapsed="false">
      <c r="A22659" s="1" t="n">
        <v>1</v>
      </c>
    </row>
    <row r="22660" customFormat="false" ht="15" hidden="false" customHeight="false" outlineLevel="0" collapsed="false">
      <c r="A22660" s="1" t="n">
        <v>1</v>
      </c>
    </row>
    <row r="22661" customFormat="false" ht="15" hidden="false" customHeight="false" outlineLevel="0" collapsed="false">
      <c r="A22661" s="1" t="n">
        <v>1</v>
      </c>
    </row>
    <row r="22662" customFormat="false" ht="15" hidden="false" customHeight="false" outlineLevel="0" collapsed="false">
      <c r="A22662" s="1" t="n">
        <v>1</v>
      </c>
    </row>
    <row r="22663" customFormat="false" ht="15" hidden="false" customHeight="false" outlineLevel="0" collapsed="false">
      <c r="A22663" s="1" t="n">
        <v>1</v>
      </c>
    </row>
    <row r="22664" customFormat="false" ht="15" hidden="false" customHeight="false" outlineLevel="0" collapsed="false">
      <c r="A22664" s="1" t="n">
        <v>1</v>
      </c>
    </row>
    <row r="22665" customFormat="false" ht="15" hidden="false" customHeight="false" outlineLevel="0" collapsed="false">
      <c r="A22665" s="1" t="n">
        <v>1</v>
      </c>
    </row>
    <row r="22666" customFormat="false" ht="15" hidden="false" customHeight="false" outlineLevel="0" collapsed="false">
      <c r="A22666" s="1" t="n">
        <v>1</v>
      </c>
    </row>
    <row r="22667" customFormat="false" ht="15" hidden="false" customHeight="false" outlineLevel="0" collapsed="false">
      <c r="A22667" s="1" t="n">
        <v>1</v>
      </c>
    </row>
    <row r="22668" customFormat="false" ht="15" hidden="false" customHeight="false" outlineLevel="0" collapsed="false">
      <c r="A22668" s="1" t="n">
        <v>1</v>
      </c>
    </row>
    <row r="22669" customFormat="false" ht="15" hidden="false" customHeight="false" outlineLevel="0" collapsed="false">
      <c r="A22669" s="1" t="n">
        <v>1</v>
      </c>
    </row>
    <row r="22670" customFormat="false" ht="15" hidden="false" customHeight="false" outlineLevel="0" collapsed="false">
      <c r="A22670" s="1" t="n">
        <v>1</v>
      </c>
    </row>
    <row r="22671" customFormat="false" ht="15" hidden="false" customHeight="false" outlineLevel="0" collapsed="false">
      <c r="A22671" s="1" t="n">
        <v>1</v>
      </c>
    </row>
    <row r="22672" customFormat="false" ht="15" hidden="false" customHeight="false" outlineLevel="0" collapsed="false">
      <c r="A22672" s="1" t="n">
        <v>1</v>
      </c>
    </row>
    <row r="22673" customFormat="false" ht="15" hidden="false" customHeight="false" outlineLevel="0" collapsed="false">
      <c r="A22673" s="1" t="n">
        <v>1</v>
      </c>
    </row>
    <row r="22674" customFormat="false" ht="15" hidden="false" customHeight="false" outlineLevel="0" collapsed="false">
      <c r="A22674" s="1" t="n">
        <v>1</v>
      </c>
    </row>
    <row r="22675" customFormat="false" ht="15" hidden="false" customHeight="false" outlineLevel="0" collapsed="false">
      <c r="A22675" s="1" t="n">
        <v>1</v>
      </c>
    </row>
    <row r="22676" customFormat="false" ht="15" hidden="false" customHeight="false" outlineLevel="0" collapsed="false">
      <c r="A22676" s="1" t="n">
        <v>1</v>
      </c>
    </row>
    <row r="22677" customFormat="false" ht="15" hidden="false" customHeight="false" outlineLevel="0" collapsed="false">
      <c r="A22677" s="1" t="n">
        <v>1</v>
      </c>
    </row>
    <row r="22678" customFormat="false" ht="15" hidden="false" customHeight="false" outlineLevel="0" collapsed="false">
      <c r="A22678" s="1" t="n">
        <v>1</v>
      </c>
    </row>
    <row r="22679" customFormat="false" ht="15" hidden="false" customHeight="false" outlineLevel="0" collapsed="false">
      <c r="A22679" s="1" t="n">
        <v>1</v>
      </c>
    </row>
    <row r="22680" customFormat="false" ht="15" hidden="false" customHeight="false" outlineLevel="0" collapsed="false">
      <c r="A22680" s="1" t="n">
        <v>1</v>
      </c>
    </row>
    <row r="22681" customFormat="false" ht="15" hidden="false" customHeight="false" outlineLevel="0" collapsed="false">
      <c r="A22681" s="1" t="n">
        <v>1</v>
      </c>
    </row>
    <row r="22682" customFormat="false" ht="15" hidden="false" customHeight="false" outlineLevel="0" collapsed="false">
      <c r="A22682" s="1" t="n">
        <v>1</v>
      </c>
    </row>
    <row r="22683" customFormat="false" ht="15" hidden="false" customHeight="false" outlineLevel="0" collapsed="false">
      <c r="A22683" s="1" t="n">
        <v>1</v>
      </c>
    </row>
    <row r="22684" customFormat="false" ht="15" hidden="false" customHeight="false" outlineLevel="0" collapsed="false">
      <c r="A22684" s="1" t="n">
        <v>1</v>
      </c>
    </row>
    <row r="22685" customFormat="false" ht="15" hidden="false" customHeight="false" outlineLevel="0" collapsed="false">
      <c r="A22685" s="1" t="n">
        <v>1</v>
      </c>
    </row>
    <row r="22686" customFormat="false" ht="15" hidden="false" customHeight="false" outlineLevel="0" collapsed="false">
      <c r="A22686" s="1" t="n">
        <v>1</v>
      </c>
    </row>
    <row r="22687" customFormat="false" ht="15" hidden="false" customHeight="false" outlineLevel="0" collapsed="false">
      <c r="A22687" s="1" t="n">
        <v>1</v>
      </c>
    </row>
    <row r="22688" customFormat="false" ht="15" hidden="false" customHeight="false" outlineLevel="0" collapsed="false">
      <c r="A22688" s="1" t="n">
        <v>1</v>
      </c>
    </row>
    <row r="22689" customFormat="false" ht="15" hidden="false" customHeight="false" outlineLevel="0" collapsed="false">
      <c r="A22689" s="1" t="n">
        <v>1</v>
      </c>
    </row>
    <row r="22690" customFormat="false" ht="15" hidden="false" customHeight="false" outlineLevel="0" collapsed="false">
      <c r="A22690" s="1" t="n">
        <v>1</v>
      </c>
    </row>
    <row r="22691" customFormat="false" ht="15" hidden="false" customHeight="false" outlineLevel="0" collapsed="false">
      <c r="A22691" s="1" t="n">
        <v>1</v>
      </c>
    </row>
    <row r="22692" customFormat="false" ht="15" hidden="false" customHeight="false" outlineLevel="0" collapsed="false">
      <c r="A22692" s="1" t="n">
        <v>1</v>
      </c>
    </row>
    <row r="22693" customFormat="false" ht="15" hidden="false" customHeight="false" outlineLevel="0" collapsed="false">
      <c r="A22693" s="1" t="n">
        <v>1</v>
      </c>
    </row>
    <row r="22694" customFormat="false" ht="15" hidden="false" customHeight="false" outlineLevel="0" collapsed="false">
      <c r="A22694" s="1" t="n">
        <v>1</v>
      </c>
    </row>
    <row r="22695" customFormat="false" ht="15" hidden="false" customHeight="false" outlineLevel="0" collapsed="false">
      <c r="A22695" s="1" t="n">
        <v>1</v>
      </c>
    </row>
    <row r="22696" customFormat="false" ht="15" hidden="false" customHeight="false" outlineLevel="0" collapsed="false">
      <c r="A22696" s="1" t="n">
        <v>1</v>
      </c>
    </row>
    <row r="22697" customFormat="false" ht="15" hidden="false" customHeight="false" outlineLevel="0" collapsed="false">
      <c r="A22697" s="1" t="n">
        <v>1</v>
      </c>
    </row>
    <row r="22698" customFormat="false" ht="15" hidden="false" customHeight="false" outlineLevel="0" collapsed="false">
      <c r="A22698" s="1" t="n">
        <v>1</v>
      </c>
    </row>
    <row r="22699" customFormat="false" ht="15" hidden="false" customHeight="false" outlineLevel="0" collapsed="false">
      <c r="A22699" s="1" t="n">
        <v>1</v>
      </c>
    </row>
    <row r="22700" customFormat="false" ht="15" hidden="false" customHeight="false" outlineLevel="0" collapsed="false">
      <c r="A22700" s="1" t="n">
        <v>1</v>
      </c>
    </row>
    <row r="22701" customFormat="false" ht="15" hidden="false" customHeight="false" outlineLevel="0" collapsed="false">
      <c r="A22701" s="1" t="n">
        <v>1</v>
      </c>
    </row>
    <row r="22702" customFormat="false" ht="15" hidden="false" customHeight="false" outlineLevel="0" collapsed="false">
      <c r="A22702" s="1" t="n">
        <v>1</v>
      </c>
    </row>
    <row r="22703" customFormat="false" ht="15" hidden="false" customHeight="false" outlineLevel="0" collapsed="false">
      <c r="A22703" s="1" t="n">
        <v>1</v>
      </c>
    </row>
    <row r="22704" customFormat="false" ht="15" hidden="false" customHeight="false" outlineLevel="0" collapsed="false">
      <c r="A22704" s="1" t="n">
        <v>1</v>
      </c>
    </row>
    <row r="22705" customFormat="false" ht="15" hidden="false" customHeight="false" outlineLevel="0" collapsed="false">
      <c r="A22705" s="1" t="n">
        <v>1</v>
      </c>
    </row>
    <row r="22706" customFormat="false" ht="15" hidden="false" customHeight="false" outlineLevel="0" collapsed="false">
      <c r="A22706" s="1" t="n">
        <v>1</v>
      </c>
    </row>
    <row r="22707" customFormat="false" ht="15" hidden="false" customHeight="false" outlineLevel="0" collapsed="false">
      <c r="A22707" s="1" t="n">
        <v>1</v>
      </c>
    </row>
    <row r="22708" customFormat="false" ht="15" hidden="false" customHeight="false" outlineLevel="0" collapsed="false">
      <c r="A22708" s="1" t="n">
        <v>1</v>
      </c>
    </row>
    <row r="22709" customFormat="false" ht="15" hidden="false" customHeight="false" outlineLevel="0" collapsed="false">
      <c r="A22709" s="1" t="n">
        <v>1</v>
      </c>
    </row>
    <row r="22710" customFormat="false" ht="15" hidden="false" customHeight="false" outlineLevel="0" collapsed="false">
      <c r="A22710" s="1" t="n">
        <v>1</v>
      </c>
    </row>
    <row r="22711" customFormat="false" ht="15" hidden="false" customHeight="false" outlineLevel="0" collapsed="false">
      <c r="A22711" s="1" t="n">
        <v>1</v>
      </c>
    </row>
    <row r="22712" customFormat="false" ht="15" hidden="false" customHeight="false" outlineLevel="0" collapsed="false">
      <c r="A22712" s="1" t="n">
        <v>1</v>
      </c>
    </row>
    <row r="22713" customFormat="false" ht="15" hidden="false" customHeight="false" outlineLevel="0" collapsed="false">
      <c r="A22713" s="1" t="n">
        <v>1</v>
      </c>
    </row>
    <row r="22714" customFormat="false" ht="15" hidden="false" customHeight="false" outlineLevel="0" collapsed="false">
      <c r="A22714" s="1" t="n">
        <v>1</v>
      </c>
    </row>
    <row r="22715" customFormat="false" ht="15" hidden="false" customHeight="false" outlineLevel="0" collapsed="false">
      <c r="A22715" s="1" t="n">
        <v>1</v>
      </c>
    </row>
    <row r="22716" customFormat="false" ht="15" hidden="false" customHeight="false" outlineLevel="0" collapsed="false">
      <c r="A22716" s="1" t="n">
        <v>1</v>
      </c>
    </row>
    <row r="22717" customFormat="false" ht="15" hidden="false" customHeight="false" outlineLevel="0" collapsed="false">
      <c r="A22717" s="1" t="n">
        <v>1</v>
      </c>
    </row>
    <row r="22718" customFormat="false" ht="15" hidden="false" customHeight="false" outlineLevel="0" collapsed="false">
      <c r="A22718" s="1" t="n">
        <v>1</v>
      </c>
    </row>
    <row r="22719" customFormat="false" ht="15" hidden="false" customHeight="false" outlineLevel="0" collapsed="false">
      <c r="A22719" s="1" t="n">
        <v>1</v>
      </c>
    </row>
    <row r="22720" customFormat="false" ht="15" hidden="false" customHeight="false" outlineLevel="0" collapsed="false">
      <c r="A22720" s="1" t="n">
        <v>1</v>
      </c>
    </row>
    <row r="22721" customFormat="false" ht="15" hidden="false" customHeight="false" outlineLevel="0" collapsed="false">
      <c r="A22721" s="1" t="n">
        <v>1</v>
      </c>
    </row>
    <row r="22722" customFormat="false" ht="15" hidden="false" customHeight="false" outlineLevel="0" collapsed="false">
      <c r="A22722" s="1" t="n">
        <v>1</v>
      </c>
    </row>
    <row r="22723" customFormat="false" ht="15" hidden="false" customHeight="false" outlineLevel="0" collapsed="false">
      <c r="A22723" s="1" t="n">
        <v>1</v>
      </c>
    </row>
    <row r="22724" customFormat="false" ht="15" hidden="false" customHeight="false" outlineLevel="0" collapsed="false">
      <c r="A22724" s="1" t="n">
        <v>1</v>
      </c>
    </row>
    <row r="22725" customFormat="false" ht="15" hidden="false" customHeight="false" outlineLevel="0" collapsed="false">
      <c r="A22725" s="1" t="n">
        <v>1</v>
      </c>
    </row>
    <row r="22726" customFormat="false" ht="15" hidden="false" customHeight="false" outlineLevel="0" collapsed="false">
      <c r="A22726" s="1" t="n">
        <v>1</v>
      </c>
    </row>
    <row r="22727" customFormat="false" ht="15" hidden="false" customHeight="false" outlineLevel="0" collapsed="false">
      <c r="A22727" s="1" t="n">
        <v>1</v>
      </c>
    </row>
    <row r="22728" customFormat="false" ht="15" hidden="false" customHeight="false" outlineLevel="0" collapsed="false">
      <c r="A22728" s="1" t="n">
        <v>1</v>
      </c>
    </row>
    <row r="22729" customFormat="false" ht="15" hidden="false" customHeight="false" outlineLevel="0" collapsed="false">
      <c r="A22729" s="1" t="n">
        <v>1</v>
      </c>
    </row>
    <row r="22730" customFormat="false" ht="15" hidden="false" customHeight="false" outlineLevel="0" collapsed="false">
      <c r="A22730" s="1" t="n">
        <v>1</v>
      </c>
    </row>
    <row r="22731" customFormat="false" ht="15" hidden="false" customHeight="false" outlineLevel="0" collapsed="false">
      <c r="A22731" s="1" t="n">
        <v>1</v>
      </c>
    </row>
    <row r="22732" customFormat="false" ht="15" hidden="false" customHeight="false" outlineLevel="0" collapsed="false">
      <c r="A22732" s="1" t="n">
        <v>1</v>
      </c>
    </row>
    <row r="22733" customFormat="false" ht="15" hidden="false" customHeight="false" outlineLevel="0" collapsed="false">
      <c r="A22733" s="1" t="n">
        <v>1</v>
      </c>
    </row>
    <row r="22734" customFormat="false" ht="15" hidden="false" customHeight="false" outlineLevel="0" collapsed="false">
      <c r="A22734" s="1" t="n">
        <v>1</v>
      </c>
    </row>
    <row r="22735" customFormat="false" ht="15" hidden="false" customHeight="false" outlineLevel="0" collapsed="false">
      <c r="A22735" s="1" t="n">
        <v>1</v>
      </c>
    </row>
    <row r="22736" customFormat="false" ht="15" hidden="false" customHeight="false" outlineLevel="0" collapsed="false">
      <c r="A22736" s="1" t="n">
        <v>1</v>
      </c>
    </row>
    <row r="22737" customFormat="false" ht="15" hidden="false" customHeight="false" outlineLevel="0" collapsed="false">
      <c r="A22737" s="1" t="n">
        <v>1</v>
      </c>
    </row>
    <row r="22738" customFormat="false" ht="15" hidden="false" customHeight="false" outlineLevel="0" collapsed="false">
      <c r="A22738" s="1" t="n">
        <v>1</v>
      </c>
    </row>
    <row r="22739" customFormat="false" ht="15" hidden="false" customHeight="false" outlineLevel="0" collapsed="false">
      <c r="A22739" s="1" t="n">
        <v>1</v>
      </c>
    </row>
    <row r="22740" customFormat="false" ht="15" hidden="false" customHeight="false" outlineLevel="0" collapsed="false">
      <c r="A22740" s="1" t="n">
        <v>1</v>
      </c>
    </row>
    <row r="22741" customFormat="false" ht="15" hidden="false" customHeight="false" outlineLevel="0" collapsed="false">
      <c r="A22741" s="1" t="n">
        <v>1</v>
      </c>
    </row>
    <row r="22742" customFormat="false" ht="15" hidden="false" customHeight="false" outlineLevel="0" collapsed="false">
      <c r="A22742" s="1" t="n">
        <v>1</v>
      </c>
    </row>
    <row r="22743" customFormat="false" ht="15" hidden="false" customHeight="false" outlineLevel="0" collapsed="false">
      <c r="A22743" s="1" t="n">
        <v>1</v>
      </c>
    </row>
    <row r="22744" customFormat="false" ht="15" hidden="false" customHeight="false" outlineLevel="0" collapsed="false">
      <c r="A22744" s="1" t="n">
        <v>1</v>
      </c>
    </row>
    <row r="22745" customFormat="false" ht="15" hidden="false" customHeight="false" outlineLevel="0" collapsed="false">
      <c r="A22745" s="1" t="n">
        <v>1</v>
      </c>
    </row>
    <row r="22746" customFormat="false" ht="15" hidden="false" customHeight="false" outlineLevel="0" collapsed="false">
      <c r="A22746" s="1" t="n">
        <v>1</v>
      </c>
    </row>
    <row r="22747" customFormat="false" ht="15" hidden="false" customHeight="false" outlineLevel="0" collapsed="false">
      <c r="A22747" s="1" t="n">
        <v>1</v>
      </c>
    </row>
    <row r="22748" customFormat="false" ht="15" hidden="false" customHeight="false" outlineLevel="0" collapsed="false">
      <c r="A22748" s="1" t="n">
        <v>1</v>
      </c>
    </row>
    <row r="22749" customFormat="false" ht="15" hidden="false" customHeight="false" outlineLevel="0" collapsed="false">
      <c r="A22749" s="1" t="n">
        <v>1</v>
      </c>
    </row>
    <row r="22750" customFormat="false" ht="15" hidden="false" customHeight="false" outlineLevel="0" collapsed="false">
      <c r="A22750" s="1" t="n">
        <v>1</v>
      </c>
    </row>
    <row r="22751" customFormat="false" ht="15" hidden="false" customHeight="false" outlineLevel="0" collapsed="false">
      <c r="A22751" s="1" t="n">
        <v>1</v>
      </c>
    </row>
    <row r="22752" customFormat="false" ht="15" hidden="false" customHeight="false" outlineLevel="0" collapsed="false">
      <c r="A22752" s="1" t="n">
        <v>1</v>
      </c>
    </row>
    <row r="22753" customFormat="false" ht="15" hidden="false" customHeight="false" outlineLevel="0" collapsed="false">
      <c r="A22753" s="1" t="n">
        <v>1</v>
      </c>
    </row>
    <row r="22754" customFormat="false" ht="15" hidden="false" customHeight="false" outlineLevel="0" collapsed="false">
      <c r="A22754" s="1" t="n">
        <v>1</v>
      </c>
    </row>
    <row r="22755" customFormat="false" ht="15" hidden="false" customHeight="false" outlineLevel="0" collapsed="false">
      <c r="A22755" s="1" t="n">
        <v>1</v>
      </c>
    </row>
    <row r="22756" customFormat="false" ht="15" hidden="false" customHeight="false" outlineLevel="0" collapsed="false">
      <c r="A22756" s="1" t="n">
        <v>1</v>
      </c>
    </row>
    <row r="22757" customFormat="false" ht="15" hidden="false" customHeight="false" outlineLevel="0" collapsed="false">
      <c r="A22757" s="1" t="n">
        <v>1</v>
      </c>
    </row>
    <row r="22758" customFormat="false" ht="15" hidden="false" customHeight="false" outlineLevel="0" collapsed="false">
      <c r="A22758" s="1" t="n">
        <v>1</v>
      </c>
    </row>
    <row r="22759" customFormat="false" ht="15" hidden="false" customHeight="false" outlineLevel="0" collapsed="false">
      <c r="A22759" s="1" t="n">
        <v>1</v>
      </c>
    </row>
    <row r="22760" customFormat="false" ht="15" hidden="false" customHeight="false" outlineLevel="0" collapsed="false">
      <c r="A22760" s="1" t="n">
        <v>1</v>
      </c>
    </row>
    <row r="22761" customFormat="false" ht="15" hidden="false" customHeight="false" outlineLevel="0" collapsed="false">
      <c r="A22761" s="1" t="n">
        <v>1</v>
      </c>
    </row>
    <row r="22762" customFormat="false" ht="15" hidden="false" customHeight="false" outlineLevel="0" collapsed="false">
      <c r="A22762" s="1" t="n">
        <v>1</v>
      </c>
    </row>
    <row r="22763" customFormat="false" ht="15" hidden="false" customHeight="false" outlineLevel="0" collapsed="false">
      <c r="A22763" s="1" t="n">
        <v>1</v>
      </c>
    </row>
    <row r="22764" customFormat="false" ht="15" hidden="false" customHeight="false" outlineLevel="0" collapsed="false">
      <c r="A22764" s="1" t="n">
        <v>1</v>
      </c>
    </row>
    <row r="22765" customFormat="false" ht="15" hidden="false" customHeight="false" outlineLevel="0" collapsed="false">
      <c r="A22765" s="1" t="n">
        <v>1</v>
      </c>
    </row>
    <row r="22766" customFormat="false" ht="15" hidden="false" customHeight="false" outlineLevel="0" collapsed="false">
      <c r="A22766" s="1" t="n">
        <v>1</v>
      </c>
    </row>
    <row r="22767" customFormat="false" ht="15" hidden="false" customHeight="false" outlineLevel="0" collapsed="false">
      <c r="A22767" s="1" t="n">
        <v>1</v>
      </c>
    </row>
    <row r="22768" customFormat="false" ht="15" hidden="false" customHeight="false" outlineLevel="0" collapsed="false">
      <c r="A22768" s="1" t="n">
        <v>1</v>
      </c>
    </row>
    <row r="22769" customFormat="false" ht="15" hidden="false" customHeight="false" outlineLevel="0" collapsed="false">
      <c r="A22769" s="1" t="n">
        <v>1</v>
      </c>
    </row>
    <row r="22770" customFormat="false" ht="15" hidden="false" customHeight="false" outlineLevel="0" collapsed="false">
      <c r="A22770" s="1" t="n">
        <v>1</v>
      </c>
    </row>
    <row r="22771" customFormat="false" ht="15" hidden="false" customHeight="false" outlineLevel="0" collapsed="false">
      <c r="A22771" s="1" t="n">
        <v>1</v>
      </c>
    </row>
    <row r="22772" customFormat="false" ht="15" hidden="false" customHeight="false" outlineLevel="0" collapsed="false">
      <c r="A22772" s="1" t="n">
        <v>1</v>
      </c>
    </row>
    <row r="22773" customFormat="false" ht="15" hidden="false" customHeight="false" outlineLevel="0" collapsed="false">
      <c r="A22773" s="1" t="n">
        <v>1</v>
      </c>
    </row>
    <row r="22774" customFormat="false" ht="15" hidden="false" customHeight="false" outlineLevel="0" collapsed="false">
      <c r="A22774" s="1" t="n">
        <v>1</v>
      </c>
    </row>
    <row r="22775" customFormat="false" ht="15" hidden="false" customHeight="false" outlineLevel="0" collapsed="false">
      <c r="A22775" s="1" t="n">
        <v>1</v>
      </c>
    </row>
    <row r="22776" customFormat="false" ht="15" hidden="false" customHeight="false" outlineLevel="0" collapsed="false">
      <c r="A22776" s="1" t="n">
        <v>1</v>
      </c>
    </row>
    <row r="22777" customFormat="false" ht="15" hidden="false" customHeight="false" outlineLevel="0" collapsed="false">
      <c r="A22777" s="1" t="n">
        <v>1</v>
      </c>
    </row>
    <row r="22778" customFormat="false" ht="15" hidden="false" customHeight="false" outlineLevel="0" collapsed="false">
      <c r="A22778" s="1" t="n">
        <v>1</v>
      </c>
    </row>
    <row r="22779" customFormat="false" ht="15" hidden="false" customHeight="false" outlineLevel="0" collapsed="false">
      <c r="A22779" s="1" t="n">
        <v>1</v>
      </c>
    </row>
    <row r="22780" customFormat="false" ht="15" hidden="false" customHeight="false" outlineLevel="0" collapsed="false">
      <c r="A22780" s="1" t="n">
        <v>1</v>
      </c>
    </row>
    <row r="22781" customFormat="false" ht="15" hidden="false" customHeight="false" outlineLevel="0" collapsed="false">
      <c r="A22781" s="1" t="n">
        <v>1</v>
      </c>
    </row>
    <row r="22782" customFormat="false" ht="15" hidden="false" customHeight="false" outlineLevel="0" collapsed="false">
      <c r="A22782" s="1" t="n">
        <v>1</v>
      </c>
    </row>
    <row r="22783" customFormat="false" ht="15" hidden="false" customHeight="false" outlineLevel="0" collapsed="false">
      <c r="A22783" s="1" t="n">
        <v>1</v>
      </c>
    </row>
    <row r="22784" customFormat="false" ht="15" hidden="false" customHeight="false" outlineLevel="0" collapsed="false">
      <c r="A22784" s="1" t="n">
        <v>1</v>
      </c>
    </row>
    <row r="22785" customFormat="false" ht="15" hidden="false" customHeight="false" outlineLevel="0" collapsed="false">
      <c r="A22785" s="1" t="n">
        <v>1</v>
      </c>
    </row>
    <row r="22786" customFormat="false" ht="15" hidden="false" customHeight="false" outlineLevel="0" collapsed="false">
      <c r="A22786" s="1" t="n">
        <v>1</v>
      </c>
    </row>
    <row r="22787" customFormat="false" ht="15" hidden="false" customHeight="false" outlineLevel="0" collapsed="false">
      <c r="A22787" s="1" t="n">
        <v>1</v>
      </c>
    </row>
    <row r="22788" customFormat="false" ht="15" hidden="false" customHeight="false" outlineLevel="0" collapsed="false">
      <c r="A22788" s="1" t="n">
        <v>1</v>
      </c>
    </row>
    <row r="22789" customFormat="false" ht="15" hidden="false" customHeight="false" outlineLevel="0" collapsed="false">
      <c r="A22789" s="1" t="n">
        <v>1</v>
      </c>
    </row>
    <row r="22790" customFormat="false" ht="15" hidden="false" customHeight="false" outlineLevel="0" collapsed="false">
      <c r="A22790" s="1" t="n">
        <v>1</v>
      </c>
    </row>
    <row r="22791" customFormat="false" ht="15" hidden="false" customHeight="false" outlineLevel="0" collapsed="false">
      <c r="A22791" s="1" t="n">
        <v>1</v>
      </c>
    </row>
    <row r="22792" customFormat="false" ht="15" hidden="false" customHeight="false" outlineLevel="0" collapsed="false">
      <c r="A22792" s="1" t="n">
        <v>1</v>
      </c>
    </row>
    <row r="22793" customFormat="false" ht="15" hidden="false" customHeight="false" outlineLevel="0" collapsed="false">
      <c r="A22793" s="1" t="n">
        <v>1</v>
      </c>
    </row>
    <row r="22794" customFormat="false" ht="15" hidden="false" customHeight="false" outlineLevel="0" collapsed="false">
      <c r="A22794" s="1" t="n">
        <v>1</v>
      </c>
    </row>
    <row r="22795" customFormat="false" ht="15" hidden="false" customHeight="false" outlineLevel="0" collapsed="false">
      <c r="A22795" s="1" t="n">
        <v>1</v>
      </c>
    </row>
    <row r="22796" customFormat="false" ht="15" hidden="false" customHeight="false" outlineLevel="0" collapsed="false">
      <c r="A22796" s="1" t="n">
        <v>1</v>
      </c>
    </row>
    <row r="22797" customFormat="false" ht="15" hidden="false" customHeight="false" outlineLevel="0" collapsed="false">
      <c r="A22797" s="1" t="n">
        <v>1</v>
      </c>
    </row>
    <row r="22798" customFormat="false" ht="15" hidden="false" customHeight="false" outlineLevel="0" collapsed="false">
      <c r="A22798" s="1" t="n">
        <v>1</v>
      </c>
    </row>
    <row r="22799" customFormat="false" ht="15" hidden="false" customHeight="false" outlineLevel="0" collapsed="false">
      <c r="A22799" s="1" t="n">
        <v>1</v>
      </c>
    </row>
    <row r="22800" customFormat="false" ht="15" hidden="false" customHeight="false" outlineLevel="0" collapsed="false">
      <c r="A22800" s="1" t="n">
        <v>1</v>
      </c>
    </row>
    <row r="22801" customFormat="false" ht="15" hidden="false" customHeight="false" outlineLevel="0" collapsed="false">
      <c r="A22801" s="1" t="n">
        <v>1</v>
      </c>
    </row>
    <row r="22802" customFormat="false" ht="15" hidden="false" customHeight="false" outlineLevel="0" collapsed="false">
      <c r="A22802" s="1" t="n">
        <v>1</v>
      </c>
    </row>
    <row r="22803" customFormat="false" ht="15" hidden="false" customHeight="false" outlineLevel="0" collapsed="false">
      <c r="A22803" s="1" t="n">
        <v>1</v>
      </c>
    </row>
    <row r="22804" customFormat="false" ht="15" hidden="false" customHeight="false" outlineLevel="0" collapsed="false">
      <c r="A22804" s="1" t="n">
        <v>1</v>
      </c>
    </row>
    <row r="22805" customFormat="false" ht="15" hidden="false" customHeight="false" outlineLevel="0" collapsed="false">
      <c r="A22805" s="1" t="n">
        <v>1</v>
      </c>
    </row>
    <row r="22806" customFormat="false" ht="15" hidden="false" customHeight="false" outlineLevel="0" collapsed="false">
      <c r="A22806" s="1" t="n">
        <v>1</v>
      </c>
    </row>
    <row r="22807" customFormat="false" ht="15" hidden="false" customHeight="false" outlineLevel="0" collapsed="false">
      <c r="A22807" s="1" t="n">
        <v>1</v>
      </c>
    </row>
    <row r="22808" customFormat="false" ht="15" hidden="false" customHeight="false" outlineLevel="0" collapsed="false">
      <c r="A22808" s="1" t="n">
        <v>1</v>
      </c>
    </row>
    <row r="22809" customFormat="false" ht="15" hidden="false" customHeight="false" outlineLevel="0" collapsed="false">
      <c r="A22809" s="1" t="n">
        <v>1</v>
      </c>
    </row>
    <row r="22810" customFormat="false" ht="15" hidden="false" customHeight="false" outlineLevel="0" collapsed="false">
      <c r="A22810" s="1" t="n">
        <v>1</v>
      </c>
    </row>
    <row r="22811" customFormat="false" ht="15" hidden="false" customHeight="false" outlineLevel="0" collapsed="false">
      <c r="A22811" s="1" t="n">
        <v>1</v>
      </c>
    </row>
    <row r="22812" customFormat="false" ht="15" hidden="false" customHeight="false" outlineLevel="0" collapsed="false">
      <c r="A22812" s="1" t="n">
        <v>1</v>
      </c>
    </row>
    <row r="22813" customFormat="false" ht="15" hidden="false" customHeight="false" outlineLevel="0" collapsed="false">
      <c r="A22813" s="1" t="n">
        <v>1</v>
      </c>
    </row>
    <row r="22814" customFormat="false" ht="15" hidden="false" customHeight="false" outlineLevel="0" collapsed="false">
      <c r="A22814" s="1" t="n">
        <v>1</v>
      </c>
    </row>
    <row r="22815" customFormat="false" ht="15" hidden="false" customHeight="false" outlineLevel="0" collapsed="false">
      <c r="A22815" s="1" t="n">
        <v>1</v>
      </c>
    </row>
    <row r="22816" customFormat="false" ht="15" hidden="false" customHeight="false" outlineLevel="0" collapsed="false">
      <c r="A22816" s="1" t="n">
        <v>1</v>
      </c>
    </row>
    <row r="22817" customFormat="false" ht="15" hidden="false" customHeight="false" outlineLevel="0" collapsed="false">
      <c r="A22817" s="1" t="n">
        <v>1</v>
      </c>
    </row>
    <row r="22818" customFormat="false" ht="15" hidden="false" customHeight="false" outlineLevel="0" collapsed="false">
      <c r="A22818" s="1" t="n">
        <v>1</v>
      </c>
    </row>
    <row r="22819" customFormat="false" ht="15" hidden="false" customHeight="false" outlineLevel="0" collapsed="false">
      <c r="A22819" s="1" t="n">
        <v>1</v>
      </c>
    </row>
    <row r="22820" customFormat="false" ht="15" hidden="false" customHeight="false" outlineLevel="0" collapsed="false">
      <c r="A22820" s="1" t="n">
        <v>1</v>
      </c>
    </row>
    <row r="22821" customFormat="false" ht="15" hidden="false" customHeight="false" outlineLevel="0" collapsed="false">
      <c r="A22821" s="1" t="n">
        <v>1</v>
      </c>
    </row>
    <row r="22822" customFormat="false" ht="15" hidden="false" customHeight="false" outlineLevel="0" collapsed="false">
      <c r="A22822" s="1" t="n">
        <v>1</v>
      </c>
    </row>
    <row r="22823" customFormat="false" ht="15" hidden="false" customHeight="false" outlineLevel="0" collapsed="false">
      <c r="A22823" s="1" t="n">
        <v>1</v>
      </c>
    </row>
    <row r="22824" customFormat="false" ht="15" hidden="false" customHeight="false" outlineLevel="0" collapsed="false">
      <c r="A22824" s="1" t="n">
        <v>1</v>
      </c>
    </row>
    <row r="22825" customFormat="false" ht="15" hidden="false" customHeight="false" outlineLevel="0" collapsed="false">
      <c r="A22825" s="1" t="n">
        <v>1</v>
      </c>
    </row>
    <row r="22826" customFormat="false" ht="15" hidden="false" customHeight="false" outlineLevel="0" collapsed="false">
      <c r="A22826" s="1" t="n">
        <v>1</v>
      </c>
    </row>
    <row r="22827" customFormat="false" ht="15" hidden="false" customHeight="false" outlineLevel="0" collapsed="false">
      <c r="A22827" s="1" t="n">
        <v>1</v>
      </c>
    </row>
    <row r="22828" customFormat="false" ht="15" hidden="false" customHeight="false" outlineLevel="0" collapsed="false">
      <c r="A22828" s="1" t="n">
        <v>1</v>
      </c>
    </row>
    <row r="22829" customFormat="false" ht="15" hidden="false" customHeight="false" outlineLevel="0" collapsed="false">
      <c r="A22829" s="1" t="n">
        <v>1</v>
      </c>
    </row>
    <row r="22830" customFormat="false" ht="15" hidden="false" customHeight="false" outlineLevel="0" collapsed="false">
      <c r="A22830" s="1" t="n">
        <v>1</v>
      </c>
    </row>
    <row r="22831" customFormat="false" ht="15" hidden="false" customHeight="false" outlineLevel="0" collapsed="false">
      <c r="A22831" s="1" t="n">
        <v>1</v>
      </c>
    </row>
    <row r="22832" customFormat="false" ht="15" hidden="false" customHeight="false" outlineLevel="0" collapsed="false">
      <c r="A22832" s="1" t="n">
        <v>1</v>
      </c>
    </row>
    <row r="22833" customFormat="false" ht="15" hidden="false" customHeight="false" outlineLevel="0" collapsed="false">
      <c r="A22833" s="1" t="n">
        <v>1</v>
      </c>
    </row>
    <row r="22834" customFormat="false" ht="15" hidden="false" customHeight="false" outlineLevel="0" collapsed="false">
      <c r="A22834" s="1" t="n">
        <v>1</v>
      </c>
    </row>
    <row r="22835" customFormat="false" ht="15" hidden="false" customHeight="false" outlineLevel="0" collapsed="false">
      <c r="A22835" s="1" t="n">
        <v>1</v>
      </c>
    </row>
    <row r="22836" customFormat="false" ht="15" hidden="false" customHeight="false" outlineLevel="0" collapsed="false">
      <c r="A22836" s="1" t="n">
        <v>1</v>
      </c>
    </row>
    <row r="22837" customFormat="false" ht="15" hidden="false" customHeight="false" outlineLevel="0" collapsed="false">
      <c r="A22837" s="1" t="n">
        <v>1</v>
      </c>
    </row>
    <row r="22838" customFormat="false" ht="15" hidden="false" customHeight="false" outlineLevel="0" collapsed="false">
      <c r="A22838" s="1" t="n">
        <v>1</v>
      </c>
    </row>
    <row r="22839" customFormat="false" ht="15" hidden="false" customHeight="false" outlineLevel="0" collapsed="false">
      <c r="A22839" s="1" t="n">
        <v>1</v>
      </c>
    </row>
    <row r="22840" customFormat="false" ht="15" hidden="false" customHeight="false" outlineLevel="0" collapsed="false">
      <c r="A22840" s="1" t="n">
        <v>1</v>
      </c>
    </row>
    <row r="22841" customFormat="false" ht="15" hidden="false" customHeight="false" outlineLevel="0" collapsed="false">
      <c r="A22841" s="1" t="n">
        <v>1</v>
      </c>
    </row>
    <row r="22842" customFormat="false" ht="15" hidden="false" customHeight="false" outlineLevel="0" collapsed="false">
      <c r="A22842" s="1" t="n">
        <v>1</v>
      </c>
    </row>
    <row r="22843" customFormat="false" ht="15" hidden="false" customHeight="false" outlineLevel="0" collapsed="false">
      <c r="A22843" s="1" t="n">
        <v>1</v>
      </c>
    </row>
    <row r="22844" customFormat="false" ht="15" hidden="false" customHeight="false" outlineLevel="0" collapsed="false">
      <c r="A22844" s="1" t="n">
        <v>1</v>
      </c>
    </row>
    <row r="22845" customFormat="false" ht="15" hidden="false" customHeight="false" outlineLevel="0" collapsed="false">
      <c r="A22845" s="1" t="n">
        <v>1</v>
      </c>
    </row>
    <row r="22846" customFormat="false" ht="15" hidden="false" customHeight="false" outlineLevel="0" collapsed="false">
      <c r="A22846" s="1" t="n">
        <v>1</v>
      </c>
    </row>
    <row r="22847" customFormat="false" ht="15" hidden="false" customHeight="false" outlineLevel="0" collapsed="false">
      <c r="A22847" s="1" t="n">
        <v>1</v>
      </c>
    </row>
    <row r="22848" customFormat="false" ht="15" hidden="false" customHeight="false" outlineLevel="0" collapsed="false">
      <c r="A22848" s="1" t="n">
        <v>1</v>
      </c>
    </row>
    <row r="22849" customFormat="false" ht="15" hidden="false" customHeight="false" outlineLevel="0" collapsed="false">
      <c r="A22849" s="1" t="n">
        <v>1</v>
      </c>
    </row>
    <row r="22850" customFormat="false" ht="15" hidden="false" customHeight="false" outlineLevel="0" collapsed="false">
      <c r="A22850" s="1" t="n">
        <v>1</v>
      </c>
    </row>
    <row r="22851" customFormat="false" ht="15" hidden="false" customHeight="false" outlineLevel="0" collapsed="false">
      <c r="A22851" s="1" t="n">
        <v>1</v>
      </c>
    </row>
    <row r="22852" customFormat="false" ht="15" hidden="false" customHeight="false" outlineLevel="0" collapsed="false">
      <c r="A22852" s="1" t="n">
        <v>1</v>
      </c>
    </row>
    <row r="22853" customFormat="false" ht="15" hidden="false" customHeight="false" outlineLevel="0" collapsed="false">
      <c r="A22853" s="1" t="n">
        <v>1</v>
      </c>
    </row>
    <row r="22854" customFormat="false" ht="15" hidden="false" customHeight="false" outlineLevel="0" collapsed="false">
      <c r="A22854" s="1" t="n">
        <v>1</v>
      </c>
    </row>
    <row r="22855" customFormat="false" ht="15" hidden="false" customHeight="false" outlineLevel="0" collapsed="false">
      <c r="A22855" s="1" t="n">
        <v>1</v>
      </c>
    </row>
    <row r="22856" customFormat="false" ht="15" hidden="false" customHeight="false" outlineLevel="0" collapsed="false">
      <c r="A22856" s="1" t="n">
        <v>1</v>
      </c>
    </row>
    <row r="22857" customFormat="false" ht="15" hidden="false" customHeight="false" outlineLevel="0" collapsed="false">
      <c r="A22857" s="1" t="n">
        <v>1</v>
      </c>
    </row>
    <row r="22858" customFormat="false" ht="15" hidden="false" customHeight="false" outlineLevel="0" collapsed="false">
      <c r="A22858" s="1" t="n">
        <v>1</v>
      </c>
    </row>
    <row r="22859" customFormat="false" ht="15" hidden="false" customHeight="false" outlineLevel="0" collapsed="false">
      <c r="A22859" s="1" t="n">
        <v>1</v>
      </c>
    </row>
    <row r="22860" customFormat="false" ht="15" hidden="false" customHeight="false" outlineLevel="0" collapsed="false">
      <c r="A22860" s="1" t="n">
        <v>1</v>
      </c>
    </row>
    <row r="22861" customFormat="false" ht="15" hidden="false" customHeight="false" outlineLevel="0" collapsed="false">
      <c r="A22861" s="1" t="n">
        <v>1</v>
      </c>
    </row>
    <row r="22862" customFormat="false" ht="15" hidden="false" customHeight="false" outlineLevel="0" collapsed="false">
      <c r="A22862" s="1" t="n">
        <v>1</v>
      </c>
    </row>
    <row r="22863" customFormat="false" ht="15" hidden="false" customHeight="false" outlineLevel="0" collapsed="false">
      <c r="A22863" s="1" t="n">
        <v>1</v>
      </c>
    </row>
    <row r="22864" customFormat="false" ht="15" hidden="false" customHeight="false" outlineLevel="0" collapsed="false">
      <c r="A22864" s="1" t="n">
        <v>1</v>
      </c>
    </row>
    <row r="22865" customFormat="false" ht="15" hidden="false" customHeight="false" outlineLevel="0" collapsed="false">
      <c r="A22865" s="1" t="n">
        <v>1</v>
      </c>
    </row>
    <row r="22866" customFormat="false" ht="15" hidden="false" customHeight="false" outlineLevel="0" collapsed="false">
      <c r="A22866" s="1" t="n">
        <v>1</v>
      </c>
    </row>
    <row r="22867" customFormat="false" ht="15" hidden="false" customHeight="false" outlineLevel="0" collapsed="false">
      <c r="A22867" s="1" t="n">
        <v>1</v>
      </c>
    </row>
    <row r="22868" customFormat="false" ht="15" hidden="false" customHeight="false" outlineLevel="0" collapsed="false">
      <c r="A22868" s="1" t="n">
        <v>1</v>
      </c>
    </row>
    <row r="22869" customFormat="false" ht="15" hidden="false" customHeight="false" outlineLevel="0" collapsed="false">
      <c r="A22869" s="1" t="n">
        <v>1</v>
      </c>
    </row>
    <row r="22870" customFormat="false" ht="15" hidden="false" customHeight="false" outlineLevel="0" collapsed="false">
      <c r="A22870" s="1" t="n">
        <v>1</v>
      </c>
    </row>
    <row r="22871" customFormat="false" ht="15" hidden="false" customHeight="false" outlineLevel="0" collapsed="false">
      <c r="A22871" s="1" t="n">
        <v>1</v>
      </c>
    </row>
    <row r="22872" customFormat="false" ht="15" hidden="false" customHeight="false" outlineLevel="0" collapsed="false">
      <c r="A22872" s="1" t="n">
        <v>1</v>
      </c>
    </row>
    <row r="22873" customFormat="false" ht="15" hidden="false" customHeight="false" outlineLevel="0" collapsed="false">
      <c r="A22873" s="1" t="n">
        <v>1</v>
      </c>
    </row>
    <row r="22874" customFormat="false" ht="15" hidden="false" customHeight="false" outlineLevel="0" collapsed="false">
      <c r="A22874" s="1" t="n">
        <v>1</v>
      </c>
    </row>
    <row r="22875" customFormat="false" ht="15" hidden="false" customHeight="false" outlineLevel="0" collapsed="false">
      <c r="A22875" s="1" t="n">
        <v>1</v>
      </c>
    </row>
    <row r="22876" customFormat="false" ht="15" hidden="false" customHeight="false" outlineLevel="0" collapsed="false">
      <c r="A22876" s="1" t="n">
        <v>1</v>
      </c>
    </row>
    <row r="22877" customFormat="false" ht="15" hidden="false" customHeight="false" outlineLevel="0" collapsed="false">
      <c r="A22877" s="1" t="n">
        <v>1</v>
      </c>
    </row>
    <row r="22878" customFormat="false" ht="15" hidden="false" customHeight="false" outlineLevel="0" collapsed="false">
      <c r="A22878" s="1" t="n">
        <v>1</v>
      </c>
    </row>
    <row r="22879" customFormat="false" ht="15" hidden="false" customHeight="false" outlineLevel="0" collapsed="false">
      <c r="A22879" s="1" t="n">
        <v>1</v>
      </c>
    </row>
    <row r="22880" customFormat="false" ht="15" hidden="false" customHeight="false" outlineLevel="0" collapsed="false">
      <c r="A22880" s="1" t="n">
        <v>1</v>
      </c>
    </row>
    <row r="22881" customFormat="false" ht="15" hidden="false" customHeight="false" outlineLevel="0" collapsed="false">
      <c r="A22881" s="1" t="n">
        <v>1</v>
      </c>
    </row>
    <row r="22882" customFormat="false" ht="15" hidden="false" customHeight="false" outlineLevel="0" collapsed="false">
      <c r="A22882" s="1" t="n">
        <v>1</v>
      </c>
    </row>
    <row r="22883" customFormat="false" ht="15" hidden="false" customHeight="false" outlineLevel="0" collapsed="false">
      <c r="A22883" s="1" t="n">
        <v>1</v>
      </c>
    </row>
    <row r="22884" customFormat="false" ht="15" hidden="false" customHeight="false" outlineLevel="0" collapsed="false">
      <c r="A22884" s="1" t="n">
        <v>1</v>
      </c>
    </row>
    <row r="22885" customFormat="false" ht="15" hidden="false" customHeight="false" outlineLevel="0" collapsed="false">
      <c r="A22885" s="1" t="n">
        <v>1</v>
      </c>
    </row>
    <row r="22886" customFormat="false" ht="15" hidden="false" customHeight="false" outlineLevel="0" collapsed="false">
      <c r="A22886" s="1" t="n">
        <v>1</v>
      </c>
    </row>
    <row r="22887" customFormat="false" ht="15" hidden="false" customHeight="false" outlineLevel="0" collapsed="false">
      <c r="A22887" s="1" t="n">
        <v>1</v>
      </c>
    </row>
    <row r="22888" customFormat="false" ht="15" hidden="false" customHeight="false" outlineLevel="0" collapsed="false">
      <c r="A22888" s="1" t="n">
        <v>1</v>
      </c>
    </row>
    <row r="22889" customFormat="false" ht="15" hidden="false" customHeight="false" outlineLevel="0" collapsed="false">
      <c r="A22889" s="1" t="n">
        <v>1</v>
      </c>
    </row>
    <row r="22890" customFormat="false" ht="15" hidden="false" customHeight="false" outlineLevel="0" collapsed="false">
      <c r="A22890" s="1" t="n">
        <v>1</v>
      </c>
    </row>
    <row r="22891" customFormat="false" ht="15" hidden="false" customHeight="false" outlineLevel="0" collapsed="false">
      <c r="A22891" s="1" t="n">
        <v>1</v>
      </c>
    </row>
    <row r="22892" customFormat="false" ht="15" hidden="false" customHeight="false" outlineLevel="0" collapsed="false">
      <c r="A22892" s="1" t="n">
        <v>1</v>
      </c>
    </row>
    <row r="22893" customFormat="false" ht="15" hidden="false" customHeight="false" outlineLevel="0" collapsed="false">
      <c r="A22893" s="1" t="n">
        <v>1</v>
      </c>
    </row>
    <row r="22894" customFormat="false" ht="15" hidden="false" customHeight="false" outlineLevel="0" collapsed="false">
      <c r="A22894" s="1" t="n">
        <v>1</v>
      </c>
    </row>
    <row r="22895" customFormat="false" ht="15" hidden="false" customHeight="false" outlineLevel="0" collapsed="false">
      <c r="A22895" s="1" t="n">
        <v>1</v>
      </c>
    </row>
    <row r="22896" customFormat="false" ht="15" hidden="false" customHeight="false" outlineLevel="0" collapsed="false">
      <c r="A22896" s="1" t="n">
        <v>1</v>
      </c>
    </row>
    <row r="22897" customFormat="false" ht="15" hidden="false" customHeight="false" outlineLevel="0" collapsed="false">
      <c r="A22897" s="1" t="n">
        <v>1</v>
      </c>
    </row>
    <row r="22898" customFormat="false" ht="15" hidden="false" customHeight="false" outlineLevel="0" collapsed="false">
      <c r="A22898" s="1" t="n">
        <v>1</v>
      </c>
    </row>
    <row r="22899" customFormat="false" ht="15" hidden="false" customHeight="false" outlineLevel="0" collapsed="false">
      <c r="A22899" s="1" t="n">
        <v>1</v>
      </c>
    </row>
    <row r="22900" customFormat="false" ht="15" hidden="false" customHeight="false" outlineLevel="0" collapsed="false">
      <c r="A22900" s="1" t="n">
        <v>1</v>
      </c>
    </row>
    <row r="22901" customFormat="false" ht="15" hidden="false" customHeight="false" outlineLevel="0" collapsed="false">
      <c r="A22901" s="1" t="n">
        <v>1</v>
      </c>
    </row>
    <row r="22902" customFormat="false" ht="15" hidden="false" customHeight="false" outlineLevel="0" collapsed="false">
      <c r="A22902" s="1" t="n">
        <v>1</v>
      </c>
    </row>
    <row r="22903" customFormat="false" ht="15" hidden="false" customHeight="false" outlineLevel="0" collapsed="false">
      <c r="A22903" s="1" t="n">
        <v>1</v>
      </c>
    </row>
    <row r="22904" customFormat="false" ht="15" hidden="false" customHeight="false" outlineLevel="0" collapsed="false">
      <c r="A22904" s="1" t="n">
        <v>1</v>
      </c>
    </row>
    <row r="22905" customFormat="false" ht="15" hidden="false" customHeight="false" outlineLevel="0" collapsed="false">
      <c r="A22905" s="1" t="n">
        <v>1</v>
      </c>
    </row>
    <row r="22906" customFormat="false" ht="15" hidden="false" customHeight="false" outlineLevel="0" collapsed="false">
      <c r="A22906" s="1" t="n">
        <v>1</v>
      </c>
    </row>
    <row r="22907" customFormat="false" ht="15" hidden="false" customHeight="false" outlineLevel="0" collapsed="false">
      <c r="A22907" s="1" t="n">
        <v>1</v>
      </c>
    </row>
    <row r="22908" customFormat="false" ht="15" hidden="false" customHeight="false" outlineLevel="0" collapsed="false">
      <c r="A22908" s="1" t="n">
        <v>1</v>
      </c>
    </row>
    <row r="22909" customFormat="false" ht="15" hidden="false" customHeight="false" outlineLevel="0" collapsed="false">
      <c r="A22909" s="1" t="n">
        <v>1</v>
      </c>
    </row>
    <row r="22910" customFormat="false" ht="15" hidden="false" customHeight="false" outlineLevel="0" collapsed="false">
      <c r="A22910" s="1" t="n">
        <v>1</v>
      </c>
    </row>
    <row r="22911" customFormat="false" ht="15" hidden="false" customHeight="false" outlineLevel="0" collapsed="false">
      <c r="A22911" s="1" t="n">
        <v>1</v>
      </c>
    </row>
    <row r="22912" customFormat="false" ht="15" hidden="false" customHeight="false" outlineLevel="0" collapsed="false">
      <c r="A22912" s="1" t="n">
        <v>1</v>
      </c>
    </row>
    <row r="22913" customFormat="false" ht="15" hidden="false" customHeight="false" outlineLevel="0" collapsed="false">
      <c r="A22913" s="1" t="n">
        <v>1</v>
      </c>
    </row>
    <row r="22914" customFormat="false" ht="15" hidden="false" customHeight="false" outlineLevel="0" collapsed="false">
      <c r="A22914" s="1" t="n">
        <v>1</v>
      </c>
    </row>
    <row r="22915" customFormat="false" ht="15" hidden="false" customHeight="false" outlineLevel="0" collapsed="false">
      <c r="A22915" s="1" t="n">
        <v>1</v>
      </c>
    </row>
    <row r="22916" customFormat="false" ht="15" hidden="false" customHeight="false" outlineLevel="0" collapsed="false">
      <c r="A22916" s="1" t="n">
        <v>1</v>
      </c>
    </row>
    <row r="22917" customFormat="false" ht="15" hidden="false" customHeight="false" outlineLevel="0" collapsed="false">
      <c r="A22917" s="1" t="n">
        <v>1</v>
      </c>
    </row>
    <row r="22918" customFormat="false" ht="15" hidden="false" customHeight="false" outlineLevel="0" collapsed="false">
      <c r="A22918" s="1" t="n">
        <v>1</v>
      </c>
    </row>
    <row r="22919" customFormat="false" ht="15" hidden="false" customHeight="false" outlineLevel="0" collapsed="false">
      <c r="A22919" s="1" t="n">
        <v>1</v>
      </c>
    </row>
    <row r="22920" customFormat="false" ht="15" hidden="false" customHeight="false" outlineLevel="0" collapsed="false">
      <c r="A22920" s="1" t="n">
        <v>1</v>
      </c>
    </row>
    <row r="22921" customFormat="false" ht="15" hidden="false" customHeight="false" outlineLevel="0" collapsed="false">
      <c r="A22921" s="1" t="n">
        <v>1</v>
      </c>
    </row>
    <row r="22922" customFormat="false" ht="15" hidden="false" customHeight="false" outlineLevel="0" collapsed="false">
      <c r="A22922" s="1" t="n">
        <v>1</v>
      </c>
    </row>
    <row r="22923" customFormat="false" ht="15" hidden="false" customHeight="false" outlineLevel="0" collapsed="false">
      <c r="A22923" s="1" t="n">
        <v>1</v>
      </c>
    </row>
    <row r="22924" customFormat="false" ht="15" hidden="false" customHeight="false" outlineLevel="0" collapsed="false">
      <c r="A22924" s="1" t="n">
        <v>1</v>
      </c>
    </row>
    <row r="22925" customFormat="false" ht="15" hidden="false" customHeight="false" outlineLevel="0" collapsed="false">
      <c r="A22925" s="1" t="n">
        <v>1</v>
      </c>
    </row>
    <row r="22926" customFormat="false" ht="15" hidden="false" customHeight="false" outlineLevel="0" collapsed="false">
      <c r="A22926" s="1" t="n">
        <v>1</v>
      </c>
    </row>
    <row r="22927" customFormat="false" ht="15" hidden="false" customHeight="false" outlineLevel="0" collapsed="false">
      <c r="A22927" s="1" t="n">
        <v>1</v>
      </c>
    </row>
    <row r="22928" customFormat="false" ht="15" hidden="false" customHeight="false" outlineLevel="0" collapsed="false">
      <c r="A22928" s="1" t="n">
        <v>1</v>
      </c>
    </row>
    <row r="22929" customFormat="false" ht="15" hidden="false" customHeight="false" outlineLevel="0" collapsed="false">
      <c r="A22929" s="1" t="n">
        <v>1</v>
      </c>
    </row>
    <row r="22930" customFormat="false" ht="15" hidden="false" customHeight="false" outlineLevel="0" collapsed="false">
      <c r="A22930" s="1" t="n">
        <v>1</v>
      </c>
    </row>
    <row r="22931" customFormat="false" ht="15" hidden="false" customHeight="false" outlineLevel="0" collapsed="false">
      <c r="A22931" s="1" t="n">
        <v>1</v>
      </c>
    </row>
    <row r="22932" customFormat="false" ht="15" hidden="false" customHeight="false" outlineLevel="0" collapsed="false">
      <c r="A22932" s="1" t="n">
        <v>1</v>
      </c>
    </row>
    <row r="22933" customFormat="false" ht="15" hidden="false" customHeight="false" outlineLevel="0" collapsed="false">
      <c r="A22933" s="1" t="n">
        <v>1</v>
      </c>
    </row>
    <row r="22934" customFormat="false" ht="15" hidden="false" customHeight="false" outlineLevel="0" collapsed="false">
      <c r="A22934" s="1" t="n">
        <v>1</v>
      </c>
    </row>
    <row r="22935" customFormat="false" ht="15" hidden="false" customHeight="false" outlineLevel="0" collapsed="false">
      <c r="A22935" s="1" t="n">
        <v>1</v>
      </c>
    </row>
    <row r="22936" customFormat="false" ht="15" hidden="false" customHeight="false" outlineLevel="0" collapsed="false">
      <c r="A22936" s="1" t="n">
        <v>1</v>
      </c>
    </row>
    <row r="22937" customFormat="false" ht="15" hidden="false" customHeight="false" outlineLevel="0" collapsed="false">
      <c r="A22937" s="1" t="n">
        <v>1</v>
      </c>
    </row>
    <row r="22938" customFormat="false" ht="15" hidden="false" customHeight="false" outlineLevel="0" collapsed="false">
      <c r="A22938" s="1" t="n">
        <v>1</v>
      </c>
    </row>
    <row r="22939" customFormat="false" ht="15" hidden="false" customHeight="false" outlineLevel="0" collapsed="false">
      <c r="A22939" s="1" t="n">
        <v>1</v>
      </c>
    </row>
    <row r="22940" customFormat="false" ht="15" hidden="false" customHeight="false" outlineLevel="0" collapsed="false">
      <c r="A22940" s="1" t="n">
        <v>1</v>
      </c>
    </row>
    <row r="22941" customFormat="false" ht="15" hidden="false" customHeight="false" outlineLevel="0" collapsed="false">
      <c r="A22941" s="1" t="n">
        <v>1</v>
      </c>
    </row>
    <row r="22942" customFormat="false" ht="15" hidden="false" customHeight="false" outlineLevel="0" collapsed="false">
      <c r="A22942" s="1" t="n">
        <v>1</v>
      </c>
    </row>
    <row r="22943" customFormat="false" ht="15" hidden="false" customHeight="false" outlineLevel="0" collapsed="false">
      <c r="A22943" s="1" t="n">
        <v>1</v>
      </c>
    </row>
    <row r="22944" customFormat="false" ht="15" hidden="false" customHeight="false" outlineLevel="0" collapsed="false">
      <c r="A22944" s="1" t="n">
        <v>1</v>
      </c>
    </row>
    <row r="22945" customFormat="false" ht="15" hidden="false" customHeight="false" outlineLevel="0" collapsed="false">
      <c r="A22945" s="1" t="n">
        <v>1</v>
      </c>
    </row>
    <row r="22946" customFormat="false" ht="15" hidden="false" customHeight="false" outlineLevel="0" collapsed="false">
      <c r="A22946" s="1" t="n">
        <v>1</v>
      </c>
    </row>
    <row r="22947" customFormat="false" ht="15" hidden="false" customHeight="false" outlineLevel="0" collapsed="false">
      <c r="A22947" s="1" t="n">
        <v>1</v>
      </c>
    </row>
    <row r="22948" customFormat="false" ht="15" hidden="false" customHeight="false" outlineLevel="0" collapsed="false">
      <c r="A22948" s="1" t="n">
        <v>1</v>
      </c>
    </row>
    <row r="22949" customFormat="false" ht="15" hidden="false" customHeight="false" outlineLevel="0" collapsed="false">
      <c r="A22949" s="1" t="n">
        <v>1</v>
      </c>
    </row>
    <row r="22950" customFormat="false" ht="15" hidden="false" customHeight="false" outlineLevel="0" collapsed="false">
      <c r="A22950" s="1" t="n">
        <v>1</v>
      </c>
    </row>
    <row r="22951" customFormat="false" ht="15" hidden="false" customHeight="false" outlineLevel="0" collapsed="false">
      <c r="A22951" s="1" t="n">
        <v>1</v>
      </c>
    </row>
    <row r="22952" customFormat="false" ht="15" hidden="false" customHeight="false" outlineLevel="0" collapsed="false">
      <c r="A22952" s="1" t="n">
        <v>1</v>
      </c>
    </row>
    <row r="22953" customFormat="false" ht="15" hidden="false" customHeight="false" outlineLevel="0" collapsed="false">
      <c r="A22953" s="1" t="n">
        <v>1</v>
      </c>
    </row>
    <row r="22954" customFormat="false" ht="15" hidden="false" customHeight="false" outlineLevel="0" collapsed="false">
      <c r="A22954" s="1" t="n">
        <v>1</v>
      </c>
    </row>
    <row r="22955" customFormat="false" ht="15" hidden="false" customHeight="false" outlineLevel="0" collapsed="false">
      <c r="A22955" s="1" t="n">
        <v>1</v>
      </c>
    </row>
    <row r="22956" customFormat="false" ht="15" hidden="false" customHeight="false" outlineLevel="0" collapsed="false">
      <c r="A22956" s="1" t="n">
        <v>1</v>
      </c>
    </row>
    <row r="22957" customFormat="false" ht="15" hidden="false" customHeight="false" outlineLevel="0" collapsed="false">
      <c r="A22957" s="1" t="n">
        <v>1</v>
      </c>
    </row>
    <row r="22958" customFormat="false" ht="15" hidden="false" customHeight="false" outlineLevel="0" collapsed="false">
      <c r="A22958" s="1" t="n">
        <v>1</v>
      </c>
    </row>
    <row r="22959" customFormat="false" ht="15" hidden="false" customHeight="false" outlineLevel="0" collapsed="false">
      <c r="A22959" s="1" t="n">
        <v>1</v>
      </c>
    </row>
    <row r="22960" customFormat="false" ht="15" hidden="false" customHeight="false" outlineLevel="0" collapsed="false">
      <c r="A22960" s="1" t="n">
        <v>1</v>
      </c>
    </row>
    <row r="22961" customFormat="false" ht="15" hidden="false" customHeight="false" outlineLevel="0" collapsed="false">
      <c r="A22961" s="1" t="n">
        <v>1</v>
      </c>
    </row>
    <row r="22962" customFormat="false" ht="15" hidden="false" customHeight="false" outlineLevel="0" collapsed="false">
      <c r="A22962" s="1" t="n">
        <v>1</v>
      </c>
    </row>
    <row r="22963" customFormat="false" ht="15" hidden="false" customHeight="false" outlineLevel="0" collapsed="false">
      <c r="A22963" s="1" t="n">
        <v>1</v>
      </c>
    </row>
    <row r="22964" customFormat="false" ht="15" hidden="false" customHeight="false" outlineLevel="0" collapsed="false">
      <c r="A22964" s="1" t="n">
        <v>1</v>
      </c>
    </row>
    <row r="22965" customFormat="false" ht="15" hidden="false" customHeight="false" outlineLevel="0" collapsed="false">
      <c r="A22965" s="1" t="n">
        <v>1</v>
      </c>
    </row>
    <row r="22966" customFormat="false" ht="15" hidden="false" customHeight="false" outlineLevel="0" collapsed="false">
      <c r="A22966" s="1" t="n">
        <v>1</v>
      </c>
    </row>
    <row r="22967" customFormat="false" ht="15" hidden="false" customHeight="false" outlineLevel="0" collapsed="false">
      <c r="A22967" s="1" t="n">
        <v>1</v>
      </c>
    </row>
    <row r="22968" customFormat="false" ht="15" hidden="false" customHeight="false" outlineLevel="0" collapsed="false">
      <c r="A22968" s="1" t="n">
        <v>1</v>
      </c>
    </row>
    <row r="22969" customFormat="false" ht="15" hidden="false" customHeight="false" outlineLevel="0" collapsed="false">
      <c r="A22969" s="1" t="n">
        <v>1</v>
      </c>
    </row>
    <row r="22970" customFormat="false" ht="15" hidden="false" customHeight="false" outlineLevel="0" collapsed="false">
      <c r="A22970" s="1" t="n">
        <v>1</v>
      </c>
    </row>
    <row r="22971" customFormat="false" ht="15" hidden="false" customHeight="false" outlineLevel="0" collapsed="false">
      <c r="A22971" s="1" t="n">
        <v>1</v>
      </c>
    </row>
    <row r="22972" customFormat="false" ht="15" hidden="false" customHeight="false" outlineLevel="0" collapsed="false">
      <c r="A22972" s="1" t="n">
        <v>1</v>
      </c>
    </row>
    <row r="22973" customFormat="false" ht="15" hidden="false" customHeight="false" outlineLevel="0" collapsed="false">
      <c r="A22973" s="1" t="n">
        <v>1</v>
      </c>
    </row>
    <row r="22974" customFormat="false" ht="15" hidden="false" customHeight="false" outlineLevel="0" collapsed="false">
      <c r="A22974" s="1" t="n">
        <v>1</v>
      </c>
    </row>
    <row r="22975" customFormat="false" ht="15" hidden="false" customHeight="false" outlineLevel="0" collapsed="false">
      <c r="A22975" s="1" t="n">
        <v>1</v>
      </c>
    </row>
    <row r="22976" customFormat="false" ht="15" hidden="false" customHeight="false" outlineLevel="0" collapsed="false">
      <c r="A22976" s="1" t="n">
        <v>1</v>
      </c>
    </row>
    <row r="22977" customFormat="false" ht="15" hidden="false" customHeight="false" outlineLevel="0" collapsed="false">
      <c r="A22977" s="1" t="n">
        <v>1</v>
      </c>
    </row>
    <row r="22978" customFormat="false" ht="15" hidden="false" customHeight="false" outlineLevel="0" collapsed="false">
      <c r="A22978" s="1" t="n">
        <v>1</v>
      </c>
    </row>
    <row r="22979" customFormat="false" ht="15" hidden="false" customHeight="false" outlineLevel="0" collapsed="false">
      <c r="A22979" s="1" t="n">
        <v>1</v>
      </c>
    </row>
    <row r="22980" customFormat="false" ht="15" hidden="false" customHeight="false" outlineLevel="0" collapsed="false">
      <c r="A22980" s="1" t="n">
        <v>1</v>
      </c>
    </row>
    <row r="22981" customFormat="false" ht="15" hidden="false" customHeight="false" outlineLevel="0" collapsed="false">
      <c r="A22981" s="1" t="n">
        <v>1</v>
      </c>
    </row>
    <row r="22982" customFormat="false" ht="15" hidden="false" customHeight="false" outlineLevel="0" collapsed="false">
      <c r="A22982" s="1" t="n">
        <v>1</v>
      </c>
    </row>
    <row r="22983" customFormat="false" ht="15" hidden="false" customHeight="false" outlineLevel="0" collapsed="false">
      <c r="A22983" s="1" t="n">
        <v>1</v>
      </c>
    </row>
    <row r="22984" customFormat="false" ht="15" hidden="false" customHeight="false" outlineLevel="0" collapsed="false">
      <c r="A22984" s="1" t="n">
        <v>1</v>
      </c>
    </row>
    <row r="22985" customFormat="false" ht="15" hidden="false" customHeight="false" outlineLevel="0" collapsed="false">
      <c r="A22985" s="1" t="n">
        <v>1</v>
      </c>
    </row>
    <row r="22986" customFormat="false" ht="15" hidden="false" customHeight="false" outlineLevel="0" collapsed="false">
      <c r="A22986" s="1" t="n">
        <v>1</v>
      </c>
    </row>
    <row r="22987" customFormat="false" ht="15" hidden="false" customHeight="false" outlineLevel="0" collapsed="false">
      <c r="A22987" s="1" t="n">
        <v>1</v>
      </c>
    </row>
    <row r="22988" customFormat="false" ht="15" hidden="false" customHeight="false" outlineLevel="0" collapsed="false">
      <c r="A22988" s="1" t="n">
        <v>1</v>
      </c>
    </row>
    <row r="22989" customFormat="false" ht="15" hidden="false" customHeight="false" outlineLevel="0" collapsed="false">
      <c r="A22989" s="1" t="n">
        <v>1</v>
      </c>
    </row>
    <row r="22990" customFormat="false" ht="15" hidden="false" customHeight="false" outlineLevel="0" collapsed="false">
      <c r="A22990" s="1" t="n">
        <v>1</v>
      </c>
    </row>
    <row r="22991" customFormat="false" ht="15" hidden="false" customHeight="false" outlineLevel="0" collapsed="false">
      <c r="A22991" s="1" t="n">
        <v>1</v>
      </c>
    </row>
    <row r="22992" customFormat="false" ht="15" hidden="false" customHeight="false" outlineLevel="0" collapsed="false">
      <c r="A22992" s="1" t="n">
        <v>1</v>
      </c>
    </row>
    <row r="22993" customFormat="false" ht="15" hidden="false" customHeight="false" outlineLevel="0" collapsed="false">
      <c r="A22993" s="1" t="n">
        <v>1</v>
      </c>
    </row>
    <row r="22994" customFormat="false" ht="15" hidden="false" customHeight="false" outlineLevel="0" collapsed="false">
      <c r="A22994" s="1" t="n">
        <v>1</v>
      </c>
    </row>
    <row r="22995" customFormat="false" ht="15" hidden="false" customHeight="false" outlineLevel="0" collapsed="false">
      <c r="A22995" s="1" t="n">
        <v>1</v>
      </c>
    </row>
    <row r="22996" customFormat="false" ht="15" hidden="false" customHeight="false" outlineLevel="0" collapsed="false">
      <c r="A22996" s="1" t="n">
        <v>1</v>
      </c>
    </row>
    <row r="22997" customFormat="false" ht="15" hidden="false" customHeight="false" outlineLevel="0" collapsed="false">
      <c r="A22997" s="1" t="n">
        <v>1</v>
      </c>
    </row>
    <row r="22998" customFormat="false" ht="15" hidden="false" customHeight="false" outlineLevel="0" collapsed="false">
      <c r="A22998" s="1" t="n">
        <v>1</v>
      </c>
    </row>
    <row r="22999" customFormat="false" ht="15" hidden="false" customHeight="false" outlineLevel="0" collapsed="false">
      <c r="A22999" s="1" t="n">
        <v>1</v>
      </c>
    </row>
    <row r="23000" customFormat="false" ht="15" hidden="false" customHeight="false" outlineLevel="0" collapsed="false">
      <c r="A23000" s="1" t="n">
        <v>1</v>
      </c>
    </row>
    <row r="23001" customFormat="false" ht="15" hidden="false" customHeight="false" outlineLevel="0" collapsed="false">
      <c r="A23001" s="1" t="n">
        <v>1</v>
      </c>
    </row>
    <row r="23002" customFormat="false" ht="15" hidden="false" customHeight="false" outlineLevel="0" collapsed="false">
      <c r="A23002" s="1" t="n">
        <v>1</v>
      </c>
    </row>
    <row r="23003" customFormat="false" ht="15" hidden="false" customHeight="false" outlineLevel="0" collapsed="false">
      <c r="A23003" s="1" t="n">
        <v>1</v>
      </c>
    </row>
    <row r="23004" customFormat="false" ht="15" hidden="false" customHeight="false" outlineLevel="0" collapsed="false">
      <c r="A23004" s="1" t="n">
        <v>1</v>
      </c>
    </row>
    <row r="23005" customFormat="false" ht="15" hidden="false" customHeight="false" outlineLevel="0" collapsed="false">
      <c r="A23005" s="1" t="n">
        <v>1</v>
      </c>
    </row>
    <row r="23006" customFormat="false" ht="15" hidden="false" customHeight="false" outlineLevel="0" collapsed="false">
      <c r="A23006" s="1" t="n">
        <v>1</v>
      </c>
    </row>
    <row r="23007" customFormat="false" ht="15" hidden="false" customHeight="false" outlineLevel="0" collapsed="false">
      <c r="A23007" s="1" t="n">
        <v>1</v>
      </c>
    </row>
    <row r="23008" customFormat="false" ht="15" hidden="false" customHeight="false" outlineLevel="0" collapsed="false">
      <c r="A23008" s="1" t="n">
        <v>1</v>
      </c>
    </row>
    <row r="23009" customFormat="false" ht="15" hidden="false" customHeight="false" outlineLevel="0" collapsed="false">
      <c r="A23009" s="1" t="n">
        <v>1</v>
      </c>
    </row>
    <row r="23010" customFormat="false" ht="15" hidden="false" customHeight="false" outlineLevel="0" collapsed="false">
      <c r="A23010" s="1" t="n">
        <v>1</v>
      </c>
    </row>
    <row r="23011" customFormat="false" ht="15" hidden="false" customHeight="false" outlineLevel="0" collapsed="false">
      <c r="A23011" s="1" t="n">
        <v>1</v>
      </c>
    </row>
    <row r="23012" customFormat="false" ht="15" hidden="false" customHeight="false" outlineLevel="0" collapsed="false">
      <c r="A23012" s="1" t="n">
        <v>1</v>
      </c>
    </row>
    <row r="23013" customFormat="false" ht="15" hidden="false" customHeight="false" outlineLevel="0" collapsed="false">
      <c r="A23013" s="1" t="n">
        <v>1</v>
      </c>
    </row>
    <row r="23014" customFormat="false" ht="15" hidden="false" customHeight="false" outlineLevel="0" collapsed="false">
      <c r="A23014" s="1" t="n">
        <v>1</v>
      </c>
    </row>
    <row r="23015" customFormat="false" ht="15" hidden="false" customHeight="false" outlineLevel="0" collapsed="false">
      <c r="A23015" s="1" t="n">
        <v>1</v>
      </c>
    </row>
    <row r="23016" customFormat="false" ht="15" hidden="false" customHeight="false" outlineLevel="0" collapsed="false">
      <c r="A23016" s="1" t="n">
        <v>1</v>
      </c>
    </row>
    <row r="23017" customFormat="false" ht="15" hidden="false" customHeight="false" outlineLevel="0" collapsed="false">
      <c r="A23017" s="1" t="n">
        <v>1</v>
      </c>
    </row>
    <row r="23018" customFormat="false" ht="15" hidden="false" customHeight="false" outlineLevel="0" collapsed="false">
      <c r="A23018" s="1" t="n">
        <v>1</v>
      </c>
    </row>
    <row r="23019" customFormat="false" ht="15" hidden="false" customHeight="false" outlineLevel="0" collapsed="false">
      <c r="A23019" s="1" t="n">
        <v>1</v>
      </c>
    </row>
    <row r="23020" customFormat="false" ht="15" hidden="false" customHeight="false" outlineLevel="0" collapsed="false">
      <c r="A23020" s="1" t="n">
        <v>1</v>
      </c>
    </row>
    <row r="23021" customFormat="false" ht="15" hidden="false" customHeight="false" outlineLevel="0" collapsed="false">
      <c r="A23021" s="1" t="n">
        <v>1</v>
      </c>
    </row>
    <row r="23022" customFormat="false" ht="15" hidden="false" customHeight="false" outlineLevel="0" collapsed="false">
      <c r="A23022" s="1" t="n">
        <v>1</v>
      </c>
    </row>
    <row r="23023" customFormat="false" ht="15" hidden="false" customHeight="false" outlineLevel="0" collapsed="false">
      <c r="A23023" s="1" t="n">
        <v>1</v>
      </c>
    </row>
    <row r="23024" customFormat="false" ht="15" hidden="false" customHeight="false" outlineLevel="0" collapsed="false">
      <c r="A23024" s="1" t="n">
        <v>1</v>
      </c>
    </row>
    <row r="23025" customFormat="false" ht="15" hidden="false" customHeight="false" outlineLevel="0" collapsed="false">
      <c r="A23025" s="1" t="n">
        <v>1</v>
      </c>
    </row>
    <row r="23026" customFormat="false" ht="15" hidden="false" customHeight="false" outlineLevel="0" collapsed="false">
      <c r="A23026" s="1" t="n">
        <v>1</v>
      </c>
    </row>
    <row r="23027" customFormat="false" ht="15" hidden="false" customHeight="false" outlineLevel="0" collapsed="false">
      <c r="A23027" s="1" t="n">
        <v>1</v>
      </c>
    </row>
    <row r="23028" customFormat="false" ht="15" hidden="false" customHeight="false" outlineLevel="0" collapsed="false">
      <c r="A23028" s="1" t="n">
        <v>1</v>
      </c>
    </row>
    <row r="23029" customFormat="false" ht="15" hidden="false" customHeight="false" outlineLevel="0" collapsed="false">
      <c r="A23029" s="1" t="n">
        <v>1</v>
      </c>
    </row>
    <row r="23030" customFormat="false" ht="15" hidden="false" customHeight="false" outlineLevel="0" collapsed="false">
      <c r="A23030" s="1" t="n">
        <v>1</v>
      </c>
    </row>
    <row r="23031" customFormat="false" ht="15" hidden="false" customHeight="false" outlineLevel="0" collapsed="false">
      <c r="A23031" s="1" t="n">
        <v>1</v>
      </c>
    </row>
    <row r="23032" customFormat="false" ht="15" hidden="false" customHeight="false" outlineLevel="0" collapsed="false">
      <c r="A23032" s="1" t="n">
        <v>1</v>
      </c>
    </row>
    <row r="23033" customFormat="false" ht="15" hidden="false" customHeight="false" outlineLevel="0" collapsed="false">
      <c r="A23033" s="1" t="n">
        <v>1</v>
      </c>
    </row>
    <row r="23034" customFormat="false" ht="15" hidden="false" customHeight="false" outlineLevel="0" collapsed="false">
      <c r="A23034" s="1" t="n">
        <v>1</v>
      </c>
    </row>
    <row r="23035" customFormat="false" ht="15" hidden="false" customHeight="false" outlineLevel="0" collapsed="false">
      <c r="A23035" s="1" t="n">
        <v>1</v>
      </c>
    </row>
    <row r="23036" customFormat="false" ht="15" hidden="false" customHeight="false" outlineLevel="0" collapsed="false">
      <c r="A23036" s="1" t="n">
        <v>1</v>
      </c>
    </row>
    <row r="23037" customFormat="false" ht="15" hidden="false" customHeight="false" outlineLevel="0" collapsed="false">
      <c r="A23037" s="1" t="n">
        <v>1</v>
      </c>
    </row>
    <row r="23038" customFormat="false" ht="15" hidden="false" customHeight="false" outlineLevel="0" collapsed="false">
      <c r="A23038" s="1" t="n">
        <v>1</v>
      </c>
    </row>
    <row r="23039" customFormat="false" ht="15" hidden="false" customHeight="false" outlineLevel="0" collapsed="false">
      <c r="A23039" s="1" t="n">
        <v>1</v>
      </c>
    </row>
    <row r="23040" customFormat="false" ht="15" hidden="false" customHeight="false" outlineLevel="0" collapsed="false">
      <c r="A23040" s="1" t="n">
        <v>1</v>
      </c>
    </row>
    <row r="23041" customFormat="false" ht="15" hidden="false" customHeight="false" outlineLevel="0" collapsed="false">
      <c r="A23041" s="1" t="n">
        <v>1</v>
      </c>
    </row>
    <row r="23042" customFormat="false" ht="15" hidden="false" customHeight="false" outlineLevel="0" collapsed="false">
      <c r="A23042" s="1" t="n">
        <v>1</v>
      </c>
    </row>
    <row r="23043" customFormat="false" ht="15" hidden="false" customHeight="false" outlineLevel="0" collapsed="false">
      <c r="A23043" s="1" t="n">
        <v>1</v>
      </c>
    </row>
    <row r="23044" customFormat="false" ht="15" hidden="false" customHeight="false" outlineLevel="0" collapsed="false">
      <c r="A23044" s="1" t="n">
        <v>1</v>
      </c>
    </row>
    <row r="23045" customFormat="false" ht="15" hidden="false" customHeight="false" outlineLevel="0" collapsed="false">
      <c r="A23045" s="1" t="n">
        <v>1</v>
      </c>
    </row>
    <row r="23046" customFormat="false" ht="15" hidden="false" customHeight="false" outlineLevel="0" collapsed="false">
      <c r="A23046" s="1" t="n">
        <v>1</v>
      </c>
    </row>
    <row r="23047" customFormat="false" ht="15" hidden="false" customHeight="false" outlineLevel="0" collapsed="false">
      <c r="A23047" s="1" t="n">
        <v>1</v>
      </c>
    </row>
    <row r="23048" customFormat="false" ht="15" hidden="false" customHeight="false" outlineLevel="0" collapsed="false">
      <c r="A23048" s="1" t="n">
        <v>1</v>
      </c>
    </row>
    <row r="23049" customFormat="false" ht="15" hidden="false" customHeight="false" outlineLevel="0" collapsed="false">
      <c r="A23049" s="1" t="n">
        <v>1</v>
      </c>
    </row>
    <row r="23050" customFormat="false" ht="15" hidden="false" customHeight="false" outlineLevel="0" collapsed="false">
      <c r="A23050" s="1" t="n">
        <v>1</v>
      </c>
    </row>
    <row r="23051" customFormat="false" ht="15" hidden="false" customHeight="false" outlineLevel="0" collapsed="false">
      <c r="A23051" s="1" t="n">
        <v>1</v>
      </c>
    </row>
    <row r="23052" customFormat="false" ht="15" hidden="false" customHeight="false" outlineLevel="0" collapsed="false">
      <c r="A23052" s="1" t="n">
        <v>1</v>
      </c>
    </row>
    <row r="23053" customFormat="false" ht="15" hidden="false" customHeight="false" outlineLevel="0" collapsed="false">
      <c r="A23053" s="1" t="n">
        <v>1</v>
      </c>
    </row>
    <row r="23054" customFormat="false" ht="15" hidden="false" customHeight="false" outlineLevel="0" collapsed="false">
      <c r="A23054" s="1" t="n">
        <v>1</v>
      </c>
    </row>
    <row r="23055" customFormat="false" ht="15" hidden="false" customHeight="false" outlineLevel="0" collapsed="false">
      <c r="A23055" s="1" t="n">
        <v>1</v>
      </c>
    </row>
    <row r="23056" customFormat="false" ht="15" hidden="false" customHeight="false" outlineLevel="0" collapsed="false">
      <c r="A23056" s="1" t="n">
        <v>1</v>
      </c>
    </row>
    <row r="23057" customFormat="false" ht="15" hidden="false" customHeight="false" outlineLevel="0" collapsed="false">
      <c r="A23057" s="1" t="n">
        <v>1</v>
      </c>
    </row>
    <row r="23058" customFormat="false" ht="15" hidden="false" customHeight="false" outlineLevel="0" collapsed="false">
      <c r="A23058" s="1" t="n">
        <v>1</v>
      </c>
    </row>
    <row r="23059" customFormat="false" ht="15" hidden="false" customHeight="false" outlineLevel="0" collapsed="false">
      <c r="A23059" s="1" t="n">
        <v>1</v>
      </c>
    </row>
    <row r="23060" customFormat="false" ht="15" hidden="false" customHeight="false" outlineLevel="0" collapsed="false">
      <c r="A23060" s="1" t="n">
        <v>1</v>
      </c>
    </row>
    <row r="23061" customFormat="false" ht="15" hidden="false" customHeight="false" outlineLevel="0" collapsed="false">
      <c r="A23061" s="1" t="n">
        <v>1</v>
      </c>
    </row>
    <row r="23062" customFormat="false" ht="15" hidden="false" customHeight="false" outlineLevel="0" collapsed="false">
      <c r="A23062" s="1" t="n">
        <v>1</v>
      </c>
    </row>
    <row r="23063" customFormat="false" ht="15" hidden="false" customHeight="false" outlineLevel="0" collapsed="false">
      <c r="A23063" s="1" t="n">
        <v>1</v>
      </c>
    </row>
    <row r="23064" customFormat="false" ht="15" hidden="false" customHeight="false" outlineLevel="0" collapsed="false">
      <c r="A23064" s="1" t="n">
        <v>1</v>
      </c>
    </row>
    <row r="23065" customFormat="false" ht="15" hidden="false" customHeight="false" outlineLevel="0" collapsed="false">
      <c r="A23065" s="1" t="n">
        <v>1</v>
      </c>
    </row>
    <row r="23066" customFormat="false" ht="15" hidden="false" customHeight="false" outlineLevel="0" collapsed="false">
      <c r="A23066" s="1" t="n">
        <v>1</v>
      </c>
    </row>
    <row r="23067" customFormat="false" ht="15" hidden="false" customHeight="false" outlineLevel="0" collapsed="false">
      <c r="A23067" s="1" t="n">
        <v>1</v>
      </c>
    </row>
    <row r="23068" customFormat="false" ht="15" hidden="false" customHeight="false" outlineLevel="0" collapsed="false">
      <c r="A23068" s="1" t="n">
        <v>1</v>
      </c>
    </row>
    <row r="23069" customFormat="false" ht="15" hidden="false" customHeight="false" outlineLevel="0" collapsed="false">
      <c r="A23069" s="1" t="n">
        <v>1</v>
      </c>
    </row>
    <row r="23070" customFormat="false" ht="15" hidden="false" customHeight="false" outlineLevel="0" collapsed="false">
      <c r="A23070" s="1" t="n">
        <v>1</v>
      </c>
    </row>
    <row r="23071" customFormat="false" ht="15" hidden="false" customHeight="false" outlineLevel="0" collapsed="false">
      <c r="A23071" s="1" t="n">
        <v>1</v>
      </c>
    </row>
    <row r="23072" customFormat="false" ht="15" hidden="false" customHeight="false" outlineLevel="0" collapsed="false">
      <c r="A23072" s="1" t="n">
        <v>1</v>
      </c>
    </row>
    <row r="23073" customFormat="false" ht="15" hidden="false" customHeight="false" outlineLevel="0" collapsed="false">
      <c r="A23073" s="1" t="n">
        <v>1</v>
      </c>
    </row>
    <row r="23074" customFormat="false" ht="15" hidden="false" customHeight="false" outlineLevel="0" collapsed="false">
      <c r="A23074" s="1" t="n">
        <v>1</v>
      </c>
    </row>
    <row r="23075" customFormat="false" ht="15" hidden="false" customHeight="false" outlineLevel="0" collapsed="false">
      <c r="A23075" s="1" t="n">
        <v>1</v>
      </c>
    </row>
    <row r="23076" customFormat="false" ht="15" hidden="false" customHeight="false" outlineLevel="0" collapsed="false">
      <c r="A23076" s="1" t="n">
        <v>1</v>
      </c>
    </row>
    <row r="23077" customFormat="false" ht="15" hidden="false" customHeight="false" outlineLevel="0" collapsed="false">
      <c r="A23077" s="1" t="n">
        <v>1</v>
      </c>
    </row>
    <row r="23078" customFormat="false" ht="15" hidden="false" customHeight="false" outlineLevel="0" collapsed="false">
      <c r="A23078" s="1" t="n">
        <v>1</v>
      </c>
    </row>
    <row r="23079" customFormat="false" ht="15" hidden="false" customHeight="false" outlineLevel="0" collapsed="false">
      <c r="A23079" s="1" t="n">
        <v>1</v>
      </c>
    </row>
    <row r="23080" customFormat="false" ht="15" hidden="false" customHeight="false" outlineLevel="0" collapsed="false">
      <c r="A23080" s="1" t="n">
        <v>1</v>
      </c>
    </row>
    <row r="23081" customFormat="false" ht="15" hidden="false" customHeight="false" outlineLevel="0" collapsed="false">
      <c r="A23081" s="1" t="n">
        <v>1</v>
      </c>
    </row>
    <row r="23082" customFormat="false" ht="15" hidden="false" customHeight="false" outlineLevel="0" collapsed="false">
      <c r="A23082" s="1" t="n">
        <v>1</v>
      </c>
    </row>
    <row r="23083" customFormat="false" ht="15" hidden="false" customHeight="false" outlineLevel="0" collapsed="false">
      <c r="A23083" s="1" t="n">
        <v>1</v>
      </c>
    </row>
    <row r="23084" customFormat="false" ht="15" hidden="false" customHeight="false" outlineLevel="0" collapsed="false">
      <c r="A23084" s="1" t="n">
        <v>1</v>
      </c>
    </row>
    <row r="23085" customFormat="false" ht="15" hidden="false" customHeight="false" outlineLevel="0" collapsed="false">
      <c r="A23085" s="1" t="n">
        <v>1</v>
      </c>
    </row>
    <row r="23086" customFormat="false" ht="15" hidden="false" customHeight="false" outlineLevel="0" collapsed="false">
      <c r="A23086" s="1" t="n">
        <v>1</v>
      </c>
    </row>
    <row r="23087" customFormat="false" ht="15" hidden="false" customHeight="false" outlineLevel="0" collapsed="false">
      <c r="A23087" s="1" t="n">
        <v>1</v>
      </c>
    </row>
    <row r="23088" customFormat="false" ht="15" hidden="false" customHeight="false" outlineLevel="0" collapsed="false">
      <c r="A23088" s="1" t="n">
        <v>1</v>
      </c>
    </row>
    <row r="23089" customFormat="false" ht="15" hidden="false" customHeight="false" outlineLevel="0" collapsed="false">
      <c r="A23089" s="1" t="n">
        <v>1</v>
      </c>
    </row>
    <row r="23090" customFormat="false" ht="15" hidden="false" customHeight="false" outlineLevel="0" collapsed="false">
      <c r="A23090" s="1" t="n">
        <v>1</v>
      </c>
    </row>
    <row r="23091" customFormat="false" ht="15" hidden="false" customHeight="false" outlineLevel="0" collapsed="false">
      <c r="A23091" s="1" t="n">
        <v>1</v>
      </c>
    </row>
    <row r="23092" customFormat="false" ht="15" hidden="false" customHeight="false" outlineLevel="0" collapsed="false">
      <c r="A23092" s="1" t="n">
        <v>1</v>
      </c>
    </row>
    <row r="23093" customFormat="false" ht="15" hidden="false" customHeight="false" outlineLevel="0" collapsed="false">
      <c r="A23093" s="1" t="n">
        <v>1</v>
      </c>
    </row>
    <row r="23094" customFormat="false" ht="15" hidden="false" customHeight="false" outlineLevel="0" collapsed="false">
      <c r="A23094" s="1" t="n">
        <v>1</v>
      </c>
    </row>
    <row r="23095" customFormat="false" ht="15" hidden="false" customHeight="false" outlineLevel="0" collapsed="false">
      <c r="A23095" s="1" t="n">
        <v>1</v>
      </c>
    </row>
    <row r="23096" customFormat="false" ht="15" hidden="false" customHeight="false" outlineLevel="0" collapsed="false">
      <c r="A23096" s="1" t="n">
        <v>1</v>
      </c>
    </row>
    <row r="23097" customFormat="false" ht="15" hidden="false" customHeight="false" outlineLevel="0" collapsed="false">
      <c r="A23097" s="1" t="n">
        <v>1</v>
      </c>
    </row>
    <row r="23098" customFormat="false" ht="15" hidden="false" customHeight="false" outlineLevel="0" collapsed="false">
      <c r="A23098" s="1" t="n">
        <v>1</v>
      </c>
    </row>
    <row r="23099" customFormat="false" ht="15" hidden="false" customHeight="false" outlineLevel="0" collapsed="false">
      <c r="A23099" s="1" t="n">
        <v>1</v>
      </c>
    </row>
    <row r="23100" customFormat="false" ht="15" hidden="false" customHeight="false" outlineLevel="0" collapsed="false">
      <c r="A23100" s="1" t="n">
        <v>1</v>
      </c>
    </row>
    <row r="23101" customFormat="false" ht="15" hidden="false" customHeight="false" outlineLevel="0" collapsed="false">
      <c r="A23101" s="1" t="n">
        <v>1</v>
      </c>
    </row>
    <row r="23102" customFormat="false" ht="15" hidden="false" customHeight="false" outlineLevel="0" collapsed="false">
      <c r="A23102" s="1" t="n">
        <v>1</v>
      </c>
    </row>
    <row r="23103" customFormat="false" ht="15" hidden="false" customHeight="false" outlineLevel="0" collapsed="false">
      <c r="A23103" s="1" t="n">
        <v>1</v>
      </c>
    </row>
    <row r="23104" customFormat="false" ht="15" hidden="false" customHeight="false" outlineLevel="0" collapsed="false">
      <c r="A23104" s="1" t="n">
        <v>1</v>
      </c>
    </row>
    <row r="23105" customFormat="false" ht="15" hidden="false" customHeight="false" outlineLevel="0" collapsed="false">
      <c r="A23105" s="1" t="n">
        <v>1</v>
      </c>
    </row>
    <row r="23106" customFormat="false" ht="15" hidden="false" customHeight="false" outlineLevel="0" collapsed="false">
      <c r="A23106" s="1" t="n">
        <v>1</v>
      </c>
    </row>
    <row r="23107" customFormat="false" ht="15" hidden="false" customHeight="false" outlineLevel="0" collapsed="false">
      <c r="A23107" s="1" t="n">
        <v>1</v>
      </c>
    </row>
    <row r="23108" customFormat="false" ht="15" hidden="false" customHeight="false" outlineLevel="0" collapsed="false">
      <c r="A23108" s="1" t="n">
        <v>1</v>
      </c>
    </row>
    <row r="23109" customFormat="false" ht="15" hidden="false" customHeight="false" outlineLevel="0" collapsed="false">
      <c r="A23109" s="1" t="n">
        <v>1</v>
      </c>
    </row>
    <row r="23110" customFormat="false" ht="15" hidden="false" customHeight="false" outlineLevel="0" collapsed="false">
      <c r="A23110" s="1" t="n">
        <v>1</v>
      </c>
    </row>
    <row r="23111" customFormat="false" ht="15" hidden="false" customHeight="false" outlineLevel="0" collapsed="false">
      <c r="A23111" s="1" t="n">
        <v>1</v>
      </c>
    </row>
    <row r="23112" customFormat="false" ht="15" hidden="false" customHeight="false" outlineLevel="0" collapsed="false">
      <c r="A23112" s="1" t="n">
        <v>1</v>
      </c>
    </row>
    <row r="23113" customFormat="false" ht="15" hidden="false" customHeight="false" outlineLevel="0" collapsed="false">
      <c r="A23113" s="1" t="n">
        <v>1</v>
      </c>
    </row>
    <row r="23114" customFormat="false" ht="15" hidden="false" customHeight="false" outlineLevel="0" collapsed="false">
      <c r="A23114" s="1" t="n">
        <v>1</v>
      </c>
    </row>
    <row r="23115" customFormat="false" ht="15" hidden="false" customHeight="false" outlineLevel="0" collapsed="false">
      <c r="A23115" s="1" t="n">
        <v>1</v>
      </c>
    </row>
    <row r="23116" customFormat="false" ht="15" hidden="false" customHeight="false" outlineLevel="0" collapsed="false">
      <c r="A23116" s="1" t="n">
        <v>1</v>
      </c>
    </row>
    <row r="23117" customFormat="false" ht="15" hidden="false" customHeight="false" outlineLevel="0" collapsed="false">
      <c r="A23117" s="1" t="n">
        <v>1</v>
      </c>
    </row>
    <row r="23118" customFormat="false" ht="15" hidden="false" customHeight="false" outlineLevel="0" collapsed="false">
      <c r="A23118" s="1" t="n">
        <v>1</v>
      </c>
    </row>
    <row r="23119" customFormat="false" ht="15" hidden="false" customHeight="false" outlineLevel="0" collapsed="false">
      <c r="A23119" s="1" t="n">
        <v>1</v>
      </c>
    </row>
    <row r="23120" customFormat="false" ht="15" hidden="false" customHeight="false" outlineLevel="0" collapsed="false">
      <c r="A23120" s="1" t="n">
        <v>1</v>
      </c>
    </row>
    <row r="23121" customFormat="false" ht="15" hidden="false" customHeight="false" outlineLevel="0" collapsed="false">
      <c r="A23121" s="1" t="n">
        <v>1</v>
      </c>
    </row>
    <row r="23122" customFormat="false" ht="15" hidden="false" customHeight="false" outlineLevel="0" collapsed="false">
      <c r="A23122" s="1" t="n">
        <v>1</v>
      </c>
    </row>
    <row r="23123" customFormat="false" ht="15" hidden="false" customHeight="false" outlineLevel="0" collapsed="false">
      <c r="A23123" s="1" t="n">
        <v>1</v>
      </c>
    </row>
    <row r="23124" customFormat="false" ht="15" hidden="false" customHeight="false" outlineLevel="0" collapsed="false">
      <c r="A23124" s="1" t="n">
        <v>1</v>
      </c>
    </row>
    <row r="23125" customFormat="false" ht="15" hidden="false" customHeight="false" outlineLevel="0" collapsed="false">
      <c r="A23125" s="1" t="n">
        <v>1</v>
      </c>
    </row>
    <row r="23126" customFormat="false" ht="15" hidden="false" customHeight="false" outlineLevel="0" collapsed="false">
      <c r="A23126" s="1" t="n">
        <v>1</v>
      </c>
    </row>
    <row r="23127" customFormat="false" ht="15" hidden="false" customHeight="false" outlineLevel="0" collapsed="false">
      <c r="A23127" s="1" t="n">
        <v>1</v>
      </c>
    </row>
    <row r="23128" customFormat="false" ht="15" hidden="false" customHeight="false" outlineLevel="0" collapsed="false">
      <c r="A23128" s="1" t="n">
        <v>1</v>
      </c>
    </row>
    <row r="23129" customFormat="false" ht="15" hidden="false" customHeight="false" outlineLevel="0" collapsed="false">
      <c r="A23129" s="1" t="n">
        <v>1</v>
      </c>
    </row>
    <row r="23130" customFormat="false" ht="15" hidden="false" customHeight="false" outlineLevel="0" collapsed="false">
      <c r="A23130" s="1" t="n">
        <v>1</v>
      </c>
    </row>
    <row r="23131" customFormat="false" ht="15" hidden="false" customHeight="false" outlineLevel="0" collapsed="false">
      <c r="A23131" s="1" t="n">
        <v>1</v>
      </c>
    </row>
    <row r="23132" customFormat="false" ht="15" hidden="false" customHeight="false" outlineLevel="0" collapsed="false">
      <c r="A23132" s="1" t="n">
        <v>1</v>
      </c>
    </row>
    <row r="23133" customFormat="false" ht="15" hidden="false" customHeight="false" outlineLevel="0" collapsed="false">
      <c r="A23133" s="1" t="n">
        <v>1</v>
      </c>
    </row>
    <row r="23134" customFormat="false" ht="15" hidden="false" customHeight="false" outlineLevel="0" collapsed="false">
      <c r="A23134" s="1" t="n">
        <v>1</v>
      </c>
    </row>
    <row r="23135" customFormat="false" ht="15" hidden="false" customHeight="false" outlineLevel="0" collapsed="false">
      <c r="A23135" s="1" t="n">
        <v>1</v>
      </c>
    </row>
    <row r="23136" customFormat="false" ht="15" hidden="false" customHeight="false" outlineLevel="0" collapsed="false">
      <c r="A23136" s="1" t="n">
        <v>1</v>
      </c>
    </row>
    <row r="23137" customFormat="false" ht="15" hidden="false" customHeight="false" outlineLevel="0" collapsed="false">
      <c r="A23137" s="1" t="n">
        <v>1</v>
      </c>
    </row>
    <row r="23138" customFormat="false" ht="15" hidden="false" customHeight="false" outlineLevel="0" collapsed="false">
      <c r="A23138" s="1" t="n">
        <v>1</v>
      </c>
    </row>
    <row r="23139" customFormat="false" ht="15" hidden="false" customHeight="false" outlineLevel="0" collapsed="false">
      <c r="A23139" s="1" t="n">
        <v>1</v>
      </c>
    </row>
    <row r="23140" customFormat="false" ht="15" hidden="false" customHeight="false" outlineLevel="0" collapsed="false">
      <c r="A23140" s="1" t="n">
        <v>1</v>
      </c>
    </row>
    <row r="23141" customFormat="false" ht="15" hidden="false" customHeight="false" outlineLevel="0" collapsed="false">
      <c r="A23141" s="1" t="n">
        <v>1</v>
      </c>
    </row>
    <row r="23142" customFormat="false" ht="15" hidden="false" customHeight="false" outlineLevel="0" collapsed="false">
      <c r="A23142" s="1" t="n">
        <v>1</v>
      </c>
    </row>
    <row r="23143" customFormat="false" ht="15" hidden="false" customHeight="false" outlineLevel="0" collapsed="false">
      <c r="A23143" s="1" t="n">
        <v>1</v>
      </c>
    </row>
    <row r="23144" customFormat="false" ht="15" hidden="false" customHeight="false" outlineLevel="0" collapsed="false">
      <c r="A23144" s="1" t="n">
        <v>1</v>
      </c>
    </row>
    <row r="23145" customFormat="false" ht="15" hidden="false" customHeight="false" outlineLevel="0" collapsed="false">
      <c r="A23145" s="1" t="n">
        <v>1</v>
      </c>
    </row>
    <row r="23146" customFormat="false" ht="15" hidden="false" customHeight="false" outlineLevel="0" collapsed="false">
      <c r="A23146" s="1" t="n">
        <v>1</v>
      </c>
    </row>
    <row r="23147" customFormat="false" ht="15" hidden="false" customHeight="false" outlineLevel="0" collapsed="false">
      <c r="A23147" s="1" t="n">
        <v>1</v>
      </c>
    </row>
    <row r="23148" customFormat="false" ht="15" hidden="false" customHeight="false" outlineLevel="0" collapsed="false">
      <c r="A23148" s="1" t="n">
        <v>1</v>
      </c>
    </row>
    <row r="23149" customFormat="false" ht="15" hidden="false" customHeight="false" outlineLevel="0" collapsed="false">
      <c r="A23149" s="1" t="n">
        <v>1</v>
      </c>
    </row>
    <row r="23150" customFormat="false" ht="15" hidden="false" customHeight="false" outlineLevel="0" collapsed="false">
      <c r="A23150" s="1" t="n">
        <v>1</v>
      </c>
    </row>
    <row r="23151" customFormat="false" ht="15" hidden="false" customHeight="false" outlineLevel="0" collapsed="false">
      <c r="A23151" s="1" t="n">
        <v>1</v>
      </c>
    </row>
    <row r="23152" customFormat="false" ht="15" hidden="false" customHeight="false" outlineLevel="0" collapsed="false">
      <c r="A23152" s="1" t="n">
        <v>1</v>
      </c>
    </row>
    <row r="23153" customFormat="false" ht="15" hidden="false" customHeight="false" outlineLevel="0" collapsed="false">
      <c r="A23153" s="1" t="n">
        <v>1</v>
      </c>
    </row>
    <row r="23154" customFormat="false" ht="15" hidden="false" customHeight="false" outlineLevel="0" collapsed="false">
      <c r="A23154" s="1" t="n">
        <v>1</v>
      </c>
    </row>
    <row r="23155" customFormat="false" ht="15" hidden="false" customHeight="false" outlineLevel="0" collapsed="false">
      <c r="A23155" s="1" t="n">
        <v>1</v>
      </c>
    </row>
    <row r="23156" customFormat="false" ht="15" hidden="false" customHeight="false" outlineLevel="0" collapsed="false">
      <c r="A23156" s="1" t="n">
        <v>1</v>
      </c>
    </row>
    <row r="23157" customFormat="false" ht="15" hidden="false" customHeight="false" outlineLevel="0" collapsed="false">
      <c r="A23157" s="1" t="n">
        <v>1</v>
      </c>
    </row>
    <row r="23158" customFormat="false" ht="15" hidden="false" customHeight="false" outlineLevel="0" collapsed="false">
      <c r="A23158" s="1" t="n">
        <v>1</v>
      </c>
    </row>
    <row r="23159" customFormat="false" ht="15" hidden="false" customHeight="false" outlineLevel="0" collapsed="false">
      <c r="A23159" s="1" t="n">
        <v>1</v>
      </c>
    </row>
    <row r="23160" customFormat="false" ht="15" hidden="false" customHeight="false" outlineLevel="0" collapsed="false">
      <c r="A23160" s="1" t="n">
        <v>1</v>
      </c>
    </row>
    <row r="23161" customFormat="false" ht="15" hidden="false" customHeight="false" outlineLevel="0" collapsed="false">
      <c r="A23161" s="1" t="n">
        <v>1</v>
      </c>
    </row>
    <row r="23162" customFormat="false" ht="15" hidden="false" customHeight="false" outlineLevel="0" collapsed="false">
      <c r="A23162" s="1" t="n">
        <v>1</v>
      </c>
    </row>
    <row r="23163" customFormat="false" ht="15" hidden="false" customHeight="false" outlineLevel="0" collapsed="false">
      <c r="A23163" s="1" t="n">
        <v>1</v>
      </c>
    </row>
    <row r="23164" customFormat="false" ht="15" hidden="false" customHeight="false" outlineLevel="0" collapsed="false">
      <c r="A23164" s="1" t="n">
        <v>1</v>
      </c>
    </row>
    <row r="23165" customFormat="false" ht="15" hidden="false" customHeight="false" outlineLevel="0" collapsed="false">
      <c r="A23165" s="1" t="n">
        <v>1</v>
      </c>
    </row>
    <row r="23166" customFormat="false" ht="15" hidden="false" customHeight="false" outlineLevel="0" collapsed="false">
      <c r="A23166" s="1" t="n">
        <v>1</v>
      </c>
    </row>
    <row r="23167" customFormat="false" ht="15" hidden="false" customHeight="false" outlineLevel="0" collapsed="false">
      <c r="A23167" s="1" t="n">
        <v>1</v>
      </c>
    </row>
    <row r="23168" customFormat="false" ht="15" hidden="false" customHeight="false" outlineLevel="0" collapsed="false">
      <c r="A23168" s="1" t="n">
        <v>1</v>
      </c>
    </row>
    <row r="23169" customFormat="false" ht="15" hidden="false" customHeight="false" outlineLevel="0" collapsed="false">
      <c r="A23169" s="1" t="n">
        <v>1</v>
      </c>
    </row>
    <row r="23170" customFormat="false" ht="15" hidden="false" customHeight="false" outlineLevel="0" collapsed="false">
      <c r="A23170" s="1" t="n">
        <v>1</v>
      </c>
    </row>
    <row r="23171" customFormat="false" ht="15" hidden="false" customHeight="false" outlineLevel="0" collapsed="false">
      <c r="A23171" s="1" t="n">
        <v>1</v>
      </c>
    </row>
    <row r="23172" customFormat="false" ht="15" hidden="false" customHeight="false" outlineLevel="0" collapsed="false">
      <c r="A23172" s="1" t="n">
        <v>1</v>
      </c>
    </row>
    <row r="23173" customFormat="false" ht="15" hidden="false" customHeight="false" outlineLevel="0" collapsed="false">
      <c r="A23173" s="1" t="n">
        <v>1</v>
      </c>
    </row>
    <row r="23174" customFormat="false" ht="15" hidden="false" customHeight="false" outlineLevel="0" collapsed="false">
      <c r="A23174" s="1" t="n">
        <v>1</v>
      </c>
    </row>
    <row r="23175" customFormat="false" ht="15" hidden="false" customHeight="false" outlineLevel="0" collapsed="false">
      <c r="A23175" s="1" t="n">
        <v>1</v>
      </c>
    </row>
    <row r="23176" customFormat="false" ht="15" hidden="false" customHeight="false" outlineLevel="0" collapsed="false">
      <c r="A23176" s="1" t="n">
        <v>1</v>
      </c>
    </row>
    <row r="23177" customFormat="false" ht="15" hidden="false" customHeight="false" outlineLevel="0" collapsed="false">
      <c r="A23177" s="1" t="n">
        <v>1</v>
      </c>
    </row>
    <row r="23178" customFormat="false" ht="15" hidden="false" customHeight="false" outlineLevel="0" collapsed="false">
      <c r="A23178" s="1" t="n">
        <v>1</v>
      </c>
    </row>
    <row r="23179" customFormat="false" ht="15" hidden="false" customHeight="false" outlineLevel="0" collapsed="false">
      <c r="A23179" s="1" t="n">
        <v>1</v>
      </c>
    </row>
    <row r="23180" customFormat="false" ht="15" hidden="false" customHeight="false" outlineLevel="0" collapsed="false">
      <c r="A23180" s="1" t="n">
        <v>1</v>
      </c>
    </row>
    <row r="23181" customFormat="false" ht="15" hidden="false" customHeight="false" outlineLevel="0" collapsed="false">
      <c r="A23181" s="1" t="n">
        <v>1</v>
      </c>
    </row>
    <row r="23182" customFormat="false" ht="15" hidden="false" customHeight="false" outlineLevel="0" collapsed="false">
      <c r="A23182" s="1" t="n">
        <v>1</v>
      </c>
    </row>
    <row r="23183" customFormat="false" ht="15" hidden="false" customHeight="false" outlineLevel="0" collapsed="false">
      <c r="A23183" s="1" t="n">
        <v>1</v>
      </c>
    </row>
    <row r="23184" customFormat="false" ht="15" hidden="false" customHeight="false" outlineLevel="0" collapsed="false">
      <c r="A23184" s="1" t="n">
        <v>1</v>
      </c>
    </row>
    <row r="23185" customFormat="false" ht="15" hidden="false" customHeight="false" outlineLevel="0" collapsed="false">
      <c r="A23185" s="1" t="n">
        <v>1</v>
      </c>
    </row>
    <row r="23186" customFormat="false" ht="15" hidden="false" customHeight="false" outlineLevel="0" collapsed="false">
      <c r="A23186" s="1" t="n">
        <v>1</v>
      </c>
    </row>
    <row r="23187" customFormat="false" ht="15" hidden="false" customHeight="false" outlineLevel="0" collapsed="false">
      <c r="A23187" s="1" t="n">
        <v>1</v>
      </c>
    </row>
    <row r="23188" customFormat="false" ht="15" hidden="false" customHeight="false" outlineLevel="0" collapsed="false">
      <c r="A23188" s="1" t="n">
        <v>1</v>
      </c>
    </row>
    <row r="23189" customFormat="false" ht="15" hidden="false" customHeight="false" outlineLevel="0" collapsed="false">
      <c r="A23189" s="1" t="n">
        <v>1</v>
      </c>
    </row>
    <row r="23190" customFormat="false" ht="15" hidden="false" customHeight="false" outlineLevel="0" collapsed="false">
      <c r="A23190" s="1" t="n">
        <v>1</v>
      </c>
    </row>
    <row r="23191" customFormat="false" ht="15" hidden="false" customHeight="false" outlineLevel="0" collapsed="false">
      <c r="A23191" s="1" t="n">
        <v>1</v>
      </c>
    </row>
    <row r="23192" customFormat="false" ht="15" hidden="false" customHeight="false" outlineLevel="0" collapsed="false">
      <c r="A23192" s="1" t="n">
        <v>1</v>
      </c>
    </row>
    <row r="23193" customFormat="false" ht="15" hidden="false" customHeight="false" outlineLevel="0" collapsed="false">
      <c r="A23193" s="1" t="n">
        <v>1</v>
      </c>
    </row>
    <row r="23194" customFormat="false" ht="15" hidden="false" customHeight="false" outlineLevel="0" collapsed="false">
      <c r="A23194" s="1" t="n">
        <v>1</v>
      </c>
    </row>
    <row r="23195" customFormat="false" ht="15" hidden="false" customHeight="false" outlineLevel="0" collapsed="false">
      <c r="A23195" s="1" t="n">
        <v>1</v>
      </c>
    </row>
    <row r="23196" customFormat="false" ht="15" hidden="false" customHeight="false" outlineLevel="0" collapsed="false">
      <c r="A23196" s="1" t="n">
        <v>1</v>
      </c>
    </row>
    <row r="23197" customFormat="false" ht="15" hidden="false" customHeight="false" outlineLevel="0" collapsed="false">
      <c r="A23197" s="1" t="n">
        <v>1</v>
      </c>
    </row>
    <row r="23198" customFormat="false" ht="15" hidden="false" customHeight="false" outlineLevel="0" collapsed="false">
      <c r="A23198" s="1" t="n">
        <v>1</v>
      </c>
    </row>
    <row r="23199" customFormat="false" ht="15" hidden="false" customHeight="false" outlineLevel="0" collapsed="false">
      <c r="A23199" s="1" t="n">
        <v>1</v>
      </c>
    </row>
    <row r="23200" customFormat="false" ht="15" hidden="false" customHeight="false" outlineLevel="0" collapsed="false">
      <c r="A23200" s="1" t="n">
        <v>1</v>
      </c>
    </row>
    <row r="23201" customFormat="false" ht="15" hidden="false" customHeight="false" outlineLevel="0" collapsed="false">
      <c r="A23201" s="1" t="n">
        <v>1</v>
      </c>
    </row>
    <row r="23202" customFormat="false" ht="15" hidden="false" customHeight="false" outlineLevel="0" collapsed="false">
      <c r="A23202" s="1" t="n">
        <v>1</v>
      </c>
    </row>
    <row r="23203" customFormat="false" ht="15" hidden="false" customHeight="false" outlineLevel="0" collapsed="false">
      <c r="A23203" s="1" t="n">
        <v>1</v>
      </c>
    </row>
    <row r="23204" customFormat="false" ht="15" hidden="false" customHeight="false" outlineLevel="0" collapsed="false">
      <c r="A23204" s="1" t="n">
        <v>1</v>
      </c>
    </row>
    <row r="23205" customFormat="false" ht="15" hidden="false" customHeight="false" outlineLevel="0" collapsed="false">
      <c r="A23205" s="1" t="n">
        <v>1</v>
      </c>
    </row>
    <row r="23206" customFormat="false" ht="15" hidden="false" customHeight="false" outlineLevel="0" collapsed="false">
      <c r="A23206" s="1" t="n">
        <v>1</v>
      </c>
    </row>
    <row r="23207" customFormat="false" ht="15" hidden="false" customHeight="false" outlineLevel="0" collapsed="false">
      <c r="A23207" s="1" t="n">
        <v>1</v>
      </c>
    </row>
    <row r="23208" customFormat="false" ht="15" hidden="false" customHeight="false" outlineLevel="0" collapsed="false">
      <c r="A23208" s="1" t="n">
        <v>1</v>
      </c>
    </row>
    <row r="23209" customFormat="false" ht="15" hidden="false" customHeight="false" outlineLevel="0" collapsed="false">
      <c r="A23209" s="1" t="n">
        <v>1</v>
      </c>
    </row>
    <row r="23210" customFormat="false" ht="15" hidden="false" customHeight="false" outlineLevel="0" collapsed="false">
      <c r="A23210" s="1" t="n">
        <v>1</v>
      </c>
    </row>
    <row r="23211" customFormat="false" ht="15" hidden="false" customHeight="false" outlineLevel="0" collapsed="false">
      <c r="A23211" s="1" t="n">
        <v>1</v>
      </c>
    </row>
    <row r="23212" customFormat="false" ht="15" hidden="false" customHeight="false" outlineLevel="0" collapsed="false">
      <c r="A23212" s="1" t="n">
        <v>1</v>
      </c>
    </row>
    <row r="23213" customFormat="false" ht="15" hidden="false" customHeight="false" outlineLevel="0" collapsed="false">
      <c r="A23213" s="1" t="n">
        <v>1</v>
      </c>
    </row>
    <row r="23214" customFormat="false" ht="15" hidden="false" customHeight="false" outlineLevel="0" collapsed="false">
      <c r="A23214" s="1" t="n">
        <v>1</v>
      </c>
    </row>
    <row r="23215" customFormat="false" ht="15" hidden="false" customHeight="false" outlineLevel="0" collapsed="false">
      <c r="A23215" s="1" t="n">
        <v>1</v>
      </c>
    </row>
    <row r="23216" customFormat="false" ht="15" hidden="false" customHeight="false" outlineLevel="0" collapsed="false">
      <c r="A23216" s="1" t="n">
        <v>1</v>
      </c>
    </row>
    <row r="23217" customFormat="false" ht="15" hidden="false" customHeight="false" outlineLevel="0" collapsed="false">
      <c r="A23217" s="1" t="n">
        <v>1</v>
      </c>
    </row>
    <row r="23218" customFormat="false" ht="15" hidden="false" customHeight="false" outlineLevel="0" collapsed="false">
      <c r="A23218" s="1" t="n">
        <v>1</v>
      </c>
    </row>
    <row r="23219" customFormat="false" ht="15" hidden="false" customHeight="false" outlineLevel="0" collapsed="false">
      <c r="A23219" s="1" t="n">
        <v>1</v>
      </c>
    </row>
    <row r="23220" customFormat="false" ht="15" hidden="false" customHeight="false" outlineLevel="0" collapsed="false">
      <c r="A23220" s="1" t="n">
        <v>1</v>
      </c>
    </row>
    <row r="23221" customFormat="false" ht="15" hidden="false" customHeight="false" outlineLevel="0" collapsed="false">
      <c r="A23221" s="1" t="n">
        <v>1</v>
      </c>
    </row>
    <row r="23222" customFormat="false" ht="15" hidden="false" customHeight="false" outlineLevel="0" collapsed="false">
      <c r="A23222" s="1" t="n">
        <v>1</v>
      </c>
    </row>
    <row r="23223" customFormat="false" ht="15" hidden="false" customHeight="false" outlineLevel="0" collapsed="false">
      <c r="A23223" s="1" t="n">
        <v>1</v>
      </c>
    </row>
    <row r="23224" customFormat="false" ht="15" hidden="false" customHeight="false" outlineLevel="0" collapsed="false">
      <c r="A23224" s="1" t="n">
        <v>1</v>
      </c>
    </row>
    <row r="23225" customFormat="false" ht="15" hidden="false" customHeight="false" outlineLevel="0" collapsed="false">
      <c r="A23225" s="1" t="n">
        <v>1</v>
      </c>
    </row>
    <row r="23226" customFormat="false" ht="15" hidden="false" customHeight="false" outlineLevel="0" collapsed="false">
      <c r="A23226" s="1" t="n">
        <v>1</v>
      </c>
    </row>
    <row r="23227" customFormat="false" ht="15" hidden="false" customHeight="false" outlineLevel="0" collapsed="false">
      <c r="A23227" s="1" t="n">
        <v>1</v>
      </c>
    </row>
    <row r="23228" customFormat="false" ht="15" hidden="false" customHeight="false" outlineLevel="0" collapsed="false">
      <c r="A23228" s="1" t="n">
        <v>1</v>
      </c>
    </row>
    <row r="23229" customFormat="false" ht="15" hidden="false" customHeight="false" outlineLevel="0" collapsed="false">
      <c r="A23229" s="1" t="n">
        <v>1</v>
      </c>
    </row>
    <row r="23230" customFormat="false" ht="15" hidden="false" customHeight="false" outlineLevel="0" collapsed="false">
      <c r="A23230" s="1" t="n">
        <v>1</v>
      </c>
    </row>
    <row r="23231" customFormat="false" ht="15" hidden="false" customHeight="false" outlineLevel="0" collapsed="false">
      <c r="A23231" s="1" t="n">
        <v>1</v>
      </c>
    </row>
    <row r="23232" customFormat="false" ht="15" hidden="false" customHeight="false" outlineLevel="0" collapsed="false">
      <c r="A23232" s="1" t="n">
        <v>1</v>
      </c>
    </row>
    <row r="23233" customFormat="false" ht="15" hidden="false" customHeight="false" outlineLevel="0" collapsed="false">
      <c r="A23233" s="1" t="n">
        <v>1</v>
      </c>
    </row>
    <row r="23234" customFormat="false" ht="15" hidden="false" customHeight="false" outlineLevel="0" collapsed="false">
      <c r="A23234" s="1" t="n">
        <v>1</v>
      </c>
    </row>
    <row r="23235" customFormat="false" ht="15" hidden="false" customHeight="false" outlineLevel="0" collapsed="false">
      <c r="A23235" s="1" t="n">
        <v>1</v>
      </c>
    </row>
    <row r="23236" customFormat="false" ht="15" hidden="false" customHeight="false" outlineLevel="0" collapsed="false">
      <c r="A23236" s="1" t="n">
        <v>1</v>
      </c>
    </row>
    <row r="23237" customFormat="false" ht="15" hidden="false" customHeight="false" outlineLevel="0" collapsed="false">
      <c r="A23237" s="1" t="n">
        <v>1</v>
      </c>
    </row>
    <row r="23238" customFormat="false" ht="15" hidden="false" customHeight="false" outlineLevel="0" collapsed="false">
      <c r="A23238" s="1" t="n">
        <v>1</v>
      </c>
    </row>
    <row r="23239" customFormat="false" ht="15" hidden="false" customHeight="false" outlineLevel="0" collapsed="false">
      <c r="A23239" s="1" t="n">
        <v>1</v>
      </c>
    </row>
    <row r="23240" customFormat="false" ht="15" hidden="false" customHeight="false" outlineLevel="0" collapsed="false">
      <c r="A23240" s="1" t="n">
        <v>1</v>
      </c>
    </row>
    <row r="23241" customFormat="false" ht="15" hidden="false" customHeight="false" outlineLevel="0" collapsed="false">
      <c r="A23241" s="1" t="n">
        <v>1</v>
      </c>
    </row>
    <row r="23242" customFormat="false" ht="15" hidden="false" customHeight="false" outlineLevel="0" collapsed="false">
      <c r="A23242" s="1" t="n">
        <v>1</v>
      </c>
    </row>
    <row r="23243" customFormat="false" ht="15" hidden="false" customHeight="false" outlineLevel="0" collapsed="false">
      <c r="A23243" s="1" t="n">
        <v>1</v>
      </c>
    </row>
    <row r="23244" customFormat="false" ht="15" hidden="false" customHeight="false" outlineLevel="0" collapsed="false">
      <c r="A23244" s="1" t="n">
        <v>1</v>
      </c>
    </row>
    <row r="23245" customFormat="false" ht="15" hidden="false" customHeight="false" outlineLevel="0" collapsed="false">
      <c r="A23245" s="1" t="n">
        <v>1</v>
      </c>
    </row>
    <row r="23246" customFormat="false" ht="15" hidden="false" customHeight="false" outlineLevel="0" collapsed="false">
      <c r="A23246" s="1" t="n">
        <v>1</v>
      </c>
    </row>
    <row r="23247" customFormat="false" ht="15" hidden="false" customHeight="false" outlineLevel="0" collapsed="false">
      <c r="A23247" s="1" t="n">
        <v>1</v>
      </c>
    </row>
    <row r="23248" customFormat="false" ht="15" hidden="false" customHeight="false" outlineLevel="0" collapsed="false">
      <c r="A23248" s="1" t="n">
        <v>1</v>
      </c>
    </row>
    <row r="23249" customFormat="false" ht="15" hidden="false" customHeight="false" outlineLevel="0" collapsed="false">
      <c r="A23249" s="1" t="n">
        <v>1</v>
      </c>
    </row>
    <row r="23250" customFormat="false" ht="15" hidden="false" customHeight="false" outlineLevel="0" collapsed="false">
      <c r="A23250" s="1" t="n">
        <v>1</v>
      </c>
    </row>
    <row r="23251" customFormat="false" ht="15" hidden="false" customHeight="false" outlineLevel="0" collapsed="false">
      <c r="A23251" s="1" t="n">
        <v>1</v>
      </c>
    </row>
    <row r="23252" customFormat="false" ht="15" hidden="false" customHeight="false" outlineLevel="0" collapsed="false">
      <c r="A23252" s="1" t="n">
        <v>1</v>
      </c>
    </row>
    <row r="23253" customFormat="false" ht="15" hidden="false" customHeight="false" outlineLevel="0" collapsed="false">
      <c r="A23253" s="1" t="n">
        <v>1</v>
      </c>
    </row>
    <row r="23254" customFormat="false" ht="15" hidden="false" customHeight="false" outlineLevel="0" collapsed="false">
      <c r="A23254" s="1" t="n">
        <v>1</v>
      </c>
    </row>
    <row r="23255" customFormat="false" ht="15" hidden="false" customHeight="false" outlineLevel="0" collapsed="false">
      <c r="A23255" s="1" t="n">
        <v>1</v>
      </c>
    </row>
    <row r="23256" customFormat="false" ht="15" hidden="false" customHeight="false" outlineLevel="0" collapsed="false">
      <c r="A23256" s="1" t="n">
        <v>1</v>
      </c>
    </row>
    <row r="23257" customFormat="false" ht="15" hidden="false" customHeight="false" outlineLevel="0" collapsed="false">
      <c r="A23257" s="1" t="n">
        <v>1</v>
      </c>
    </row>
    <row r="23258" customFormat="false" ht="15" hidden="false" customHeight="false" outlineLevel="0" collapsed="false">
      <c r="A23258" s="1" t="n">
        <v>1</v>
      </c>
    </row>
    <row r="23259" customFormat="false" ht="15" hidden="false" customHeight="false" outlineLevel="0" collapsed="false">
      <c r="A23259" s="1" t="n">
        <v>1</v>
      </c>
    </row>
    <row r="23260" customFormat="false" ht="15" hidden="false" customHeight="false" outlineLevel="0" collapsed="false">
      <c r="A23260" s="1" t="n">
        <v>1</v>
      </c>
    </row>
    <row r="23261" customFormat="false" ht="15" hidden="false" customHeight="false" outlineLevel="0" collapsed="false">
      <c r="A23261" s="1" t="n">
        <v>1</v>
      </c>
    </row>
    <row r="23262" customFormat="false" ht="15" hidden="false" customHeight="false" outlineLevel="0" collapsed="false">
      <c r="A23262" s="1" t="n">
        <v>1</v>
      </c>
    </row>
    <row r="23263" customFormat="false" ht="15" hidden="false" customHeight="false" outlineLevel="0" collapsed="false">
      <c r="A23263" s="1" t="n">
        <v>1</v>
      </c>
    </row>
    <row r="23264" customFormat="false" ht="15" hidden="false" customHeight="false" outlineLevel="0" collapsed="false">
      <c r="A23264" s="1" t="n">
        <v>1</v>
      </c>
    </row>
    <row r="23265" customFormat="false" ht="15" hidden="false" customHeight="false" outlineLevel="0" collapsed="false">
      <c r="A23265" s="1" t="n">
        <v>1</v>
      </c>
    </row>
    <row r="23266" customFormat="false" ht="15" hidden="false" customHeight="false" outlineLevel="0" collapsed="false">
      <c r="A23266" s="1" t="n">
        <v>1</v>
      </c>
    </row>
    <row r="23267" customFormat="false" ht="15" hidden="false" customHeight="false" outlineLevel="0" collapsed="false">
      <c r="A23267" s="1" t="n">
        <v>1</v>
      </c>
    </row>
    <row r="23268" customFormat="false" ht="15" hidden="false" customHeight="false" outlineLevel="0" collapsed="false">
      <c r="A23268" s="1" t="n">
        <v>1</v>
      </c>
    </row>
    <row r="23269" customFormat="false" ht="15" hidden="false" customHeight="false" outlineLevel="0" collapsed="false">
      <c r="A23269" s="1" t="n">
        <v>1</v>
      </c>
    </row>
    <row r="23270" customFormat="false" ht="15" hidden="false" customHeight="false" outlineLevel="0" collapsed="false">
      <c r="A23270" s="1" t="n">
        <v>1</v>
      </c>
    </row>
    <row r="23271" customFormat="false" ht="15" hidden="false" customHeight="false" outlineLevel="0" collapsed="false">
      <c r="A23271" s="1" t="n">
        <v>1</v>
      </c>
    </row>
    <row r="23272" customFormat="false" ht="15" hidden="false" customHeight="false" outlineLevel="0" collapsed="false">
      <c r="A23272" s="1" t="n">
        <v>1</v>
      </c>
    </row>
    <row r="23273" customFormat="false" ht="15" hidden="false" customHeight="false" outlineLevel="0" collapsed="false">
      <c r="A23273" s="1" t="n">
        <v>1</v>
      </c>
    </row>
    <row r="23274" customFormat="false" ht="15" hidden="false" customHeight="false" outlineLevel="0" collapsed="false">
      <c r="A23274" s="1" t="n">
        <v>1</v>
      </c>
    </row>
    <row r="23275" customFormat="false" ht="15" hidden="false" customHeight="false" outlineLevel="0" collapsed="false">
      <c r="A23275" s="1" t="n">
        <v>1</v>
      </c>
    </row>
    <row r="23276" customFormat="false" ht="15" hidden="false" customHeight="false" outlineLevel="0" collapsed="false">
      <c r="A23276" s="1" t="n">
        <v>1</v>
      </c>
    </row>
    <row r="23277" customFormat="false" ht="15" hidden="false" customHeight="false" outlineLevel="0" collapsed="false">
      <c r="A23277" s="1" t="n">
        <v>1</v>
      </c>
    </row>
    <row r="23278" customFormat="false" ht="15" hidden="false" customHeight="false" outlineLevel="0" collapsed="false">
      <c r="A23278" s="1" t="n">
        <v>1</v>
      </c>
    </row>
    <row r="23279" customFormat="false" ht="15" hidden="false" customHeight="false" outlineLevel="0" collapsed="false">
      <c r="A23279" s="1" t="n">
        <v>1</v>
      </c>
    </row>
    <row r="23280" customFormat="false" ht="15" hidden="false" customHeight="false" outlineLevel="0" collapsed="false">
      <c r="A23280" s="1" t="n">
        <v>1</v>
      </c>
    </row>
    <row r="23281" customFormat="false" ht="15" hidden="false" customHeight="false" outlineLevel="0" collapsed="false">
      <c r="A23281" s="1" t="n">
        <v>1</v>
      </c>
    </row>
    <row r="23282" customFormat="false" ht="15" hidden="false" customHeight="false" outlineLevel="0" collapsed="false">
      <c r="A23282" s="1" t="n">
        <v>1</v>
      </c>
    </row>
    <row r="23283" customFormat="false" ht="15" hidden="false" customHeight="false" outlineLevel="0" collapsed="false">
      <c r="A23283" s="1" t="n">
        <v>1</v>
      </c>
    </row>
    <row r="23284" customFormat="false" ht="15" hidden="false" customHeight="false" outlineLevel="0" collapsed="false">
      <c r="A23284" s="1" t="n">
        <v>1</v>
      </c>
    </row>
    <row r="23285" customFormat="false" ht="15" hidden="false" customHeight="false" outlineLevel="0" collapsed="false">
      <c r="A23285" s="1" t="n">
        <v>1</v>
      </c>
    </row>
    <row r="23286" customFormat="false" ht="15" hidden="false" customHeight="false" outlineLevel="0" collapsed="false">
      <c r="A23286" s="1" t="n">
        <v>1</v>
      </c>
    </row>
    <row r="23287" customFormat="false" ht="15" hidden="false" customHeight="false" outlineLevel="0" collapsed="false">
      <c r="A23287" s="1" t="n">
        <v>1</v>
      </c>
    </row>
    <row r="23288" customFormat="false" ht="15" hidden="false" customHeight="false" outlineLevel="0" collapsed="false">
      <c r="A23288" s="1" t="n">
        <v>1</v>
      </c>
    </row>
    <row r="23289" customFormat="false" ht="15" hidden="false" customHeight="false" outlineLevel="0" collapsed="false">
      <c r="A23289" s="1" t="n">
        <v>1</v>
      </c>
    </row>
    <row r="23290" customFormat="false" ht="15" hidden="false" customHeight="false" outlineLevel="0" collapsed="false">
      <c r="A23290" s="1" t="n">
        <v>1</v>
      </c>
    </row>
    <row r="23291" customFormat="false" ht="15" hidden="false" customHeight="false" outlineLevel="0" collapsed="false">
      <c r="A23291" s="1" t="n">
        <v>1</v>
      </c>
    </row>
    <row r="23292" customFormat="false" ht="15" hidden="false" customHeight="false" outlineLevel="0" collapsed="false">
      <c r="A23292" s="1" t="n">
        <v>1</v>
      </c>
    </row>
    <row r="23293" customFormat="false" ht="15" hidden="false" customHeight="false" outlineLevel="0" collapsed="false">
      <c r="A23293" s="1" t="n">
        <v>1</v>
      </c>
    </row>
    <row r="23294" customFormat="false" ht="15" hidden="false" customHeight="false" outlineLevel="0" collapsed="false">
      <c r="A23294" s="1" t="n">
        <v>1</v>
      </c>
    </row>
    <row r="23295" customFormat="false" ht="15" hidden="false" customHeight="false" outlineLevel="0" collapsed="false">
      <c r="A23295" s="1" t="n">
        <v>1</v>
      </c>
    </row>
    <row r="23296" customFormat="false" ht="15" hidden="false" customHeight="false" outlineLevel="0" collapsed="false">
      <c r="A23296" s="1" t="n">
        <v>1</v>
      </c>
    </row>
    <row r="23297" customFormat="false" ht="15" hidden="false" customHeight="false" outlineLevel="0" collapsed="false">
      <c r="A23297" s="1" t="n">
        <v>1</v>
      </c>
    </row>
    <row r="23298" customFormat="false" ht="15" hidden="false" customHeight="false" outlineLevel="0" collapsed="false">
      <c r="A23298" s="1" t="n">
        <v>1</v>
      </c>
    </row>
    <row r="23299" customFormat="false" ht="15" hidden="false" customHeight="false" outlineLevel="0" collapsed="false">
      <c r="A23299" s="1" t="n">
        <v>1</v>
      </c>
    </row>
    <row r="23300" customFormat="false" ht="15" hidden="false" customHeight="false" outlineLevel="0" collapsed="false">
      <c r="A23300" s="1" t="n">
        <v>1</v>
      </c>
    </row>
    <row r="23301" customFormat="false" ht="15" hidden="false" customHeight="false" outlineLevel="0" collapsed="false">
      <c r="A23301" s="1" t="n">
        <v>1</v>
      </c>
    </row>
    <row r="23302" customFormat="false" ht="15" hidden="false" customHeight="false" outlineLevel="0" collapsed="false">
      <c r="A23302" s="1" t="n">
        <v>1</v>
      </c>
    </row>
    <row r="23303" customFormat="false" ht="15" hidden="false" customHeight="false" outlineLevel="0" collapsed="false">
      <c r="A23303" s="1" t="n">
        <v>1</v>
      </c>
    </row>
    <row r="23304" customFormat="false" ht="15" hidden="false" customHeight="false" outlineLevel="0" collapsed="false">
      <c r="A23304" s="1" t="n">
        <v>1</v>
      </c>
    </row>
    <row r="23305" customFormat="false" ht="15" hidden="false" customHeight="false" outlineLevel="0" collapsed="false">
      <c r="A23305" s="1" t="n">
        <v>1</v>
      </c>
    </row>
    <row r="23306" customFormat="false" ht="15" hidden="false" customHeight="false" outlineLevel="0" collapsed="false">
      <c r="A23306" s="1" t="n">
        <v>1</v>
      </c>
    </row>
    <row r="23307" customFormat="false" ht="15" hidden="false" customHeight="false" outlineLevel="0" collapsed="false">
      <c r="A23307" s="1" t="n">
        <v>1</v>
      </c>
    </row>
    <row r="23308" customFormat="false" ht="15" hidden="false" customHeight="false" outlineLevel="0" collapsed="false">
      <c r="A23308" s="1" t="n">
        <v>1</v>
      </c>
    </row>
    <row r="23309" customFormat="false" ht="15" hidden="false" customHeight="false" outlineLevel="0" collapsed="false">
      <c r="A23309" s="1" t="n">
        <v>1</v>
      </c>
    </row>
    <row r="23310" customFormat="false" ht="15" hidden="false" customHeight="false" outlineLevel="0" collapsed="false">
      <c r="A23310" s="1" t="n">
        <v>1</v>
      </c>
    </row>
    <row r="23311" customFormat="false" ht="15" hidden="false" customHeight="false" outlineLevel="0" collapsed="false">
      <c r="A23311" s="1" t="n">
        <v>1</v>
      </c>
    </row>
    <row r="23312" customFormat="false" ht="15" hidden="false" customHeight="false" outlineLevel="0" collapsed="false">
      <c r="A23312" s="1" t="n">
        <v>1</v>
      </c>
    </row>
    <row r="23313" customFormat="false" ht="15" hidden="false" customHeight="false" outlineLevel="0" collapsed="false">
      <c r="A23313" s="1" t="n">
        <v>1</v>
      </c>
    </row>
    <row r="23314" customFormat="false" ht="15" hidden="false" customHeight="false" outlineLevel="0" collapsed="false">
      <c r="A23314" s="1" t="n">
        <v>1</v>
      </c>
    </row>
    <row r="23315" customFormat="false" ht="15" hidden="false" customHeight="false" outlineLevel="0" collapsed="false">
      <c r="A23315" s="1" t="n">
        <v>1</v>
      </c>
    </row>
    <row r="23316" customFormat="false" ht="15" hidden="false" customHeight="false" outlineLevel="0" collapsed="false">
      <c r="A23316" s="1" t="n">
        <v>1</v>
      </c>
    </row>
    <row r="23317" customFormat="false" ht="15" hidden="false" customHeight="false" outlineLevel="0" collapsed="false">
      <c r="A23317" s="1" t="n">
        <v>1</v>
      </c>
    </row>
    <row r="23318" customFormat="false" ht="15" hidden="false" customHeight="false" outlineLevel="0" collapsed="false">
      <c r="A23318" s="1" t="n">
        <v>1</v>
      </c>
    </row>
    <row r="23319" customFormat="false" ht="15" hidden="false" customHeight="false" outlineLevel="0" collapsed="false">
      <c r="A23319" s="1" t="n">
        <v>1</v>
      </c>
    </row>
    <row r="23320" customFormat="false" ht="15" hidden="false" customHeight="false" outlineLevel="0" collapsed="false">
      <c r="A23320" s="1" t="n">
        <v>1</v>
      </c>
    </row>
    <row r="23321" customFormat="false" ht="15" hidden="false" customHeight="false" outlineLevel="0" collapsed="false">
      <c r="A23321" s="1" t="n">
        <v>1</v>
      </c>
    </row>
    <row r="23322" customFormat="false" ht="15" hidden="false" customHeight="false" outlineLevel="0" collapsed="false">
      <c r="A23322" s="1" t="n">
        <v>1</v>
      </c>
    </row>
    <row r="23323" customFormat="false" ht="15" hidden="false" customHeight="false" outlineLevel="0" collapsed="false">
      <c r="A23323" s="1" t="n">
        <v>1</v>
      </c>
    </row>
    <row r="23324" customFormat="false" ht="15" hidden="false" customHeight="false" outlineLevel="0" collapsed="false">
      <c r="A23324" s="1" t="n">
        <v>1</v>
      </c>
    </row>
    <row r="23325" customFormat="false" ht="15" hidden="false" customHeight="false" outlineLevel="0" collapsed="false">
      <c r="A23325" s="1" t="n">
        <v>1</v>
      </c>
    </row>
    <row r="23326" customFormat="false" ht="15" hidden="false" customHeight="false" outlineLevel="0" collapsed="false">
      <c r="A23326" s="1" t="n">
        <v>1</v>
      </c>
    </row>
    <row r="23327" customFormat="false" ht="15" hidden="false" customHeight="false" outlineLevel="0" collapsed="false">
      <c r="A23327" s="1" t="n">
        <v>1</v>
      </c>
    </row>
    <row r="23328" customFormat="false" ht="15" hidden="false" customHeight="false" outlineLevel="0" collapsed="false">
      <c r="A23328" s="1" t="n">
        <v>1</v>
      </c>
    </row>
    <row r="23329" customFormat="false" ht="15" hidden="false" customHeight="false" outlineLevel="0" collapsed="false">
      <c r="A23329" s="1" t="n">
        <v>1</v>
      </c>
    </row>
    <row r="23330" customFormat="false" ht="15" hidden="false" customHeight="false" outlineLevel="0" collapsed="false">
      <c r="A23330" s="1" t="n">
        <v>1</v>
      </c>
    </row>
    <row r="23331" customFormat="false" ht="15" hidden="false" customHeight="false" outlineLevel="0" collapsed="false">
      <c r="A23331" s="1" t="n">
        <v>1</v>
      </c>
    </row>
    <row r="23332" customFormat="false" ht="15" hidden="false" customHeight="false" outlineLevel="0" collapsed="false">
      <c r="A23332" s="1" t="n">
        <v>1</v>
      </c>
    </row>
    <row r="23333" customFormat="false" ht="15" hidden="false" customHeight="false" outlineLevel="0" collapsed="false">
      <c r="A23333" s="1" t="n">
        <v>1</v>
      </c>
    </row>
    <row r="23334" customFormat="false" ht="15" hidden="false" customHeight="false" outlineLevel="0" collapsed="false">
      <c r="A23334" s="1" t="n">
        <v>1</v>
      </c>
    </row>
    <row r="23335" customFormat="false" ht="15" hidden="false" customHeight="false" outlineLevel="0" collapsed="false">
      <c r="A23335" s="1" t="n">
        <v>1</v>
      </c>
    </row>
    <row r="23336" customFormat="false" ht="15" hidden="false" customHeight="false" outlineLevel="0" collapsed="false">
      <c r="A23336" s="1" t="n">
        <v>1</v>
      </c>
    </row>
    <row r="23337" customFormat="false" ht="15" hidden="false" customHeight="false" outlineLevel="0" collapsed="false">
      <c r="A23337" s="1" t="n">
        <v>1</v>
      </c>
    </row>
    <row r="23338" customFormat="false" ht="15" hidden="false" customHeight="false" outlineLevel="0" collapsed="false">
      <c r="A23338" s="1" t="n">
        <v>1</v>
      </c>
    </row>
    <row r="23339" customFormat="false" ht="15" hidden="false" customHeight="false" outlineLevel="0" collapsed="false">
      <c r="A23339" s="1" t="n">
        <v>1</v>
      </c>
    </row>
    <row r="23340" customFormat="false" ht="15" hidden="false" customHeight="false" outlineLevel="0" collapsed="false">
      <c r="A23340" s="1" t="n">
        <v>1</v>
      </c>
    </row>
    <row r="23341" customFormat="false" ht="15" hidden="false" customHeight="false" outlineLevel="0" collapsed="false">
      <c r="A23341" s="1" t="n">
        <v>1</v>
      </c>
    </row>
    <row r="23342" customFormat="false" ht="15" hidden="false" customHeight="false" outlineLevel="0" collapsed="false">
      <c r="A23342" s="1" t="n">
        <v>1</v>
      </c>
    </row>
    <row r="23343" customFormat="false" ht="15" hidden="false" customHeight="false" outlineLevel="0" collapsed="false">
      <c r="A23343" s="1" t="n">
        <v>1</v>
      </c>
    </row>
    <row r="23344" customFormat="false" ht="15" hidden="false" customHeight="false" outlineLevel="0" collapsed="false">
      <c r="A23344" s="1" t="n">
        <v>1</v>
      </c>
    </row>
    <row r="23345" customFormat="false" ht="15" hidden="false" customHeight="false" outlineLevel="0" collapsed="false">
      <c r="A23345" s="1" t="n">
        <v>1</v>
      </c>
    </row>
    <row r="23346" customFormat="false" ht="15" hidden="false" customHeight="false" outlineLevel="0" collapsed="false">
      <c r="A23346" s="1" t="n">
        <v>1</v>
      </c>
    </row>
    <row r="23347" customFormat="false" ht="15" hidden="false" customHeight="false" outlineLevel="0" collapsed="false">
      <c r="A23347" s="1" t="n">
        <v>1</v>
      </c>
    </row>
    <row r="23348" customFormat="false" ht="15" hidden="false" customHeight="false" outlineLevel="0" collapsed="false">
      <c r="A23348" s="1" t="n">
        <v>1</v>
      </c>
    </row>
    <row r="23349" customFormat="false" ht="15" hidden="false" customHeight="false" outlineLevel="0" collapsed="false">
      <c r="A23349" s="1" t="n">
        <v>1</v>
      </c>
    </row>
    <row r="23350" customFormat="false" ht="15" hidden="false" customHeight="false" outlineLevel="0" collapsed="false">
      <c r="A23350" s="1" t="n">
        <v>1</v>
      </c>
    </row>
    <row r="23351" customFormat="false" ht="15" hidden="false" customHeight="false" outlineLevel="0" collapsed="false">
      <c r="A23351" s="1" t="n">
        <v>1</v>
      </c>
    </row>
    <row r="23352" customFormat="false" ht="15" hidden="false" customHeight="false" outlineLevel="0" collapsed="false">
      <c r="A23352" s="1" t="n">
        <v>1</v>
      </c>
    </row>
    <row r="23353" customFormat="false" ht="15" hidden="false" customHeight="false" outlineLevel="0" collapsed="false">
      <c r="A23353" s="1" t="n">
        <v>1</v>
      </c>
    </row>
    <row r="23354" customFormat="false" ht="15" hidden="false" customHeight="false" outlineLevel="0" collapsed="false">
      <c r="A23354" s="1" t="n">
        <v>1</v>
      </c>
    </row>
    <row r="23355" customFormat="false" ht="15" hidden="false" customHeight="false" outlineLevel="0" collapsed="false">
      <c r="A23355" s="1" t="n">
        <v>1</v>
      </c>
    </row>
    <row r="23356" customFormat="false" ht="15" hidden="false" customHeight="false" outlineLevel="0" collapsed="false">
      <c r="A23356" s="1" t="n">
        <v>1</v>
      </c>
    </row>
    <row r="23357" customFormat="false" ht="15" hidden="false" customHeight="false" outlineLevel="0" collapsed="false">
      <c r="A23357" s="1" t="n">
        <v>1</v>
      </c>
    </row>
    <row r="23358" customFormat="false" ht="15" hidden="false" customHeight="false" outlineLevel="0" collapsed="false">
      <c r="A23358" s="1" t="n">
        <v>1</v>
      </c>
    </row>
    <row r="23359" customFormat="false" ht="15" hidden="false" customHeight="false" outlineLevel="0" collapsed="false">
      <c r="A23359" s="1" t="n">
        <v>1</v>
      </c>
    </row>
    <row r="23360" customFormat="false" ht="15" hidden="false" customHeight="false" outlineLevel="0" collapsed="false">
      <c r="A23360" s="1" t="n">
        <v>1</v>
      </c>
    </row>
    <row r="23361" customFormat="false" ht="15" hidden="false" customHeight="false" outlineLevel="0" collapsed="false">
      <c r="A23361" s="1" t="n">
        <v>1</v>
      </c>
    </row>
    <row r="23362" customFormat="false" ht="15" hidden="false" customHeight="false" outlineLevel="0" collapsed="false">
      <c r="A23362" s="1" t="n">
        <v>1</v>
      </c>
    </row>
    <row r="23363" customFormat="false" ht="15" hidden="false" customHeight="false" outlineLevel="0" collapsed="false">
      <c r="A23363" s="1" t="n">
        <v>1</v>
      </c>
    </row>
    <row r="23364" customFormat="false" ht="15" hidden="false" customHeight="false" outlineLevel="0" collapsed="false">
      <c r="A23364" s="1" t="n">
        <v>1</v>
      </c>
    </row>
    <row r="23365" customFormat="false" ht="15" hidden="false" customHeight="false" outlineLevel="0" collapsed="false">
      <c r="A23365" s="1" t="n">
        <v>1</v>
      </c>
    </row>
    <row r="23366" customFormat="false" ht="15" hidden="false" customHeight="false" outlineLevel="0" collapsed="false">
      <c r="A23366" s="1" t="n">
        <v>1</v>
      </c>
    </row>
    <row r="23367" customFormat="false" ht="15" hidden="false" customHeight="false" outlineLevel="0" collapsed="false">
      <c r="A23367" s="1" t="n">
        <v>1</v>
      </c>
    </row>
    <row r="23368" customFormat="false" ht="15" hidden="false" customHeight="false" outlineLevel="0" collapsed="false">
      <c r="A23368" s="1" t="n">
        <v>1</v>
      </c>
    </row>
    <row r="23369" customFormat="false" ht="15" hidden="false" customHeight="false" outlineLevel="0" collapsed="false">
      <c r="A23369" s="1" t="n">
        <v>1</v>
      </c>
    </row>
    <row r="23370" customFormat="false" ht="15" hidden="false" customHeight="false" outlineLevel="0" collapsed="false">
      <c r="A23370" s="1" t="n">
        <v>1</v>
      </c>
    </row>
    <row r="23371" customFormat="false" ht="15" hidden="false" customHeight="false" outlineLevel="0" collapsed="false">
      <c r="A23371" s="1" t="n">
        <v>1</v>
      </c>
    </row>
    <row r="23372" customFormat="false" ht="15" hidden="false" customHeight="false" outlineLevel="0" collapsed="false">
      <c r="A23372" s="1" t="n">
        <v>1</v>
      </c>
    </row>
    <row r="23373" customFormat="false" ht="15" hidden="false" customHeight="false" outlineLevel="0" collapsed="false">
      <c r="A23373" s="1" t="n">
        <v>1</v>
      </c>
    </row>
    <row r="23374" customFormat="false" ht="15" hidden="false" customHeight="false" outlineLevel="0" collapsed="false">
      <c r="A23374" s="1" t="n">
        <v>1</v>
      </c>
    </row>
    <row r="23375" customFormat="false" ht="15" hidden="false" customHeight="false" outlineLevel="0" collapsed="false">
      <c r="A23375" s="1" t="n">
        <v>1</v>
      </c>
    </row>
    <row r="23376" customFormat="false" ht="15" hidden="false" customHeight="false" outlineLevel="0" collapsed="false">
      <c r="A23376" s="1" t="n">
        <v>1</v>
      </c>
    </row>
    <row r="23377" customFormat="false" ht="15" hidden="false" customHeight="false" outlineLevel="0" collapsed="false">
      <c r="A23377" s="1" t="n">
        <v>1</v>
      </c>
    </row>
    <row r="23378" customFormat="false" ht="15" hidden="false" customHeight="false" outlineLevel="0" collapsed="false">
      <c r="A23378" s="1" t="n">
        <v>1</v>
      </c>
    </row>
    <row r="23379" customFormat="false" ht="15" hidden="false" customHeight="false" outlineLevel="0" collapsed="false">
      <c r="A23379" s="1" t="n">
        <v>1</v>
      </c>
    </row>
    <row r="23380" customFormat="false" ht="15" hidden="false" customHeight="false" outlineLevel="0" collapsed="false">
      <c r="A23380" s="1" t="n">
        <v>1</v>
      </c>
    </row>
    <row r="23381" customFormat="false" ht="15" hidden="false" customHeight="false" outlineLevel="0" collapsed="false">
      <c r="A23381" s="1" t="n">
        <v>1</v>
      </c>
    </row>
    <row r="23382" customFormat="false" ht="15" hidden="false" customHeight="false" outlineLevel="0" collapsed="false">
      <c r="A23382" s="1" t="n">
        <v>1</v>
      </c>
    </row>
    <row r="23383" customFormat="false" ht="15" hidden="false" customHeight="false" outlineLevel="0" collapsed="false">
      <c r="A23383" s="1" t="n">
        <v>1</v>
      </c>
    </row>
    <row r="23384" customFormat="false" ht="15" hidden="false" customHeight="false" outlineLevel="0" collapsed="false">
      <c r="A23384" s="1" t="n">
        <v>1</v>
      </c>
    </row>
    <row r="23385" customFormat="false" ht="15" hidden="false" customHeight="false" outlineLevel="0" collapsed="false">
      <c r="A23385" s="1" t="n">
        <v>1</v>
      </c>
    </row>
    <row r="23386" customFormat="false" ht="15" hidden="false" customHeight="false" outlineLevel="0" collapsed="false">
      <c r="A23386" s="1" t="n">
        <v>1</v>
      </c>
    </row>
    <row r="23387" customFormat="false" ht="15" hidden="false" customHeight="false" outlineLevel="0" collapsed="false">
      <c r="A23387" s="1" t="n">
        <v>1</v>
      </c>
    </row>
    <row r="23388" customFormat="false" ht="15" hidden="false" customHeight="false" outlineLevel="0" collapsed="false">
      <c r="A23388" s="1" t="n">
        <v>1</v>
      </c>
    </row>
    <row r="23389" customFormat="false" ht="15" hidden="false" customHeight="false" outlineLevel="0" collapsed="false">
      <c r="A23389" s="1" t="n">
        <v>1</v>
      </c>
    </row>
    <row r="23390" customFormat="false" ht="15" hidden="false" customHeight="false" outlineLevel="0" collapsed="false">
      <c r="A23390" s="1" t="n">
        <v>1</v>
      </c>
    </row>
    <row r="23391" customFormat="false" ht="15" hidden="false" customHeight="false" outlineLevel="0" collapsed="false">
      <c r="A23391" s="1" t="n">
        <v>1</v>
      </c>
    </row>
    <row r="23392" customFormat="false" ht="15" hidden="false" customHeight="false" outlineLevel="0" collapsed="false">
      <c r="A23392" s="1" t="n">
        <v>1</v>
      </c>
    </row>
    <row r="23393" customFormat="false" ht="15" hidden="false" customHeight="false" outlineLevel="0" collapsed="false">
      <c r="A23393" s="1" t="n">
        <v>1</v>
      </c>
    </row>
    <row r="23394" customFormat="false" ht="15" hidden="false" customHeight="false" outlineLevel="0" collapsed="false">
      <c r="A23394" s="1" t="n">
        <v>1</v>
      </c>
    </row>
    <row r="23395" customFormat="false" ht="15" hidden="false" customHeight="false" outlineLevel="0" collapsed="false">
      <c r="A23395" s="1" t="n">
        <v>1</v>
      </c>
    </row>
    <row r="23396" customFormat="false" ht="15" hidden="false" customHeight="false" outlineLevel="0" collapsed="false">
      <c r="A23396" s="1" t="n">
        <v>1</v>
      </c>
    </row>
    <row r="23397" customFormat="false" ht="15" hidden="false" customHeight="false" outlineLevel="0" collapsed="false">
      <c r="A23397" s="1" t="n">
        <v>1</v>
      </c>
    </row>
    <row r="23398" customFormat="false" ht="15" hidden="false" customHeight="false" outlineLevel="0" collapsed="false">
      <c r="A23398" s="1" t="n">
        <v>1</v>
      </c>
    </row>
    <row r="23399" customFormat="false" ht="15" hidden="false" customHeight="false" outlineLevel="0" collapsed="false">
      <c r="A23399" s="1" t="n">
        <v>1</v>
      </c>
    </row>
    <row r="23400" customFormat="false" ht="15" hidden="false" customHeight="false" outlineLevel="0" collapsed="false">
      <c r="A23400" s="1" t="n">
        <v>1</v>
      </c>
    </row>
    <row r="23401" customFormat="false" ht="15" hidden="false" customHeight="false" outlineLevel="0" collapsed="false">
      <c r="A23401" s="1" t="n">
        <v>1</v>
      </c>
    </row>
    <row r="23402" customFormat="false" ht="15" hidden="false" customHeight="false" outlineLevel="0" collapsed="false">
      <c r="A23402" s="1" t="n">
        <v>1</v>
      </c>
    </row>
    <row r="23403" customFormat="false" ht="15" hidden="false" customHeight="false" outlineLevel="0" collapsed="false">
      <c r="A23403" s="1" t="n">
        <v>1</v>
      </c>
    </row>
    <row r="23404" customFormat="false" ht="15" hidden="false" customHeight="false" outlineLevel="0" collapsed="false">
      <c r="A23404" s="1" t="n">
        <v>1</v>
      </c>
    </row>
    <row r="23405" customFormat="false" ht="15" hidden="false" customHeight="false" outlineLevel="0" collapsed="false">
      <c r="A23405" s="1" t="n">
        <v>1</v>
      </c>
    </row>
    <row r="23406" customFormat="false" ht="15" hidden="false" customHeight="false" outlineLevel="0" collapsed="false">
      <c r="A23406" s="1" t="n">
        <v>1</v>
      </c>
    </row>
    <row r="23407" customFormat="false" ht="15" hidden="false" customHeight="false" outlineLevel="0" collapsed="false">
      <c r="A23407" s="1" t="n">
        <v>1</v>
      </c>
    </row>
    <row r="23408" customFormat="false" ht="15" hidden="false" customHeight="false" outlineLevel="0" collapsed="false">
      <c r="A23408" s="1" t="n">
        <v>1</v>
      </c>
    </row>
    <row r="23409" customFormat="false" ht="15" hidden="false" customHeight="false" outlineLevel="0" collapsed="false">
      <c r="A23409" s="1" t="n">
        <v>1</v>
      </c>
    </row>
    <row r="23410" customFormat="false" ht="15" hidden="false" customHeight="false" outlineLevel="0" collapsed="false">
      <c r="A23410" s="1" t="n">
        <v>1</v>
      </c>
    </row>
    <row r="23411" customFormat="false" ht="15" hidden="false" customHeight="false" outlineLevel="0" collapsed="false">
      <c r="A23411" s="1" t="n">
        <v>1</v>
      </c>
    </row>
    <row r="23412" customFormat="false" ht="15" hidden="false" customHeight="false" outlineLevel="0" collapsed="false">
      <c r="A23412" s="1" t="n">
        <v>1</v>
      </c>
    </row>
    <row r="23413" customFormat="false" ht="15" hidden="false" customHeight="false" outlineLevel="0" collapsed="false">
      <c r="A23413" s="1" t="n">
        <v>1</v>
      </c>
    </row>
    <row r="23414" customFormat="false" ht="15" hidden="false" customHeight="false" outlineLevel="0" collapsed="false">
      <c r="A23414" s="1" t="n">
        <v>1</v>
      </c>
    </row>
    <row r="23415" customFormat="false" ht="15" hidden="false" customHeight="false" outlineLevel="0" collapsed="false">
      <c r="A23415" s="1" t="n">
        <v>1</v>
      </c>
    </row>
    <row r="23416" customFormat="false" ht="15" hidden="false" customHeight="false" outlineLevel="0" collapsed="false">
      <c r="A23416" s="1" t="n">
        <v>1</v>
      </c>
    </row>
    <row r="23417" customFormat="false" ht="15" hidden="false" customHeight="false" outlineLevel="0" collapsed="false">
      <c r="A23417" s="1" t="n">
        <v>1</v>
      </c>
    </row>
    <row r="23418" customFormat="false" ht="15" hidden="false" customHeight="false" outlineLevel="0" collapsed="false">
      <c r="A23418" s="1" t="n">
        <v>1</v>
      </c>
    </row>
    <row r="23419" customFormat="false" ht="15" hidden="false" customHeight="false" outlineLevel="0" collapsed="false">
      <c r="A23419" s="1" t="n">
        <v>1</v>
      </c>
    </row>
    <row r="23420" customFormat="false" ht="15" hidden="false" customHeight="false" outlineLevel="0" collapsed="false">
      <c r="A23420" s="1" t="n">
        <v>1</v>
      </c>
    </row>
    <row r="23421" customFormat="false" ht="15" hidden="false" customHeight="false" outlineLevel="0" collapsed="false">
      <c r="A23421" s="1" t="n">
        <v>1</v>
      </c>
    </row>
    <row r="23422" customFormat="false" ht="15" hidden="false" customHeight="false" outlineLevel="0" collapsed="false">
      <c r="A23422" s="1" t="n">
        <v>1</v>
      </c>
    </row>
    <row r="23423" customFormat="false" ht="15" hidden="false" customHeight="false" outlineLevel="0" collapsed="false">
      <c r="A23423" s="1" t="n">
        <v>1</v>
      </c>
    </row>
    <row r="23424" customFormat="false" ht="15" hidden="false" customHeight="false" outlineLevel="0" collapsed="false">
      <c r="A23424" s="1" t="n">
        <v>1</v>
      </c>
    </row>
    <row r="23425" customFormat="false" ht="15" hidden="false" customHeight="false" outlineLevel="0" collapsed="false">
      <c r="A23425" s="1" t="n">
        <v>1</v>
      </c>
    </row>
    <row r="23426" customFormat="false" ht="15" hidden="false" customHeight="false" outlineLevel="0" collapsed="false">
      <c r="A23426" s="1" t="n">
        <v>1</v>
      </c>
    </row>
    <row r="23427" customFormat="false" ht="15" hidden="false" customHeight="false" outlineLevel="0" collapsed="false">
      <c r="A23427" s="1" t="n">
        <v>1</v>
      </c>
    </row>
    <row r="23428" customFormat="false" ht="15" hidden="false" customHeight="false" outlineLevel="0" collapsed="false">
      <c r="A23428" s="1" t="n">
        <v>1</v>
      </c>
    </row>
    <row r="23429" customFormat="false" ht="15" hidden="false" customHeight="false" outlineLevel="0" collapsed="false">
      <c r="A23429" s="1" t="n">
        <v>1</v>
      </c>
    </row>
    <row r="23430" customFormat="false" ht="15" hidden="false" customHeight="false" outlineLevel="0" collapsed="false">
      <c r="A23430" s="1" t="n">
        <v>1</v>
      </c>
    </row>
    <row r="23431" customFormat="false" ht="15" hidden="false" customHeight="false" outlineLevel="0" collapsed="false">
      <c r="A23431" s="1" t="n">
        <v>1</v>
      </c>
    </row>
    <row r="23432" customFormat="false" ht="15" hidden="false" customHeight="false" outlineLevel="0" collapsed="false">
      <c r="A23432" s="1" t="n">
        <v>1</v>
      </c>
    </row>
    <row r="23433" customFormat="false" ht="15" hidden="false" customHeight="false" outlineLevel="0" collapsed="false">
      <c r="A23433" s="1" t="n">
        <v>1</v>
      </c>
    </row>
    <row r="23434" customFormat="false" ht="15" hidden="false" customHeight="false" outlineLevel="0" collapsed="false">
      <c r="A23434" s="1" t="n">
        <v>1</v>
      </c>
    </row>
    <row r="23435" customFormat="false" ht="15" hidden="false" customHeight="false" outlineLevel="0" collapsed="false">
      <c r="A23435" s="1" t="n">
        <v>1</v>
      </c>
    </row>
    <row r="23436" customFormat="false" ht="15" hidden="false" customHeight="false" outlineLevel="0" collapsed="false">
      <c r="A23436" s="1" t="n">
        <v>1</v>
      </c>
    </row>
    <row r="23437" customFormat="false" ht="15" hidden="false" customHeight="false" outlineLevel="0" collapsed="false">
      <c r="A23437" s="1" t="n">
        <v>1</v>
      </c>
    </row>
    <row r="23438" customFormat="false" ht="15" hidden="false" customHeight="false" outlineLevel="0" collapsed="false">
      <c r="A23438" s="1" t="n">
        <v>1</v>
      </c>
    </row>
    <row r="23439" customFormat="false" ht="15" hidden="false" customHeight="false" outlineLevel="0" collapsed="false">
      <c r="A23439" s="1" t="n">
        <v>1</v>
      </c>
    </row>
    <row r="23440" customFormat="false" ht="15" hidden="false" customHeight="false" outlineLevel="0" collapsed="false">
      <c r="A23440" s="1" t="n">
        <v>1</v>
      </c>
    </row>
    <row r="23441" customFormat="false" ht="15" hidden="false" customHeight="false" outlineLevel="0" collapsed="false">
      <c r="A23441" s="1" t="n">
        <v>1</v>
      </c>
    </row>
    <row r="23442" customFormat="false" ht="15" hidden="false" customHeight="false" outlineLevel="0" collapsed="false">
      <c r="A23442" s="1" t="n">
        <v>1</v>
      </c>
    </row>
    <row r="23443" customFormat="false" ht="15" hidden="false" customHeight="false" outlineLevel="0" collapsed="false">
      <c r="A23443" s="1" t="n">
        <v>1</v>
      </c>
    </row>
    <row r="23444" customFormat="false" ht="15" hidden="false" customHeight="false" outlineLevel="0" collapsed="false">
      <c r="A23444" s="1" t="n">
        <v>1</v>
      </c>
    </row>
    <row r="23445" customFormat="false" ht="15" hidden="false" customHeight="false" outlineLevel="0" collapsed="false">
      <c r="A23445" s="1" t="n">
        <v>1</v>
      </c>
    </row>
    <row r="23446" customFormat="false" ht="15" hidden="false" customHeight="false" outlineLevel="0" collapsed="false">
      <c r="A23446" s="1" t="n">
        <v>1</v>
      </c>
    </row>
    <row r="23447" customFormat="false" ht="15" hidden="false" customHeight="false" outlineLevel="0" collapsed="false">
      <c r="A23447" s="1" t="n">
        <v>1</v>
      </c>
    </row>
    <row r="23448" customFormat="false" ht="15" hidden="false" customHeight="false" outlineLevel="0" collapsed="false">
      <c r="A23448" s="1" t="n">
        <v>1</v>
      </c>
    </row>
    <row r="23449" customFormat="false" ht="15" hidden="false" customHeight="false" outlineLevel="0" collapsed="false">
      <c r="A23449" s="1" t="n">
        <v>1</v>
      </c>
    </row>
    <row r="23450" customFormat="false" ht="15" hidden="false" customHeight="false" outlineLevel="0" collapsed="false">
      <c r="A23450" s="1" t="n">
        <v>1</v>
      </c>
    </row>
    <row r="23451" customFormat="false" ht="15" hidden="false" customHeight="false" outlineLevel="0" collapsed="false">
      <c r="A23451" s="1" t="n">
        <v>1</v>
      </c>
    </row>
    <row r="23452" customFormat="false" ht="15" hidden="false" customHeight="false" outlineLevel="0" collapsed="false">
      <c r="A23452" s="1" t="n">
        <v>1</v>
      </c>
    </row>
    <row r="23453" customFormat="false" ht="15" hidden="false" customHeight="false" outlineLevel="0" collapsed="false">
      <c r="A23453" s="1" t="n">
        <v>1</v>
      </c>
    </row>
    <row r="23454" customFormat="false" ht="15" hidden="false" customHeight="false" outlineLevel="0" collapsed="false">
      <c r="A23454" s="1" t="n">
        <v>1</v>
      </c>
    </row>
    <row r="23455" customFormat="false" ht="15" hidden="false" customHeight="false" outlineLevel="0" collapsed="false">
      <c r="A23455" s="1" t="n">
        <v>1</v>
      </c>
    </row>
    <row r="23456" customFormat="false" ht="15" hidden="false" customHeight="false" outlineLevel="0" collapsed="false">
      <c r="A23456" s="1" t="n">
        <v>1</v>
      </c>
    </row>
    <row r="23457" customFormat="false" ht="15" hidden="false" customHeight="false" outlineLevel="0" collapsed="false">
      <c r="A23457" s="1" t="n">
        <v>1</v>
      </c>
    </row>
    <row r="23458" customFormat="false" ht="15" hidden="false" customHeight="false" outlineLevel="0" collapsed="false">
      <c r="A23458" s="1" t="n">
        <v>1</v>
      </c>
    </row>
    <row r="23459" customFormat="false" ht="15" hidden="false" customHeight="false" outlineLevel="0" collapsed="false">
      <c r="A23459" s="1" t="n">
        <v>1</v>
      </c>
    </row>
    <row r="23460" customFormat="false" ht="15" hidden="false" customHeight="false" outlineLevel="0" collapsed="false">
      <c r="A23460" s="1" t="n">
        <v>1</v>
      </c>
    </row>
    <row r="23461" customFormat="false" ht="15" hidden="false" customHeight="false" outlineLevel="0" collapsed="false">
      <c r="A23461" s="1" t="n">
        <v>1</v>
      </c>
    </row>
    <row r="23462" customFormat="false" ht="15" hidden="false" customHeight="false" outlineLevel="0" collapsed="false">
      <c r="A23462" s="1" t="n">
        <v>1</v>
      </c>
    </row>
    <row r="23463" customFormat="false" ht="15" hidden="false" customHeight="false" outlineLevel="0" collapsed="false">
      <c r="A23463" s="1" t="n">
        <v>1</v>
      </c>
    </row>
    <row r="23464" customFormat="false" ht="15" hidden="false" customHeight="false" outlineLevel="0" collapsed="false">
      <c r="A23464" s="1" t="n">
        <v>1</v>
      </c>
    </row>
    <row r="23465" customFormat="false" ht="15" hidden="false" customHeight="false" outlineLevel="0" collapsed="false">
      <c r="A23465" s="1" t="n">
        <v>1</v>
      </c>
    </row>
    <row r="23466" customFormat="false" ht="15" hidden="false" customHeight="false" outlineLevel="0" collapsed="false">
      <c r="A23466" s="1" t="n">
        <v>1</v>
      </c>
    </row>
    <row r="23467" customFormat="false" ht="15" hidden="false" customHeight="false" outlineLevel="0" collapsed="false">
      <c r="A23467" s="1" t="n">
        <v>1</v>
      </c>
    </row>
    <row r="23468" customFormat="false" ht="15" hidden="false" customHeight="false" outlineLevel="0" collapsed="false">
      <c r="A23468" s="1" t="n">
        <v>1</v>
      </c>
    </row>
    <row r="23469" customFormat="false" ht="15" hidden="false" customHeight="false" outlineLevel="0" collapsed="false">
      <c r="A23469" s="1" t="n">
        <v>1</v>
      </c>
    </row>
    <row r="23470" customFormat="false" ht="15" hidden="false" customHeight="false" outlineLevel="0" collapsed="false">
      <c r="A23470" s="1" t="n">
        <v>1</v>
      </c>
    </row>
    <row r="23471" customFormat="false" ht="15" hidden="false" customHeight="false" outlineLevel="0" collapsed="false">
      <c r="A23471" s="1" t="n">
        <v>1</v>
      </c>
    </row>
    <row r="23472" customFormat="false" ht="15" hidden="false" customHeight="false" outlineLevel="0" collapsed="false">
      <c r="A23472" s="1" t="n">
        <v>1</v>
      </c>
    </row>
    <row r="23473" customFormat="false" ht="15" hidden="false" customHeight="false" outlineLevel="0" collapsed="false">
      <c r="A23473" s="1" t="n">
        <v>1</v>
      </c>
    </row>
    <row r="23474" customFormat="false" ht="15" hidden="false" customHeight="false" outlineLevel="0" collapsed="false">
      <c r="A23474" s="1" t="n">
        <v>1</v>
      </c>
    </row>
    <row r="23475" customFormat="false" ht="15" hidden="false" customHeight="false" outlineLevel="0" collapsed="false">
      <c r="A23475" s="1" t="n">
        <v>1</v>
      </c>
    </row>
    <row r="23476" customFormat="false" ht="15" hidden="false" customHeight="false" outlineLevel="0" collapsed="false">
      <c r="A23476" s="1" t="n">
        <v>1</v>
      </c>
    </row>
    <row r="23477" customFormat="false" ht="15" hidden="false" customHeight="false" outlineLevel="0" collapsed="false">
      <c r="A23477" s="1" t="n">
        <v>1</v>
      </c>
    </row>
    <row r="23478" customFormat="false" ht="15" hidden="false" customHeight="false" outlineLevel="0" collapsed="false">
      <c r="A23478" s="1" t="n">
        <v>1</v>
      </c>
    </row>
    <row r="23479" customFormat="false" ht="15" hidden="false" customHeight="false" outlineLevel="0" collapsed="false">
      <c r="A23479" s="1" t="n">
        <v>1</v>
      </c>
    </row>
    <row r="23480" customFormat="false" ht="15" hidden="false" customHeight="false" outlineLevel="0" collapsed="false">
      <c r="A23480" s="1" t="n">
        <v>1</v>
      </c>
    </row>
    <row r="23481" customFormat="false" ht="15" hidden="false" customHeight="false" outlineLevel="0" collapsed="false">
      <c r="A23481" s="1" t="n">
        <v>1</v>
      </c>
    </row>
    <row r="23482" customFormat="false" ht="15" hidden="false" customHeight="false" outlineLevel="0" collapsed="false">
      <c r="A23482" s="1" t="n">
        <v>1</v>
      </c>
    </row>
    <row r="23483" customFormat="false" ht="15" hidden="false" customHeight="false" outlineLevel="0" collapsed="false">
      <c r="A23483" s="1" t="n">
        <v>1</v>
      </c>
    </row>
    <row r="23484" customFormat="false" ht="15" hidden="false" customHeight="false" outlineLevel="0" collapsed="false">
      <c r="A23484" s="1" t="n">
        <v>1</v>
      </c>
    </row>
    <row r="23485" customFormat="false" ht="15" hidden="false" customHeight="false" outlineLevel="0" collapsed="false">
      <c r="A23485" s="1" t="n">
        <v>1</v>
      </c>
    </row>
    <row r="23486" customFormat="false" ht="15" hidden="false" customHeight="false" outlineLevel="0" collapsed="false">
      <c r="A23486" s="1" t="n">
        <v>1</v>
      </c>
    </row>
    <row r="23487" customFormat="false" ht="15" hidden="false" customHeight="false" outlineLevel="0" collapsed="false">
      <c r="A23487" s="1" t="n">
        <v>1</v>
      </c>
    </row>
    <row r="23488" customFormat="false" ht="15" hidden="false" customHeight="false" outlineLevel="0" collapsed="false">
      <c r="A23488" s="1" t="n">
        <v>1</v>
      </c>
    </row>
    <row r="23489" customFormat="false" ht="15" hidden="false" customHeight="false" outlineLevel="0" collapsed="false">
      <c r="A23489" s="1" t="n">
        <v>1</v>
      </c>
    </row>
    <row r="23490" customFormat="false" ht="15" hidden="false" customHeight="false" outlineLevel="0" collapsed="false">
      <c r="A23490" s="1" t="n">
        <v>1</v>
      </c>
    </row>
    <row r="23491" customFormat="false" ht="15" hidden="false" customHeight="false" outlineLevel="0" collapsed="false">
      <c r="A23491" s="1" t="n">
        <v>1</v>
      </c>
    </row>
    <row r="23492" customFormat="false" ht="15" hidden="false" customHeight="false" outlineLevel="0" collapsed="false">
      <c r="A23492" s="1" t="n">
        <v>1</v>
      </c>
    </row>
    <row r="23493" customFormat="false" ht="15" hidden="false" customHeight="false" outlineLevel="0" collapsed="false">
      <c r="A23493" s="1" t="n">
        <v>1</v>
      </c>
    </row>
    <row r="23494" customFormat="false" ht="15" hidden="false" customHeight="false" outlineLevel="0" collapsed="false">
      <c r="A23494" s="1" t="n">
        <v>1</v>
      </c>
    </row>
    <row r="23495" customFormat="false" ht="15" hidden="false" customHeight="false" outlineLevel="0" collapsed="false">
      <c r="A23495" s="1" t="n">
        <v>1</v>
      </c>
    </row>
    <row r="23496" customFormat="false" ht="15" hidden="false" customHeight="false" outlineLevel="0" collapsed="false">
      <c r="A23496" s="1" t="n">
        <v>1</v>
      </c>
    </row>
    <row r="23497" customFormat="false" ht="15" hidden="false" customHeight="false" outlineLevel="0" collapsed="false">
      <c r="A23497" s="1" t="n">
        <v>1</v>
      </c>
    </row>
    <row r="23498" customFormat="false" ht="15" hidden="false" customHeight="false" outlineLevel="0" collapsed="false">
      <c r="A23498" s="1" t="n">
        <v>1</v>
      </c>
    </row>
    <row r="23499" customFormat="false" ht="15" hidden="false" customHeight="false" outlineLevel="0" collapsed="false">
      <c r="A23499" s="1" t="n">
        <v>1</v>
      </c>
    </row>
    <row r="23500" customFormat="false" ht="15" hidden="false" customHeight="false" outlineLevel="0" collapsed="false">
      <c r="A23500" s="1" t="n">
        <v>1</v>
      </c>
    </row>
    <row r="23501" customFormat="false" ht="15" hidden="false" customHeight="false" outlineLevel="0" collapsed="false">
      <c r="A23501" s="1" t="n">
        <v>1</v>
      </c>
    </row>
    <row r="23502" customFormat="false" ht="15" hidden="false" customHeight="false" outlineLevel="0" collapsed="false">
      <c r="A23502" s="1" t="n">
        <v>1</v>
      </c>
    </row>
    <row r="23503" customFormat="false" ht="15" hidden="false" customHeight="false" outlineLevel="0" collapsed="false">
      <c r="A23503" s="1" t="n">
        <v>1</v>
      </c>
    </row>
    <row r="23504" customFormat="false" ht="15" hidden="false" customHeight="false" outlineLevel="0" collapsed="false">
      <c r="A23504" s="1" t="n">
        <v>1</v>
      </c>
    </row>
    <row r="23505" customFormat="false" ht="15" hidden="false" customHeight="false" outlineLevel="0" collapsed="false">
      <c r="A23505" s="1" t="n">
        <v>1</v>
      </c>
    </row>
    <row r="23506" customFormat="false" ht="15" hidden="false" customHeight="false" outlineLevel="0" collapsed="false">
      <c r="A23506" s="1" t="n">
        <v>1</v>
      </c>
    </row>
    <row r="23507" customFormat="false" ht="15" hidden="false" customHeight="false" outlineLevel="0" collapsed="false">
      <c r="A23507" s="1" t="n">
        <v>1</v>
      </c>
    </row>
    <row r="23508" customFormat="false" ht="15" hidden="false" customHeight="false" outlineLevel="0" collapsed="false">
      <c r="A23508" s="1" t="n">
        <v>1</v>
      </c>
    </row>
    <row r="23509" customFormat="false" ht="15" hidden="false" customHeight="false" outlineLevel="0" collapsed="false">
      <c r="A23509" s="1" t="n">
        <v>1</v>
      </c>
    </row>
    <row r="23510" customFormat="false" ht="15" hidden="false" customHeight="false" outlineLevel="0" collapsed="false">
      <c r="A23510" s="1" t="n">
        <v>1</v>
      </c>
    </row>
    <row r="23511" customFormat="false" ht="15" hidden="false" customHeight="false" outlineLevel="0" collapsed="false">
      <c r="A23511" s="1" t="n">
        <v>1</v>
      </c>
    </row>
    <row r="23512" customFormat="false" ht="15" hidden="false" customHeight="false" outlineLevel="0" collapsed="false">
      <c r="A23512" s="1" t="n">
        <v>1</v>
      </c>
    </row>
    <row r="23513" customFormat="false" ht="15" hidden="false" customHeight="false" outlineLevel="0" collapsed="false">
      <c r="A23513" s="1" t="n">
        <v>1</v>
      </c>
    </row>
    <row r="23514" customFormat="false" ht="15" hidden="false" customHeight="false" outlineLevel="0" collapsed="false">
      <c r="A23514" s="1" t="n">
        <v>1</v>
      </c>
    </row>
    <row r="23515" customFormat="false" ht="15" hidden="false" customHeight="false" outlineLevel="0" collapsed="false">
      <c r="A23515" s="1" t="n">
        <v>1</v>
      </c>
    </row>
    <row r="23516" customFormat="false" ht="15" hidden="false" customHeight="false" outlineLevel="0" collapsed="false">
      <c r="A23516" s="1" t="n">
        <v>1</v>
      </c>
    </row>
    <row r="23517" customFormat="false" ht="15" hidden="false" customHeight="false" outlineLevel="0" collapsed="false">
      <c r="A23517" s="1" t="n">
        <v>1</v>
      </c>
    </row>
    <row r="23518" customFormat="false" ht="15" hidden="false" customHeight="false" outlineLevel="0" collapsed="false">
      <c r="A23518" s="1" t="n">
        <v>1</v>
      </c>
    </row>
    <row r="23519" customFormat="false" ht="15" hidden="false" customHeight="false" outlineLevel="0" collapsed="false">
      <c r="A23519" s="1" t="n">
        <v>1</v>
      </c>
    </row>
    <row r="23520" customFormat="false" ht="15" hidden="false" customHeight="false" outlineLevel="0" collapsed="false">
      <c r="A23520" s="1" t="n">
        <v>1</v>
      </c>
    </row>
    <row r="23521" customFormat="false" ht="15" hidden="false" customHeight="false" outlineLevel="0" collapsed="false">
      <c r="A23521" s="1" t="n">
        <v>1</v>
      </c>
    </row>
    <row r="23522" customFormat="false" ht="15" hidden="false" customHeight="false" outlineLevel="0" collapsed="false">
      <c r="A23522" s="1" t="n">
        <v>1</v>
      </c>
    </row>
    <row r="23523" customFormat="false" ht="15" hidden="false" customHeight="false" outlineLevel="0" collapsed="false">
      <c r="A23523" s="1" t="n">
        <v>1</v>
      </c>
    </row>
    <row r="23524" customFormat="false" ht="15" hidden="false" customHeight="false" outlineLevel="0" collapsed="false">
      <c r="A23524" s="1" t="n">
        <v>1</v>
      </c>
    </row>
    <row r="23525" customFormat="false" ht="15" hidden="false" customHeight="false" outlineLevel="0" collapsed="false">
      <c r="A23525" s="1" t="n">
        <v>1</v>
      </c>
    </row>
    <row r="23526" customFormat="false" ht="15" hidden="false" customHeight="false" outlineLevel="0" collapsed="false">
      <c r="A23526" s="1" t="n">
        <v>1</v>
      </c>
    </row>
    <row r="23527" customFormat="false" ht="15" hidden="false" customHeight="false" outlineLevel="0" collapsed="false">
      <c r="A23527" s="1" t="n">
        <v>1</v>
      </c>
    </row>
    <row r="23528" customFormat="false" ht="15" hidden="false" customHeight="false" outlineLevel="0" collapsed="false">
      <c r="A23528" s="1" t="n">
        <v>1</v>
      </c>
    </row>
    <row r="23529" customFormat="false" ht="15" hidden="false" customHeight="false" outlineLevel="0" collapsed="false">
      <c r="A23529" s="1" t="n">
        <v>1</v>
      </c>
    </row>
    <row r="23530" customFormat="false" ht="15" hidden="false" customHeight="false" outlineLevel="0" collapsed="false">
      <c r="A23530" s="1" t="n">
        <v>1</v>
      </c>
    </row>
    <row r="23531" customFormat="false" ht="15" hidden="false" customHeight="false" outlineLevel="0" collapsed="false">
      <c r="A23531" s="1" t="n">
        <v>1</v>
      </c>
    </row>
    <row r="23532" customFormat="false" ht="15" hidden="false" customHeight="false" outlineLevel="0" collapsed="false">
      <c r="A23532" s="1" t="n">
        <v>1</v>
      </c>
    </row>
    <row r="23533" customFormat="false" ht="15" hidden="false" customHeight="false" outlineLevel="0" collapsed="false">
      <c r="A23533" s="1" t="n">
        <v>1</v>
      </c>
    </row>
    <row r="23534" customFormat="false" ht="15" hidden="false" customHeight="false" outlineLevel="0" collapsed="false">
      <c r="A23534" s="1" t="n">
        <v>1</v>
      </c>
    </row>
    <row r="23535" customFormat="false" ht="15" hidden="false" customHeight="false" outlineLevel="0" collapsed="false">
      <c r="A23535" s="1" t="n">
        <v>1</v>
      </c>
    </row>
    <row r="23536" customFormat="false" ht="15" hidden="false" customHeight="false" outlineLevel="0" collapsed="false">
      <c r="A23536" s="1" t="n">
        <v>1</v>
      </c>
    </row>
    <row r="23537" customFormat="false" ht="15" hidden="false" customHeight="false" outlineLevel="0" collapsed="false">
      <c r="A23537" s="1" t="n">
        <v>1</v>
      </c>
    </row>
    <row r="23538" customFormat="false" ht="15" hidden="false" customHeight="false" outlineLevel="0" collapsed="false">
      <c r="A23538" s="1" t="n">
        <v>1</v>
      </c>
    </row>
    <row r="23539" customFormat="false" ht="15" hidden="false" customHeight="false" outlineLevel="0" collapsed="false">
      <c r="A23539" s="1" t="n">
        <v>1</v>
      </c>
    </row>
    <row r="23540" customFormat="false" ht="15" hidden="false" customHeight="false" outlineLevel="0" collapsed="false">
      <c r="A23540" s="1" t="n">
        <v>1</v>
      </c>
    </row>
    <row r="23541" customFormat="false" ht="15" hidden="false" customHeight="false" outlineLevel="0" collapsed="false">
      <c r="A23541" s="1" t="n">
        <v>1</v>
      </c>
    </row>
    <row r="23542" customFormat="false" ht="15" hidden="false" customHeight="false" outlineLevel="0" collapsed="false">
      <c r="A23542" s="1" t="n">
        <v>1</v>
      </c>
    </row>
    <row r="23543" customFormat="false" ht="15" hidden="false" customHeight="false" outlineLevel="0" collapsed="false">
      <c r="A23543" s="1" t="n">
        <v>1</v>
      </c>
    </row>
    <row r="23544" customFormat="false" ht="15" hidden="false" customHeight="false" outlineLevel="0" collapsed="false">
      <c r="A23544" s="1" t="n">
        <v>1</v>
      </c>
    </row>
    <row r="23545" customFormat="false" ht="15" hidden="false" customHeight="false" outlineLevel="0" collapsed="false">
      <c r="A23545" s="1" t="n">
        <v>1</v>
      </c>
    </row>
    <row r="23546" customFormat="false" ht="15" hidden="false" customHeight="false" outlineLevel="0" collapsed="false">
      <c r="A23546" s="1" t="n">
        <v>1</v>
      </c>
    </row>
    <row r="23547" customFormat="false" ht="15" hidden="false" customHeight="false" outlineLevel="0" collapsed="false">
      <c r="A23547" s="1" t="n">
        <v>1</v>
      </c>
    </row>
    <row r="23548" customFormat="false" ht="15" hidden="false" customHeight="false" outlineLevel="0" collapsed="false">
      <c r="A23548" s="1" t="n">
        <v>1</v>
      </c>
    </row>
    <row r="23549" customFormat="false" ht="15" hidden="false" customHeight="false" outlineLevel="0" collapsed="false">
      <c r="A23549" s="1" t="n">
        <v>1</v>
      </c>
    </row>
    <row r="23550" customFormat="false" ht="15" hidden="false" customHeight="false" outlineLevel="0" collapsed="false">
      <c r="A23550" s="1" t="n">
        <v>1</v>
      </c>
    </row>
    <row r="23551" customFormat="false" ht="15" hidden="false" customHeight="false" outlineLevel="0" collapsed="false">
      <c r="A23551" s="1" t="n">
        <v>1</v>
      </c>
    </row>
    <row r="23552" customFormat="false" ht="15" hidden="false" customHeight="false" outlineLevel="0" collapsed="false">
      <c r="A23552" s="1" t="n">
        <v>1</v>
      </c>
    </row>
    <row r="23553" customFormat="false" ht="15" hidden="false" customHeight="false" outlineLevel="0" collapsed="false">
      <c r="A23553" s="1" t="n">
        <v>1</v>
      </c>
    </row>
    <row r="23554" customFormat="false" ht="15" hidden="false" customHeight="false" outlineLevel="0" collapsed="false">
      <c r="A23554" s="1" t="n">
        <v>1</v>
      </c>
    </row>
    <row r="23555" customFormat="false" ht="15" hidden="false" customHeight="false" outlineLevel="0" collapsed="false">
      <c r="A23555" s="1" t="n">
        <v>1</v>
      </c>
    </row>
    <row r="23556" customFormat="false" ht="15" hidden="false" customHeight="false" outlineLevel="0" collapsed="false">
      <c r="A23556" s="1" t="n">
        <v>1</v>
      </c>
    </row>
    <row r="23557" customFormat="false" ht="15" hidden="false" customHeight="false" outlineLevel="0" collapsed="false">
      <c r="A23557" s="1" t="n">
        <v>1</v>
      </c>
    </row>
    <row r="23558" customFormat="false" ht="15" hidden="false" customHeight="false" outlineLevel="0" collapsed="false">
      <c r="A23558" s="1" t="n">
        <v>1</v>
      </c>
    </row>
    <row r="23559" customFormat="false" ht="15" hidden="false" customHeight="false" outlineLevel="0" collapsed="false">
      <c r="A23559" s="1" t="n">
        <v>1</v>
      </c>
    </row>
    <row r="23560" customFormat="false" ht="15" hidden="false" customHeight="false" outlineLevel="0" collapsed="false">
      <c r="A23560" s="1" t="n">
        <v>1</v>
      </c>
    </row>
    <row r="23561" customFormat="false" ht="15" hidden="false" customHeight="false" outlineLevel="0" collapsed="false">
      <c r="A23561" s="1" t="n">
        <v>1</v>
      </c>
    </row>
    <row r="23562" customFormat="false" ht="15" hidden="false" customHeight="false" outlineLevel="0" collapsed="false">
      <c r="A23562" s="1" t="n">
        <v>1</v>
      </c>
    </row>
    <row r="23563" customFormat="false" ht="15" hidden="false" customHeight="false" outlineLevel="0" collapsed="false">
      <c r="A23563" s="1" t="n">
        <v>1</v>
      </c>
    </row>
    <row r="23564" customFormat="false" ht="15" hidden="false" customHeight="false" outlineLevel="0" collapsed="false">
      <c r="A23564" s="1" t="n">
        <v>1</v>
      </c>
    </row>
    <row r="23565" customFormat="false" ht="15" hidden="false" customHeight="false" outlineLevel="0" collapsed="false">
      <c r="A23565" s="1" t="n">
        <v>1</v>
      </c>
    </row>
    <row r="23566" customFormat="false" ht="15" hidden="false" customHeight="false" outlineLevel="0" collapsed="false">
      <c r="A23566" s="1" t="n">
        <v>1</v>
      </c>
    </row>
    <row r="23567" customFormat="false" ht="15" hidden="false" customHeight="false" outlineLevel="0" collapsed="false">
      <c r="A23567" s="1" t="n">
        <v>1</v>
      </c>
    </row>
    <row r="23568" customFormat="false" ht="15" hidden="false" customHeight="false" outlineLevel="0" collapsed="false">
      <c r="A23568" s="1" t="n">
        <v>1</v>
      </c>
    </row>
    <row r="23569" customFormat="false" ht="15" hidden="false" customHeight="false" outlineLevel="0" collapsed="false">
      <c r="A23569" s="1" t="n">
        <v>1</v>
      </c>
    </row>
    <row r="23570" customFormat="false" ht="15" hidden="false" customHeight="false" outlineLevel="0" collapsed="false">
      <c r="A23570" s="1" t="n">
        <v>1</v>
      </c>
    </row>
    <row r="23571" customFormat="false" ht="15" hidden="false" customHeight="false" outlineLevel="0" collapsed="false">
      <c r="A23571" s="1" t="n">
        <v>1</v>
      </c>
    </row>
    <row r="23572" customFormat="false" ht="15" hidden="false" customHeight="false" outlineLevel="0" collapsed="false">
      <c r="A23572" s="1" t="n">
        <v>1</v>
      </c>
    </row>
    <row r="23573" customFormat="false" ht="15" hidden="false" customHeight="false" outlineLevel="0" collapsed="false">
      <c r="A23573" s="1" t="n">
        <v>1</v>
      </c>
    </row>
    <row r="23574" customFormat="false" ht="15" hidden="false" customHeight="false" outlineLevel="0" collapsed="false">
      <c r="A23574" s="1" t="n">
        <v>1</v>
      </c>
    </row>
    <row r="23575" customFormat="false" ht="15" hidden="false" customHeight="false" outlineLevel="0" collapsed="false">
      <c r="A23575" s="1" t="n">
        <v>1</v>
      </c>
    </row>
    <row r="23576" customFormat="false" ht="15" hidden="false" customHeight="false" outlineLevel="0" collapsed="false">
      <c r="A23576" s="1" t="n">
        <v>1</v>
      </c>
    </row>
    <row r="23577" customFormat="false" ht="15" hidden="false" customHeight="false" outlineLevel="0" collapsed="false">
      <c r="A23577" s="1" t="n">
        <v>1</v>
      </c>
    </row>
    <row r="23578" customFormat="false" ht="15" hidden="false" customHeight="false" outlineLevel="0" collapsed="false">
      <c r="A23578" s="1" t="n">
        <v>1</v>
      </c>
    </row>
    <row r="23579" customFormat="false" ht="15" hidden="false" customHeight="false" outlineLevel="0" collapsed="false">
      <c r="A23579" s="1" t="n">
        <v>1</v>
      </c>
    </row>
    <row r="23580" customFormat="false" ht="15" hidden="false" customHeight="false" outlineLevel="0" collapsed="false">
      <c r="A23580" s="1" t="n">
        <v>1</v>
      </c>
    </row>
    <row r="23581" customFormat="false" ht="15" hidden="false" customHeight="false" outlineLevel="0" collapsed="false">
      <c r="A23581" s="1" t="n">
        <v>1</v>
      </c>
    </row>
    <row r="23582" customFormat="false" ht="15" hidden="false" customHeight="false" outlineLevel="0" collapsed="false">
      <c r="A23582" s="1" t="n">
        <v>1</v>
      </c>
    </row>
    <row r="23583" customFormat="false" ht="15" hidden="false" customHeight="false" outlineLevel="0" collapsed="false">
      <c r="A23583" s="1" t="n">
        <v>1</v>
      </c>
    </row>
    <row r="23584" customFormat="false" ht="15" hidden="false" customHeight="false" outlineLevel="0" collapsed="false">
      <c r="A23584" s="1" t="n">
        <v>1</v>
      </c>
    </row>
    <row r="23585" customFormat="false" ht="15" hidden="false" customHeight="false" outlineLevel="0" collapsed="false">
      <c r="A23585" s="1" t="n">
        <v>1</v>
      </c>
    </row>
    <row r="23586" customFormat="false" ht="15" hidden="false" customHeight="false" outlineLevel="0" collapsed="false">
      <c r="A23586" s="1" t="n">
        <v>1</v>
      </c>
    </row>
    <row r="23587" customFormat="false" ht="15" hidden="false" customHeight="false" outlineLevel="0" collapsed="false">
      <c r="A23587" s="1" t="n">
        <v>1</v>
      </c>
    </row>
    <row r="23588" customFormat="false" ht="15" hidden="false" customHeight="false" outlineLevel="0" collapsed="false">
      <c r="A23588" s="1" t="n">
        <v>1</v>
      </c>
    </row>
    <row r="23589" customFormat="false" ht="15" hidden="false" customHeight="false" outlineLevel="0" collapsed="false">
      <c r="A23589" s="1" t="n">
        <v>1</v>
      </c>
    </row>
    <row r="23590" customFormat="false" ht="15" hidden="false" customHeight="false" outlineLevel="0" collapsed="false">
      <c r="A23590" s="1" t="n">
        <v>1</v>
      </c>
    </row>
    <row r="23591" customFormat="false" ht="15" hidden="false" customHeight="false" outlineLevel="0" collapsed="false">
      <c r="A23591" s="1" t="n">
        <v>1</v>
      </c>
    </row>
    <row r="23592" customFormat="false" ht="15" hidden="false" customHeight="false" outlineLevel="0" collapsed="false">
      <c r="A23592" s="1" t="n">
        <v>1</v>
      </c>
    </row>
    <row r="23593" customFormat="false" ht="15" hidden="false" customHeight="false" outlineLevel="0" collapsed="false">
      <c r="A23593" s="1" t="n">
        <v>1</v>
      </c>
    </row>
    <row r="23594" customFormat="false" ht="15" hidden="false" customHeight="false" outlineLevel="0" collapsed="false">
      <c r="A23594" s="1" t="n">
        <v>1</v>
      </c>
    </row>
    <row r="23595" customFormat="false" ht="15" hidden="false" customHeight="false" outlineLevel="0" collapsed="false">
      <c r="A23595" s="1" t="n">
        <v>1</v>
      </c>
    </row>
    <row r="23596" customFormat="false" ht="15" hidden="false" customHeight="false" outlineLevel="0" collapsed="false">
      <c r="A23596" s="1" t="n">
        <v>1</v>
      </c>
    </row>
    <row r="23597" customFormat="false" ht="15" hidden="false" customHeight="false" outlineLevel="0" collapsed="false">
      <c r="A23597" s="1" t="n">
        <v>1</v>
      </c>
    </row>
    <row r="23598" customFormat="false" ht="15" hidden="false" customHeight="false" outlineLevel="0" collapsed="false">
      <c r="A23598" s="1" t="n">
        <v>1</v>
      </c>
    </row>
    <row r="23599" customFormat="false" ht="15" hidden="false" customHeight="false" outlineLevel="0" collapsed="false">
      <c r="A23599" s="1" t="n">
        <v>1</v>
      </c>
    </row>
    <row r="23600" customFormat="false" ht="15" hidden="false" customHeight="false" outlineLevel="0" collapsed="false">
      <c r="A23600" s="1" t="n">
        <v>1</v>
      </c>
    </row>
    <row r="23601" customFormat="false" ht="15" hidden="false" customHeight="false" outlineLevel="0" collapsed="false">
      <c r="A23601" s="1" t="n">
        <v>1</v>
      </c>
    </row>
    <row r="23602" customFormat="false" ht="15" hidden="false" customHeight="false" outlineLevel="0" collapsed="false">
      <c r="A23602" s="1" t="n">
        <v>1</v>
      </c>
    </row>
    <row r="23603" customFormat="false" ht="15" hidden="false" customHeight="false" outlineLevel="0" collapsed="false">
      <c r="A23603" s="1" t="n">
        <v>1</v>
      </c>
    </row>
    <row r="23604" customFormat="false" ht="15" hidden="false" customHeight="false" outlineLevel="0" collapsed="false">
      <c r="A23604" s="1" t="n">
        <v>1</v>
      </c>
    </row>
    <row r="23605" customFormat="false" ht="15" hidden="false" customHeight="false" outlineLevel="0" collapsed="false">
      <c r="A23605" s="1" t="n">
        <v>1</v>
      </c>
    </row>
    <row r="23606" customFormat="false" ht="15" hidden="false" customHeight="false" outlineLevel="0" collapsed="false">
      <c r="A23606" s="1" t="n">
        <v>1</v>
      </c>
    </row>
    <row r="23607" customFormat="false" ht="15" hidden="false" customHeight="false" outlineLevel="0" collapsed="false">
      <c r="A23607" s="1" t="n">
        <v>1</v>
      </c>
    </row>
    <row r="23608" customFormat="false" ht="15" hidden="false" customHeight="false" outlineLevel="0" collapsed="false">
      <c r="A23608" s="1" t="n">
        <v>1</v>
      </c>
    </row>
    <row r="23609" customFormat="false" ht="15" hidden="false" customHeight="false" outlineLevel="0" collapsed="false">
      <c r="A23609" s="1" t="n">
        <v>1</v>
      </c>
    </row>
    <row r="23610" customFormat="false" ht="15" hidden="false" customHeight="false" outlineLevel="0" collapsed="false">
      <c r="A23610" s="1" t="n">
        <v>1</v>
      </c>
    </row>
    <row r="23611" customFormat="false" ht="15" hidden="false" customHeight="false" outlineLevel="0" collapsed="false">
      <c r="A23611" s="1" t="n">
        <v>1</v>
      </c>
    </row>
    <row r="23612" customFormat="false" ht="15" hidden="false" customHeight="false" outlineLevel="0" collapsed="false">
      <c r="A23612" s="1" t="n">
        <v>1</v>
      </c>
    </row>
    <row r="23613" customFormat="false" ht="15" hidden="false" customHeight="false" outlineLevel="0" collapsed="false">
      <c r="A23613" s="1" t="n">
        <v>1</v>
      </c>
    </row>
    <row r="23614" customFormat="false" ht="15" hidden="false" customHeight="false" outlineLevel="0" collapsed="false">
      <c r="A23614" s="1" t="n">
        <v>1</v>
      </c>
    </row>
    <row r="23615" customFormat="false" ht="15" hidden="false" customHeight="false" outlineLevel="0" collapsed="false">
      <c r="A23615" s="1" t="n">
        <v>1</v>
      </c>
    </row>
    <row r="23616" customFormat="false" ht="15" hidden="false" customHeight="false" outlineLevel="0" collapsed="false">
      <c r="A23616" s="1" t="n">
        <v>1</v>
      </c>
    </row>
    <row r="23617" customFormat="false" ht="15" hidden="false" customHeight="false" outlineLevel="0" collapsed="false">
      <c r="A23617" s="1" t="n">
        <v>1</v>
      </c>
    </row>
    <row r="23618" customFormat="false" ht="15" hidden="false" customHeight="false" outlineLevel="0" collapsed="false">
      <c r="A23618" s="1" t="n">
        <v>1</v>
      </c>
    </row>
    <row r="23619" customFormat="false" ht="15" hidden="false" customHeight="false" outlineLevel="0" collapsed="false">
      <c r="A23619" s="1" t="n">
        <v>1</v>
      </c>
    </row>
    <row r="23620" customFormat="false" ht="15" hidden="false" customHeight="false" outlineLevel="0" collapsed="false">
      <c r="A23620" s="1" t="n">
        <v>1</v>
      </c>
    </row>
    <row r="23621" customFormat="false" ht="15" hidden="false" customHeight="false" outlineLevel="0" collapsed="false">
      <c r="A23621" s="1" t="n">
        <v>1</v>
      </c>
    </row>
    <row r="23622" customFormat="false" ht="15" hidden="false" customHeight="false" outlineLevel="0" collapsed="false">
      <c r="A23622" s="1" t="n">
        <v>1</v>
      </c>
    </row>
    <row r="23623" customFormat="false" ht="15" hidden="false" customHeight="false" outlineLevel="0" collapsed="false">
      <c r="A23623" s="1" t="n">
        <v>1</v>
      </c>
    </row>
    <row r="23624" customFormat="false" ht="15" hidden="false" customHeight="false" outlineLevel="0" collapsed="false">
      <c r="A23624" s="1" t="n">
        <v>1</v>
      </c>
    </row>
    <row r="23625" customFormat="false" ht="15" hidden="false" customHeight="false" outlineLevel="0" collapsed="false">
      <c r="A23625" s="1" t="n">
        <v>1</v>
      </c>
    </row>
    <row r="23626" customFormat="false" ht="15" hidden="false" customHeight="false" outlineLevel="0" collapsed="false">
      <c r="A23626" s="1" t="n">
        <v>1</v>
      </c>
    </row>
    <row r="23627" customFormat="false" ht="15" hidden="false" customHeight="false" outlineLevel="0" collapsed="false">
      <c r="A23627" s="1" t="n">
        <v>1</v>
      </c>
    </row>
    <row r="23628" customFormat="false" ht="15" hidden="false" customHeight="false" outlineLevel="0" collapsed="false">
      <c r="A23628" s="1" t="n">
        <v>1</v>
      </c>
    </row>
    <row r="23629" customFormat="false" ht="15" hidden="false" customHeight="false" outlineLevel="0" collapsed="false">
      <c r="A23629" s="1" t="n">
        <v>1</v>
      </c>
    </row>
    <row r="23630" customFormat="false" ht="15" hidden="false" customHeight="false" outlineLevel="0" collapsed="false">
      <c r="A23630" s="1" t="n">
        <v>1</v>
      </c>
    </row>
    <row r="23631" customFormat="false" ht="15" hidden="false" customHeight="false" outlineLevel="0" collapsed="false">
      <c r="A23631" s="1" t="n">
        <v>1</v>
      </c>
    </row>
    <row r="23632" customFormat="false" ht="15" hidden="false" customHeight="false" outlineLevel="0" collapsed="false">
      <c r="A23632" s="1" t="n">
        <v>1</v>
      </c>
    </row>
    <row r="23633" customFormat="false" ht="15" hidden="false" customHeight="false" outlineLevel="0" collapsed="false">
      <c r="A23633" s="1" t="n">
        <v>1</v>
      </c>
    </row>
    <row r="23634" customFormat="false" ht="15" hidden="false" customHeight="false" outlineLevel="0" collapsed="false">
      <c r="A23634" s="1" t="n">
        <v>1</v>
      </c>
    </row>
    <row r="23635" customFormat="false" ht="15" hidden="false" customHeight="false" outlineLevel="0" collapsed="false">
      <c r="A23635" s="1" t="n">
        <v>1</v>
      </c>
    </row>
    <row r="23636" customFormat="false" ht="15" hidden="false" customHeight="false" outlineLevel="0" collapsed="false">
      <c r="A23636" s="1" t="n">
        <v>1</v>
      </c>
    </row>
    <row r="23637" customFormat="false" ht="15" hidden="false" customHeight="false" outlineLevel="0" collapsed="false">
      <c r="A23637" s="1" t="n">
        <v>1</v>
      </c>
    </row>
    <row r="23638" customFormat="false" ht="15" hidden="false" customHeight="false" outlineLevel="0" collapsed="false">
      <c r="A23638" s="1" t="n">
        <v>1</v>
      </c>
    </row>
    <row r="23639" customFormat="false" ht="15" hidden="false" customHeight="false" outlineLevel="0" collapsed="false">
      <c r="A23639" s="1" t="n">
        <v>1</v>
      </c>
    </row>
    <row r="23640" customFormat="false" ht="15" hidden="false" customHeight="false" outlineLevel="0" collapsed="false">
      <c r="A23640" s="1" t="n">
        <v>1</v>
      </c>
    </row>
    <row r="23641" customFormat="false" ht="15" hidden="false" customHeight="false" outlineLevel="0" collapsed="false">
      <c r="A23641" s="1" t="n">
        <v>1</v>
      </c>
    </row>
    <row r="23642" customFormat="false" ht="15" hidden="false" customHeight="false" outlineLevel="0" collapsed="false">
      <c r="A23642" s="1" t="n">
        <v>1</v>
      </c>
    </row>
    <row r="23643" customFormat="false" ht="15" hidden="false" customHeight="false" outlineLevel="0" collapsed="false">
      <c r="A23643" s="1" t="n">
        <v>1</v>
      </c>
    </row>
    <row r="23644" customFormat="false" ht="15" hidden="false" customHeight="false" outlineLevel="0" collapsed="false">
      <c r="A23644" s="1" t="n">
        <v>1</v>
      </c>
    </row>
    <row r="23645" customFormat="false" ht="15" hidden="false" customHeight="false" outlineLevel="0" collapsed="false">
      <c r="A23645" s="1" t="n">
        <v>1</v>
      </c>
    </row>
    <row r="23646" customFormat="false" ht="15" hidden="false" customHeight="false" outlineLevel="0" collapsed="false">
      <c r="A23646" s="1" t="n">
        <v>1</v>
      </c>
    </row>
    <row r="23647" customFormat="false" ht="15" hidden="false" customHeight="false" outlineLevel="0" collapsed="false">
      <c r="A23647" s="1" t="n">
        <v>1</v>
      </c>
    </row>
    <row r="23648" customFormat="false" ht="15" hidden="false" customHeight="false" outlineLevel="0" collapsed="false">
      <c r="A23648" s="1" t="n">
        <v>1</v>
      </c>
    </row>
    <row r="23649" customFormat="false" ht="15" hidden="false" customHeight="false" outlineLevel="0" collapsed="false">
      <c r="A23649" s="1" t="n">
        <v>1</v>
      </c>
    </row>
    <row r="23650" customFormat="false" ht="15" hidden="false" customHeight="false" outlineLevel="0" collapsed="false">
      <c r="A23650" s="1" t="n">
        <v>1</v>
      </c>
    </row>
    <row r="23651" customFormat="false" ht="15" hidden="false" customHeight="false" outlineLevel="0" collapsed="false">
      <c r="A23651" s="1" t="n">
        <v>1</v>
      </c>
    </row>
    <row r="23652" customFormat="false" ht="15" hidden="false" customHeight="false" outlineLevel="0" collapsed="false">
      <c r="A23652" s="1" t="n">
        <v>1</v>
      </c>
    </row>
    <row r="23653" customFormat="false" ht="15" hidden="false" customHeight="false" outlineLevel="0" collapsed="false">
      <c r="A23653" s="1" t="n">
        <v>1</v>
      </c>
    </row>
    <row r="23654" customFormat="false" ht="15" hidden="false" customHeight="false" outlineLevel="0" collapsed="false">
      <c r="A23654" s="1" t="n">
        <v>1</v>
      </c>
    </row>
    <row r="23655" customFormat="false" ht="15" hidden="false" customHeight="false" outlineLevel="0" collapsed="false">
      <c r="A23655" s="1" t="n">
        <v>1</v>
      </c>
    </row>
    <row r="23656" customFormat="false" ht="15" hidden="false" customHeight="false" outlineLevel="0" collapsed="false">
      <c r="A23656" s="1" t="n">
        <v>1</v>
      </c>
    </row>
    <row r="23657" customFormat="false" ht="15" hidden="false" customHeight="false" outlineLevel="0" collapsed="false">
      <c r="A23657" s="1" t="n">
        <v>1</v>
      </c>
    </row>
    <row r="23658" customFormat="false" ht="15" hidden="false" customHeight="false" outlineLevel="0" collapsed="false">
      <c r="A23658" s="1" t="n">
        <v>1</v>
      </c>
    </row>
    <row r="23659" customFormat="false" ht="15" hidden="false" customHeight="false" outlineLevel="0" collapsed="false">
      <c r="A23659" s="1" t="n">
        <v>1</v>
      </c>
    </row>
    <row r="23660" customFormat="false" ht="15" hidden="false" customHeight="false" outlineLevel="0" collapsed="false">
      <c r="A23660" s="1" t="n">
        <v>1</v>
      </c>
    </row>
    <row r="23661" customFormat="false" ht="15" hidden="false" customHeight="false" outlineLevel="0" collapsed="false">
      <c r="A23661" s="1" t="n">
        <v>1</v>
      </c>
    </row>
    <row r="23662" customFormat="false" ht="15" hidden="false" customHeight="false" outlineLevel="0" collapsed="false">
      <c r="A23662" s="1" t="n">
        <v>1</v>
      </c>
    </row>
    <row r="23663" customFormat="false" ht="15" hidden="false" customHeight="false" outlineLevel="0" collapsed="false">
      <c r="A23663" s="1" t="n">
        <v>1</v>
      </c>
    </row>
    <row r="23664" customFormat="false" ht="15" hidden="false" customHeight="false" outlineLevel="0" collapsed="false">
      <c r="A23664" s="1" t="n">
        <v>1</v>
      </c>
    </row>
    <row r="23665" customFormat="false" ht="15" hidden="false" customHeight="false" outlineLevel="0" collapsed="false">
      <c r="A23665" s="1" t="n">
        <v>1</v>
      </c>
    </row>
    <row r="23666" customFormat="false" ht="15" hidden="false" customHeight="false" outlineLevel="0" collapsed="false">
      <c r="A23666" s="1" t="n">
        <v>1</v>
      </c>
    </row>
    <row r="23667" customFormat="false" ht="15" hidden="false" customHeight="false" outlineLevel="0" collapsed="false">
      <c r="A23667" s="1" t="n">
        <v>1</v>
      </c>
    </row>
    <row r="23668" customFormat="false" ht="15" hidden="false" customHeight="false" outlineLevel="0" collapsed="false">
      <c r="A23668" s="1" t="n">
        <v>1</v>
      </c>
    </row>
    <row r="23669" customFormat="false" ht="15" hidden="false" customHeight="false" outlineLevel="0" collapsed="false">
      <c r="A23669" s="1" t="n">
        <v>1</v>
      </c>
    </row>
    <row r="23670" customFormat="false" ht="15" hidden="false" customHeight="false" outlineLevel="0" collapsed="false">
      <c r="A23670" s="1" t="n">
        <v>1</v>
      </c>
    </row>
    <row r="23671" customFormat="false" ht="15" hidden="false" customHeight="false" outlineLevel="0" collapsed="false">
      <c r="A23671" s="1" t="n">
        <v>1</v>
      </c>
    </row>
    <row r="23672" customFormat="false" ht="15" hidden="false" customHeight="false" outlineLevel="0" collapsed="false">
      <c r="A23672" s="1" t="n">
        <v>1</v>
      </c>
    </row>
    <row r="23673" customFormat="false" ht="15" hidden="false" customHeight="false" outlineLevel="0" collapsed="false">
      <c r="A23673" s="1" t="n">
        <v>1</v>
      </c>
    </row>
    <row r="23674" customFormat="false" ht="15" hidden="false" customHeight="false" outlineLevel="0" collapsed="false">
      <c r="A23674" s="1" t="n">
        <v>1</v>
      </c>
    </row>
    <row r="23675" customFormat="false" ht="15" hidden="false" customHeight="false" outlineLevel="0" collapsed="false">
      <c r="A23675" s="1" t="n">
        <v>1</v>
      </c>
    </row>
    <row r="23676" customFormat="false" ht="15" hidden="false" customHeight="false" outlineLevel="0" collapsed="false">
      <c r="A23676" s="1" t="n">
        <v>1</v>
      </c>
    </row>
    <row r="23677" customFormat="false" ht="15" hidden="false" customHeight="false" outlineLevel="0" collapsed="false">
      <c r="A23677" s="1" t="n">
        <v>1</v>
      </c>
    </row>
    <row r="23678" customFormat="false" ht="15" hidden="false" customHeight="false" outlineLevel="0" collapsed="false">
      <c r="A23678" s="1" t="n">
        <v>1</v>
      </c>
    </row>
    <row r="23679" customFormat="false" ht="15" hidden="false" customHeight="false" outlineLevel="0" collapsed="false">
      <c r="A23679" s="1" t="n">
        <v>1</v>
      </c>
    </row>
    <row r="23680" customFormat="false" ht="15" hidden="false" customHeight="false" outlineLevel="0" collapsed="false">
      <c r="A23680" s="1" t="n">
        <v>1</v>
      </c>
    </row>
    <row r="23681" customFormat="false" ht="15" hidden="false" customHeight="false" outlineLevel="0" collapsed="false">
      <c r="A23681" s="1" t="n">
        <v>1</v>
      </c>
    </row>
    <row r="23682" customFormat="false" ht="15" hidden="false" customHeight="false" outlineLevel="0" collapsed="false">
      <c r="A23682" s="1" t="n">
        <v>1</v>
      </c>
    </row>
    <row r="23683" customFormat="false" ht="15" hidden="false" customHeight="false" outlineLevel="0" collapsed="false">
      <c r="A23683" s="1" t="n">
        <v>1</v>
      </c>
    </row>
    <row r="23684" customFormat="false" ht="15" hidden="false" customHeight="false" outlineLevel="0" collapsed="false">
      <c r="A23684" s="1" t="n">
        <v>1</v>
      </c>
    </row>
    <row r="23685" customFormat="false" ht="15" hidden="false" customHeight="false" outlineLevel="0" collapsed="false">
      <c r="A23685" s="1" t="n">
        <v>1</v>
      </c>
    </row>
    <row r="23686" customFormat="false" ht="15" hidden="false" customHeight="false" outlineLevel="0" collapsed="false">
      <c r="A23686" s="1" t="n">
        <v>1</v>
      </c>
    </row>
    <row r="23687" customFormat="false" ht="15" hidden="false" customHeight="false" outlineLevel="0" collapsed="false">
      <c r="A23687" s="1" t="n">
        <v>1</v>
      </c>
    </row>
    <row r="23688" customFormat="false" ht="15" hidden="false" customHeight="false" outlineLevel="0" collapsed="false">
      <c r="A23688" s="1" t="n">
        <v>1</v>
      </c>
    </row>
    <row r="23689" customFormat="false" ht="15" hidden="false" customHeight="false" outlineLevel="0" collapsed="false">
      <c r="A23689" s="1" t="n">
        <v>1</v>
      </c>
    </row>
    <row r="23690" customFormat="false" ht="15" hidden="false" customHeight="false" outlineLevel="0" collapsed="false">
      <c r="A23690" s="1" t="n">
        <v>1</v>
      </c>
    </row>
    <row r="23691" customFormat="false" ht="15" hidden="false" customHeight="false" outlineLevel="0" collapsed="false">
      <c r="A23691" s="1" t="n">
        <v>1</v>
      </c>
    </row>
    <row r="23692" customFormat="false" ht="15" hidden="false" customHeight="false" outlineLevel="0" collapsed="false">
      <c r="A23692" s="1" t="n">
        <v>1</v>
      </c>
    </row>
    <row r="23693" customFormat="false" ht="15" hidden="false" customHeight="false" outlineLevel="0" collapsed="false">
      <c r="A23693" s="1" t="n">
        <v>1</v>
      </c>
    </row>
    <row r="23694" customFormat="false" ht="15" hidden="false" customHeight="false" outlineLevel="0" collapsed="false">
      <c r="A23694" s="1" t="n">
        <v>1</v>
      </c>
    </row>
    <row r="23695" customFormat="false" ht="15" hidden="false" customHeight="false" outlineLevel="0" collapsed="false">
      <c r="A23695" s="1" t="n">
        <v>1</v>
      </c>
    </row>
    <row r="23696" customFormat="false" ht="15" hidden="false" customHeight="false" outlineLevel="0" collapsed="false">
      <c r="A23696" s="1" t="n">
        <v>1</v>
      </c>
    </row>
    <row r="23697" customFormat="false" ht="15" hidden="false" customHeight="false" outlineLevel="0" collapsed="false">
      <c r="A23697" s="1" t="n">
        <v>1</v>
      </c>
    </row>
    <row r="23698" customFormat="false" ht="15" hidden="false" customHeight="false" outlineLevel="0" collapsed="false">
      <c r="A23698" s="1" t="n">
        <v>1</v>
      </c>
    </row>
    <row r="23699" customFormat="false" ht="15" hidden="false" customHeight="false" outlineLevel="0" collapsed="false">
      <c r="A23699" s="1" t="n">
        <v>1</v>
      </c>
    </row>
    <row r="23700" customFormat="false" ht="15" hidden="false" customHeight="false" outlineLevel="0" collapsed="false">
      <c r="A23700" s="1" t="n">
        <v>1</v>
      </c>
    </row>
    <row r="23701" customFormat="false" ht="15" hidden="false" customHeight="false" outlineLevel="0" collapsed="false">
      <c r="A23701" s="1" t="n">
        <v>1</v>
      </c>
    </row>
    <row r="23702" customFormat="false" ht="15" hidden="false" customHeight="false" outlineLevel="0" collapsed="false">
      <c r="A23702" s="1" t="n">
        <v>1</v>
      </c>
    </row>
    <row r="23703" customFormat="false" ht="15" hidden="false" customHeight="false" outlineLevel="0" collapsed="false">
      <c r="A23703" s="1" t="n">
        <v>1</v>
      </c>
    </row>
    <row r="23704" customFormat="false" ht="15" hidden="false" customHeight="false" outlineLevel="0" collapsed="false">
      <c r="A23704" s="1" t="n">
        <v>1</v>
      </c>
    </row>
    <row r="23705" customFormat="false" ht="15" hidden="false" customHeight="false" outlineLevel="0" collapsed="false">
      <c r="A23705" s="1" t="n">
        <v>1</v>
      </c>
    </row>
    <row r="23706" customFormat="false" ht="15" hidden="false" customHeight="false" outlineLevel="0" collapsed="false">
      <c r="A23706" s="1" t="n">
        <v>1</v>
      </c>
    </row>
    <row r="23707" customFormat="false" ht="15" hidden="false" customHeight="false" outlineLevel="0" collapsed="false">
      <c r="A23707" s="1" t="n">
        <v>1</v>
      </c>
    </row>
    <row r="23708" customFormat="false" ht="15" hidden="false" customHeight="false" outlineLevel="0" collapsed="false">
      <c r="A23708" s="1" t="n">
        <v>1</v>
      </c>
    </row>
    <row r="23709" customFormat="false" ht="15" hidden="false" customHeight="false" outlineLevel="0" collapsed="false">
      <c r="A23709" s="1" t="n">
        <v>1</v>
      </c>
    </row>
    <row r="23710" customFormat="false" ht="15" hidden="false" customHeight="false" outlineLevel="0" collapsed="false">
      <c r="A23710" s="1" t="n">
        <v>1</v>
      </c>
    </row>
    <row r="23711" customFormat="false" ht="15" hidden="false" customHeight="false" outlineLevel="0" collapsed="false">
      <c r="A23711" s="1" t="n">
        <v>1</v>
      </c>
    </row>
    <row r="23712" customFormat="false" ht="15" hidden="false" customHeight="false" outlineLevel="0" collapsed="false">
      <c r="A23712" s="1" t="n">
        <v>1</v>
      </c>
    </row>
    <row r="23713" customFormat="false" ht="15" hidden="false" customHeight="false" outlineLevel="0" collapsed="false">
      <c r="A23713" s="1" t="n">
        <v>1</v>
      </c>
    </row>
    <row r="23714" customFormat="false" ht="15" hidden="false" customHeight="false" outlineLevel="0" collapsed="false">
      <c r="A23714" s="1" t="n">
        <v>1</v>
      </c>
    </row>
    <row r="23715" customFormat="false" ht="15" hidden="false" customHeight="false" outlineLevel="0" collapsed="false">
      <c r="A23715" s="1" t="n">
        <v>1</v>
      </c>
    </row>
    <row r="23716" customFormat="false" ht="15" hidden="false" customHeight="false" outlineLevel="0" collapsed="false">
      <c r="A23716" s="1" t="n">
        <v>1</v>
      </c>
    </row>
    <row r="23717" customFormat="false" ht="15" hidden="false" customHeight="false" outlineLevel="0" collapsed="false">
      <c r="A23717" s="1" t="n">
        <v>1</v>
      </c>
    </row>
    <row r="23718" customFormat="false" ht="15" hidden="false" customHeight="false" outlineLevel="0" collapsed="false">
      <c r="A23718" s="1" t="n">
        <v>1</v>
      </c>
    </row>
    <row r="23719" customFormat="false" ht="15" hidden="false" customHeight="false" outlineLevel="0" collapsed="false">
      <c r="A23719" s="1" t="n">
        <v>1</v>
      </c>
    </row>
    <row r="23720" customFormat="false" ht="15" hidden="false" customHeight="false" outlineLevel="0" collapsed="false">
      <c r="A23720" s="1" t="n">
        <v>1</v>
      </c>
    </row>
    <row r="23721" customFormat="false" ht="15" hidden="false" customHeight="false" outlineLevel="0" collapsed="false">
      <c r="A23721" s="1" t="n">
        <v>1</v>
      </c>
    </row>
    <row r="23722" customFormat="false" ht="15" hidden="false" customHeight="false" outlineLevel="0" collapsed="false">
      <c r="A23722" s="1" t="n">
        <v>1</v>
      </c>
    </row>
    <row r="23723" customFormat="false" ht="15" hidden="false" customHeight="false" outlineLevel="0" collapsed="false">
      <c r="A23723" s="1" t="n">
        <v>1</v>
      </c>
    </row>
    <row r="23724" customFormat="false" ht="15" hidden="false" customHeight="false" outlineLevel="0" collapsed="false">
      <c r="A23724" s="1" t="n">
        <v>1</v>
      </c>
    </row>
    <row r="23725" customFormat="false" ht="15" hidden="false" customHeight="false" outlineLevel="0" collapsed="false">
      <c r="A23725" s="1" t="n">
        <v>1</v>
      </c>
    </row>
    <row r="23726" customFormat="false" ht="15" hidden="false" customHeight="false" outlineLevel="0" collapsed="false">
      <c r="A23726" s="1" t="n">
        <v>1</v>
      </c>
    </row>
    <row r="23727" customFormat="false" ht="15" hidden="false" customHeight="false" outlineLevel="0" collapsed="false">
      <c r="A23727" s="1" t="n">
        <v>1</v>
      </c>
    </row>
    <row r="23728" customFormat="false" ht="15" hidden="false" customHeight="false" outlineLevel="0" collapsed="false">
      <c r="A23728" s="1" t="n">
        <v>1</v>
      </c>
    </row>
    <row r="23729" customFormat="false" ht="15" hidden="false" customHeight="false" outlineLevel="0" collapsed="false">
      <c r="A23729" s="1" t="n">
        <v>1</v>
      </c>
    </row>
    <row r="23730" customFormat="false" ht="15" hidden="false" customHeight="false" outlineLevel="0" collapsed="false">
      <c r="A23730" s="1" t="n">
        <v>1</v>
      </c>
    </row>
    <row r="23731" customFormat="false" ht="15" hidden="false" customHeight="false" outlineLevel="0" collapsed="false">
      <c r="A23731" s="1" t="n">
        <v>1</v>
      </c>
    </row>
    <row r="23732" customFormat="false" ht="15" hidden="false" customHeight="false" outlineLevel="0" collapsed="false">
      <c r="A23732" s="1" t="n">
        <v>1</v>
      </c>
    </row>
    <row r="23733" customFormat="false" ht="15" hidden="false" customHeight="false" outlineLevel="0" collapsed="false">
      <c r="A23733" s="1" t="n">
        <v>1</v>
      </c>
    </row>
    <row r="23734" customFormat="false" ht="15" hidden="false" customHeight="false" outlineLevel="0" collapsed="false">
      <c r="A23734" s="1" t="n">
        <v>1</v>
      </c>
    </row>
    <row r="23735" customFormat="false" ht="15" hidden="false" customHeight="false" outlineLevel="0" collapsed="false">
      <c r="A23735" s="1" t="n">
        <v>1</v>
      </c>
    </row>
    <row r="23736" customFormat="false" ht="15" hidden="false" customHeight="false" outlineLevel="0" collapsed="false">
      <c r="A23736" s="1" t="n">
        <v>1</v>
      </c>
    </row>
    <row r="23737" customFormat="false" ht="15" hidden="false" customHeight="false" outlineLevel="0" collapsed="false">
      <c r="A23737" s="1" t="n">
        <v>1</v>
      </c>
    </row>
    <row r="23738" customFormat="false" ht="15" hidden="false" customHeight="false" outlineLevel="0" collapsed="false">
      <c r="A23738" s="1" t="n">
        <v>1</v>
      </c>
    </row>
    <row r="23739" customFormat="false" ht="15" hidden="false" customHeight="false" outlineLevel="0" collapsed="false">
      <c r="A23739" s="1" t="n">
        <v>1</v>
      </c>
    </row>
    <row r="23740" customFormat="false" ht="15" hidden="false" customHeight="false" outlineLevel="0" collapsed="false">
      <c r="A23740" s="1" t="n">
        <v>1</v>
      </c>
    </row>
    <row r="23741" customFormat="false" ht="15" hidden="false" customHeight="false" outlineLevel="0" collapsed="false">
      <c r="A23741" s="1" t="n">
        <v>1</v>
      </c>
    </row>
    <row r="23742" customFormat="false" ht="15" hidden="false" customHeight="false" outlineLevel="0" collapsed="false">
      <c r="A23742" s="1" t="n">
        <v>1</v>
      </c>
    </row>
    <row r="23743" customFormat="false" ht="15" hidden="false" customHeight="false" outlineLevel="0" collapsed="false">
      <c r="A23743" s="1" t="n">
        <v>1</v>
      </c>
    </row>
    <row r="23744" customFormat="false" ht="15" hidden="false" customHeight="false" outlineLevel="0" collapsed="false">
      <c r="A23744" s="1" t="n">
        <v>1</v>
      </c>
    </row>
    <row r="23745" customFormat="false" ht="15" hidden="false" customHeight="false" outlineLevel="0" collapsed="false">
      <c r="A23745" s="1" t="n">
        <v>1</v>
      </c>
    </row>
    <row r="23746" customFormat="false" ht="15" hidden="false" customHeight="false" outlineLevel="0" collapsed="false">
      <c r="A23746" s="1" t="n">
        <v>1</v>
      </c>
    </row>
    <row r="23747" customFormat="false" ht="15" hidden="false" customHeight="false" outlineLevel="0" collapsed="false">
      <c r="A23747" s="1" t="n">
        <v>1</v>
      </c>
    </row>
    <row r="23748" customFormat="false" ht="15" hidden="false" customHeight="false" outlineLevel="0" collapsed="false">
      <c r="A23748" s="1" t="n">
        <v>1</v>
      </c>
    </row>
    <row r="23749" customFormat="false" ht="15" hidden="false" customHeight="false" outlineLevel="0" collapsed="false">
      <c r="A23749" s="1" t="n">
        <v>1</v>
      </c>
    </row>
    <row r="23750" customFormat="false" ht="15" hidden="false" customHeight="false" outlineLevel="0" collapsed="false">
      <c r="A23750" s="1" t="n">
        <v>1</v>
      </c>
    </row>
    <row r="23751" customFormat="false" ht="15" hidden="false" customHeight="false" outlineLevel="0" collapsed="false">
      <c r="A23751" s="1" t="n">
        <v>1</v>
      </c>
    </row>
    <row r="23752" customFormat="false" ht="15" hidden="false" customHeight="false" outlineLevel="0" collapsed="false">
      <c r="A23752" s="1" t="n">
        <v>1</v>
      </c>
    </row>
    <row r="23753" customFormat="false" ht="15" hidden="false" customHeight="false" outlineLevel="0" collapsed="false">
      <c r="A23753" s="1" t="n">
        <v>1</v>
      </c>
    </row>
    <row r="23754" customFormat="false" ht="15" hidden="false" customHeight="false" outlineLevel="0" collapsed="false">
      <c r="A23754" s="1" t="n">
        <v>1</v>
      </c>
    </row>
    <row r="23755" customFormat="false" ht="15" hidden="false" customHeight="false" outlineLevel="0" collapsed="false">
      <c r="A23755" s="1" t="n">
        <v>1</v>
      </c>
    </row>
    <row r="23756" customFormat="false" ht="15" hidden="false" customHeight="false" outlineLevel="0" collapsed="false">
      <c r="A23756" s="1" t="n">
        <v>1</v>
      </c>
    </row>
    <row r="23757" customFormat="false" ht="15" hidden="false" customHeight="false" outlineLevel="0" collapsed="false">
      <c r="A23757" s="1" t="n">
        <v>1</v>
      </c>
    </row>
    <row r="23758" customFormat="false" ht="15" hidden="false" customHeight="false" outlineLevel="0" collapsed="false">
      <c r="A23758" s="1" t="n">
        <v>1</v>
      </c>
    </row>
    <row r="23759" customFormat="false" ht="15" hidden="false" customHeight="false" outlineLevel="0" collapsed="false">
      <c r="A23759" s="1" t="n">
        <v>1</v>
      </c>
    </row>
    <row r="23760" customFormat="false" ht="15" hidden="false" customHeight="false" outlineLevel="0" collapsed="false">
      <c r="A23760" s="1" t="n">
        <v>1</v>
      </c>
    </row>
    <row r="23761" customFormat="false" ht="15" hidden="false" customHeight="false" outlineLevel="0" collapsed="false">
      <c r="A23761" s="1" t="n">
        <v>1</v>
      </c>
    </row>
    <row r="23762" customFormat="false" ht="15" hidden="false" customHeight="false" outlineLevel="0" collapsed="false">
      <c r="A23762" s="1" t="n">
        <v>1</v>
      </c>
    </row>
    <row r="23763" customFormat="false" ht="15" hidden="false" customHeight="false" outlineLevel="0" collapsed="false">
      <c r="A23763" s="1" t="n">
        <v>1</v>
      </c>
    </row>
    <row r="23764" customFormat="false" ht="15" hidden="false" customHeight="false" outlineLevel="0" collapsed="false">
      <c r="A23764" s="1" t="n">
        <v>1</v>
      </c>
    </row>
    <row r="23765" customFormat="false" ht="15" hidden="false" customHeight="false" outlineLevel="0" collapsed="false">
      <c r="A23765" s="1" t="n">
        <v>1</v>
      </c>
    </row>
    <row r="23766" customFormat="false" ht="15" hidden="false" customHeight="false" outlineLevel="0" collapsed="false">
      <c r="A23766" s="1" t="n">
        <v>1</v>
      </c>
    </row>
    <row r="23767" customFormat="false" ht="15" hidden="false" customHeight="false" outlineLevel="0" collapsed="false">
      <c r="A23767" s="1" t="n">
        <v>1</v>
      </c>
    </row>
    <row r="23768" customFormat="false" ht="15" hidden="false" customHeight="false" outlineLevel="0" collapsed="false">
      <c r="A23768" s="1" t="n">
        <v>1</v>
      </c>
    </row>
    <row r="23769" customFormat="false" ht="15" hidden="false" customHeight="false" outlineLevel="0" collapsed="false">
      <c r="A23769" s="1" t="n">
        <v>1</v>
      </c>
    </row>
    <row r="23770" customFormat="false" ht="15" hidden="false" customHeight="false" outlineLevel="0" collapsed="false">
      <c r="A23770" s="1" t="n">
        <v>1</v>
      </c>
    </row>
    <row r="23771" customFormat="false" ht="15" hidden="false" customHeight="false" outlineLevel="0" collapsed="false">
      <c r="A23771" s="1" t="n">
        <v>1</v>
      </c>
    </row>
    <row r="23772" customFormat="false" ht="15" hidden="false" customHeight="false" outlineLevel="0" collapsed="false">
      <c r="A23772" s="1" t="n">
        <v>1</v>
      </c>
    </row>
    <row r="23773" customFormat="false" ht="15" hidden="false" customHeight="false" outlineLevel="0" collapsed="false">
      <c r="A23773" s="1" t="n">
        <v>1</v>
      </c>
    </row>
    <row r="23774" customFormat="false" ht="15" hidden="false" customHeight="false" outlineLevel="0" collapsed="false">
      <c r="A23774" s="1" t="n">
        <v>1</v>
      </c>
    </row>
    <row r="23775" customFormat="false" ht="15" hidden="false" customHeight="false" outlineLevel="0" collapsed="false">
      <c r="A23775" s="1" t="n">
        <v>1</v>
      </c>
    </row>
    <row r="23776" customFormat="false" ht="15" hidden="false" customHeight="false" outlineLevel="0" collapsed="false">
      <c r="A23776" s="1" t="n">
        <v>1</v>
      </c>
    </row>
    <row r="23777" customFormat="false" ht="15" hidden="false" customHeight="false" outlineLevel="0" collapsed="false">
      <c r="A23777" s="1" t="n">
        <v>1</v>
      </c>
    </row>
    <row r="23778" customFormat="false" ht="15" hidden="false" customHeight="false" outlineLevel="0" collapsed="false">
      <c r="A23778" s="1" t="n">
        <v>1</v>
      </c>
    </row>
    <row r="23779" customFormat="false" ht="15" hidden="false" customHeight="false" outlineLevel="0" collapsed="false">
      <c r="A23779" s="1" t="n">
        <v>1</v>
      </c>
    </row>
    <row r="23780" customFormat="false" ht="15" hidden="false" customHeight="false" outlineLevel="0" collapsed="false">
      <c r="A23780" s="1" t="n">
        <v>1</v>
      </c>
    </row>
    <row r="23781" customFormat="false" ht="15" hidden="false" customHeight="false" outlineLevel="0" collapsed="false">
      <c r="A23781" s="1" t="n">
        <v>1</v>
      </c>
    </row>
    <row r="23782" customFormat="false" ht="15" hidden="false" customHeight="false" outlineLevel="0" collapsed="false">
      <c r="A23782" s="1" t="n">
        <v>1</v>
      </c>
    </row>
    <row r="23783" customFormat="false" ht="15" hidden="false" customHeight="false" outlineLevel="0" collapsed="false">
      <c r="A23783" s="1" t="n">
        <v>1</v>
      </c>
    </row>
    <row r="23784" customFormat="false" ht="15" hidden="false" customHeight="false" outlineLevel="0" collapsed="false">
      <c r="A23784" s="1" t="n">
        <v>1</v>
      </c>
    </row>
    <row r="23785" customFormat="false" ht="15" hidden="false" customHeight="false" outlineLevel="0" collapsed="false">
      <c r="A23785" s="1" t="n">
        <v>1</v>
      </c>
    </row>
    <row r="23786" customFormat="false" ht="15" hidden="false" customHeight="false" outlineLevel="0" collapsed="false">
      <c r="A23786" s="1" t="n">
        <v>1</v>
      </c>
    </row>
    <row r="23787" customFormat="false" ht="15" hidden="false" customHeight="false" outlineLevel="0" collapsed="false">
      <c r="A23787" s="1" t="n">
        <v>1</v>
      </c>
    </row>
    <row r="23788" customFormat="false" ht="15" hidden="false" customHeight="false" outlineLevel="0" collapsed="false">
      <c r="A23788" s="1" t="n">
        <v>1</v>
      </c>
    </row>
    <row r="23789" customFormat="false" ht="15" hidden="false" customHeight="false" outlineLevel="0" collapsed="false">
      <c r="A23789" s="1" t="n">
        <v>1</v>
      </c>
    </row>
    <row r="23790" customFormat="false" ht="15" hidden="false" customHeight="false" outlineLevel="0" collapsed="false">
      <c r="A23790" s="1" t="n">
        <v>1</v>
      </c>
    </row>
    <row r="23791" customFormat="false" ht="15" hidden="false" customHeight="false" outlineLevel="0" collapsed="false">
      <c r="A23791" s="1" t="n">
        <v>1</v>
      </c>
    </row>
    <row r="23792" customFormat="false" ht="15" hidden="false" customHeight="false" outlineLevel="0" collapsed="false">
      <c r="A23792" s="1" t="n">
        <v>1</v>
      </c>
    </row>
    <row r="23793" customFormat="false" ht="15" hidden="false" customHeight="false" outlineLevel="0" collapsed="false">
      <c r="A23793" s="1" t="n">
        <v>1</v>
      </c>
    </row>
    <row r="23794" customFormat="false" ht="15" hidden="false" customHeight="false" outlineLevel="0" collapsed="false">
      <c r="A23794" s="1" t="n">
        <v>1</v>
      </c>
    </row>
    <row r="23795" customFormat="false" ht="15" hidden="false" customHeight="false" outlineLevel="0" collapsed="false">
      <c r="A23795" s="1" t="n">
        <v>1</v>
      </c>
    </row>
    <row r="23796" customFormat="false" ht="15" hidden="false" customHeight="false" outlineLevel="0" collapsed="false">
      <c r="A23796" s="1" t="n">
        <v>1</v>
      </c>
    </row>
    <row r="23797" customFormat="false" ht="15" hidden="false" customHeight="false" outlineLevel="0" collapsed="false">
      <c r="A23797" s="1" t="n">
        <v>1</v>
      </c>
    </row>
    <row r="23798" customFormat="false" ht="15" hidden="false" customHeight="false" outlineLevel="0" collapsed="false">
      <c r="A23798" s="1" t="n">
        <v>1</v>
      </c>
    </row>
    <row r="23799" customFormat="false" ht="15" hidden="false" customHeight="false" outlineLevel="0" collapsed="false">
      <c r="A23799" s="1" t="n">
        <v>1</v>
      </c>
    </row>
    <row r="23800" customFormat="false" ht="15" hidden="false" customHeight="false" outlineLevel="0" collapsed="false">
      <c r="A23800" s="1" t="n">
        <v>1</v>
      </c>
    </row>
    <row r="23801" customFormat="false" ht="15" hidden="false" customHeight="false" outlineLevel="0" collapsed="false">
      <c r="A23801" s="1" t="n">
        <v>1</v>
      </c>
    </row>
    <row r="23802" customFormat="false" ht="15" hidden="false" customHeight="false" outlineLevel="0" collapsed="false">
      <c r="A23802" s="1" t="n">
        <v>1</v>
      </c>
    </row>
    <row r="23803" customFormat="false" ht="15" hidden="false" customHeight="false" outlineLevel="0" collapsed="false">
      <c r="A23803" s="1" t="n">
        <v>1</v>
      </c>
    </row>
    <row r="23804" customFormat="false" ht="15" hidden="false" customHeight="false" outlineLevel="0" collapsed="false">
      <c r="A23804" s="1" t="n">
        <v>1</v>
      </c>
    </row>
    <row r="23805" customFormat="false" ht="15" hidden="false" customHeight="false" outlineLevel="0" collapsed="false">
      <c r="A23805" s="1" t="n">
        <v>1</v>
      </c>
    </row>
    <row r="23806" customFormat="false" ht="15" hidden="false" customHeight="false" outlineLevel="0" collapsed="false">
      <c r="A23806" s="1" t="n">
        <v>1</v>
      </c>
    </row>
    <row r="23807" customFormat="false" ht="15" hidden="false" customHeight="false" outlineLevel="0" collapsed="false">
      <c r="A23807" s="1" t="n">
        <v>1</v>
      </c>
    </row>
    <row r="23808" customFormat="false" ht="15" hidden="false" customHeight="false" outlineLevel="0" collapsed="false">
      <c r="A23808" s="1" t="n">
        <v>1</v>
      </c>
    </row>
    <row r="23809" customFormat="false" ht="15" hidden="false" customHeight="false" outlineLevel="0" collapsed="false">
      <c r="A23809" s="1" t="n">
        <v>1</v>
      </c>
    </row>
    <row r="23810" customFormat="false" ht="15" hidden="false" customHeight="false" outlineLevel="0" collapsed="false">
      <c r="A23810" s="1" t="n">
        <v>1</v>
      </c>
    </row>
    <row r="23811" customFormat="false" ht="15" hidden="false" customHeight="false" outlineLevel="0" collapsed="false">
      <c r="A23811" s="1" t="n">
        <v>1</v>
      </c>
    </row>
    <row r="23812" customFormat="false" ht="15" hidden="false" customHeight="false" outlineLevel="0" collapsed="false">
      <c r="A23812" s="1" t="n">
        <v>1</v>
      </c>
    </row>
    <row r="23813" customFormat="false" ht="15" hidden="false" customHeight="false" outlineLevel="0" collapsed="false">
      <c r="A23813" s="1" t="n">
        <v>1</v>
      </c>
    </row>
    <row r="23814" customFormat="false" ht="15" hidden="false" customHeight="false" outlineLevel="0" collapsed="false">
      <c r="A23814" s="1" t="n">
        <v>1</v>
      </c>
    </row>
    <row r="23815" customFormat="false" ht="15" hidden="false" customHeight="false" outlineLevel="0" collapsed="false">
      <c r="A23815" s="1" t="n">
        <v>1</v>
      </c>
    </row>
    <row r="23816" customFormat="false" ht="15" hidden="false" customHeight="false" outlineLevel="0" collapsed="false">
      <c r="A23816" s="1" t="n">
        <v>1</v>
      </c>
    </row>
    <row r="23817" customFormat="false" ht="15" hidden="false" customHeight="false" outlineLevel="0" collapsed="false">
      <c r="A23817" s="1" t="n">
        <v>1</v>
      </c>
    </row>
    <row r="23818" customFormat="false" ht="15" hidden="false" customHeight="false" outlineLevel="0" collapsed="false">
      <c r="A23818" s="1" t="n">
        <v>1</v>
      </c>
    </row>
    <row r="23819" customFormat="false" ht="15" hidden="false" customHeight="false" outlineLevel="0" collapsed="false">
      <c r="A23819" s="1" t="n">
        <v>1</v>
      </c>
    </row>
    <row r="23820" customFormat="false" ht="15" hidden="false" customHeight="false" outlineLevel="0" collapsed="false">
      <c r="A23820" s="1" t="n">
        <v>1</v>
      </c>
    </row>
    <row r="23821" customFormat="false" ht="15" hidden="false" customHeight="false" outlineLevel="0" collapsed="false">
      <c r="A23821" s="1" t="n">
        <v>1</v>
      </c>
    </row>
    <row r="23822" customFormat="false" ht="15" hidden="false" customHeight="false" outlineLevel="0" collapsed="false">
      <c r="A23822" s="1" t="n">
        <v>1</v>
      </c>
    </row>
    <row r="23823" customFormat="false" ht="15" hidden="false" customHeight="false" outlineLevel="0" collapsed="false">
      <c r="A23823" s="1" t="n">
        <v>1</v>
      </c>
    </row>
    <row r="23824" customFormat="false" ht="15" hidden="false" customHeight="false" outlineLevel="0" collapsed="false">
      <c r="A23824" s="1" t="n">
        <v>1</v>
      </c>
    </row>
    <row r="23825" customFormat="false" ht="15" hidden="false" customHeight="false" outlineLevel="0" collapsed="false">
      <c r="A23825" s="1" t="n">
        <v>1</v>
      </c>
    </row>
    <row r="23826" customFormat="false" ht="15" hidden="false" customHeight="false" outlineLevel="0" collapsed="false">
      <c r="A23826" s="1" t="n">
        <v>1</v>
      </c>
    </row>
    <row r="23827" customFormat="false" ht="15" hidden="false" customHeight="false" outlineLevel="0" collapsed="false">
      <c r="A23827" s="1" t="n">
        <v>1</v>
      </c>
    </row>
    <row r="23828" customFormat="false" ht="15" hidden="false" customHeight="false" outlineLevel="0" collapsed="false">
      <c r="A23828" s="1" t="n">
        <v>1</v>
      </c>
    </row>
    <row r="23829" customFormat="false" ht="15" hidden="false" customHeight="false" outlineLevel="0" collapsed="false">
      <c r="A23829" s="1" t="n">
        <v>1</v>
      </c>
    </row>
    <row r="23830" customFormat="false" ht="15" hidden="false" customHeight="false" outlineLevel="0" collapsed="false">
      <c r="A23830" s="1" t="n">
        <v>1</v>
      </c>
    </row>
    <row r="23831" customFormat="false" ht="15" hidden="false" customHeight="false" outlineLevel="0" collapsed="false">
      <c r="A23831" s="1" t="n">
        <v>1</v>
      </c>
    </row>
    <row r="23832" customFormat="false" ht="15" hidden="false" customHeight="false" outlineLevel="0" collapsed="false">
      <c r="A23832" s="1" t="n">
        <v>1</v>
      </c>
    </row>
    <row r="23833" customFormat="false" ht="15" hidden="false" customHeight="false" outlineLevel="0" collapsed="false">
      <c r="A23833" s="1" t="n">
        <v>1</v>
      </c>
    </row>
    <row r="23834" customFormat="false" ht="15" hidden="false" customHeight="false" outlineLevel="0" collapsed="false">
      <c r="A23834" s="1" t="n">
        <v>1</v>
      </c>
    </row>
    <row r="23835" customFormat="false" ht="15" hidden="false" customHeight="false" outlineLevel="0" collapsed="false">
      <c r="A23835" s="1" t="n">
        <v>1</v>
      </c>
    </row>
    <row r="23836" customFormat="false" ht="15" hidden="false" customHeight="false" outlineLevel="0" collapsed="false">
      <c r="A23836" s="1" t="n">
        <v>1</v>
      </c>
    </row>
    <row r="23837" customFormat="false" ht="15" hidden="false" customHeight="false" outlineLevel="0" collapsed="false">
      <c r="A23837" s="1" t="n">
        <v>1</v>
      </c>
    </row>
    <row r="23838" customFormat="false" ht="15" hidden="false" customHeight="false" outlineLevel="0" collapsed="false">
      <c r="A23838" s="1" t="n">
        <v>1</v>
      </c>
    </row>
    <row r="23839" customFormat="false" ht="15" hidden="false" customHeight="false" outlineLevel="0" collapsed="false">
      <c r="A23839" s="1" t="n">
        <v>1</v>
      </c>
    </row>
    <row r="23840" customFormat="false" ht="15" hidden="false" customHeight="false" outlineLevel="0" collapsed="false">
      <c r="A23840" s="1" t="n">
        <v>1</v>
      </c>
    </row>
    <row r="23841" customFormat="false" ht="15" hidden="false" customHeight="false" outlineLevel="0" collapsed="false">
      <c r="A23841" s="1" t="n">
        <v>1</v>
      </c>
    </row>
    <row r="23842" customFormat="false" ht="15" hidden="false" customHeight="false" outlineLevel="0" collapsed="false">
      <c r="A23842" s="1" t="n">
        <v>1</v>
      </c>
    </row>
    <row r="23843" customFormat="false" ht="15" hidden="false" customHeight="false" outlineLevel="0" collapsed="false">
      <c r="A23843" s="1" t="n">
        <v>1</v>
      </c>
    </row>
    <row r="23844" customFormat="false" ht="15" hidden="false" customHeight="false" outlineLevel="0" collapsed="false">
      <c r="A23844" s="1" t="n">
        <v>1</v>
      </c>
    </row>
    <row r="23845" customFormat="false" ht="15" hidden="false" customHeight="false" outlineLevel="0" collapsed="false">
      <c r="A23845" s="1" t="n">
        <v>1</v>
      </c>
    </row>
    <row r="23846" customFormat="false" ht="15" hidden="false" customHeight="false" outlineLevel="0" collapsed="false">
      <c r="A23846" s="1" t="n">
        <v>1</v>
      </c>
    </row>
    <row r="23847" customFormat="false" ht="15" hidden="false" customHeight="false" outlineLevel="0" collapsed="false">
      <c r="A23847" s="1" t="n">
        <v>1</v>
      </c>
    </row>
    <row r="23848" customFormat="false" ht="15" hidden="false" customHeight="false" outlineLevel="0" collapsed="false">
      <c r="A23848" s="1" t="n">
        <v>1</v>
      </c>
    </row>
    <row r="23849" customFormat="false" ht="15" hidden="false" customHeight="false" outlineLevel="0" collapsed="false">
      <c r="A23849" s="1" t="n">
        <v>1</v>
      </c>
    </row>
    <row r="23850" customFormat="false" ht="15" hidden="false" customHeight="false" outlineLevel="0" collapsed="false">
      <c r="A23850" s="1" t="n">
        <v>1</v>
      </c>
    </row>
    <row r="23851" customFormat="false" ht="15" hidden="false" customHeight="false" outlineLevel="0" collapsed="false">
      <c r="A23851" s="1" t="n">
        <v>1</v>
      </c>
    </row>
    <row r="23852" customFormat="false" ht="15" hidden="false" customHeight="false" outlineLevel="0" collapsed="false">
      <c r="A23852" s="1" t="n">
        <v>1</v>
      </c>
    </row>
    <row r="23853" customFormat="false" ht="15" hidden="false" customHeight="false" outlineLevel="0" collapsed="false">
      <c r="A23853" s="1" t="n">
        <v>1</v>
      </c>
    </row>
    <row r="23854" customFormat="false" ht="15" hidden="false" customHeight="false" outlineLevel="0" collapsed="false">
      <c r="A23854" s="1" t="n">
        <v>1</v>
      </c>
    </row>
    <row r="23855" customFormat="false" ht="15" hidden="false" customHeight="false" outlineLevel="0" collapsed="false">
      <c r="A23855" s="1" t="n">
        <v>1</v>
      </c>
    </row>
    <row r="23856" customFormat="false" ht="15" hidden="false" customHeight="false" outlineLevel="0" collapsed="false">
      <c r="A23856" s="1" t="n">
        <v>1</v>
      </c>
    </row>
    <row r="23857" customFormat="false" ht="15" hidden="false" customHeight="false" outlineLevel="0" collapsed="false">
      <c r="A23857" s="1" t="n">
        <v>1</v>
      </c>
    </row>
    <row r="23858" customFormat="false" ht="15" hidden="false" customHeight="false" outlineLevel="0" collapsed="false">
      <c r="A23858" s="1" t="n">
        <v>1</v>
      </c>
    </row>
    <row r="23859" customFormat="false" ht="15" hidden="false" customHeight="false" outlineLevel="0" collapsed="false">
      <c r="A23859" s="1" t="n">
        <v>1</v>
      </c>
    </row>
    <row r="23860" customFormat="false" ht="15" hidden="false" customHeight="false" outlineLevel="0" collapsed="false">
      <c r="A23860" s="1" t="n">
        <v>1</v>
      </c>
    </row>
    <row r="23861" customFormat="false" ht="15" hidden="false" customHeight="false" outlineLevel="0" collapsed="false">
      <c r="A23861" s="1" t="n">
        <v>1</v>
      </c>
    </row>
    <row r="23862" customFormat="false" ht="15" hidden="false" customHeight="false" outlineLevel="0" collapsed="false">
      <c r="A23862" s="1" t="n">
        <v>1</v>
      </c>
    </row>
    <row r="23863" customFormat="false" ht="15" hidden="false" customHeight="false" outlineLevel="0" collapsed="false">
      <c r="A23863" s="1" t="n">
        <v>1</v>
      </c>
    </row>
    <row r="23864" customFormat="false" ht="15" hidden="false" customHeight="false" outlineLevel="0" collapsed="false">
      <c r="A23864" s="1" t="n">
        <v>1</v>
      </c>
    </row>
    <row r="23865" customFormat="false" ht="15" hidden="false" customHeight="false" outlineLevel="0" collapsed="false">
      <c r="A23865" s="1" t="n">
        <v>1</v>
      </c>
    </row>
    <row r="23866" customFormat="false" ht="15" hidden="false" customHeight="false" outlineLevel="0" collapsed="false">
      <c r="A23866" s="1" t="n">
        <v>1</v>
      </c>
    </row>
    <row r="23867" customFormat="false" ht="15" hidden="false" customHeight="false" outlineLevel="0" collapsed="false">
      <c r="A23867" s="1" t="n">
        <v>1</v>
      </c>
    </row>
    <row r="23868" customFormat="false" ht="15" hidden="false" customHeight="false" outlineLevel="0" collapsed="false">
      <c r="A23868" s="1" t="n">
        <v>1</v>
      </c>
    </row>
    <row r="23869" customFormat="false" ht="15" hidden="false" customHeight="false" outlineLevel="0" collapsed="false">
      <c r="A23869" s="1" t="n">
        <v>1</v>
      </c>
    </row>
    <row r="23870" customFormat="false" ht="15" hidden="false" customHeight="false" outlineLevel="0" collapsed="false">
      <c r="A23870" s="1" t="n">
        <v>1</v>
      </c>
    </row>
    <row r="23871" customFormat="false" ht="15" hidden="false" customHeight="false" outlineLevel="0" collapsed="false">
      <c r="A23871" s="1" t="n">
        <v>1</v>
      </c>
    </row>
    <row r="23872" customFormat="false" ht="15" hidden="false" customHeight="false" outlineLevel="0" collapsed="false">
      <c r="A23872" s="1" t="n">
        <v>1</v>
      </c>
    </row>
    <row r="23873" customFormat="false" ht="15" hidden="false" customHeight="false" outlineLevel="0" collapsed="false">
      <c r="A23873" s="1" t="n">
        <v>1</v>
      </c>
    </row>
    <row r="23874" customFormat="false" ht="15" hidden="false" customHeight="false" outlineLevel="0" collapsed="false">
      <c r="A23874" s="1" t="n">
        <v>1</v>
      </c>
    </row>
    <row r="23875" customFormat="false" ht="15" hidden="false" customHeight="false" outlineLevel="0" collapsed="false">
      <c r="A23875" s="1" t="n">
        <v>1</v>
      </c>
    </row>
    <row r="23876" customFormat="false" ht="15" hidden="false" customHeight="false" outlineLevel="0" collapsed="false">
      <c r="A23876" s="1" t="n">
        <v>1</v>
      </c>
    </row>
    <row r="23877" customFormat="false" ht="15" hidden="false" customHeight="false" outlineLevel="0" collapsed="false">
      <c r="A23877" s="1" t="n">
        <v>1</v>
      </c>
    </row>
    <row r="23878" customFormat="false" ht="15" hidden="false" customHeight="false" outlineLevel="0" collapsed="false">
      <c r="A23878" s="1" t="n">
        <v>1</v>
      </c>
    </row>
    <row r="23879" customFormat="false" ht="15" hidden="false" customHeight="false" outlineLevel="0" collapsed="false">
      <c r="A23879" s="1" t="n">
        <v>1</v>
      </c>
    </row>
    <row r="23880" customFormat="false" ht="15" hidden="false" customHeight="false" outlineLevel="0" collapsed="false">
      <c r="A23880" s="1" t="n">
        <v>1</v>
      </c>
    </row>
    <row r="23881" customFormat="false" ht="15" hidden="false" customHeight="false" outlineLevel="0" collapsed="false">
      <c r="A23881" s="1" t="n">
        <v>1</v>
      </c>
    </row>
    <row r="23882" customFormat="false" ht="15" hidden="false" customHeight="false" outlineLevel="0" collapsed="false">
      <c r="A23882" s="1" t="n">
        <v>1</v>
      </c>
    </row>
    <row r="23883" customFormat="false" ht="15" hidden="false" customHeight="false" outlineLevel="0" collapsed="false">
      <c r="A23883" s="1" t="n">
        <v>1</v>
      </c>
    </row>
    <row r="23884" customFormat="false" ht="15" hidden="false" customHeight="false" outlineLevel="0" collapsed="false">
      <c r="A23884" s="1" t="n">
        <v>1</v>
      </c>
    </row>
    <row r="23885" customFormat="false" ht="15" hidden="false" customHeight="false" outlineLevel="0" collapsed="false">
      <c r="A23885" s="1" t="n">
        <v>1</v>
      </c>
    </row>
    <row r="23886" customFormat="false" ht="15" hidden="false" customHeight="false" outlineLevel="0" collapsed="false">
      <c r="A23886" s="1" t="n">
        <v>1</v>
      </c>
    </row>
    <row r="23887" customFormat="false" ht="15" hidden="false" customHeight="false" outlineLevel="0" collapsed="false">
      <c r="A23887" s="1" t="n">
        <v>1</v>
      </c>
    </row>
    <row r="23888" customFormat="false" ht="15" hidden="false" customHeight="false" outlineLevel="0" collapsed="false">
      <c r="A23888" s="1" t="n">
        <v>1</v>
      </c>
    </row>
    <row r="23889" customFormat="false" ht="15" hidden="false" customHeight="false" outlineLevel="0" collapsed="false">
      <c r="A23889" s="1" t="n">
        <v>1</v>
      </c>
    </row>
    <row r="23890" customFormat="false" ht="15" hidden="false" customHeight="false" outlineLevel="0" collapsed="false">
      <c r="A23890" s="1" t="n">
        <v>1</v>
      </c>
    </row>
    <row r="23891" customFormat="false" ht="15" hidden="false" customHeight="false" outlineLevel="0" collapsed="false">
      <c r="A23891" s="1" t="n">
        <v>1</v>
      </c>
    </row>
    <row r="23892" customFormat="false" ht="15" hidden="false" customHeight="false" outlineLevel="0" collapsed="false">
      <c r="A23892" s="1" t="n">
        <v>1</v>
      </c>
    </row>
    <row r="23893" customFormat="false" ht="15" hidden="false" customHeight="false" outlineLevel="0" collapsed="false">
      <c r="A23893" s="1" t="n">
        <v>1</v>
      </c>
    </row>
    <row r="23894" customFormat="false" ht="15" hidden="false" customHeight="false" outlineLevel="0" collapsed="false">
      <c r="A23894" s="1" t="n">
        <v>1</v>
      </c>
    </row>
    <row r="23895" customFormat="false" ht="15" hidden="false" customHeight="false" outlineLevel="0" collapsed="false">
      <c r="A23895" s="1" t="n">
        <v>1</v>
      </c>
    </row>
    <row r="23896" customFormat="false" ht="15" hidden="false" customHeight="false" outlineLevel="0" collapsed="false">
      <c r="A23896" s="1" t="n">
        <v>1</v>
      </c>
    </row>
    <row r="23897" customFormat="false" ht="15" hidden="false" customHeight="false" outlineLevel="0" collapsed="false">
      <c r="A23897" s="1" t="n">
        <v>1</v>
      </c>
    </row>
    <row r="23898" customFormat="false" ht="15" hidden="false" customHeight="false" outlineLevel="0" collapsed="false">
      <c r="A23898" s="1" t="n">
        <v>1</v>
      </c>
    </row>
    <row r="23899" customFormat="false" ht="15" hidden="false" customHeight="false" outlineLevel="0" collapsed="false">
      <c r="A23899" s="1" t="n">
        <v>1</v>
      </c>
    </row>
    <row r="23900" customFormat="false" ht="15" hidden="false" customHeight="false" outlineLevel="0" collapsed="false">
      <c r="A23900" s="1" t="n">
        <v>1</v>
      </c>
    </row>
    <row r="23901" customFormat="false" ht="15" hidden="false" customHeight="false" outlineLevel="0" collapsed="false">
      <c r="A23901" s="1" t="n">
        <v>1</v>
      </c>
    </row>
    <row r="23902" customFormat="false" ht="15" hidden="false" customHeight="false" outlineLevel="0" collapsed="false">
      <c r="A23902" s="1" t="n">
        <v>1</v>
      </c>
    </row>
    <row r="23903" customFormat="false" ht="15" hidden="false" customHeight="false" outlineLevel="0" collapsed="false">
      <c r="A23903" s="1" t="n">
        <v>1</v>
      </c>
    </row>
    <row r="23904" customFormat="false" ht="15" hidden="false" customHeight="false" outlineLevel="0" collapsed="false">
      <c r="A23904" s="1" t="n">
        <v>1</v>
      </c>
    </row>
    <row r="23905" customFormat="false" ht="15" hidden="false" customHeight="false" outlineLevel="0" collapsed="false">
      <c r="A23905" s="1" t="n">
        <v>1</v>
      </c>
    </row>
    <row r="23906" customFormat="false" ht="15" hidden="false" customHeight="false" outlineLevel="0" collapsed="false">
      <c r="A23906" s="1" t="n">
        <v>1</v>
      </c>
    </row>
    <row r="23907" customFormat="false" ht="15" hidden="false" customHeight="false" outlineLevel="0" collapsed="false">
      <c r="A23907" s="1" t="n">
        <v>1</v>
      </c>
    </row>
    <row r="23908" customFormat="false" ht="15" hidden="false" customHeight="false" outlineLevel="0" collapsed="false">
      <c r="A23908" s="1" t="n">
        <v>1</v>
      </c>
    </row>
    <row r="23909" customFormat="false" ht="15" hidden="false" customHeight="false" outlineLevel="0" collapsed="false">
      <c r="A23909" s="1" t="n">
        <v>1</v>
      </c>
    </row>
    <row r="23910" customFormat="false" ht="15" hidden="false" customHeight="false" outlineLevel="0" collapsed="false">
      <c r="A23910" s="1" t="n">
        <v>1</v>
      </c>
    </row>
    <row r="23911" customFormat="false" ht="15" hidden="false" customHeight="false" outlineLevel="0" collapsed="false">
      <c r="A23911" s="1" t="n">
        <v>1</v>
      </c>
    </row>
    <row r="23912" customFormat="false" ht="15" hidden="false" customHeight="false" outlineLevel="0" collapsed="false">
      <c r="A23912" s="1" t="n">
        <v>1</v>
      </c>
    </row>
    <row r="23913" customFormat="false" ht="15" hidden="false" customHeight="false" outlineLevel="0" collapsed="false">
      <c r="A23913" s="1" t="n">
        <v>1</v>
      </c>
    </row>
    <row r="23914" customFormat="false" ht="15" hidden="false" customHeight="false" outlineLevel="0" collapsed="false">
      <c r="A23914" s="1" t="n">
        <v>1</v>
      </c>
    </row>
    <row r="23915" customFormat="false" ht="15" hidden="false" customHeight="false" outlineLevel="0" collapsed="false">
      <c r="A23915" s="1" t="n">
        <v>1</v>
      </c>
    </row>
    <row r="23916" customFormat="false" ht="15" hidden="false" customHeight="false" outlineLevel="0" collapsed="false">
      <c r="A23916" s="1" t="n">
        <v>1</v>
      </c>
    </row>
    <row r="23917" customFormat="false" ht="15" hidden="false" customHeight="false" outlineLevel="0" collapsed="false">
      <c r="A23917" s="1" t="n">
        <v>1</v>
      </c>
    </row>
    <row r="23918" customFormat="false" ht="15" hidden="false" customHeight="false" outlineLevel="0" collapsed="false">
      <c r="A23918" s="1" t="n">
        <v>1</v>
      </c>
    </row>
    <row r="23919" customFormat="false" ht="15" hidden="false" customHeight="false" outlineLevel="0" collapsed="false">
      <c r="A23919" s="1" t="n">
        <v>1</v>
      </c>
    </row>
    <row r="23920" customFormat="false" ht="15" hidden="false" customHeight="false" outlineLevel="0" collapsed="false">
      <c r="A23920" s="1" t="n">
        <v>1</v>
      </c>
    </row>
    <row r="23921" customFormat="false" ht="15" hidden="false" customHeight="false" outlineLevel="0" collapsed="false">
      <c r="A23921" s="1" t="n">
        <v>1</v>
      </c>
    </row>
    <row r="23922" customFormat="false" ht="15" hidden="false" customHeight="false" outlineLevel="0" collapsed="false">
      <c r="A23922" s="1" t="n">
        <v>1</v>
      </c>
    </row>
    <row r="23923" customFormat="false" ht="15" hidden="false" customHeight="false" outlineLevel="0" collapsed="false">
      <c r="A23923" s="1" t="n">
        <v>1</v>
      </c>
    </row>
    <row r="23924" customFormat="false" ht="15" hidden="false" customHeight="false" outlineLevel="0" collapsed="false">
      <c r="A23924" s="1" t="n">
        <v>1</v>
      </c>
    </row>
    <row r="23925" customFormat="false" ht="15" hidden="false" customHeight="false" outlineLevel="0" collapsed="false">
      <c r="A23925" s="1" t="n">
        <v>1</v>
      </c>
    </row>
    <row r="23926" customFormat="false" ht="15" hidden="false" customHeight="false" outlineLevel="0" collapsed="false">
      <c r="A23926" s="1" t="n">
        <v>1</v>
      </c>
    </row>
    <row r="23927" customFormat="false" ht="15" hidden="false" customHeight="false" outlineLevel="0" collapsed="false">
      <c r="A23927" s="1" t="n">
        <v>1</v>
      </c>
    </row>
    <row r="23928" customFormat="false" ht="15" hidden="false" customHeight="false" outlineLevel="0" collapsed="false">
      <c r="A23928" s="1" t="n">
        <v>1</v>
      </c>
    </row>
    <row r="23929" customFormat="false" ht="15" hidden="false" customHeight="false" outlineLevel="0" collapsed="false">
      <c r="A23929" s="1" t="n">
        <v>1</v>
      </c>
    </row>
    <row r="23930" customFormat="false" ht="15" hidden="false" customHeight="false" outlineLevel="0" collapsed="false">
      <c r="A23930" s="1" t="n">
        <v>1</v>
      </c>
    </row>
    <row r="23931" customFormat="false" ht="15" hidden="false" customHeight="false" outlineLevel="0" collapsed="false">
      <c r="A23931" s="1" t="n">
        <v>1</v>
      </c>
    </row>
    <row r="23932" customFormat="false" ht="15" hidden="false" customHeight="false" outlineLevel="0" collapsed="false">
      <c r="A23932" s="1" t="n">
        <v>1</v>
      </c>
    </row>
    <row r="23933" customFormat="false" ht="15" hidden="false" customHeight="false" outlineLevel="0" collapsed="false">
      <c r="A23933" s="1" t="n">
        <v>1</v>
      </c>
    </row>
    <row r="23934" customFormat="false" ht="15" hidden="false" customHeight="false" outlineLevel="0" collapsed="false">
      <c r="A23934" s="1" t="n">
        <v>1</v>
      </c>
    </row>
    <row r="23935" customFormat="false" ht="15" hidden="false" customHeight="false" outlineLevel="0" collapsed="false">
      <c r="A23935" s="1" t="n">
        <v>1</v>
      </c>
    </row>
    <row r="23936" customFormat="false" ht="15" hidden="false" customHeight="false" outlineLevel="0" collapsed="false">
      <c r="A23936" s="1" t="n">
        <v>1</v>
      </c>
    </row>
    <row r="23937" customFormat="false" ht="15" hidden="false" customHeight="false" outlineLevel="0" collapsed="false">
      <c r="A23937" s="1" t="n">
        <v>1</v>
      </c>
    </row>
    <row r="23938" customFormat="false" ht="15" hidden="false" customHeight="false" outlineLevel="0" collapsed="false">
      <c r="A23938" s="1" t="n">
        <v>1</v>
      </c>
    </row>
    <row r="23939" customFormat="false" ht="15" hidden="false" customHeight="false" outlineLevel="0" collapsed="false">
      <c r="A23939" s="1" t="n">
        <v>1</v>
      </c>
    </row>
    <row r="23940" customFormat="false" ht="15" hidden="false" customHeight="false" outlineLevel="0" collapsed="false">
      <c r="A23940" s="1" t="n">
        <v>1</v>
      </c>
    </row>
    <row r="23941" customFormat="false" ht="15" hidden="false" customHeight="false" outlineLevel="0" collapsed="false">
      <c r="A23941" s="1" t="n">
        <v>1</v>
      </c>
    </row>
    <row r="23942" customFormat="false" ht="15" hidden="false" customHeight="false" outlineLevel="0" collapsed="false">
      <c r="A23942" s="1" t="n">
        <v>1</v>
      </c>
    </row>
    <row r="23943" customFormat="false" ht="15" hidden="false" customHeight="false" outlineLevel="0" collapsed="false">
      <c r="A23943" s="1" t="n">
        <v>1</v>
      </c>
    </row>
    <row r="23944" customFormat="false" ht="15" hidden="false" customHeight="false" outlineLevel="0" collapsed="false">
      <c r="A23944" s="1" t="n">
        <v>1</v>
      </c>
    </row>
    <row r="23945" customFormat="false" ht="15" hidden="false" customHeight="false" outlineLevel="0" collapsed="false">
      <c r="A23945" s="1" t="n">
        <v>1</v>
      </c>
    </row>
    <row r="23946" customFormat="false" ht="15" hidden="false" customHeight="false" outlineLevel="0" collapsed="false">
      <c r="A23946" s="1" t="n">
        <v>1</v>
      </c>
    </row>
    <row r="23947" customFormat="false" ht="15" hidden="false" customHeight="false" outlineLevel="0" collapsed="false">
      <c r="A23947" s="1" t="n">
        <v>1</v>
      </c>
    </row>
    <row r="23948" customFormat="false" ht="15" hidden="false" customHeight="false" outlineLevel="0" collapsed="false">
      <c r="A23948" s="1" t="n">
        <v>1</v>
      </c>
    </row>
    <row r="23949" customFormat="false" ht="15" hidden="false" customHeight="false" outlineLevel="0" collapsed="false">
      <c r="A23949" s="1" t="n">
        <v>1</v>
      </c>
    </row>
    <row r="23950" customFormat="false" ht="15" hidden="false" customHeight="false" outlineLevel="0" collapsed="false">
      <c r="A23950" s="1" t="n">
        <v>1</v>
      </c>
    </row>
    <row r="23951" customFormat="false" ht="15" hidden="false" customHeight="false" outlineLevel="0" collapsed="false">
      <c r="A23951" s="1" t="n">
        <v>1</v>
      </c>
    </row>
    <row r="23952" customFormat="false" ht="15" hidden="false" customHeight="false" outlineLevel="0" collapsed="false">
      <c r="A23952" s="1" t="n">
        <v>1</v>
      </c>
    </row>
    <row r="23953" customFormat="false" ht="15" hidden="false" customHeight="false" outlineLevel="0" collapsed="false">
      <c r="A23953" s="1" t="n">
        <v>1</v>
      </c>
    </row>
    <row r="23954" customFormat="false" ht="15" hidden="false" customHeight="false" outlineLevel="0" collapsed="false">
      <c r="A23954" s="1" t="n">
        <v>1</v>
      </c>
    </row>
    <row r="23955" customFormat="false" ht="15" hidden="false" customHeight="false" outlineLevel="0" collapsed="false">
      <c r="A23955" s="1" t="n">
        <v>1</v>
      </c>
    </row>
    <row r="23956" customFormat="false" ht="15" hidden="false" customHeight="false" outlineLevel="0" collapsed="false">
      <c r="A23956" s="1" t="n">
        <v>1</v>
      </c>
    </row>
    <row r="23957" customFormat="false" ht="15" hidden="false" customHeight="false" outlineLevel="0" collapsed="false">
      <c r="A23957" s="1" t="n">
        <v>1</v>
      </c>
    </row>
    <row r="23958" customFormat="false" ht="15" hidden="false" customHeight="false" outlineLevel="0" collapsed="false">
      <c r="A23958" s="1" t="n">
        <v>1</v>
      </c>
    </row>
    <row r="23959" customFormat="false" ht="15" hidden="false" customHeight="false" outlineLevel="0" collapsed="false">
      <c r="A23959" s="1" t="n">
        <v>1</v>
      </c>
    </row>
    <row r="23960" customFormat="false" ht="15" hidden="false" customHeight="false" outlineLevel="0" collapsed="false">
      <c r="A23960" s="1" t="n">
        <v>1</v>
      </c>
    </row>
    <row r="23961" customFormat="false" ht="15" hidden="false" customHeight="false" outlineLevel="0" collapsed="false">
      <c r="A23961" s="1" t="n">
        <v>1</v>
      </c>
    </row>
    <row r="23962" customFormat="false" ht="15" hidden="false" customHeight="false" outlineLevel="0" collapsed="false">
      <c r="A23962" s="1" t="n">
        <v>1</v>
      </c>
    </row>
    <row r="23963" customFormat="false" ht="15" hidden="false" customHeight="false" outlineLevel="0" collapsed="false">
      <c r="A23963" s="1" t="n">
        <v>1</v>
      </c>
    </row>
    <row r="23964" customFormat="false" ht="15" hidden="false" customHeight="false" outlineLevel="0" collapsed="false">
      <c r="A23964" s="1" t="n">
        <v>1</v>
      </c>
    </row>
    <row r="23965" customFormat="false" ht="15" hidden="false" customHeight="false" outlineLevel="0" collapsed="false">
      <c r="A23965" s="1" t="n">
        <v>1</v>
      </c>
    </row>
    <row r="23966" customFormat="false" ht="15" hidden="false" customHeight="false" outlineLevel="0" collapsed="false">
      <c r="A23966" s="1" t="n">
        <v>1</v>
      </c>
    </row>
    <row r="23967" customFormat="false" ht="15" hidden="false" customHeight="false" outlineLevel="0" collapsed="false">
      <c r="A23967" s="1" t="n">
        <v>1</v>
      </c>
    </row>
    <row r="23968" customFormat="false" ht="15" hidden="false" customHeight="false" outlineLevel="0" collapsed="false">
      <c r="A23968" s="1" t="n">
        <v>1</v>
      </c>
    </row>
    <row r="23969" customFormat="false" ht="15" hidden="false" customHeight="false" outlineLevel="0" collapsed="false">
      <c r="A23969" s="1" t="n">
        <v>1</v>
      </c>
    </row>
    <row r="23970" customFormat="false" ht="15" hidden="false" customHeight="false" outlineLevel="0" collapsed="false">
      <c r="A23970" s="1" t="n">
        <v>1</v>
      </c>
    </row>
    <row r="23971" customFormat="false" ht="15" hidden="false" customHeight="false" outlineLevel="0" collapsed="false">
      <c r="A23971" s="1" t="n">
        <v>1</v>
      </c>
    </row>
    <row r="23972" customFormat="false" ht="15" hidden="false" customHeight="false" outlineLevel="0" collapsed="false">
      <c r="A23972" s="1" t="n">
        <v>1</v>
      </c>
    </row>
    <row r="23973" customFormat="false" ht="15" hidden="false" customHeight="false" outlineLevel="0" collapsed="false">
      <c r="A23973" s="1" t="n">
        <v>1</v>
      </c>
    </row>
    <row r="23974" customFormat="false" ht="15" hidden="false" customHeight="false" outlineLevel="0" collapsed="false">
      <c r="A23974" s="1" t="n">
        <v>1</v>
      </c>
    </row>
    <row r="23975" customFormat="false" ht="15" hidden="false" customHeight="false" outlineLevel="0" collapsed="false">
      <c r="A23975" s="1" t="n">
        <v>1</v>
      </c>
    </row>
    <row r="23976" customFormat="false" ht="15" hidden="false" customHeight="false" outlineLevel="0" collapsed="false">
      <c r="A23976" s="1" t="n">
        <v>1</v>
      </c>
    </row>
    <row r="23977" customFormat="false" ht="15" hidden="false" customHeight="false" outlineLevel="0" collapsed="false">
      <c r="A23977" s="1" t="n">
        <v>1</v>
      </c>
    </row>
    <row r="23978" customFormat="false" ht="15" hidden="false" customHeight="false" outlineLevel="0" collapsed="false">
      <c r="A23978" s="1" t="n">
        <v>1</v>
      </c>
    </row>
    <row r="23979" customFormat="false" ht="15" hidden="false" customHeight="false" outlineLevel="0" collapsed="false">
      <c r="A23979" s="1" t="n">
        <v>1</v>
      </c>
    </row>
    <row r="23980" customFormat="false" ht="15" hidden="false" customHeight="false" outlineLevel="0" collapsed="false">
      <c r="A23980" s="1" t="n">
        <v>1</v>
      </c>
    </row>
    <row r="23981" customFormat="false" ht="15" hidden="false" customHeight="false" outlineLevel="0" collapsed="false">
      <c r="A23981" s="1" t="n">
        <v>1</v>
      </c>
    </row>
    <row r="23982" customFormat="false" ht="15" hidden="false" customHeight="false" outlineLevel="0" collapsed="false">
      <c r="A23982" s="1" t="n">
        <v>1</v>
      </c>
    </row>
    <row r="23983" customFormat="false" ht="15" hidden="false" customHeight="false" outlineLevel="0" collapsed="false">
      <c r="A23983" s="1" t="n">
        <v>1</v>
      </c>
    </row>
    <row r="23984" customFormat="false" ht="15" hidden="false" customHeight="false" outlineLevel="0" collapsed="false">
      <c r="A23984" s="1" t="n">
        <v>1</v>
      </c>
    </row>
    <row r="23985" customFormat="false" ht="15" hidden="false" customHeight="false" outlineLevel="0" collapsed="false">
      <c r="A23985" s="1" t="n">
        <v>1</v>
      </c>
    </row>
    <row r="23986" customFormat="false" ht="15" hidden="false" customHeight="false" outlineLevel="0" collapsed="false">
      <c r="A23986" s="1" t="n">
        <v>1</v>
      </c>
    </row>
    <row r="23987" customFormat="false" ht="15" hidden="false" customHeight="false" outlineLevel="0" collapsed="false">
      <c r="A23987" s="1" t="n">
        <v>1</v>
      </c>
    </row>
    <row r="23988" customFormat="false" ht="15" hidden="false" customHeight="false" outlineLevel="0" collapsed="false">
      <c r="A23988" s="1" t="n">
        <v>1</v>
      </c>
    </row>
    <row r="23989" customFormat="false" ht="15" hidden="false" customHeight="false" outlineLevel="0" collapsed="false">
      <c r="A23989" s="1" t="n">
        <v>1</v>
      </c>
    </row>
    <row r="23990" customFormat="false" ht="15" hidden="false" customHeight="false" outlineLevel="0" collapsed="false">
      <c r="A23990" s="1" t="n">
        <v>1</v>
      </c>
    </row>
    <row r="23991" customFormat="false" ht="15" hidden="false" customHeight="false" outlineLevel="0" collapsed="false">
      <c r="A23991" s="1" t="n">
        <v>1</v>
      </c>
    </row>
    <row r="23992" customFormat="false" ht="15" hidden="false" customHeight="false" outlineLevel="0" collapsed="false">
      <c r="A23992" s="1" t="n">
        <v>1</v>
      </c>
    </row>
    <row r="23993" customFormat="false" ht="15" hidden="false" customHeight="false" outlineLevel="0" collapsed="false">
      <c r="A23993" s="1" t="n">
        <v>1</v>
      </c>
    </row>
    <row r="23994" customFormat="false" ht="15" hidden="false" customHeight="false" outlineLevel="0" collapsed="false">
      <c r="A23994" s="1" t="n">
        <v>1</v>
      </c>
    </row>
    <row r="23995" customFormat="false" ht="15" hidden="false" customHeight="false" outlineLevel="0" collapsed="false">
      <c r="A23995" s="1" t="n">
        <v>1</v>
      </c>
    </row>
    <row r="23996" customFormat="false" ht="15" hidden="false" customHeight="false" outlineLevel="0" collapsed="false">
      <c r="A23996" s="1" t="n">
        <v>1</v>
      </c>
    </row>
    <row r="23997" customFormat="false" ht="15" hidden="false" customHeight="false" outlineLevel="0" collapsed="false">
      <c r="A23997" s="1" t="n">
        <v>1</v>
      </c>
    </row>
    <row r="23998" customFormat="false" ht="15" hidden="false" customHeight="false" outlineLevel="0" collapsed="false">
      <c r="A23998" s="1" t="n">
        <v>1</v>
      </c>
    </row>
    <row r="23999" customFormat="false" ht="15" hidden="false" customHeight="false" outlineLevel="0" collapsed="false">
      <c r="A23999" s="1" t="n">
        <v>1</v>
      </c>
    </row>
    <row r="24000" customFormat="false" ht="15" hidden="false" customHeight="false" outlineLevel="0" collapsed="false">
      <c r="A24000" s="1" t="n">
        <v>1</v>
      </c>
    </row>
    <row r="24001" customFormat="false" ht="15" hidden="false" customHeight="false" outlineLevel="0" collapsed="false">
      <c r="A24001" s="1" t="n">
        <v>1</v>
      </c>
    </row>
    <row r="24002" customFormat="false" ht="15" hidden="false" customHeight="false" outlineLevel="0" collapsed="false">
      <c r="A24002" s="1" t="n">
        <v>1</v>
      </c>
    </row>
    <row r="24003" customFormat="false" ht="15" hidden="false" customHeight="false" outlineLevel="0" collapsed="false">
      <c r="A24003" s="1" t="n">
        <v>1</v>
      </c>
    </row>
    <row r="24004" customFormat="false" ht="15" hidden="false" customHeight="false" outlineLevel="0" collapsed="false">
      <c r="A24004" s="1" t="n">
        <v>1</v>
      </c>
    </row>
    <row r="24005" customFormat="false" ht="15" hidden="false" customHeight="false" outlineLevel="0" collapsed="false">
      <c r="A24005" s="1" t="n">
        <v>1</v>
      </c>
    </row>
    <row r="24006" customFormat="false" ht="15" hidden="false" customHeight="false" outlineLevel="0" collapsed="false">
      <c r="A24006" s="1" t="n">
        <v>1</v>
      </c>
    </row>
    <row r="24007" customFormat="false" ht="15" hidden="false" customHeight="false" outlineLevel="0" collapsed="false">
      <c r="A24007" s="1" t="n">
        <v>1</v>
      </c>
    </row>
    <row r="24008" customFormat="false" ht="15" hidden="false" customHeight="false" outlineLevel="0" collapsed="false">
      <c r="A24008" s="1" t="n">
        <v>1</v>
      </c>
    </row>
    <row r="24009" customFormat="false" ht="15" hidden="false" customHeight="false" outlineLevel="0" collapsed="false">
      <c r="A24009" s="1" t="n">
        <v>1</v>
      </c>
    </row>
    <row r="24010" customFormat="false" ht="15" hidden="false" customHeight="false" outlineLevel="0" collapsed="false">
      <c r="A24010" s="1" t="n">
        <v>1</v>
      </c>
    </row>
    <row r="24011" customFormat="false" ht="15" hidden="false" customHeight="false" outlineLevel="0" collapsed="false">
      <c r="A24011" s="1" t="n">
        <v>1</v>
      </c>
    </row>
    <row r="24012" customFormat="false" ht="15" hidden="false" customHeight="false" outlineLevel="0" collapsed="false">
      <c r="A24012" s="1" t="n">
        <v>1</v>
      </c>
    </row>
    <row r="24013" customFormat="false" ht="15" hidden="false" customHeight="false" outlineLevel="0" collapsed="false">
      <c r="A24013" s="1" t="n">
        <v>1</v>
      </c>
    </row>
    <row r="24014" customFormat="false" ht="15" hidden="false" customHeight="false" outlineLevel="0" collapsed="false">
      <c r="A24014" s="1" t="n">
        <v>1</v>
      </c>
    </row>
    <row r="24015" customFormat="false" ht="15" hidden="false" customHeight="false" outlineLevel="0" collapsed="false">
      <c r="A24015" s="1" t="n">
        <v>1</v>
      </c>
    </row>
    <row r="24016" customFormat="false" ht="15" hidden="false" customHeight="false" outlineLevel="0" collapsed="false">
      <c r="A24016" s="1" t="n">
        <v>1</v>
      </c>
    </row>
    <row r="24017" customFormat="false" ht="15" hidden="false" customHeight="false" outlineLevel="0" collapsed="false">
      <c r="A24017" s="1" t="n">
        <v>1</v>
      </c>
    </row>
    <row r="24018" customFormat="false" ht="15" hidden="false" customHeight="false" outlineLevel="0" collapsed="false">
      <c r="A24018" s="1" t="n">
        <v>1</v>
      </c>
    </row>
    <row r="24019" customFormat="false" ht="15" hidden="false" customHeight="false" outlineLevel="0" collapsed="false">
      <c r="A24019" s="1" t="n">
        <v>1</v>
      </c>
    </row>
    <row r="24020" customFormat="false" ht="15" hidden="false" customHeight="false" outlineLevel="0" collapsed="false">
      <c r="A24020" s="1" t="n">
        <v>1</v>
      </c>
    </row>
    <row r="24021" customFormat="false" ht="15" hidden="false" customHeight="false" outlineLevel="0" collapsed="false">
      <c r="A24021" s="1" t="n">
        <v>1</v>
      </c>
    </row>
    <row r="24022" customFormat="false" ht="15" hidden="false" customHeight="false" outlineLevel="0" collapsed="false">
      <c r="A24022" s="1" t="n">
        <v>1</v>
      </c>
    </row>
    <row r="24023" customFormat="false" ht="15" hidden="false" customHeight="false" outlineLevel="0" collapsed="false">
      <c r="A24023" s="1" t="n">
        <v>1</v>
      </c>
    </row>
    <row r="24024" customFormat="false" ht="15" hidden="false" customHeight="false" outlineLevel="0" collapsed="false">
      <c r="A24024" s="1" t="n">
        <v>1</v>
      </c>
    </row>
    <row r="24025" customFormat="false" ht="15" hidden="false" customHeight="false" outlineLevel="0" collapsed="false">
      <c r="A24025" s="1" t="n">
        <v>1</v>
      </c>
    </row>
    <row r="24026" customFormat="false" ht="15" hidden="false" customHeight="false" outlineLevel="0" collapsed="false">
      <c r="A24026" s="1" t="n">
        <v>1</v>
      </c>
    </row>
    <row r="24027" customFormat="false" ht="15" hidden="false" customHeight="false" outlineLevel="0" collapsed="false">
      <c r="A24027" s="1" t="n">
        <v>1</v>
      </c>
    </row>
    <row r="24028" customFormat="false" ht="15" hidden="false" customHeight="false" outlineLevel="0" collapsed="false">
      <c r="A24028" s="1" t="n">
        <v>1</v>
      </c>
    </row>
    <row r="24029" customFormat="false" ht="15" hidden="false" customHeight="false" outlineLevel="0" collapsed="false">
      <c r="A24029" s="1" t="n">
        <v>1</v>
      </c>
    </row>
    <row r="24030" customFormat="false" ht="15" hidden="false" customHeight="false" outlineLevel="0" collapsed="false">
      <c r="A24030" s="1" t="n">
        <v>1</v>
      </c>
    </row>
    <row r="24031" customFormat="false" ht="15" hidden="false" customHeight="false" outlineLevel="0" collapsed="false">
      <c r="A24031" s="1" t="n">
        <v>1</v>
      </c>
    </row>
    <row r="24032" customFormat="false" ht="15" hidden="false" customHeight="false" outlineLevel="0" collapsed="false">
      <c r="A24032" s="1" t="n">
        <v>1</v>
      </c>
    </row>
    <row r="24033" customFormat="false" ht="15" hidden="false" customHeight="false" outlineLevel="0" collapsed="false">
      <c r="A24033" s="1" t="n">
        <v>1</v>
      </c>
    </row>
    <row r="24034" customFormat="false" ht="15" hidden="false" customHeight="false" outlineLevel="0" collapsed="false">
      <c r="A24034" s="1" t="n">
        <v>1</v>
      </c>
    </row>
    <row r="24035" customFormat="false" ht="15" hidden="false" customHeight="false" outlineLevel="0" collapsed="false">
      <c r="A24035" s="1" t="n">
        <v>1</v>
      </c>
    </row>
    <row r="24036" customFormat="false" ht="15" hidden="false" customHeight="false" outlineLevel="0" collapsed="false">
      <c r="A24036" s="1" t="n">
        <v>1</v>
      </c>
    </row>
    <row r="24037" customFormat="false" ht="15" hidden="false" customHeight="false" outlineLevel="0" collapsed="false">
      <c r="A24037" s="1" t="n">
        <v>1</v>
      </c>
    </row>
    <row r="24038" customFormat="false" ht="15" hidden="false" customHeight="false" outlineLevel="0" collapsed="false">
      <c r="A24038" s="1" t="n">
        <v>1</v>
      </c>
    </row>
    <row r="24039" customFormat="false" ht="15" hidden="false" customHeight="false" outlineLevel="0" collapsed="false">
      <c r="A24039" s="1" t="n">
        <v>1</v>
      </c>
    </row>
    <row r="24040" customFormat="false" ht="15" hidden="false" customHeight="false" outlineLevel="0" collapsed="false">
      <c r="A24040" s="1" t="n">
        <v>1</v>
      </c>
    </row>
    <row r="24041" customFormat="false" ht="15" hidden="false" customHeight="false" outlineLevel="0" collapsed="false">
      <c r="A24041" s="1" t="n">
        <v>1</v>
      </c>
    </row>
    <row r="24042" customFormat="false" ht="15" hidden="false" customHeight="false" outlineLevel="0" collapsed="false">
      <c r="A24042" s="1" t="n">
        <v>1</v>
      </c>
    </row>
    <row r="24043" customFormat="false" ht="15" hidden="false" customHeight="false" outlineLevel="0" collapsed="false">
      <c r="A24043" s="1" t="n">
        <v>1</v>
      </c>
    </row>
    <row r="24044" customFormat="false" ht="15" hidden="false" customHeight="false" outlineLevel="0" collapsed="false">
      <c r="A24044" s="1" t="n">
        <v>1</v>
      </c>
    </row>
    <row r="24045" customFormat="false" ht="15" hidden="false" customHeight="false" outlineLevel="0" collapsed="false">
      <c r="A24045" s="1" t="n">
        <v>1</v>
      </c>
    </row>
    <row r="24046" customFormat="false" ht="15" hidden="false" customHeight="false" outlineLevel="0" collapsed="false">
      <c r="A24046" s="1" t="n">
        <v>1</v>
      </c>
    </row>
    <row r="24047" customFormat="false" ht="15" hidden="false" customHeight="false" outlineLevel="0" collapsed="false">
      <c r="A24047" s="1" t="n">
        <v>1</v>
      </c>
    </row>
    <row r="24048" customFormat="false" ht="15" hidden="false" customHeight="false" outlineLevel="0" collapsed="false">
      <c r="A24048" s="1" t="n">
        <v>1</v>
      </c>
    </row>
    <row r="24049" customFormat="false" ht="15" hidden="false" customHeight="false" outlineLevel="0" collapsed="false">
      <c r="A24049" s="1" t="n">
        <v>1</v>
      </c>
    </row>
    <row r="24050" customFormat="false" ht="15" hidden="false" customHeight="false" outlineLevel="0" collapsed="false">
      <c r="A24050" s="1" t="n">
        <v>1</v>
      </c>
    </row>
    <row r="24051" customFormat="false" ht="15" hidden="false" customHeight="false" outlineLevel="0" collapsed="false">
      <c r="A24051" s="1" t="n">
        <v>1</v>
      </c>
    </row>
    <row r="24052" customFormat="false" ht="15" hidden="false" customHeight="false" outlineLevel="0" collapsed="false">
      <c r="A24052" s="1" t="n">
        <v>1</v>
      </c>
    </row>
    <row r="24053" customFormat="false" ht="15" hidden="false" customHeight="false" outlineLevel="0" collapsed="false">
      <c r="A24053" s="1" t="n">
        <v>1</v>
      </c>
    </row>
    <row r="24054" customFormat="false" ht="15" hidden="false" customHeight="false" outlineLevel="0" collapsed="false">
      <c r="A24054" s="1" t="n">
        <v>1</v>
      </c>
    </row>
    <row r="24055" customFormat="false" ht="15" hidden="false" customHeight="false" outlineLevel="0" collapsed="false">
      <c r="A24055" s="1" t="n">
        <v>1</v>
      </c>
    </row>
    <row r="24056" customFormat="false" ht="15" hidden="false" customHeight="false" outlineLevel="0" collapsed="false">
      <c r="A24056" s="1" t="n">
        <v>1</v>
      </c>
    </row>
    <row r="24057" customFormat="false" ht="15" hidden="false" customHeight="false" outlineLevel="0" collapsed="false">
      <c r="A24057" s="1" t="n">
        <v>1</v>
      </c>
    </row>
    <row r="24058" customFormat="false" ht="15" hidden="false" customHeight="false" outlineLevel="0" collapsed="false">
      <c r="A24058" s="1" t="n">
        <v>1</v>
      </c>
    </row>
    <row r="24059" customFormat="false" ht="15" hidden="false" customHeight="false" outlineLevel="0" collapsed="false">
      <c r="A24059" s="1" t="n">
        <v>1</v>
      </c>
    </row>
    <row r="24060" customFormat="false" ht="15" hidden="false" customHeight="false" outlineLevel="0" collapsed="false">
      <c r="A24060" s="1" t="n">
        <v>1</v>
      </c>
    </row>
    <row r="24061" customFormat="false" ht="15" hidden="false" customHeight="false" outlineLevel="0" collapsed="false">
      <c r="A24061" s="1" t="n">
        <v>1</v>
      </c>
    </row>
    <row r="24062" customFormat="false" ht="15" hidden="false" customHeight="false" outlineLevel="0" collapsed="false">
      <c r="A24062" s="1" t="n">
        <v>1</v>
      </c>
    </row>
    <row r="24063" customFormat="false" ht="15" hidden="false" customHeight="false" outlineLevel="0" collapsed="false">
      <c r="A24063" s="1" t="n">
        <v>1</v>
      </c>
    </row>
    <row r="24064" customFormat="false" ht="15" hidden="false" customHeight="false" outlineLevel="0" collapsed="false">
      <c r="A24064" s="1" t="n">
        <v>1</v>
      </c>
    </row>
    <row r="24065" customFormat="false" ht="15" hidden="false" customHeight="false" outlineLevel="0" collapsed="false">
      <c r="A24065" s="1" t="n">
        <v>1</v>
      </c>
    </row>
    <row r="24066" customFormat="false" ht="15" hidden="false" customHeight="false" outlineLevel="0" collapsed="false">
      <c r="A24066" s="1" t="n">
        <v>1</v>
      </c>
    </row>
    <row r="24067" customFormat="false" ht="15" hidden="false" customHeight="false" outlineLevel="0" collapsed="false">
      <c r="A24067" s="1" t="n">
        <v>1</v>
      </c>
    </row>
    <row r="24068" customFormat="false" ht="15" hidden="false" customHeight="false" outlineLevel="0" collapsed="false">
      <c r="A24068" s="1" t="n">
        <v>1</v>
      </c>
    </row>
    <row r="24069" customFormat="false" ht="15" hidden="false" customHeight="false" outlineLevel="0" collapsed="false">
      <c r="A24069" s="1" t="n">
        <v>1</v>
      </c>
    </row>
    <row r="24070" customFormat="false" ht="15" hidden="false" customHeight="false" outlineLevel="0" collapsed="false">
      <c r="A24070" s="1" t="n">
        <v>1</v>
      </c>
    </row>
    <row r="24071" customFormat="false" ht="15" hidden="false" customHeight="false" outlineLevel="0" collapsed="false">
      <c r="A24071" s="1" t="n">
        <v>1</v>
      </c>
    </row>
    <row r="24072" customFormat="false" ht="15" hidden="false" customHeight="false" outlineLevel="0" collapsed="false">
      <c r="A24072" s="1" t="n">
        <v>1</v>
      </c>
    </row>
    <row r="24073" customFormat="false" ht="15" hidden="false" customHeight="false" outlineLevel="0" collapsed="false">
      <c r="A24073" s="1" t="n">
        <v>1</v>
      </c>
    </row>
    <row r="24074" customFormat="false" ht="15" hidden="false" customHeight="false" outlineLevel="0" collapsed="false">
      <c r="A24074" s="1" t="n">
        <v>1</v>
      </c>
    </row>
    <row r="24075" customFormat="false" ht="15" hidden="false" customHeight="false" outlineLevel="0" collapsed="false">
      <c r="A24075" s="1" t="n">
        <v>1</v>
      </c>
    </row>
    <row r="24076" customFormat="false" ht="15" hidden="false" customHeight="false" outlineLevel="0" collapsed="false">
      <c r="A24076" s="1" t="n">
        <v>1</v>
      </c>
    </row>
    <row r="24077" customFormat="false" ht="15" hidden="false" customHeight="false" outlineLevel="0" collapsed="false">
      <c r="A24077" s="1" t="n">
        <v>1</v>
      </c>
    </row>
    <row r="24078" customFormat="false" ht="15" hidden="false" customHeight="false" outlineLevel="0" collapsed="false">
      <c r="A24078" s="1" t="n">
        <v>1</v>
      </c>
    </row>
    <row r="24079" customFormat="false" ht="15" hidden="false" customHeight="false" outlineLevel="0" collapsed="false">
      <c r="A24079" s="1" t="n">
        <v>1</v>
      </c>
    </row>
    <row r="24080" customFormat="false" ht="15" hidden="false" customHeight="false" outlineLevel="0" collapsed="false">
      <c r="A24080" s="1" t="n">
        <v>1</v>
      </c>
    </row>
    <row r="24081" customFormat="false" ht="15" hidden="false" customHeight="false" outlineLevel="0" collapsed="false">
      <c r="A24081" s="1" t="n">
        <v>1</v>
      </c>
    </row>
    <row r="24082" customFormat="false" ht="15" hidden="false" customHeight="false" outlineLevel="0" collapsed="false">
      <c r="A24082" s="1" t="n">
        <v>1</v>
      </c>
    </row>
    <row r="24083" customFormat="false" ht="15" hidden="false" customHeight="false" outlineLevel="0" collapsed="false">
      <c r="A24083" s="1" t="n">
        <v>1</v>
      </c>
    </row>
    <row r="24084" customFormat="false" ht="15" hidden="false" customHeight="false" outlineLevel="0" collapsed="false">
      <c r="A24084" s="1" t="n">
        <v>1</v>
      </c>
    </row>
    <row r="24085" customFormat="false" ht="15" hidden="false" customHeight="false" outlineLevel="0" collapsed="false">
      <c r="A24085" s="1" t="n">
        <v>1</v>
      </c>
    </row>
    <row r="24086" customFormat="false" ht="15" hidden="false" customHeight="false" outlineLevel="0" collapsed="false">
      <c r="A24086" s="1" t="n">
        <v>1</v>
      </c>
    </row>
    <row r="24087" customFormat="false" ht="15" hidden="false" customHeight="false" outlineLevel="0" collapsed="false">
      <c r="A24087" s="1" t="n">
        <v>1</v>
      </c>
    </row>
    <row r="24088" customFormat="false" ht="15" hidden="false" customHeight="false" outlineLevel="0" collapsed="false">
      <c r="A24088" s="1" t="n">
        <v>1</v>
      </c>
    </row>
    <row r="24089" customFormat="false" ht="15" hidden="false" customHeight="false" outlineLevel="0" collapsed="false">
      <c r="A24089" s="1" t="n">
        <v>1</v>
      </c>
    </row>
    <row r="24090" customFormat="false" ht="15" hidden="false" customHeight="false" outlineLevel="0" collapsed="false">
      <c r="A24090" s="1" t="n">
        <v>1</v>
      </c>
    </row>
    <row r="24091" customFormat="false" ht="15" hidden="false" customHeight="false" outlineLevel="0" collapsed="false">
      <c r="A24091" s="1" t="n">
        <v>1</v>
      </c>
    </row>
    <row r="24092" customFormat="false" ht="15" hidden="false" customHeight="false" outlineLevel="0" collapsed="false">
      <c r="A24092" s="1" t="n">
        <v>1</v>
      </c>
    </row>
    <row r="24093" customFormat="false" ht="15" hidden="false" customHeight="false" outlineLevel="0" collapsed="false">
      <c r="A24093" s="1" t="n">
        <v>1</v>
      </c>
    </row>
    <row r="24094" customFormat="false" ht="15" hidden="false" customHeight="false" outlineLevel="0" collapsed="false">
      <c r="A24094" s="1" t="n">
        <v>1</v>
      </c>
    </row>
    <row r="24095" customFormat="false" ht="15" hidden="false" customHeight="false" outlineLevel="0" collapsed="false">
      <c r="A24095" s="1" t="n">
        <v>1</v>
      </c>
    </row>
    <row r="24096" customFormat="false" ht="15" hidden="false" customHeight="false" outlineLevel="0" collapsed="false">
      <c r="A24096" s="1" t="n">
        <v>1</v>
      </c>
    </row>
    <row r="24097" customFormat="false" ht="15" hidden="false" customHeight="false" outlineLevel="0" collapsed="false">
      <c r="A24097" s="1" t="n">
        <v>1</v>
      </c>
    </row>
    <row r="24098" customFormat="false" ht="15" hidden="false" customHeight="false" outlineLevel="0" collapsed="false">
      <c r="A24098" s="1" t="n">
        <v>1</v>
      </c>
    </row>
    <row r="24099" customFormat="false" ht="15" hidden="false" customHeight="false" outlineLevel="0" collapsed="false">
      <c r="A24099" s="1" t="n">
        <v>1</v>
      </c>
    </row>
    <row r="24100" customFormat="false" ht="15" hidden="false" customHeight="false" outlineLevel="0" collapsed="false">
      <c r="A24100" s="1" t="n">
        <v>1</v>
      </c>
    </row>
    <row r="24101" customFormat="false" ht="15" hidden="false" customHeight="false" outlineLevel="0" collapsed="false">
      <c r="A24101" s="1" t="n">
        <v>1</v>
      </c>
    </row>
    <row r="24102" customFormat="false" ht="15" hidden="false" customHeight="false" outlineLevel="0" collapsed="false">
      <c r="A24102" s="1" t="n">
        <v>1</v>
      </c>
    </row>
    <row r="24103" customFormat="false" ht="15" hidden="false" customHeight="false" outlineLevel="0" collapsed="false">
      <c r="A24103" s="1" t="n">
        <v>1</v>
      </c>
    </row>
    <row r="24104" customFormat="false" ht="15" hidden="false" customHeight="false" outlineLevel="0" collapsed="false">
      <c r="A24104" s="1" t="n">
        <v>1</v>
      </c>
    </row>
    <row r="24105" customFormat="false" ht="15" hidden="false" customHeight="false" outlineLevel="0" collapsed="false">
      <c r="A24105" s="1" t="n">
        <v>1</v>
      </c>
    </row>
    <row r="24106" customFormat="false" ht="15" hidden="false" customHeight="false" outlineLevel="0" collapsed="false">
      <c r="A24106" s="1" t="n">
        <v>1</v>
      </c>
    </row>
    <row r="24107" customFormat="false" ht="15" hidden="false" customHeight="false" outlineLevel="0" collapsed="false">
      <c r="A24107" s="1" t="n">
        <v>1</v>
      </c>
    </row>
    <row r="24108" customFormat="false" ht="15" hidden="false" customHeight="false" outlineLevel="0" collapsed="false">
      <c r="A24108" s="1" t="n">
        <v>1</v>
      </c>
    </row>
    <row r="24109" customFormat="false" ht="15" hidden="false" customHeight="false" outlineLevel="0" collapsed="false">
      <c r="A24109" s="1" t="n">
        <v>1</v>
      </c>
    </row>
    <row r="24110" customFormat="false" ht="15" hidden="false" customHeight="false" outlineLevel="0" collapsed="false">
      <c r="A24110" s="1" t="n">
        <v>1</v>
      </c>
    </row>
    <row r="24111" customFormat="false" ht="15" hidden="false" customHeight="false" outlineLevel="0" collapsed="false">
      <c r="A24111" s="1" t="n">
        <v>1</v>
      </c>
    </row>
    <row r="24112" customFormat="false" ht="15" hidden="false" customHeight="false" outlineLevel="0" collapsed="false">
      <c r="A24112" s="1" t="n">
        <v>1</v>
      </c>
    </row>
    <row r="24113" customFormat="false" ht="15" hidden="false" customHeight="false" outlineLevel="0" collapsed="false">
      <c r="A24113" s="1" t="n">
        <v>1</v>
      </c>
    </row>
    <row r="24114" customFormat="false" ht="15" hidden="false" customHeight="false" outlineLevel="0" collapsed="false">
      <c r="A24114" s="1" t="n">
        <v>1</v>
      </c>
    </row>
    <row r="24115" customFormat="false" ht="15" hidden="false" customHeight="false" outlineLevel="0" collapsed="false">
      <c r="A24115" s="1" t="n">
        <v>1</v>
      </c>
    </row>
    <row r="24116" customFormat="false" ht="15" hidden="false" customHeight="false" outlineLevel="0" collapsed="false">
      <c r="A24116" s="1" t="n">
        <v>1</v>
      </c>
    </row>
    <row r="24117" customFormat="false" ht="15" hidden="false" customHeight="false" outlineLevel="0" collapsed="false">
      <c r="A24117" s="1" t="n">
        <v>1</v>
      </c>
    </row>
    <row r="24118" customFormat="false" ht="15" hidden="false" customHeight="false" outlineLevel="0" collapsed="false">
      <c r="A24118" s="1" t="n">
        <v>1</v>
      </c>
    </row>
    <row r="24119" customFormat="false" ht="15" hidden="false" customHeight="false" outlineLevel="0" collapsed="false">
      <c r="A24119" s="1" t="n">
        <v>1</v>
      </c>
    </row>
    <row r="24120" customFormat="false" ht="15" hidden="false" customHeight="false" outlineLevel="0" collapsed="false">
      <c r="A24120" s="1" t="n">
        <v>1</v>
      </c>
    </row>
    <row r="24121" customFormat="false" ht="15" hidden="false" customHeight="false" outlineLevel="0" collapsed="false">
      <c r="A24121" s="1" t="n">
        <v>1</v>
      </c>
    </row>
    <row r="24122" customFormat="false" ht="15" hidden="false" customHeight="false" outlineLevel="0" collapsed="false">
      <c r="A24122" s="1" t="n">
        <v>1</v>
      </c>
    </row>
    <row r="24123" customFormat="false" ht="15" hidden="false" customHeight="false" outlineLevel="0" collapsed="false">
      <c r="A24123" s="1" t="n">
        <v>1</v>
      </c>
    </row>
    <row r="24124" customFormat="false" ht="15" hidden="false" customHeight="false" outlineLevel="0" collapsed="false">
      <c r="A24124" s="1" t="n">
        <v>1</v>
      </c>
    </row>
    <row r="24125" customFormat="false" ht="15" hidden="false" customHeight="false" outlineLevel="0" collapsed="false">
      <c r="A24125" s="1" t="n">
        <v>1</v>
      </c>
    </row>
    <row r="24126" customFormat="false" ht="15" hidden="false" customHeight="false" outlineLevel="0" collapsed="false">
      <c r="A24126" s="1" t="n">
        <v>1</v>
      </c>
    </row>
    <row r="24127" customFormat="false" ht="15" hidden="false" customHeight="false" outlineLevel="0" collapsed="false">
      <c r="A24127" s="1" t="n">
        <v>1</v>
      </c>
    </row>
    <row r="24128" customFormat="false" ht="15" hidden="false" customHeight="false" outlineLevel="0" collapsed="false">
      <c r="A24128" s="1" t="n">
        <v>1</v>
      </c>
    </row>
    <row r="24129" customFormat="false" ht="15" hidden="false" customHeight="false" outlineLevel="0" collapsed="false">
      <c r="A24129" s="1" t="n">
        <v>1</v>
      </c>
    </row>
    <row r="24130" customFormat="false" ht="15" hidden="false" customHeight="false" outlineLevel="0" collapsed="false">
      <c r="A24130" s="1" t="n">
        <v>1</v>
      </c>
    </row>
    <row r="24131" customFormat="false" ht="15" hidden="false" customHeight="false" outlineLevel="0" collapsed="false">
      <c r="A24131" s="1" t="n">
        <v>1</v>
      </c>
    </row>
    <row r="24132" customFormat="false" ht="15" hidden="false" customHeight="false" outlineLevel="0" collapsed="false">
      <c r="A24132" s="1" t="n">
        <v>1</v>
      </c>
    </row>
    <row r="24133" customFormat="false" ht="15" hidden="false" customHeight="false" outlineLevel="0" collapsed="false">
      <c r="A24133" s="1" t="n">
        <v>1</v>
      </c>
    </row>
    <row r="24134" customFormat="false" ht="15" hidden="false" customHeight="false" outlineLevel="0" collapsed="false">
      <c r="A24134" s="1" t="n">
        <v>1</v>
      </c>
    </row>
    <row r="24135" customFormat="false" ht="15" hidden="false" customHeight="false" outlineLevel="0" collapsed="false">
      <c r="A24135" s="1" t="n">
        <v>1</v>
      </c>
    </row>
    <row r="24136" customFormat="false" ht="15" hidden="false" customHeight="false" outlineLevel="0" collapsed="false">
      <c r="A24136" s="1" t="n">
        <v>1</v>
      </c>
    </row>
    <row r="24137" customFormat="false" ht="15" hidden="false" customHeight="false" outlineLevel="0" collapsed="false">
      <c r="A24137" s="1" t="n">
        <v>1</v>
      </c>
    </row>
    <row r="24138" customFormat="false" ht="15" hidden="false" customHeight="false" outlineLevel="0" collapsed="false">
      <c r="A24138" s="1" t="n">
        <v>1</v>
      </c>
    </row>
    <row r="24139" customFormat="false" ht="15" hidden="false" customHeight="false" outlineLevel="0" collapsed="false">
      <c r="A24139" s="1" t="n">
        <v>1</v>
      </c>
    </row>
    <row r="24140" customFormat="false" ht="15" hidden="false" customHeight="false" outlineLevel="0" collapsed="false">
      <c r="A24140" s="1" t="n">
        <v>1</v>
      </c>
    </row>
    <row r="24141" customFormat="false" ht="15" hidden="false" customHeight="false" outlineLevel="0" collapsed="false">
      <c r="A24141" s="1" t="n">
        <v>1</v>
      </c>
    </row>
    <row r="24142" customFormat="false" ht="15" hidden="false" customHeight="false" outlineLevel="0" collapsed="false">
      <c r="A24142" s="1" t="n">
        <v>1</v>
      </c>
    </row>
    <row r="24143" customFormat="false" ht="15" hidden="false" customHeight="false" outlineLevel="0" collapsed="false">
      <c r="A24143" s="1" t="n">
        <v>1</v>
      </c>
    </row>
    <row r="24144" customFormat="false" ht="15" hidden="false" customHeight="false" outlineLevel="0" collapsed="false">
      <c r="A24144" s="1" t="n">
        <v>1</v>
      </c>
    </row>
    <row r="24145" customFormat="false" ht="15" hidden="false" customHeight="false" outlineLevel="0" collapsed="false">
      <c r="A24145" s="1" t="n">
        <v>1</v>
      </c>
    </row>
    <row r="24146" customFormat="false" ht="15" hidden="false" customHeight="false" outlineLevel="0" collapsed="false">
      <c r="A24146" s="1" t="n">
        <v>1</v>
      </c>
    </row>
    <row r="24147" customFormat="false" ht="15" hidden="false" customHeight="false" outlineLevel="0" collapsed="false">
      <c r="A24147" s="1" t="n">
        <v>1</v>
      </c>
    </row>
    <row r="24148" customFormat="false" ht="15" hidden="false" customHeight="false" outlineLevel="0" collapsed="false">
      <c r="A24148" s="1" t="n">
        <v>1</v>
      </c>
    </row>
    <row r="24149" customFormat="false" ht="15" hidden="false" customHeight="false" outlineLevel="0" collapsed="false">
      <c r="A24149" s="1" t="n">
        <v>1</v>
      </c>
    </row>
    <row r="24150" customFormat="false" ht="15" hidden="false" customHeight="false" outlineLevel="0" collapsed="false">
      <c r="A24150" s="1" t="n">
        <v>1</v>
      </c>
    </row>
    <row r="24151" customFormat="false" ht="15" hidden="false" customHeight="false" outlineLevel="0" collapsed="false">
      <c r="A24151" s="1" t="n">
        <v>1</v>
      </c>
    </row>
    <row r="24152" customFormat="false" ht="15" hidden="false" customHeight="false" outlineLevel="0" collapsed="false">
      <c r="A24152" s="1" t="n">
        <v>1</v>
      </c>
    </row>
    <row r="24153" customFormat="false" ht="15" hidden="false" customHeight="false" outlineLevel="0" collapsed="false">
      <c r="A24153" s="1" t="n">
        <v>1</v>
      </c>
    </row>
    <row r="24154" customFormat="false" ht="15" hidden="false" customHeight="false" outlineLevel="0" collapsed="false">
      <c r="A24154" s="1" t="n">
        <v>1</v>
      </c>
    </row>
    <row r="24155" customFormat="false" ht="15" hidden="false" customHeight="false" outlineLevel="0" collapsed="false">
      <c r="A24155" s="1" t="n">
        <v>1</v>
      </c>
    </row>
    <row r="24156" customFormat="false" ht="15" hidden="false" customHeight="false" outlineLevel="0" collapsed="false">
      <c r="A24156" s="1" t="n">
        <v>1</v>
      </c>
    </row>
    <row r="24157" customFormat="false" ht="15" hidden="false" customHeight="false" outlineLevel="0" collapsed="false">
      <c r="A24157" s="1" t="n">
        <v>1</v>
      </c>
    </row>
    <row r="24158" customFormat="false" ht="15" hidden="false" customHeight="false" outlineLevel="0" collapsed="false">
      <c r="A24158" s="1" t="n">
        <v>1</v>
      </c>
    </row>
    <row r="24159" customFormat="false" ht="15" hidden="false" customHeight="false" outlineLevel="0" collapsed="false">
      <c r="A24159" s="1" t="n">
        <v>1</v>
      </c>
    </row>
    <row r="24160" customFormat="false" ht="15" hidden="false" customHeight="false" outlineLevel="0" collapsed="false">
      <c r="A24160" s="1" t="n">
        <v>1</v>
      </c>
    </row>
    <row r="24161" customFormat="false" ht="15" hidden="false" customHeight="false" outlineLevel="0" collapsed="false">
      <c r="A24161" s="1" t="n">
        <v>1</v>
      </c>
    </row>
    <row r="24162" customFormat="false" ht="15" hidden="false" customHeight="false" outlineLevel="0" collapsed="false">
      <c r="A24162" s="1" t="n">
        <v>1</v>
      </c>
    </row>
    <row r="24163" customFormat="false" ht="15" hidden="false" customHeight="false" outlineLevel="0" collapsed="false">
      <c r="A24163" s="1" t="n">
        <v>1</v>
      </c>
    </row>
    <row r="24164" customFormat="false" ht="15" hidden="false" customHeight="false" outlineLevel="0" collapsed="false">
      <c r="A24164" s="1" t="n">
        <v>1</v>
      </c>
    </row>
    <row r="24165" customFormat="false" ht="15" hidden="false" customHeight="false" outlineLevel="0" collapsed="false">
      <c r="A24165" s="1" t="n">
        <v>1</v>
      </c>
    </row>
    <row r="24166" customFormat="false" ht="15" hidden="false" customHeight="false" outlineLevel="0" collapsed="false">
      <c r="A24166" s="1" t="n">
        <v>1</v>
      </c>
    </row>
    <row r="24167" customFormat="false" ht="15" hidden="false" customHeight="false" outlineLevel="0" collapsed="false">
      <c r="A24167" s="1" t="n">
        <v>1</v>
      </c>
    </row>
    <row r="24168" customFormat="false" ht="15" hidden="false" customHeight="false" outlineLevel="0" collapsed="false">
      <c r="A24168" s="1" t="n">
        <v>1</v>
      </c>
    </row>
    <row r="24169" customFormat="false" ht="15" hidden="false" customHeight="false" outlineLevel="0" collapsed="false">
      <c r="A24169" s="1" t="n">
        <v>1</v>
      </c>
    </row>
    <row r="24170" customFormat="false" ht="15" hidden="false" customHeight="false" outlineLevel="0" collapsed="false">
      <c r="A24170" s="1" t="n">
        <v>1</v>
      </c>
    </row>
    <row r="24171" customFormat="false" ht="15" hidden="false" customHeight="false" outlineLevel="0" collapsed="false">
      <c r="A24171" s="1" t="n">
        <v>1</v>
      </c>
    </row>
    <row r="24172" customFormat="false" ht="15" hidden="false" customHeight="false" outlineLevel="0" collapsed="false">
      <c r="A24172" s="1" t="n">
        <v>1</v>
      </c>
    </row>
    <row r="24173" customFormat="false" ht="15" hidden="false" customHeight="false" outlineLevel="0" collapsed="false">
      <c r="A24173" s="1" t="n">
        <v>1</v>
      </c>
    </row>
    <row r="24174" customFormat="false" ht="15" hidden="false" customHeight="false" outlineLevel="0" collapsed="false">
      <c r="A24174" s="1" t="n">
        <v>1</v>
      </c>
    </row>
    <row r="24175" customFormat="false" ht="15" hidden="false" customHeight="false" outlineLevel="0" collapsed="false">
      <c r="A24175" s="1" t="n">
        <v>1</v>
      </c>
    </row>
    <row r="24176" customFormat="false" ht="15" hidden="false" customHeight="false" outlineLevel="0" collapsed="false">
      <c r="A24176" s="1" t="n">
        <v>1</v>
      </c>
    </row>
    <row r="24177" customFormat="false" ht="15" hidden="false" customHeight="false" outlineLevel="0" collapsed="false">
      <c r="A24177" s="1" t="n">
        <v>1</v>
      </c>
    </row>
    <row r="24178" customFormat="false" ht="15" hidden="false" customHeight="false" outlineLevel="0" collapsed="false">
      <c r="A24178" s="1" t="n">
        <v>1</v>
      </c>
    </row>
    <row r="24179" customFormat="false" ht="15" hidden="false" customHeight="false" outlineLevel="0" collapsed="false">
      <c r="A24179" s="1" t="n">
        <v>1</v>
      </c>
    </row>
    <row r="24180" customFormat="false" ht="15" hidden="false" customHeight="false" outlineLevel="0" collapsed="false">
      <c r="A24180" s="1" t="n">
        <v>1</v>
      </c>
    </row>
    <row r="24181" customFormat="false" ht="15" hidden="false" customHeight="false" outlineLevel="0" collapsed="false">
      <c r="A24181" s="1" t="n">
        <v>1</v>
      </c>
    </row>
    <row r="24182" customFormat="false" ht="15" hidden="false" customHeight="false" outlineLevel="0" collapsed="false">
      <c r="A24182" s="1" t="n">
        <v>1</v>
      </c>
    </row>
    <row r="24183" customFormat="false" ht="15" hidden="false" customHeight="false" outlineLevel="0" collapsed="false">
      <c r="A24183" s="1" t="n">
        <v>1</v>
      </c>
    </row>
    <row r="24184" customFormat="false" ht="15" hidden="false" customHeight="false" outlineLevel="0" collapsed="false">
      <c r="A24184" s="1" t="n">
        <v>1</v>
      </c>
    </row>
    <row r="24185" customFormat="false" ht="15" hidden="false" customHeight="false" outlineLevel="0" collapsed="false">
      <c r="A24185" s="1" t="n">
        <v>1</v>
      </c>
    </row>
    <row r="24186" customFormat="false" ht="15" hidden="false" customHeight="false" outlineLevel="0" collapsed="false">
      <c r="A24186" s="1" t="n">
        <v>1</v>
      </c>
    </row>
    <row r="24187" customFormat="false" ht="15" hidden="false" customHeight="false" outlineLevel="0" collapsed="false">
      <c r="A24187" s="1" t="n">
        <v>1</v>
      </c>
    </row>
    <row r="24188" customFormat="false" ht="15" hidden="false" customHeight="false" outlineLevel="0" collapsed="false">
      <c r="A24188" s="1" t="n">
        <v>1</v>
      </c>
    </row>
    <row r="24189" customFormat="false" ht="15" hidden="false" customHeight="false" outlineLevel="0" collapsed="false">
      <c r="A24189" s="1" t="n">
        <v>1</v>
      </c>
    </row>
    <row r="24190" customFormat="false" ht="15" hidden="false" customHeight="false" outlineLevel="0" collapsed="false">
      <c r="A24190" s="1" t="n">
        <v>1</v>
      </c>
    </row>
    <row r="24191" customFormat="false" ht="15" hidden="false" customHeight="false" outlineLevel="0" collapsed="false">
      <c r="A24191" s="1" t="n">
        <v>1</v>
      </c>
    </row>
    <row r="24192" customFormat="false" ht="15" hidden="false" customHeight="false" outlineLevel="0" collapsed="false">
      <c r="A24192" s="1" t="n">
        <v>1</v>
      </c>
    </row>
    <row r="24193" customFormat="false" ht="15" hidden="false" customHeight="false" outlineLevel="0" collapsed="false">
      <c r="A24193" s="1" t="n">
        <v>1</v>
      </c>
    </row>
    <row r="24194" customFormat="false" ht="15" hidden="false" customHeight="false" outlineLevel="0" collapsed="false">
      <c r="A24194" s="1" t="n">
        <v>1</v>
      </c>
    </row>
    <row r="24195" customFormat="false" ht="15" hidden="false" customHeight="false" outlineLevel="0" collapsed="false">
      <c r="A24195" s="1" t="n">
        <v>1</v>
      </c>
    </row>
    <row r="24196" customFormat="false" ht="15" hidden="false" customHeight="false" outlineLevel="0" collapsed="false">
      <c r="A24196" s="1" t="n">
        <v>1</v>
      </c>
    </row>
    <row r="24197" customFormat="false" ht="15" hidden="false" customHeight="false" outlineLevel="0" collapsed="false">
      <c r="A24197" s="1" t="n">
        <v>1</v>
      </c>
    </row>
    <row r="24198" customFormat="false" ht="15" hidden="false" customHeight="false" outlineLevel="0" collapsed="false">
      <c r="A24198" s="1" t="n">
        <v>1</v>
      </c>
    </row>
    <row r="24199" customFormat="false" ht="15" hidden="false" customHeight="false" outlineLevel="0" collapsed="false">
      <c r="A24199" s="1" t="n">
        <v>1</v>
      </c>
    </row>
    <row r="24200" customFormat="false" ht="15" hidden="false" customHeight="false" outlineLevel="0" collapsed="false">
      <c r="A24200" s="1" t="n">
        <v>1</v>
      </c>
    </row>
    <row r="24201" customFormat="false" ht="15" hidden="false" customHeight="false" outlineLevel="0" collapsed="false">
      <c r="A24201" s="1" t="n">
        <v>1</v>
      </c>
    </row>
    <row r="24202" customFormat="false" ht="15" hidden="false" customHeight="false" outlineLevel="0" collapsed="false">
      <c r="A24202" s="1" t="n">
        <v>1</v>
      </c>
    </row>
    <row r="24203" customFormat="false" ht="15" hidden="false" customHeight="false" outlineLevel="0" collapsed="false">
      <c r="A24203" s="1" t="n">
        <v>1</v>
      </c>
    </row>
    <row r="24204" customFormat="false" ht="15" hidden="false" customHeight="false" outlineLevel="0" collapsed="false">
      <c r="A24204" s="1" t="n">
        <v>1</v>
      </c>
    </row>
    <row r="24205" customFormat="false" ht="15" hidden="false" customHeight="false" outlineLevel="0" collapsed="false">
      <c r="A24205" s="1" t="n">
        <v>1</v>
      </c>
    </row>
    <row r="24206" customFormat="false" ht="15" hidden="false" customHeight="false" outlineLevel="0" collapsed="false">
      <c r="A24206" s="1" t="n">
        <v>1</v>
      </c>
    </row>
    <row r="24207" customFormat="false" ht="15" hidden="false" customHeight="false" outlineLevel="0" collapsed="false">
      <c r="A24207" s="1" t="n">
        <v>1</v>
      </c>
    </row>
    <row r="24208" customFormat="false" ht="15" hidden="false" customHeight="false" outlineLevel="0" collapsed="false">
      <c r="A24208" s="1" t="n">
        <v>1</v>
      </c>
    </row>
    <row r="24209" customFormat="false" ht="15" hidden="false" customHeight="false" outlineLevel="0" collapsed="false">
      <c r="A24209" s="1" t="n">
        <v>1</v>
      </c>
    </row>
    <row r="24210" customFormat="false" ht="15" hidden="false" customHeight="false" outlineLevel="0" collapsed="false">
      <c r="A24210" s="1" t="n">
        <v>1</v>
      </c>
    </row>
    <row r="24211" customFormat="false" ht="15" hidden="false" customHeight="false" outlineLevel="0" collapsed="false">
      <c r="A24211" s="1" t="n">
        <v>1</v>
      </c>
    </row>
    <row r="24212" customFormat="false" ht="15" hidden="false" customHeight="false" outlineLevel="0" collapsed="false">
      <c r="A24212" s="1" t="n">
        <v>1</v>
      </c>
    </row>
    <row r="24213" customFormat="false" ht="15" hidden="false" customHeight="false" outlineLevel="0" collapsed="false">
      <c r="A24213" s="1" t="n">
        <v>1</v>
      </c>
    </row>
    <row r="24214" customFormat="false" ht="15" hidden="false" customHeight="false" outlineLevel="0" collapsed="false">
      <c r="A24214" s="1" t="n">
        <v>1</v>
      </c>
    </row>
    <row r="24215" customFormat="false" ht="15" hidden="false" customHeight="false" outlineLevel="0" collapsed="false">
      <c r="A24215" s="1" t="n">
        <v>1</v>
      </c>
    </row>
    <row r="24216" customFormat="false" ht="15" hidden="false" customHeight="false" outlineLevel="0" collapsed="false">
      <c r="A24216" s="1" t="n">
        <v>1</v>
      </c>
    </row>
    <row r="24217" customFormat="false" ht="15" hidden="false" customHeight="false" outlineLevel="0" collapsed="false">
      <c r="A24217" s="1" t="n">
        <v>1</v>
      </c>
    </row>
    <row r="24218" customFormat="false" ht="15" hidden="false" customHeight="false" outlineLevel="0" collapsed="false">
      <c r="A24218" s="1" t="n">
        <v>1</v>
      </c>
    </row>
    <row r="24219" customFormat="false" ht="15" hidden="false" customHeight="false" outlineLevel="0" collapsed="false">
      <c r="A24219" s="1" t="n">
        <v>1</v>
      </c>
    </row>
    <row r="24220" customFormat="false" ht="15" hidden="false" customHeight="false" outlineLevel="0" collapsed="false">
      <c r="A24220" s="1" t="n">
        <v>1</v>
      </c>
    </row>
    <row r="24221" customFormat="false" ht="15" hidden="false" customHeight="false" outlineLevel="0" collapsed="false">
      <c r="A24221" s="1" t="n">
        <v>1</v>
      </c>
    </row>
    <row r="24222" customFormat="false" ht="15" hidden="false" customHeight="false" outlineLevel="0" collapsed="false">
      <c r="A24222" s="1" t="n">
        <v>1</v>
      </c>
    </row>
    <row r="24223" customFormat="false" ht="15" hidden="false" customHeight="false" outlineLevel="0" collapsed="false">
      <c r="A24223" s="1" t="n">
        <v>1</v>
      </c>
    </row>
    <row r="24224" customFormat="false" ht="15" hidden="false" customHeight="false" outlineLevel="0" collapsed="false">
      <c r="A24224" s="1" t="n">
        <v>1</v>
      </c>
    </row>
    <row r="24225" customFormat="false" ht="15" hidden="false" customHeight="false" outlineLevel="0" collapsed="false">
      <c r="A24225" s="1" t="n">
        <v>1</v>
      </c>
    </row>
    <row r="24226" customFormat="false" ht="15" hidden="false" customHeight="false" outlineLevel="0" collapsed="false">
      <c r="A24226" s="1" t="n">
        <v>1</v>
      </c>
    </row>
    <row r="24227" customFormat="false" ht="15" hidden="false" customHeight="false" outlineLevel="0" collapsed="false">
      <c r="A24227" s="1" t="n">
        <v>1</v>
      </c>
    </row>
    <row r="24228" customFormat="false" ht="15" hidden="false" customHeight="false" outlineLevel="0" collapsed="false">
      <c r="A24228" s="1" t="n">
        <v>1</v>
      </c>
    </row>
    <row r="24229" customFormat="false" ht="15" hidden="false" customHeight="false" outlineLevel="0" collapsed="false">
      <c r="A24229" s="1" t="n">
        <v>1</v>
      </c>
    </row>
    <row r="24230" customFormat="false" ht="15" hidden="false" customHeight="false" outlineLevel="0" collapsed="false">
      <c r="A24230" s="1" t="n">
        <v>1</v>
      </c>
    </row>
    <row r="24231" customFormat="false" ht="15" hidden="false" customHeight="false" outlineLevel="0" collapsed="false">
      <c r="A24231" s="1" t="n">
        <v>1</v>
      </c>
    </row>
    <row r="24232" customFormat="false" ht="15" hidden="false" customHeight="false" outlineLevel="0" collapsed="false">
      <c r="A24232" s="1" t="n">
        <v>1</v>
      </c>
    </row>
    <row r="24233" customFormat="false" ht="15" hidden="false" customHeight="false" outlineLevel="0" collapsed="false">
      <c r="A24233" s="1" t="n">
        <v>1</v>
      </c>
    </row>
    <row r="24234" customFormat="false" ht="15" hidden="false" customHeight="false" outlineLevel="0" collapsed="false">
      <c r="A24234" s="1" t="n">
        <v>1</v>
      </c>
    </row>
    <row r="24235" customFormat="false" ht="15" hidden="false" customHeight="false" outlineLevel="0" collapsed="false">
      <c r="A24235" s="1" t="n">
        <v>1</v>
      </c>
    </row>
    <row r="24236" customFormat="false" ht="15" hidden="false" customHeight="false" outlineLevel="0" collapsed="false">
      <c r="A24236" s="1" t="n">
        <v>1</v>
      </c>
    </row>
    <row r="24237" customFormat="false" ht="15" hidden="false" customHeight="false" outlineLevel="0" collapsed="false">
      <c r="A24237" s="1" t="n">
        <v>1</v>
      </c>
    </row>
    <row r="24238" customFormat="false" ht="15" hidden="false" customHeight="false" outlineLevel="0" collapsed="false">
      <c r="A24238" s="1" t="n">
        <v>1</v>
      </c>
    </row>
    <row r="24239" customFormat="false" ht="15" hidden="false" customHeight="false" outlineLevel="0" collapsed="false">
      <c r="A24239" s="1" t="n">
        <v>1</v>
      </c>
    </row>
    <row r="24240" customFormat="false" ht="15" hidden="false" customHeight="false" outlineLevel="0" collapsed="false">
      <c r="A24240" s="1" t="n">
        <v>1</v>
      </c>
    </row>
    <row r="24241" customFormat="false" ht="15" hidden="false" customHeight="false" outlineLevel="0" collapsed="false">
      <c r="A24241" s="1" t="n">
        <v>1</v>
      </c>
    </row>
    <row r="24242" customFormat="false" ht="15" hidden="false" customHeight="false" outlineLevel="0" collapsed="false">
      <c r="A24242" s="1" t="n">
        <v>1</v>
      </c>
    </row>
    <row r="24243" customFormat="false" ht="15" hidden="false" customHeight="false" outlineLevel="0" collapsed="false">
      <c r="A24243" s="1" t="n">
        <v>1</v>
      </c>
    </row>
    <row r="24244" customFormat="false" ht="15" hidden="false" customHeight="false" outlineLevel="0" collapsed="false">
      <c r="A24244" s="1" t="n">
        <v>1</v>
      </c>
    </row>
    <row r="24245" customFormat="false" ht="15" hidden="false" customHeight="false" outlineLevel="0" collapsed="false">
      <c r="A24245" s="1" t="n">
        <v>1</v>
      </c>
    </row>
    <row r="24246" customFormat="false" ht="15" hidden="false" customHeight="false" outlineLevel="0" collapsed="false">
      <c r="A24246" s="1" t="n">
        <v>1</v>
      </c>
    </row>
    <row r="24247" customFormat="false" ht="15" hidden="false" customHeight="false" outlineLevel="0" collapsed="false">
      <c r="A24247" s="1" t="n">
        <v>1</v>
      </c>
    </row>
    <row r="24248" customFormat="false" ht="15" hidden="false" customHeight="false" outlineLevel="0" collapsed="false">
      <c r="A24248" s="1" t="n">
        <v>1</v>
      </c>
    </row>
    <row r="24249" customFormat="false" ht="15" hidden="false" customHeight="false" outlineLevel="0" collapsed="false">
      <c r="A24249" s="1" t="n">
        <v>1</v>
      </c>
    </row>
    <row r="24250" customFormat="false" ht="15" hidden="false" customHeight="false" outlineLevel="0" collapsed="false">
      <c r="A24250" s="1" t="n">
        <v>1</v>
      </c>
    </row>
    <row r="24251" customFormat="false" ht="15" hidden="false" customHeight="false" outlineLevel="0" collapsed="false">
      <c r="A24251" s="1" t="n">
        <v>1</v>
      </c>
    </row>
    <row r="24252" customFormat="false" ht="15" hidden="false" customHeight="false" outlineLevel="0" collapsed="false">
      <c r="A24252" s="1" t="n">
        <v>1</v>
      </c>
    </row>
    <row r="24253" customFormat="false" ht="15" hidden="false" customHeight="false" outlineLevel="0" collapsed="false">
      <c r="A24253" s="1" t="n">
        <v>1</v>
      </c>
    </row>
    <row r="24254" customFormat="false" ht="15" hidden="false" customHeight="false" outlineLevel="0" collapsed="false">
      <c r="A24254" s="1" t="n">
        <v>1</v>
      </c>
    </row>
    <row r="24255" customFormat="false" ht="15" hidden="false" customHeight="false" outlineLevel="0" collapsed="false">
      <c r="A24255" s="1" t="n">
        <v>1</v>
      </c>
    </row>
    <row r="24256" customFormat="false" ht="15" hidden="false" customHeight="false" outlineLevel="0" collapsed="false">
      <c r="A24256" s="1" t="n">
        <v>1</v>
      </c>
    </row>
    <row r="24257" customFormat="false" ht="15" hidden="false" customHeight="false" outlineLevel="0" collapsed="false">
      <c r="A24257" s="1" t="n">
        <v>1</v>
      </c>
    </row>
    <row r="24258" customFormat="false" ht="15" hidden="false" customHeight="false" outlineLevel="0" collapsed="false">
      <c r="A24258" s="1" t="n">
        <v>1</v>
      </c>
    </row>
    <row r="24259" customFormat="false" ht="15" hidden="false" customHeight="false" outlineLevel="0" collapsed="false">
      <c r="A24259" s="1" t="n">
        <v>1</v>
      </c>
    </row>
    <row r="24260" customFormat="false" ht="15" hidden="false" customHeight="false" outlineLevel="0" collapsed="false">
      <c r="A24260" s="1" t="n">
        <v>1</v>
      </c>
    </row>
    <row r="24261" customFormat="false" ht="15" hidden="false" customHeight="false" outlineLevel="0" collapsed="false">
      <c r="A24261" s="1" t="n">
        <v>1</v>
      </c>
    </row>
    <row r="24262" customFormat="false" ht="15" hidden="false" customHeight="false" outlineLevel="0" collapsed="false">
      <c r="A24262" s="1" t="n">
        <v>1</v>
      </c>
    </row>
    <row r="24263" customFormat="false" ht="15" hidden="false" customHeight="false" outlineLevel="0" collapsed="false">
      <c r="A24263" s="1" t="n">
        <v>1</v>
      </c>
    </row>
    <row r="24264" customFormat="false" ht="15" hidden="false" customHeight="false" outlineLevel="0" collapsed="false">
      <c r="A24264" s="1" t="n">
        <v>1</v>
      </c>
    </row>
    <row r="24265" customFormat="false" ht="15" hidden="false" customHeight="false" outlineLevel="0" collapsed="false">
      <c r="A24265" s="1" t="n">
        <v>1</v>
      </c>
    </row>
    <row r="24266" customFormat="false" ht="15" hidden="false" customHeight="false" outlineLevel="0" collapsed="false">
      <c r="A24266" s="1" t="n">
        <v>1</v>
      </c>
    </row>
    <row r="24267" customFormat="false" ht="15" hidden="false" customHeight="false" outlineLevel="0" collapsed="false">
      <c r="A24267" s="1" t="n">
        <v>1</v>
      </c>
    </row>
    <row r="24268" customFormat="false" ht="15" hidden="false" customHeight="false" outlineLevel="0" collapsed="false">
      <c r="A24268" s="1" t="n">
        <v>1</v>
      </c>
    </row>
    <row r="24269" customFormat="false" ht="15" hidden="false" customHeight="false" outlineLevel="0" collapsed="false">
      <c r="A24269" s="1" t="n">
        <v>1</v>
      </c>
    </row>
    <row r="24270" customFormat="false" ht="15" hidden="false" customHeight="false" outlineLevel="0" collapsed="false">
      <c r="A24270" s="1" t="n">
        <v>1</v>
      </c>
    </row>
    <row r="24271" customFormat="false" ht="15" hidden="false" customHeight="false" outlineLevel="0" collapsed="false">
      <c r="A24271" s="1" t="n">
        <v>1</v>
      </c>
    </row>
    <row r="24272" customFormat="false" ht="15" hidden="false" customHeight="false" outlineLevel="0" collapsed="false">
      <c r="A24272" s="1" t="n">
        <v>1</v>
      </c>
    </row>
    <row r="24273" customFormat="false" ht="15" hidden="false" customHeight="false" outlineLevel="0" collapsed="false">
      <c r="A24273" s="1" t="n">
        <v>1</v>
      </c>
    </row>
    <row r="24274" customFormat="false" ht="15" hidden="false" customHeight="false" outlineLevel="0" collapsed="false">
      <c r="A24274" s="1" t="n">
        <v>1</v>
      </c>
    </row>
    <row r="24275" customFormat="false" ht="15" hidden="false" customHeight="false" outlineLevel="0" collapsed="false">
      <c r="A24275" s="1" t="n">
        <v>1</v>
      </c>
    </row>
    <row r="24276" customFormat="false" ht="15" hidden="false" customHeight="false" outlineLevel="0" collapsed="false">
      <c r="A24276" s="1" t="n">
        <v>1</v>
      </c>
    </row>
    <row r="24277" customFormat="false" ht="15" hidden="false" customHeight="false" outlineLevel="0" collapsed="false">
      <c r="A24277" s="1" t="n">
        <v>1</v>
      </c>
    </row>
    <row r="24278" customFormat="false" ht="15" hidden="false" customHeight="false" outlineLevel="0" collapsed="false">
      <c r="A24278" s="1" t="n">
        <v>1</v>
      </c>
    </row>
    <row r="24279" customFormat="false" ht="15" hidden="false" customHeight="false" outlineLevel="0" collapsed="false">
      <c r="A24279" s="1" t="n">
        <v>1</v>
      </c>
    </row>
    <row r="24280" customFormat="false" ht="15" hidden="false" customHeight="false" outlineLevel="0" collapsed="false">
      <c r="A24280" s="1" t="n">
        <v>1</v>
      </c>
    </row>
    <row r="24281" customFormat="false" ht="15" hidden="false" customHeight="false" outlineLevel="0" collapsed="false">
      <c r="A24281" s="1" t="n">
        <v>1</v>
      </c>
    </row>
    <row r="24282" customFormat="false" ht="15" hidden="false" customHeight="false" outlineLevel="0" collapsed="false">
      <c r="A24282" s="1" t="n">
        <v>1</v>
      </c>
    </row>
    <row r="24283" customFormat="false" ht="15" hidden="false" customHeight="false" outlineLevel="0" collapsed="false">
      <c r="A24283" s="1" t="n">
        <v>1</v>
      </c>
    </row>
    <row r="24284" customFormat="false" ht="15" hidden="false" customHeight="false" outlineLevel="0" collapsed="false">
      <c r="A24284" s="1" t="n">
        <v>1</v>
      </c>
    </row>
    <row r="24285" customFormat="false" ht="15" hidden="false" customHeight="false" outlineLevel="0" collapsed="false">
      <c r="A24285" s="1" t="n">
        <v>1</v>
      </c>
    </row>
    <row r="24286" customFormat="false" ht="15" hidden="false" customHeight="false" outlineLevel="0" collapsed="false">
      <c r="A24286" s="1" t="n">
        <v>1</v>
      </c>
    </row>
    <row r="24287" customFormat="false" ht="15" hidden="false" customHeight="false" outlineLevel="0" collapsed="false">
      <c r="A24287" s="1" t="n">
        <v>1</v>
      </c>
    </row>
    <row r="24288" customFormat="false" ht="15" hidden="false" customHeight="false" outlineLevel="0" collapsed="false">
      <c r="A24288" s="1" t="n">
        <v>1</v>
      </c>
    </row>
    <row r="24289" customFormat="false" ht="15" hidden="false" customHeight="false" outlineLevel="0" collapsed="false">
      <c r="A24289" s="1" t="n">
        <v>1</v>
      </c>
    </row>
    <row r="24290" customFormat="false" ht="15" hidden="false" customHeight="false" outlineLevel="0" collapsed="false">
      <c r="A24290" s="1" t="n">
        <v>1</v>
      </c>
    </row>
    <row r="24291" customFormat="false" ht="15" hidden="false" customHeight="false" outlineLevel="0" collapsed="false">
      <c r="A24291" s="1" t="n">
        <v>1</v>
      </c>
    </row>
    <row r="24292" customFormat="false" ht="15" hidden="false" customHeight="false" outlineLevel="0" collapsed="false">
      <c r="A24292" s="1" t="n">
        <v>1</v>
      </c>
    </row>
    <row r="24293" customFormat="false" ht="15" hidden="false" customHeight="false" outlineLevel="0" collapsed="false">
      <c r="A24293" s="1" t="n">
        <v>1</v>
      </c>
    </row>
    <row r="24294" customFormat="false" ht="15" hidden="false" customHeight="false" outlineLevel="0" collapsed="false">
      <c r="A24294" s="1" t="n">
        <v>1</v>
      </c>
    </row>
    <row r="24295" customFormat="false" ht="15" hidden="false" customHeight="false" outlineLevel="0" collapsed="false">
      <c r="A24295" s="1" t="n">
        <v>1</v>
      </c>
    </row>
    <row r="24296" customFormat="false" ht="15" hidden="false" customHeight="false" outlineLevel="0" collapsed="false">
      <c r="A24296" s="1" t="n">
        <v>1</v>
      </c>
    </row>
    <row r="24297" customFormat="false" ht="15" hidden="false" customHeight="false" outlineLevel="0" collapsed="false">
      <c r="A24297" s="1" t="n">
        <v>1</v>
      </c>
    </row>
    <row r="24298" customFormat="false" ht="15" hidden="false" customHeight="false" outlineLevel="0" collapsed="false">
      <c r="A24298" s="1" t="n">
        <v>1</v>
      </c>
    </row>
    <row r="24299" customFormat="false" ht="15" hidden="false" customHeight="false" outlineLevel="0" collapsed="false">
      <c r="A24299" s="1" t="n">
        <v>1</v>
      </c>
    </row>
    <row r="24300" customFormat="false" ht="15" hidden="false" customHeight="false" outlineLevel="0" collapsed="false">
      <c r="A24300" s="1" t="n">
        <v>1</v>
      </c>
    </row>
    <row r="24301" customFormat="false" ht="15" hidden="false" customHeight="false" outlineLevel="0" collapsed="false">
      <c r="A24301" s="1" t="n">
        <v>1</v>
      </c>
    </row>
    <row r="24302" customFormat="false" ht="15" hidden="false" customHeight="false" outlineLevel="0" collapsed="false">
      <c r="A24302" s="1" t="n">
        <v>1</v>
      </c>
    </row>
    <row r="24303" customFormat="false" ht="15" hidden="false" customHeight="false" outlineLevel="0" collapsed="false">
      <c r="A24303" s="1" t="n">
        <v>1</v>
      </c>
    </row>
    <row r="24304" customFormat="false" ht="15" hidden="false" customHeight="false" outlineLevel="0" collapsed="false">
      <c r="A24304" s="1" t="n">
        <v>1</v>
      </c>
    </row>
    <row r="24305" customFormat="false" ht="15" hidden="false" customHeight="false" outlineLevel="0" collapsed="false">
      <c r="A24305" s="1" t="n">
        <v>1</v>
      </c>
    </row>
    <row r="24306" customFormat="false" ht="15" hidden="false" customHeight="false" outlineLevel="0" collapsed="false">
      <c r="A24306" s="1" t="n">
        <v>1</v>
      </c>
    </row>
    <row r="24307" customFormat="false" ht="15" hidden="false" customHeight="false" outlineLevel="0" collapsed="false">
      <c r="A24307" s="1" t="n">
        <v>1</v>
      </c>
    </row>
    <row r="24308" customFormat="false" ht="15" hidden="false" customHeight="false" outlineLevel="0" collapsed="false">
      <c r="A24308" s="1" t="n">
        <v>1</v>
      </c>
    </row>
    <row r="24309" customFormat="false" ht="15" hidden="false" customHeight="false" outlineLevel="0" collapsed="false">
      <c r="A24309" s="1" t="n">
        <v>1</v>
      </c>
    </row>
    <row r="24310" customFormat="false" ht="15" hidden="false" customHeight="false" outlineLevel="0" collapsed="false">
      <c r="A24310" s="1" t="n">
        <v>1</v>
      </c>
    </row>
    <row r="24311" customFormat="false" ht="15" hidden="false" customHeight="false" outlineLevel="0" collapsed="false">
      <c r="A24311" s="1" t="n">
        <v>1</v>
      </c>
    </row>
    <row r="24312" customFormat="false" ht="15" hidden="false" customHeight="false" outlineLevel="0" collapsed="false">
      <c r="A24312" s="1" t="n">
        <v>1</v>
      </c>
    </row>
    <row r="24313" customFormat="false" ht="15" hidden="false" customHeight="false" outlineLevel="0" collapsed="false">
      <c r="A24313" s="1" t="n">
        <v>1</v>
      </c>
    </row>
    <row r="24314" customFormat="false" ht="15" hidden="false" customHeight="false" outlineLevel="0" collapsed="false">
      <c r="A24314" s="1" t="n">
        <v>1</v>
      </c>
    </row>
    <row r="24315" customFormat="false" ht="15" hidden="false" customHeight="false" outlineLevel="0" collapsed="false">
      <c r="A24315" s="1" t="n">
        <v>1</v>
      </c>
    </row>
    <row r="24316" customFormat="false" ht="15" hidden="false" customHeight="false" outlineLevel="0" collapsed="false">
      <c r="A24316" s="1" t="n">
        <v>1</v>
      </c>
    </row>
    <row r="24317" customFormat="false" ht="15" hidden="false" customHeight="false" outlineLevel="0" collapsed="false">
      <c r="A24317" s="1" t="n">
        <v>1</v>
      </c>
    </row>
    <row r="24318" customFormat="false" ht="15" hidden="false" customHeight="false" outlineLevel="0" collapsed="false">
      <c r="A24318" s="1" t="n">
        <v>1</v>
      </c>
    </row>
    <row r="24319" customFormat="false" ht="15" hidden="false" customHeight="false" outlineLevel="0" collapsed="false">
      <c r="A24319" s="1" t="n">
        <v>1</v>
      </c>
    </row>
    <row r="24320" customFormat="false" ht="15" hidden="false" customHeight="false" outlineLevel="0" collapsed="false">
      <c r="A24320" s="1" t="n">
        <v>1</v>
      </c>
    </row>
    <row r="24321" customFormat="false" ht="15" hidden="false" customHeight="false" outlineLevel="0" collapsed="false">
      <c r="A24321" s="1" t="n">
        <v>1</v>
      </c>
    </row>
    <row r="24322" customFormat="false" ht="15" hidden="false" customHeight="false" outlineLevel="0" collapsed="false">
      <c r="A24322" s="1" t="n">
        <v>1</v>
      </c>
    </row>
    <row r="24323" customFormat="false" ht="15" hidden="false" customHeight="false" outlineLevel="0" collapsed="false">
      <c r="A24323" s="1" t="n">
        <v>1</v>
      </c>
    </row>
    <row r="24324" customFormat="false" ht="15" hidden="false" customHeight="false" outlineLevel="0" collapsed="false">
      <c r="A24324" s="1" t="n">
        <v>1</v>
      </c>
    </row>
    <row r="24325" customFormat="false" ht="15" hidden="false" customHeight="false" outlineLevel="0" collapsed="false">
      <c r="A24325" s="1" t="n">
        <v>1</v>
      </c>
    </row>
    <row r="24326" customFormat="false" ht="15" hidden="false" customHeight="false" outlineLevel="0" collapsed="false">
      <c r="A24326" s="1" t="n">
        <v>1</v>
      </c>
    </row>
    <row r="24327" customFormat="false" ht="15" hidden="false" customHeight="false" outlineLevel="0" collapsed="false">
      <c r="A24327" s="1" t="n">
        <v>1</v>
      </c>
    </row>
    <row r="24328" customFormat="false" ht="15" hidden="false" customHeight="false" outlineLevel="0" collapsed="false">
      <c r="A24328" s="1" t="n">
        <v>1</v>
      </c>
    </row>
    <row r="24329" customFormat="false" ht="15" hidden="false" customHeight="false" outlineLevel="0" collapsed="false">
      <c r="A24329" s="1" t="n">
        <v>1</v>
      </c>
    </row>
    <row r="24330" customFormat="false" ht="15" hidden="false" customHeight="false" outlineLevel="0" collapsed="false">
      <c r="A24330" s="1" t="n">
        <v>1</v>
      </c>
    </row>
    <row r="24331" customFormat="false" ht="15" hidden="false" customHeight="false" outlineLevel="0" collapsed="false">
      <c r="A24331" s="1" t="n">
        <v>1</v>
      </c>
    </row>
    <row r="24332" customFormat="false" ht="15" hidden="false" customHeight="false" outlineLevel="0" collapsed="false">
      <c r="A24332" s="1" t="n">
        <v>1</v>
      </c>
    </row>
    <row r="24333" customFormat="false" ht="15" hidden="false" customHeight="false" outlineLevel="0" collapsed="false">
      <c r="A24333" s="1" t="n">
        <v>1</v>
      </c>
    </row>
    <row r="24334" customFormat="false" ht="15" hidden="false" customHeight="false" outlineLevel="0" collapsed="false">
      <c r="A24334" s="1" t="n">
        <v>1</v>
      </c>
    </row>
    <row r="24335" customFormat="false" ht="15" hidden="false" customHeight="false" outlineLevel="0" collapsed="false">
      <c r="A24335" s="1" t="n">
        <v>1</v>
      </c>
    </row>
    <row r="24336" customFormat="false" ht="15" hidden="false" customHeight="false" outlineLevel="0" collapsed="false">
      <c r="A24336" s="1" t="n">
        <v>1</v>
      </c>
    </row>
    <row r="24337" customFormat="false" ht="15" hidden="false" customHeight="false" outlineLevel="0" collapsed="false">
      <c r="A24337" s="1" t="n">
        <v>1</v>
      </c>
    </row>
    <row r="24338" customFormat="false" ht="15" hidden="false" customHeight="false" outlineLevel="0" collapsed="false">
      <c r="A24338" s="1" t="n">
        <v>1</v>
      </c>
    </row>
    <row r="24339" customFormat="false" ht="15" hidden="false" customHeight="false" outlineLevel="0" collapsed="false">
      <c r="A24339" s="1" t="n">
        <v>1</v>
      </c>
    </row>
    <row r="24340" customFormat="false" ht="15" hidden="false" customHeight="false" outlineLevel="0" collapsed="false">
      <c r="A24340" s="1" t="n">
        <v>1</v>
      </c>
    </row>
    <row r="24341" customFormat="false" ht="15" hidden="false" customHeight="false" outlineLevel="0" collapsed="false">
      <c r="A24341" s="1" t="n">
        <v>1</v>
      </c>
    </row>
    <row r="24342" customFormat="false" ht="15" hidden="false" customHeight="false" outlineLevel="0" collapsed="false">
      <c r="A24342" s="1" t="n">
        <v>1</v>
      </c>
    </row>
    <row r="24343" customFormat="false" ht="15" hidden="false" customHeight="false" outlineLevel="0" collapsed="false">
      <c r="A24343" s="1" t="n">
        <v>1</v>
      </c>
    </row>
    <row r="24344" customFormat="false" ht="15" hidden="false" customHeight="false" outlineLevel="0" collapsed="false">
      <c r="A24344" s="1" t="n">
        <v>1</v>
      </c>
    </row>
    <row r="24345" customFormat="false" ht="15" hidden="false" customHeight="false" outlineLevel="0" collapsed="false">
      <c r="A24345" s="1" t="n">
        <v>1</v>
      </c>
    </row>
    <row r="24346" customFormat="false" ht="15" hidden="false" customHeight="false" outlineLevel="0" collapsed="false">
      <c r="A24346" s="1" t="n">
        <v>1</v>
      </c>
    </row>
    <row r="24347" customFormat="false" ht="15" hidden="false" customHeight="false" outlineLevel="0" collapsed="false">
      <c r="A24347" s="1" t="n">
        <v>1</v>
      </c>
    </row>
    <row r="24348" customFormat="false" ht="15" hidden="false" customHeight="false" outlineLevel="0" collapsed="false">
      <c r="A24348" s="1" t="n">
        <v>1</v>
      </c>
    </row>
    <row r="24349" customFormat="false" ht="15" hidden="false" customHeight="false" outlineLevel="0" collapsed="false">
      <c r="A24349" s="1" t="n">
        <v>1</v>
      </c>
    </row>
    <row r="24350" customFormat="false" ht="15" hidden="false" customHeight="false" outlineLevel="0" collapsed="false">
      <c r="A24350" s="1" t="n">
        <v>1</v>
      </c>
    </row>
    <row r="24351" customFormat="false" ht="15" hidden="false" customHeight="false" outlineLevel="0" collapsed="false">
      <c r="A24351" s="1" t="n">
        <v>1</v>
      </c>
    </row>
    <row r="24352" customFormat="false" ht="15" hidden="false" customHeight="false" outlineLevel="0" collapsed="false">
      <c r="A24352" s="1" t="n">
        <v>1</v>
      </c>
    </row>
    <row r="24353" customFormat="false" ht="15" hidden="false" customHeight="false" outlineLevel="0" collapsed="false">
      <c r="A24353" s="1" t="n">
        <v>1</v>
      </c>
    </row>
    <row r="24354" customFormat="false" ht="15" hidden="false" customHeight="false" outlineLevel="0" collapsed="false">
      <c r="A24354" s="1" t="n">
        <v>1</v>
      </c>
    </row>
    <row r="24355" customFormat="false" ht="15" hidden="false" customHeight="false" outlineLevel="0" collapsed="false">
      <c r="A24355" s="1" t="n">
        <v>1</v>
      </c>
    </row>
    <row r="24356" customFormat="false" ht="15" hidden="false" customHeight="false" outlineLevel="0" collapsed="false">
      <c r="A24356" s="1" t="n">
        <v>1</v>
      </c>
    </row>
    <row r="24357" customFormat="false" ht="15" hidden="false" customHeight="false" outlineLevel="0" collapsed="false">
      <c r="A24357" s="1" t="n">
        <v>1</v>
      </c>
    </row>
    <row r="24358" customFormat="false" ht="15" hidden="false" customHeight="false" outlineLevel="0" collapsed="false">
      <c r="A24358" s="1" t="n">
        <v>1</v>
      </c>
    </row>
    <row r="24359" customFormat="false" ht="15" hidden="false" customHeight="false" outlineLevel="0" collapsed="false">
      <c r="A24359" s="1" t="n">
        <v>1</v>
      </c>
    </row>
    <row r="24360" customFormat="false" ht="15" hidden="false" customHeight="false" outlineLevel="0" collapsed="false">
      <c r="A24360" s="1" t="n">
        <v>1</v>
      </c>
    </row>
    <row r="24361" customFormat="false" ht="15" hidden="false" customHeight="false" outlineLevel="0" collapsed="false">
      <c r="A24361" s="1" t="n">
        <v>1</v>
      </c>
    </row>
    <row r="24362" customFormat="false" ht="15" hidden="false" customHeight="false" outlineLevel="0" collapsed="false">
      <c r="A24362" s="1" t="n">
        <v>1</v>
      </c>
    </row>
    <row r="24363" customFormat="false" ht="15" hidden="false" customHeight="false" outlineLevel="0" collapsed="false">
      <c r="A24363" s="1" t="n">
        <v>1</v>
      </c>
    </row>
    <row r="24364" customFormat="false" ht="15" hidden="false" customHeight="false" outlineLevel="0" collapsed="false">
      <c r="A24364" s="1" t="n">
        <v>1</v>
      </c>
    </row>
    <row r="24365" customFormat="false" ht="15" hidden="false" customHeight="false" outlineLevel="0" collapsed="false">
      <c r="A24365" s="1" t="n">
        <v>1</v>
      </c>
    </row>
    <row r="24366" customFormat="false" ht="15" hidden="false" customHeight="false" outlineLevel="0" collapsed="false">
      <c r="A24366" s="1" t="n">
        <v>1</v>
      </c>
    </row>
    <row r="24367" customFormat="false" ht="15" hidden="false" customHeight="false" outlineLevel="0" collapsed="false">
      <c r="A24367" s="1" t="n">
        <v>1</v>
      </c>
    </row>
    <row r="24368" customFormat="false" ht="15" hidden="false" customHeight="false" outlineLevel="0" collapsed="false">
      <c r="A24368" s="1" t="n">
        <v>1</v>
      </c>
    </row>
    <row r="24369" customFormat="false" ht="15" hidden="false" customHeight="false" outlineLevel="0" collapsed="false">
      <c r="A24369" s="1" t="n">
        <v>1</v>
      </c>
    </row>
    <row r="24370" customFormat="false" ht="15" hidden="false" customHeight="false" outlineLevel="0" collapsed="false">
      <c r="A24370" s="1" t="n">
        <v>1</v>
      </c>
    </row>
    <row r="24371" customFormat="false" ht="15" hidden="false" customHeight="false" outlineLevel="0" collapsed="false">
      <c r="A24371" s="1" t="n">
        <v>1</v>
      </c>
    </row>
    <row r="24372" customFormat="false" ht="15" hidden="false" customHeight="false" outlineLevel="0" collapsed="false">
      <c r="A24372" s="1" t="n">
        <v>1</v>
      </c>
    </row>
    <row r="24373" customFormat="false" ht="15" hidden="false" customHeight="false" outlineLevel="0" collapsed="false">
      <c r="A24373" s="1" t="n">
        <v>1</v>
      </c>
    </row>
    <row r="24374" customFormat="false" ht="15" hidden="false" customHeight="false" outlineLevel="0" collapsed="false">
      <c r="A24374" s="1" t="n">
        <v>1</v>
      </c>
    </row>
    <row r="24375" customFormat="false" ht="15" hidden="false" customHeight="false" outlineLevel="0" collapsed="false">
      <c r="A24375" s="1" t="n">
        <v>1</v>
      </c>
    </row>
    <row r="24376" customFormat="false" ht="15" hidden="false" customHeight="false" outlineLevel="0" collapsed="false">
      <c r="A24376" s="1" t="n">
        <v>1</v>
      </c>
    </row>
    <row r="24377" customFormat="false" ht="15" hidden="false" customHeight="false" outlineLevel="0" collapsed="false">
      <c r="A24377" s="1" t="n">
        <v>1</v>
      </c>
    </row>
    <row r="24378" customFormat="false" ht="15" hidden="false" customHeight="false" outlineLevel="0" collapsed="false">
      <c r="A24378" s="1" t="n">
        <v>1</v>
      </c>
    </row>
    <row r="24379" customFormat="false" ht="15" hidden="false" customHeight="false" outlineLevel="0" collapsed="false">
      <c r="A24379" s="1" t="n">
        <v>1</v>
      </c>
    </row>
    <row r="24380" customFormat="false" ht="15" hidden="false" customHeight="false" outlineLevel="0" collapsed="false">
      <c r="A24380" s="1" t="n">
        <v>1</v>
      </c>
    </row>
    <row r="24381" customFormat="false" ht="15" hidden="false" customHeight="false" outlineLevel="0" collapsed="false">
      <c r="A24381" s="1" t="n">
        <v>1</v>
      </c>
    </row>
    <row r="24382" customFormat="false" ht="15" hidden="false" customHeight="false" outlineLevel="0" collapsed="false">
      <c r="A24382" s="1" t="n">
        <v>1</v>
      </c>
    </row>
    <row r="24383" customFormat="false" ht="15" hidden="false" customHeight="false" outlineLevel="0" collapsed="false">
      <c r="A24383" s="1" t="n">
        <v>1</v>
      </c>
    </row>
    <row r="24384" customFormat="false" ht="15" hidden="false" customHeight="false" outlineLevel="0" collapsed="false">
      <c r="A24384" s="1" t="n">
        <v>1</v>
      </c>
    </row>
    <row r="24385" customFormat="false" ht="15" hidden="false" customHeight="false" outlineLevel="0" collapsed="false">
      <c r="A24385" s="1" t="n">
        <v>1</v>
      </c>
    </row>
    <row r="24386" customFormat="false" ht="15" hidden="false" customHeight="false" outlineLevel="0" collapsed="false">
      <c r="A24386" s="1" t="n">
        <v>1</v>
      </c>
    </row>
    <row r="24387" customFormat="false" ht="15" hidden="false" customHeight="false" outlineLevel="0" collapsed="false">
      <c r="A24387" s="1" t="n">
        <v>1</v>
      </c>
    </row>
    <row r="24388" customFormat="false" ht="15" hidden="false" customHeight="false" outlineLevel="0" collapsed="false">
      <c r="A24388" s="1" t="n">
        <v>1</v>
      </c>
    </row>
    <row r="24389" customFormat="false" ht="15" hidden="false" customHeight="false" outlineLevel="0" collapsed="false">
      <c r="A24389" s="1" t="n">
        <v>1</v>
      </c>
    </row>
    <row r="24390" customFormat="false" ht="15" hidden="false" customHeight="false" outlineLevel="0" collapsed="false">
      <c r="A24390" s="1" t="n">
        <v>1</v>
      </c>
    </row>
    <row r="24391" customFormat="false" ht="15" hidden="false" customHeight="false" outlineLevel="0" collapsed="false">
      <c r="A24391" s="1" t="n">
        <v>1</v>
      </c>
    </row>
    <row r="24392" customFormat="false" ht="15" hidden="false" customHeight="false" outlineLevel="0" collapsed="false">
      <c r="A24392" s="1" t="n">
        <v>1</v>
      </c>
    </row>
    <row r="24393" customFormat="false" ht="15" hidden="false" customHeight="false" outlineLevel="0" collapsed="false">
      <c r="A24393" s="1" t="n">
        <v>1</v>
      </c>
    </row>
    <row r="24394" customFormat="false" ht="15" hidden="false" customHeight="false" outlineLevel="0" collapsed="false">
      <c r="A24394" s="1" t="n">
        <v>1</v>
      </c>
    </row>
    <row r="24395" customFormat="false" ht="15" hidden="false" customHeight="false" outlineLevel="0" collapsed="false">
      <c r="A24395" s="1" t="n">
        <v>1</v>
      </c>
    </row>
    <row r="24396" customFormat="false" ht="15" hidden="false" customHeight="false" outlineLevel="0" collapsed="false">
      <c r="A24396" s="1" t="n">
        <v>1</v>
      </c>
    </row>
    <row r="24397" customFormat="false" ht="15" hidden="false" customHeight="false" outlineLevel="0" collapsed="false">
      <c r="A24397" s="1" t="n">
        <v>1</v>
      </c>
    </row>
    <row r="24398" customFormat="false" ht="15" hidden="false" customHeight="false" outlineLevel="0" collapsed="false">
      <c r="A24398" s="1" t="n">
        <v>1</v>
      </c>
    </row>
    <row r="24399" customFormat="false" ht="15" hidden="false" customHeight="false" outlineLevel="0" collapsed="false">
      <c r="A24399" s="1" t="n">
        <v>1</v>
      </c>
    </row>
    <row r="24400" customFormat="false" ht="15" hidden="false" customHeight="false" outlineLevel="0" collapsed="false">
      <c r="A24400" s="1" t="n">
        <v>1</v>
      </c>
    </row>
    <row r="24401" customFormat="false" ht="15" hidden="false" customHeight="false" outlineLevel="0" collapsed="false">
      <c r="A24401" s="1" t="n">
        <v>1</v>
      </c>
    </row>
    <row r="24402" customFormat="false" ht="15" hidden="false" customHeight="false" outlineLevel="0" collapsed="false">
      <c r="A24402" s="1" t="n">
        <v>1</v>
      </c>
    </row>
    <row r="24403" customFormat="false" ht="15" hidden="false" customHeight="false" outlineLevel="0" collapsed="false">
      <c r="A24403" s="1" t="n">
        <v>1</v>
      </c>
    </row>
    <row r="24404" customFormat="false" ht="15" hidden="false" customHeight="false" outlineLevel="0" collapsed="false">
      <c r="A24404" s="1" t="n">
        <v>1</v>
      </c>
    </row>
    <row r="24405" customFormat="false" ht="15" hidden="false" customHeight="false" outlineLevel="0" collapsed="false">
      <c r="A24405" s="1" t="n">
        <v>1</v>
      </c>
    </row>
    <row r="24406" customFormat="false" ht="15" hidden="false" customHeight="false" outlineLevel="0" collapsed="false">
      <c r="A24406" s="1" t="n">
        <v>1</v>
      </c>
    </row>
    <row r="24407" customFormat="false" ht="15" hidden="false" customHeight="false" outlineLevel="0" collapsed="false">
      <c r="A24407" s="1" t="n">
        <v>1</v>
      </c>
    </row>
    <row r="24408" customFormat="false" ht="15" hidden="false" customHeight="false" outlineLevel="0" collapsed="false">
      <c r="A24408" s="1" t="n">
        <v>1</v>
      </c>
    </row>
    <row r="24409" customFormat="false" ht="15" hidden="false" customHeight="false" outlineLevel="0" collapsed="false">
      <c r="A24409" s="1" t="n">
        <v>1</v>
      </c>
    </row>
    <row r="24410" customFormat="false" ht="15" hidden="false" customHeight="false" outlineLevel="0" collapsed="false">
      <c r="A24410" s="1" t="n">
        <v>1</v>
      </c>
    </row>
    <row r="24411" customFormat="false" ht="15" hidden="false" customHeight="false" outlineLevel="0" collapsed="false">
      <c r="A24411" s="1" t="n">
        <v>1</v>
      </c>
    </row>
    <row r="24412" customFormat="false" ht="15" hidden="false" customHeight="false" outlineLevel="0" collapsed="false">
      <c r="A24412" s="1" t="n">
        <v>1</v>
      </c>
    </row>
    <row r="24413" customFormat="false" ht="15" hidden="false" customHeight="false" outlineLevel="0" collapsed="false">
      <c r="A24413" s="1" t="n">
        <v>1</v>
      </c>
    </row>
    <row r="24414" customFormat="false" ht="15" hidden="false" customHeight="false" outlineLevel="0" collapsed="false">
      <c r="A24414" s="1" t="n">
        <v>1</v>
      </c>
    </row>
    <row r="24415" customFormat="false" ht="15" hidden="false" customHeight="false" outlineLevel="0" collapsed="false">
      <c r="A24415" s="1" t="n">
        <v>1</v>
      </c>
    </row>
    <row r="24416" customFormat="false" ht="15" hidden="false" customHeight="false" outlineLevel="0" collapsed="false">
      <c r="A24416" s="1" t="n">
        <v>1</v>
      </c>
    </row>
    <row r="24417" customFormat="false" ht="15" hidden="false" customHeight="false" outlineLevel="0" collapsed="false">
      <c r="A24417" s="1" t="n">
        <v>1</v>
      </c>
    </row>
    <row r="24418" customFormat="false" ht="15" hidden="false" customHeight="false" outlineLevel="0" collapsed="false">
      <c r="A24418" s="1" t="n">
        <v>1</v>
      </c>
    </row>
    <row r="24419" customFormat="false" ht="15" hidden="false" customHeight="false" outlineLevel="0" collapsed="false">
      <c r="A24419" s="1" t="n">
        <v>1</v>
      </c>
    </row>
    <row r="24420" customFormat="false" ht="15" hidden="false" customHeight="false" outlineLevel="0" collapsed="false">
      <c r="A24420" s="1" t="n">
        <v>1</v>
      </c>
    </row>
    <row r="24421" customFormat="false" ht="15" hidden="false" customHeight="false" outlineLevel="0" collapsed="false">
      <c r="A24421" s="1" t="n">
        <v>1</v>
      </c>
    </row>
    <row r="24422" customFormat="false" ht="15" hidden="false" customHeight="false" outlineLevel="0" collapsed="false">
      <c r="A24422" s="1" t="n">
        <v>1</v>
      </c>
    </row>
    <row r="24423" customFormat="false" ht="15" hidden="false" customHeight="false" outlineLevel="0" collapsed="false">
      <c r="A24423" s="1" t="n">
        <v>1</v>
      </c>
    </row>
    <row r="24424" customFormat="false" ht="15" hidden="false" customHeight="false" outlineLevel="0" collapsed="false">
      <c r="A24424" s="1" t="n">
        <v>1</v>
      </c>
    </row>
    <row r="24425" customFormat="false" ht="15" hidden="false" customHeight="false" outlineLevel="0" collapsed="false">
      <c r="A24425" s="1" t="n">
        <v>1</v>
      </c>
    </row>
    <row r="24426" customFormat="false" ht="15" hidden="false" customHeight="false" outlineLevel="0" collapsed="false">
      <c r="A24426" s="1" t="n">
        <v>1</v>
      </c>
    </row>
    <row r="24427" customFormat="false" ht="15" hidden="false" customHeight="false" outlineLevel="0" collapsed="false">
      <c r="A24427" s="1" t="n">
        <v>1</v>
      </c>
    </row>
    <row r="24428" customFormat="false" ht="15" hidden="false" customHeight="false" outlineLevel="0" collapsed="false">
      <c r="A24428" s="1" t="n">
        <v>1</v>
      </c>
    </row>
    <row r="24429" customFormat="false" ht="15" hidden="false" customHeight="false" outlineLevel="0" collapsed="false">
      <c r="A24429" s="1" t="n">
        <v>1</v>
      </c>
    </row>
    <row r="24430" customFormat="false" ht="15" hidden="false" customHeight="false" outlineLevel="0" collapsed="false">
      <c r="A24430" s="1" t="n">
        <v>1</v>
      </c>
    </row>
    <row r="24431" customFormat="false" ht="15" hidden="false" customHeight="false" outlineLevel="0" collapsed="false">
      <c r="A24431" s="1" t="n">
        <v>1</v>
      </c>
    </row>
    <row r="24432" customFormat="false" ht="15" hidden="false" customHeight="false" outlineLevel="0" collapsed="false">
      <c r="A24432" s="1" t="n">
        <v>1</v>
      </c>
    </row>
    <row r="24433" customFormat="false" ht="15" hidden="false" customHeight="false" outlineLevel="0" collapsed="false">
      <c r="A24433" s="1" t="n">
        <v>1</v>
      </c>
    </row>
    <row r="24434" customFormat="false" ht="15" hidden="false" customHeight="false" outlineLevel="0" collapsed="false">
      <c r="A24434" s="1" t="n">
        <v>1</v>
      </c>
    </row>
    <row r="24435" customFormat="false" ht="15" hidden="false" customHeight="false" outlineLevel="0" collapsed="false">
      <c r="A24435" s="1" t="n">
        <v>1</v>
      </c>
    </row>
    <row r="24436" customFormat="false" ht="15" hidden="false" customHeight="false" outlineLevel="0" collapsed="false">
      <c r="A24436" s="1" t="n">
        <v>1</v>
      </c>
    </row>
    <row r="24437" customFormat="false" ht="15" hidden="false" customHeight="false" outlineLevel="0" collapsed="false">
      <c r="A24437" s="1" t="n">
        <v>1</v>
      </c>
    </row>
    <row r="24438" customFormat="false" ht="15" hidden="false" customHeight="false" outlineLevel="0" collapsed="false">
      <c r="A24438" s="1" t="n">
        <v>1</v>
      </c>
    </row>
    <row r="24439" customFormat="false" ht="15" hidden="false" customHeight="false" outlineLevel="0" collapsed="false">
      <c r="A24439" s="1" t="n">
        <v>1</v>
      </c>
    </row>
    <row r="24440" customFormat="false" ht="15" hidden="false" customHeight="false" outlineLevel="0" collapsed="false">
      <c r="A24440" s="1" t="n">
        <v>1</v>
      </c>
    </row>
    <row r="24441" customFormat="false" ht="15" hidden="false" customHeight="false" outlineLevel="0" collapsed="false">
      <c r="A24441" s="1" t="n">
        <v>1</v>
      </c>
    </row>
    <row r="24442" customFormat="false" ht="15" hidden="false" customHeight="false" outlineLevel="0" collapsed="false">
      <c r="A24442" s="1" t="n">
        <v>1</v>
      </c>
    </row>
    <row r="24443" customFormat="false" ht="15" hidden="false" customHeight="false" outlineLevel="0" collapsed="false">
      <c r="A24443" s="1" t="n">
        <v>1</v>
      </c>
    </row>
    <row r="24444" customFormat="false" ht="15" hidden="false" customHeight="false" outlineLevel="0" collapsed="false">
      <c r="A24444" s="1" t="n">
        <v>1</v>
      </c>
    </row>
    <row r="24445" customFormat="false" ht="15" hidden="false" customHeight="false" outlineLevel="0" collapsed="false">
      <c r="A24445" s="1" t="n">
        <v>1</v>
      </c>
    </row>
    <row r="24446" customFormat="false" ht="15" hidden="false" customHeight="false" outlineLevel="0" collapsed="false">
      <c r="A24446" s="1" t="n">
        <v>1</v>
      </c>
    </row>
    <row r="24447" customFormat="false" ht="15" hidden="false" customHeight="false" outlineLevel="0" collapsed="false">
      <c r="A24447" s="1" t="n">
        <v>1</v>
      </c>
    </row>
    <row r="24448" customFormat="false" ht="15" hidden="false" customHeight="false" outlineLevel="0" collapsed="false">
      <c r="A24448" s="1" t="n">
        <v>1</v>
      </c>
    </row>
    <row r="24449" customFormat="false" ht="15" hidden="false" customHeight="false" outlineLevel="0" collapsed="false">
      <c r="A24449" s="1" t="n">
        <v>1</v>
      </c>
    </row>
    <row r="24450" customFormat="false" ht="15" hidden="false" customHeight="false" outlineLevel="0" collapsed="false">
      <c r="A24450" s="1" t="n">
        <v>1</v>
      </c>
    </row>
    <row r="24451" customFormat="false" ht="15" hidden="false" customHeight="false" outlineLevel="0" collapsed="false">
      <c r="A24451" s="1" t="n">
        <v>1</v>
      </c>
    </row>
    <row r="24452" customFormat="false" ht="15" hidden="false" customHeight="false" outlineLevel="0" collapsed="false">
      <c r="A24452" s="1" t="n">
        <v>1</v>
      </c>
    </row>
    <row r="24453" customFormat="false" ht="15" hidden="false" customHeight="false" outlineLevel="0" collapsed="false">
      <c r="A24453" s="1" t="n">
        <v>1</v>
      </c>
    </row>
    <row r="24454" customFormat="false" ht="15" hidden="false" customHeight="false" outlineLevel="0" collapsed="false">
      <c r="A24454" s="1" t="n">
        <v>1</v>
      </c>
    </row>
    <row r="24455" customFormat="false" ht="15" hidden="false" customHeight="false" outlineLevel="0" collapsed="false">
      <c r="A24455" s="1" t="n">
        <v>1</v>
      </c>
    </row>
    <row r="24456" customFormat="false" ht="15" hidden="false" customHeight="false" outlineLevel="0" collapsed="false">
      <c r="A24456" s="1" t="n">
        <v>1</v>
      </c>
    </row>
    <row r="24457" customFormat="false" ht="15" hidden="false" customHeight="false" outlineLevel="0" collapsed="false">
      <c r="A24457" s="1" t="n">
        <v>1</v>
      </c>
    </row>
    <row r="24458" customFormat="false" ht="15" hidden="false" customHeight="false" outlineLevel="0" collapsed="false">
      <c r="A24458" s="1" t="n">
        <v>1</v>
      </c>
    </row>
    <row r="24459" customFormat="false" ht="15" hidden="false" customHeight="false" outlineLevel="0" collapsed="false">
      <c r="A24459" s="1" t="n">
        <v>1</v>
      </c>
    </row>
    <row r="24460" customFormat="false" ht="15" hidden="false" customHeight="false" outlineLevel="0" collapsed="false">
      <c r="A24460" s="1" t="n">
        <v>1</v>
      </c>
    </row>
    <row r="24461" customFormat="false" ht="15" hidden="false" customHeight="false" outlineLevel="0" collapsed="false">
      <c r="A24461" s="1" t="n">
        <v>1</v>
      </c>
    </row>
    <row r="24462" customFormat="false" ht="15" hidden="false" customHeight="false" outlineLevel="0" collapsed="false">
      <c r="A24462" s="1" t="n">
        <v>1</v>
      </c>
    </row>
    <row r="24463" customFormat="false" ht="15" hidden="false" customHeight="false" outlineLevel="0" collapsed="false">
      <c r="A24463" s="1" t="n">
        <v>1</v>
      </c>
    </row>
    <row r="24464" customFormat="false" ht="15" hidden="false" customHeight="false" outlineLevel="0" collapsed="false">
      <c r="A24464" s="1" t="n">
        <v>1</v>
      </c>
    </row>
    <row r="24465" customFormat="false" ht="15" hidden="false" customHeight="false" outlineLevel="0" collapsed="false">
      <c r="A24465" s="1" t="n">
        <v>1</v>
      </c>
    </row>
    <row r="24466" customFormat="false" ht="15" hidden="false" customHeight="false" outlineLevel="0" collapsed="false">
      <c r="A24466" s="1" t="n">
        <v>1</v>
      </c>
    </row>
    <row r="24467" customFormat="false" ht="15" hidden="false" customHeight="false" outlineLevel="0" collapsed="false">
      <c r="A24467" s="1" t="n">
        <v>1</v>
      </c>
    </row>
    <row r="24468" customFormat="false" ht="15" hidden="false" customHeight="false" outlineLevel="0" collapsed="false">
      <c r="A24468" s="1" t="n">
        <v>1</v>
      </c>
    </row>
    <row r="24469" customFormat="false" ht="15" hidden="false" customHeight="false" outlineLevel="0" collapsed="false">
      <c r="A24469" s="1" t="n">
        <v>1</v>
      </c>
    </row>
    <row r="24470" customFormat="false" ht="15" hidden="false" customHeight="false" outlineLevel="0" collapsed="false">
      <c r="A24470" s="1" t="n">
        <v>1</v>
      </c>
    </row>
    <row r="24471" customFormat="false" ht="15" hidden="false" customHeight="false" outlineLevel="0" collapsed="false">
      <c r="A24471" s="1" t="n">
        <v>1</v>
      </c>
    </row>
    <row r="24472" customFormat="false" ht="15" hidden="false" customHeight="false" outlineLevel="0" collapsed="false">
      <c r="A24472" s="1" t="n">
        <v>1</v>
      </c>
    </row>
    <row r="24473" customFormat="false" ht="15" hidden="false" customHeight="false" outlineLevel="0" collapsed="false">
      <c r="A24473" s="1" t="n">
        <v>1</v>
      </c>
    </row>
    <row r="24474" customFormat="false" ht="15" hidden="false" customHeight="false" outlineLevel="0" collapsed="false">
      <c r="A24474" s="1" t="n">
        <v>1</v>
      </c>
    </row>
    <row r="24475" customFormat="false" ht="15" hidden="false" customHeight="false" outlineLevel="0" collapsed="false">
      <c r="A24475" s="1" t="n">
        <v>1</v>
      </c>
    </row>
    <row r="24476" customFormat="false" ht="15" hidden="false" customHeight="false" outlineLevel="0" collapsed="false">
      <c r="A24476" s="1" t="n">
        <v>1</v>
      </c>
    </row>
    <row r="24477" customFormat="false" ht="15" hidden="false" customHeight="false" outlineLevel="0" collapsed="false">
      <c r="A24477" s="1" t="n">
        <v>1</v>
      </c>
    </row>
    <row r="24478" customFormat="false" ht="15" hidden="false" customHeight="false" outlineLevel="0" collapsed="false">
      <c r="A24478" s="1" t="n">
        <v>1</v>
      </c>
    </row>
    <row r="24479" customFormat="false" ht="15" hidden="false" customHeight="false" outlineLevel="0" collapsed="false">
      <c r="A24479" s="1" t="n">
        <v>1</v>
      </c>
    </row>
    <row r="24480" customFormat="false" ht="15" hidden="false" customHeight="false" outlineLevel="0" collapsed="false">
      <c r="A24480" s="1" t="n">
        <v>1</v>
      </c>
    </row>
    <row r="24481" customFormat="false" ht="15" hidden="false" customHeight="false" outlineLevel="0" collapsed="false">
      <c r="A24481" s="1" t="n">
        <v>1</v>
      </c>
    </row>
    <row r="24482" customFormat="false" ht="15" hidden="false" customHeight="false" outlineLevel="0" collapsed="false">
      <c r="A24482" s="1" t="n">
        <v>1</v>
      </c>
    </row>
    <row r="24483" customFormat="false" ht="15" hidden="false" customHeight="false" outlineLevel="0" collapsed="false">
      <c r="A24483" s="1" t="n">
        <v>1</v>
      </c>
    </row>
    <row r="24484" customFormat="false" ht="15" hidden="false" customHeight="false" outlineLevel="0" collapsed="false">
      <c r="A24484" s="1" t="n">
        <v>1</v>
      </c>
    </row>
    <row r="24485" customFormat="false" ht="15" hidden="false" customHeight="false" outlineLevel="0" collapsed="false">
      <c r="A24485" s="1" t="n">
        <v>1</v>
      </c>
    </row>
    <row r="24486" customFormat="false" ht="15" hidden="false" customHeight="false" outlineLevel="0" collapsed="false">
      <c r="A24486" s="1" t="n">
        <v>1</v>
      </c>
    </row>
    <row r="24487" customFormat="false" ht="15" hidden="false" customHeight="false" outlineLevel="0" collapsed="false">
      <c r="A24487" s="1" t="n">
        <v>1</v>
      </c>
    </row>
    <row r="24488" customFormat="false" ht="15" hidden="false" customHeight="false" outlineLevel="0" collapsed="false">
      <c r="A24488" s="1" t="n">
        <v>1</v>
      </c>
    </row>
    <row r="24489" customFormat="false" ht="15" hidden="false" customHeight="false" outlineLevel="0" collapsed="false">
      <c r="A24489" s="1" t="n">
        <v>1</v>
      </c>
    </row>
    <row r="24490" customFormat="false" ht="15" hidden="false" customHeight="false" outlineLevel="0" collapsed="false">
      <c r="A24490" s="1" t="n">
        <v>1</v>
      </c>
    </row>
    <row r="24491" customFormat="false" ht="15" hidden="false" customHeight="false" outlineLevel="0" collapsed="false">
      <c r="A24491" s="1" t="n">
        <v>1</v>
      </c>
    </row>
    <row r="24492" customFormat="false" ht="15" hidden="false" customHeight="false" outlineLevel="0" collapsed="false">
      <c r="A24492" s="1" t="n">
        <v>1</v>
      </c>
    </row>
    <row r="24493" customFormat="false" ht="15" hidden="false" customHeight="false" outlineLevel="0" collapsed="false">
      <c r="A24493" s="1" t="n">
        <v>1</v>
      </c>
    </row>
    <row r="24494" customFormat="false" ht="15" hidden="false" customHeight="false" outlineLevel="0" collapsed="false">
      <c r="A24494" s="1" t="n">
        <v>1</v>
      </c>
    </row>
    <row r="24495" customFormat="false" ht="15" hidden="false" customHeight="false" outlineLevel="0" collapsed="false">
      <c r="A24495" s="1" t="n">
        <v>1</v>
      </c>
    </row>
    <row r="24496" customFormat="false" ht="15" hidden="false" customHeight="false" outlineLevel="0" collapsed="false">
      <c r="A24496" s="1" t="n">
        <v>1</v>
      </c>
    </row>
    <row r="24497" customFormat="false" ht="15" hidden="false" customHeight="false" outlineLevel="0" collapsed="false">
      <c r="A24497" s="1" t="n">
        <v>1</v>
      </c>
    </row>
    <row r="24498" customFormat="false" ht="15" hidden="false" customHeight="false" outlineLevel="0" collapsed="false">
      <c r="A24498" s="1" t="n">
        <v>1</v>
      </c>
    </row>
    <row r="24499" customFormat="false" ht="15" hidden="false" customHeight="false" outlineLevel="0" collapsed="false">
      <c r="A24499" s="1" t="n">
        <v>1</v>
      </c>
    </row>
    <row r="24500" customFormat="false" ht="15" hidden="false" customHeight="false" outlineLevel="0" collapsed="false">
      <c r="A24500" s="1" t="n">
        <v>1</v>
      </c>
    </row>
    <row r="24501" customFormat="false" ht="15" hidden="false" customHeight="false" outlineLevel="0" collapsed="false">
      <c r="A24501" s="1" t="n">
        <v>1</v>
      </c>
    </row>
    <row r="24502" customFormat="false" ht="15" hidden="false" customHeight="false" outlineLevel="0" collapsed="false">
      <c r="A24502" s="1" t="n">
        <v>1</v>
      </c>
    </row>
    <row r="24503" customFormat="false" ht="15" hidden="false" customHeight="false" outlineLevel="0" collapsed="false">
      <c r="A24503" s="1" t="n">
        <v>1</v>
      </c>
    </row>
    <row r="24504" customFormat="false" ht="15" hidden="false" customHeight="false" outlineLevel="0" collapsed="false">
      <c r="A24504" s="1" t="n">
        <v>1</v>
      </c>
    </row>
    <row r="24505" customFormat="false" ht="15" hidden="false" customHeight="false" outlineLevel="0" collapsed="false">
      <c r="A24505" s="1" t="n">
        <v>1</v>
      </c>
    </row>
    <row r="24506" customFormat="false" ht="15" hidden="false" customHeight="false" outlineLevel="0" collapsed="false">
      <c r="A24506" s="1" t="n">
        <v>1</v>
      </c>
    </row>
    <row r="24507" customFormat="false" ht="15" hidden="false" customHeight="false" outlineLevel="0" collapsed="false">
      <c r="A24507" s="1" t="n">
        <v>1</v>
      </c>
    </row>
    <row r="24508" customFormat="false" ht="15" hidden="false" customHeight="false" outlineLevel="0" collapsed="false">
      <c r="A24508" s="1" t="n">
        <v>1</v>
      </c>
    </row>
    <row r="24509" customFormat="false" ht="15" hidden="false" customHeight="false" outlineLevel="0" collapsed="false">
      <c r="A24509" s="1" t="n">
        <v>1</v>
      </c>
    </row>
    <row r="24510" customFormat="false" ht="15" hidden="false" customHeight="false" outlineLevel="0" collapsed="false">
      <c r="A24510" s="1" t="n">
        <v>1</v>
      </c>
    </row>
    <row r="24511" customFormat="false" ht="15" hidden="false" customHeight="false" outlineLevel="0" collapsed="false">
      <c r="A24511" s="1" t="n">
        <v>1</v>
      </c>
    </row>
    <row r="24512" customFormat="false" ht="15" hidden="false" customHeight="false" outlineLevel="0" collapsed="false">
      <c r="A24512" s="1" t="n">
        <v>1</v>
      </c>
    </row>
    <row r="24513" customFormat="false" ht="15" hidden="false" customHeight="false" outlineLevel="0" collapsed="false">
      <c r="A24513" s="1" t="n">
        <v>1</v>
      </c>
    </row>
    <row r="24514" customFormat="false" ht="15" hidden="false" customHeight="false" outlineLevel="0" collapsed="false">
      <c r="A24514" s="1" t="n">
        <v>1</v>
      </c>
    </row>
    <row r="24515" customFormat="false" ht="15" hidden="false" customHeight="false" outlineLevel="0" collapsed="false">
      <c r="A24515" s="1" t="n">
        <v>1</v>
      </c>
    </row>
    <row r="24516" customFormat="false" ht="15" hidden="false" customHeight="false" outlineLevel="0" collapsed="false">
      <c r="A24516" s="1" t="n">
        <v>1</v>
      </c>
    </row>
    <row r="24517" customFormat="false" ht="15" hidden="false" customHeight="false" outlineLevel="0" collapsed="false">
      <c r="A24517" s="1" t="n">
        <v>1</v>
      </c>
    </row>
    <row r="24518" customFormat="false" ht="15" hidden="false" customHeight="false" outlineLevel="0" collapsed="false">
      <c r="A24518" s="1" t="n">
        <v>1</v>
      </c>
    </row>
    <row r="24519" customFormat="false" ht="15" hidden="false" customHeight="false" outlineLevel="0" collapsed="false">
      <c r="A24519" s="1" t="n">
        <v>1</v>
      </c>
    </row>
    <row r="24520" customFormat="false" ht="15" hidden="false" customHeight="false" outlineLevel="0" collapsed="false">
      <c r="A24520" s="1" t="n">
        <v>1</v>
      </c>
    </row>
    <row r="24521" customFormat="false" ht="15" hidden="false" customHeight="false" outlineLevel="0" collapsed="false">
      <c r="A24521" s="1" t="n">
        <v>1</v>
      </c>
    </row>
    <row r="24522" customFormat="false" ht="15" hidden="false" customHeight="false" outlineLevel="0" collapsed="false">
      <c r="A24522" s="1" t="n">
        <v>1</v>
      </c>
    </row>
    <row r="24523" customFormat="false" ht="15" hidden="false" customHeight="false" outlineLevel="0" collapsed="false">
      <c r="A24523" s="1" t="n">
        <v>1</v>
      </c>
    </row>
    <row r="24524" customFormat="false" ht="15" hidden="false" customHeight="false" outlineLevel="0" collapsed="false">
      <c r="A24524" s="1" t="n">
        <v>1</v>
      </c>
    </row>
    <row r="24525" customFormat="false" ht="15" hidden="false" customHeight="false" outlineLevel="0" collapsed="false">
      <c r="A24525" s="1" t="n">
        <v>1</v>
      </c>
    </row>
    <row r="24526" customFormat="false" ht="15" hidden="false" customHeight="false" outlineLevel="0" collapsed="false">
      <c r="A24526" s="1" t="n">
        <v>1</v>
      </c>
    </row>
    <row r="24527" customFormat="false" ht="15" hidden="false" customHeight="false" outlineLevel="0" collapsed="false">
      <c r="A24527" s="1" t="n">
        <v>1</v>
      </c>
    </row>
    <row r="24528" customFormat="false" ht="15" hidden="false" customHeight="false" outlineLevel="0" collapsed="false">
      <c r="A24528" s="1" t="n">
        <v>1</v>
      </c>
    </row>
    <row r="24529" customFormat="false" ht="15" hidden="false" customHeight="false" outlineLevel="0" collapsed="false">
      <c r="A24529" s="1" t="n">
        <v>1</v>
      </c>
    </row>
    <row r="24530" customFormat="false" ht="15" hidden="false" customHeight="false" outlineLevel="0" collapsed="false">
      <c r="A24530" s="1" t="n">
        <v>1</v>
      </c>
    </row>
    <row r="24531" customFormat="false" ht="15" hidden="false" customHeight="false" outlineLevel="0" collapsed="false">
      <c r="A24531" s="1" t="n">
        <v>1</v>
      </c>
    </row>
    <row r="24532" customFormat="false" ht="15" hidden="false" customHeight="false" outlineLevel="0" collapsed="false">
      <c r="A24532" s="1" t="n">
        <v>1</v>
      </c>
    </row>
    <row r="24533" customFormat="false" ht="15" hidden="false" customHeight="false" outlineLevel="0" collapsed="false">
      <c r="A24533" s="1" t="n">
        <v>1</v>
      </c>
    </row>
    <row r="24534" customFormat="false" ht="15" hidden="false" customHeight="false" outlineLevel="0" collapsed="false">
      <c r="A24534" s="1" t="n">
        <v>1</v>
      </c>
    </row>
    <row r="24535" customFormat="false" ht="15" hidden="false" customHeight="false" outlineLevel="0" collapsed="false">
      <c r="A24535" s="1" t="n">
        <v>1</v>
      </c>
    </row>
    <row r="24536" customFormat="false" ht="15" hidden="false" customHeight="false" outlineLevel="0" collapsed="false">
      <c r="A24536" s="1" t="n">
        <v>1</v>
      </c>
    </row>
    <row r="24537" customFormat="false" ht="15" hidden="false" customHeight="false" outlineLevel="0" collapsed="false">
      <c r="A24537" s="1" t="n">
        <v>1</v>
      </c>
    </row>
    <row r="24538" customFormat="false" ht="15" hidden="false" customHeight="false" outlineLevel="0" collapsed="false">
      <c r="A24538" s="1" t="n">
        <v>1</v>
      </c>
    </row>
    <row r="24539" customFormat="false" ht="15" hidden="false" customHeight="false" outlineLevel="0" collapsed="false">
      <c r="A24539" s="1" t="n">
        <v>1</v>
      </c>
    </row>
    <row r="24540" customFormat="false" ht="15" hidden="false" customHeight="false" outlineLevel="0" collapsed="false">
      <c r="A24540" s="1" t="n">
        <v>1</v>
      </c>
    </row>
    <row r="24541" customFormat="false" ht="15" hidden="false" customHeight="false" outlineLevel="0" collapsed="false">
      <c r="A24541" s="1" t="n">
        <v>1</v>
      </c>
    </row>
    <row r="24542" customFormat="false" ht="15" hidden="false" customHeight="false" outlineLevel="0" collapsed="false">
      <c r="A24542" s="1" t="n">
        <v>1</v>
      </c>
    </row>
    <row r="24543" customFormat="false" ht="15" hidden="false" customHeight="false" outlineLevel="0" collapsed="false">
      <c r="A24543" s="1" t="n">
        <v>1</v>
      </c>
    </row>
    <row r="24544" customFormat="false" ht="15" hidden="false" customHeight="false" outlineLevel="0" collapsed="false">
      <c r="A24544" s="1" t="n">
        <v>1</v>
      </c>
    </row>
    <row r="24545" customFormat="false" ht="15" hidden="false" customHeight="false" outlineLevel="0" collapsed="false">
      <c r="A24545" s="1" t="n">
        <v>1</v>
      </c>
    </row>
    <row r="24546" customFormat="false" ht="15" hidden="false" customHeight="false" outlineLevel="0" collapsed="false">
      <c r="A24546" s="1" t="n">
        <v>1</v>
      </c>
    </row>
    <row r="24547" customFormat="false" ht="15" hidden="false" customHeight="false" outlineLevel="0" collapsed="false">
      <c r="A24547" s="1" t="n">
        <v>1</v>
      </c>
    </row>
    <row r="24548" customFormat="false" ht="15" hidden="false" customHeight="false" outlineLevel="0" collapsed="false">
      <c r="A24548" s="1" t="n">
        <v>1</v>
      </c>
    </row>
    <row r="24549" customFormat="false" ht="15" hidden="false" customHeight="false" outlineLevel="0" collapsed="false">
      <c r="A24549" s="1" t="n">
        <v>1</v>
      </c>
    </row>
    <row r="24550" customFormat="false" ht="15" hidden="false" customHeight="false" outlineLevel="0" collapsed="false">
      <c r="A24550" s="1" t="n">
        <v>1</v>
      </c>
    </row>
    <row r="24551" customFormat="false" ht="15" hidden="false" customHeight="false" outlineLevel="0" collapsed="false">
      <c r="A24551" s="1" t="n">
        <v>1</v>
      </c>
    </row>
    <row r="24552" customFormat="false" ht="15" hidden="false" customHeight="false" outlineLevel="0" collapsed="false">
      <c r="A24552" s="1" t="n">
        <v>1</v>
      </c>
    </row>
    <row r="24553" customFormat="false" ht="15" hidden="false" customHeight="false" outlineLevel="0" collapsed="false">
      <c r="A24553" s="1" t="n">
        <v>1</v>
      </c>
    </row>
    <row r="24554" customFormat="false" ht="15" hidden="false" customHeight="false" outlineLevel="0" collapsed="false">
      <c r="A24554" s="1" t="n">
        <v>1</v>
      </c>
    </row>
    <row r="24555" customFormat="false" ht="15" hidden="false" customHeight="false" outlineLevel="0" collapsed="false">
      <c r="A24555" s="1" t="n">
        <v>1</v>
      </c>
    </row>
    <row r="24556" customFormat="false" ht="15" hidden="false" customHeight="false" outlineLevel="0" collapsed="false">
      <c r="A24556" s="1" t="n">
        <v>1</v>
      </c>
    </row>
    <row r="24557" customFormat="false" ht="15" hidden="false" customHeight="false" outlineLevel="0" collapsed="false">
      <c r="A24557" s="1" t="n">
        <v>1</v>
      </c>
    </row>
    <row r="24558" customFormat="false" ht="15" hidden="false" customHeight="false" outlineLevel="0" collapsed="false">
      <c r="A24558" s="1" t="n">
        <v>1</v>
      </c>
    </row>
    <row r="24559" customFormat="false" ht="15" hidden="false" customHeight="false" outlineLevel="0" collapsed="false">
      <c r="A24559" s="1" t="n">
        <v>1</v>
      </c>
    </row>
    <row r="24560" customFormat="false" ht="15" hidden="false" customHeight="false" outlineLevel="0" collapsed="false">
      <c r="A24560" s="1" t="n">
        <v>1</v>
      </c>
    </row>
    <row r="24561" customFormat="false" ht="15" hidden="false" customHeight="false" outlineLevel="0" collapsed="false">
      <c r="A24561" s="1" t="n">
        <v>1</v>
      </c>
    </row>
    <row r="24562" customFormat="false" ht="15" hidden="false" customHeight="false" outlineLevel="0" collapsed="false">
      <c r="A24562" s="1" t="n">
        <v>1</v>
      </c>
    </row>
    <row r="24563" customFormat="false" ht="15" hidden="false" customHeight="false" outlineLevel="0" collapsed="false">
      <c r="A24563" s="1" t="n">
        <v>1</v>
      </c>
    </row>
    <row r="24564" customFormat="false" ht="15" hidden="false" customHeight="false" outlineLevel="0" collapsed="false">
      <c r="A24564" s="1" t="n">
        <v>1</v>
      </c>
    </row>
    <row r="24565" customFormat="false" ht="15" hidden="false" customHeight="false" outlineLevel="0" collapsed="false">
      <c r="A24565" s="1" t="n">
        <v>1</v>
      </c>
    </row>
    <row r="24566" customFormat="false" ht="15" hidden="false" customHeight="false" outlineLevel="0" collapsed="false">
      <c r="A24566" s="1" t="n">
        <v>1</v>
      </c>
    </row>
    <row r="24567" customFormat="false" ht="15" hidden="false" customHeight="false" outlineLevel="0" collapsed="false">
      <c r="A24567" s="1" t="n">
        <v>1</v>
      </c>
    </row>
    <row r="24568" customFormat="false" ht="15" hidden="false" customHeight="false" outlineLevel="0" collapsed="false">
      <c r="A24568" s="1" t="n">
        <v>1</v>
      </c>
    </row>
    <row r="24569" customFormat="false" ht="15" hidden="false" customHeight="false" outlineLevel="0" collapsed="false">
      <c r="A24569" s="1" t="n">
        <v>1</v>
      </c>
    </row>
    <row r="24570" customFormat="false" ht="15" hidden="false" customHeight="false" outlineLevel="0" collapsed="false">
      <c r="A24570" s="1" t="n">
        <v>1</v>
      </c>
    </row>
    <row r="24571" customFormat="false" ht="15" hidden="false" customHeight="false" outlineLevel="0" collapsed="false">
      <c r="A24571" s="1" t="n">
        <v>1</v>
      </c>
    </row>
    <row r="24572" customFormat="false" ht="15" hidden="false" customHeight="false" outlineLevel="0" collapsed="false">
      <c r="A24572" s="1" t="n">
        <v>1</v>
      </c>
    </row>
    <row r="24573" customFormat="false" ht="15" hidden="false" customHeight="false" outlineLevel="0" collapsed="false">
      <c r="A24573" s="1" t="n">
        <v>1</v>
      </c>
    </row>
    <row r="24574" customFormat="false" ht="15" hidden="false" customHeight="false" outlineLevel="0" collapsed="false">
      <c r="A24574" s="1" t="n">
        <v>1</v>
      </c>
    </row>
    <row r="24575" customFormat="false" ht="15" hidden="false" customHeight="false" outlineLevel="0" collapsed="false">
      <c r="A24575" s="1" t="n">
        <v>1</v>
      </c>
    </row>
    <row r="24576" customFormat="false" ht="15" hidden="false" customHeight="false" outlineLevel="0" collapsed="false">
      <c r="A24576" s="1" t="n">
        <v>1</v>
      </c>
    </row>
    <row r="24577" customFormat="false" ht="15" hidden="false" customHeight="false" outlineLevel="0" collapsed="false">
      <c r="A24577" s="1" t="n">
        <v>1</v>
      </c>
    </row>
    <row r="24578" customFormat="false" ht="15" hidden="false" customHeight="false" outlineLevel="0" collapsed="false">
      <c r="A24578" s="1" t="n">
        <v>1</v>
      </c>
    </row>
    <row r="24579" customFormat="false" ht="15" hidden="false" customHeight="false" outlineLevel="0" collapsed="false">
      <c r="A24579" s="1" t="n">
        <v>1</v>
      </c>
    </row>
    <row r="24580" customFormat="false" ht="15" hidden="false" customHeight="false" outlineLevel="0" collapsed="false">
      <c r="A24580" s="1" t="n">
        <v>1</v>
      </c>
    </row>
    <row r="24581" customFormat="false" ht="15" hidden="false" customHeight="false" outlineLevel="0" collapsed="false">
      <c r="A24581" s="1" t="n">
        <v>1</v>
      </c>
    </row>
    <row r="24582" customFormat="false" ht="15" hidden="false" customHeight="false" outlineLevel="0" collapsed="false">
      <c r="A24582" s="1" t="n">
        <v>1</v>
      </c>
    </row>
    <row r="24583" customFormat="false" ht="15" hidden="false" customHeight="false" outlineLevel="0" collapsed="false">
      <c r="A24583" s="1" t="n">
        <v>1</v>
      </c>
    </row>
    <row r="24584" customFormat="false" ht="15" hidden="false" customHeight="false" outlineLevel="0" collapsed="false">
      <c r="A24584" s="1" t="n">
        <v>1</v>
      </c>
    </row>
    <row r="24585" customFormat="false" ht="15" hidden="false" customHeight="false" outlineLevel="0" collapsed="false">
      <c r="A24585" s="1" t="n">
        <v>1</v>
      </c>
    </row>
    <row r="24586" customFormat="false" ht="15" hidden="false" customHeight="false" outlineLevel="0" collapsed="false">
      <c r="A24586" s="1" t="n">
        <v>1</v>
      </c>
    </row>
    <row r="24587" customFormat="false" ht="15" hidden="false" customHeight="false" outlineLevel="0" collapsed="false">
      <c r="A24587" s="1" t="n">
        <v>1</v>
      </c>
    </row>
    <row r="24588" customFormat="false" ht="15" hidden="false" customHeight="false" outlineLevel="0" collapsed="false">
      <c r="A24588" s="1" t="n">
        <v>1</v>
      </c>
    </row>
    <row r="24589" customFormat="false" ht="15" hidden="false" customHeight="false" outlineLevel="0" collapsed="false">
      <c r="A24589" s="1" t="n">
        <v>1</v>
      </c>
    </row>
    <row r="24590" customFormat="false" ht="15" hidden="false" customHeight="false" outlineLevel="0" collapsed="false">
      <c r="A24590" s="1" t="n">
        <v>1</v>
      </c>
    </row>
    <row r="24591" customFormat="false" ht="15" hidden="false" customHeight="false" outlineLevel="0" collapsed="false">
      <c r="A24591" s="1" t="n">
        <v>1</v>
      </c>
    </row>
    <row r="24592" customFormat="false" ht="15" hidden="false" customHeight="false" outlineLevel="0" collapsed="false">
      <c r="A24592" s="1" t="n">
        <v>1</v>
      </c>
    </row>
    <row r="24593" customFormat="false" ht="15" hidden="false" customHeight="false" outlineLevel="0" collapsed="false">
      <c r="A24593" s="1" t="n">
        <v>1</v>
      </c>
    </row>
    <row r="24594" customFormat="false" ht="15" hidden="false" customHeight="false" outlineLevel="0" collapsed="false">
      <c r="A24594" s="1" t="n">
        <v>1</v>
      </c>
    </row>
    <row r="24595" customFormat="false" ht="15" hidden="false" customHeight="false" outlineLevel="0" collapsed="false">
      <c r="A24595" s="1" t="n">
        <v>1</v>
      </c>
    </row>
    <row r="24596" customFormat="false" ht="15" hidden="false" customHeight="false" outlineLevel="0" collapsed="false">
      <c r="A24596" s="1" t="n">
        <v>1</v>
      </c>
    </row>
    <row r="24597" customFormat="false" ht="15" hidden="false" customHeight="false" outlineLevel="0" collapsed="false">
      <c r="A24597" s="1" t="n">
        <v>1</v>
      </c>
    </row>
    <row r="24598" customFormat="false" ht="15" hidden="false" customHeight="false" outlineLevel="0" collapsed="false">
      <c r="A24598" s="1" t="n">
        <v>1</v>
      </c>
    </row>
    <row r="24599" customFormat="false" ht="15" hidden="false" customHeight="false" outlineLevel="0" collapsed="false">
      <c r="A24599" s="1" t="n">
        <v>1</v>
      </c>
    </row>
    <row r="24600" customFormat="false" ht="15" hidden="false" customHeight="false" outlineLevel="0" collapsed="false">
      <c r="A24600" s="1" t="n">
        <v>1</v>
      </c>
    </row>
    <row r="24601" customFormat="false" ht="15" hidden="false" customHeight="false" outlineLevel="0" collapsed="false">
      <c r="A24601" s="1" t="n">
        <v>1</v>
      </c>
    </row>
    <row r="24602" customFormat="false" ht="15" hidden="false" customHeight="false" outlineLevel="0" collapsed="false">
      <c r="A24602" s="1" t="n">
        <v>1</v>
      </c>
    </row>
    <row r="24603" customFormat="false" ht="15" hidden="false" customHeight="false" outlineLevel="0" collapsed="false">
      <c r="A24603" s="1" t="n">
        <v>1</v>
      </c>
    </row>
    <row r="24604" customFormat="false" ht="15" hidden="false" customHeight="false" outlineLevel="0" collapsed="false">
      <c r="A24604" s="1" t="n">
        <v>1</v>
      </c>
    </row>
    <row r="24605" customFormat="false" ht="15" hidden="false" customHeight="false" outlineLevel="0" collapsed="false">
      <c r="A24605" s="1" t="n">
        <v>1</v>
      </c>
    </row>
    <row r="24606" customFormat="false" ht="15" hidden="false" customHeight="false" outlineLevel="0" collapsed="false">
      <c r="A24606" s="1" t="n">
        <v>1</v>
      </c>
    </row>
    <row r="24607" customFormat="false" ht="15" hidden="false" customHeight="false" outlineLevel="0" collapsed="false">
      <c r="A24607" s="1" t="n">
        <v>1</v>
      </c>
    </row>
    <row r="24608" customFormat="false" ht="15" hidden="false" customHeight="false" outlineLevel="0" collapsed="false">
      <c r="A24608" s="1" t="n">
        <v>1</v>
      </c>
    </row>
    <row r="24609" customFormat="false" ht="15" hidden="false" customHeight="false" outlineLevel="0" collapsed="false">
      <c r="A24609" s="1" t="n">
        <v>1</v>
      </c>
    </row>
    <row r="24610" customFormat="false" ht="15" hidden="false" customHeight="false" outlineLevel="0" collapsed="false">
      <c r="A24610" s="1" t="n">
        <v>1</v>
      </c>
    </row>
    <row r="24611" customFormat="false" ht="15" hidden="false" customHeight="false" outlineLevel="0" collapsed="false">
      <c r="A24611" s="1" t="n">
        <v>1</v>
      </c>
    </row>
    <row r="24612" customFormat="false" ht="15" hidden="false" customHeight="false" outlineLevel="0" collapsed="false">
      <c r="A24612" s="1" t="n">
        <v>1</v>
      </c>
    </row>
    <row r="24613" customFormat="false" ht="15" hidden="false" customHeight="false" outlineLevel="0" collapsed="false">
      <c r="A24613" s="1" t="n">
        <v>1</v>
      </c>
    </row>
    <row r="24614" customFormat="false" ht="15" hidden="false" customHeight="false" outlineLevel="0" collapsed="false">
      <c r="A24614" s="1" t="n">
        <v>1</v>
      </c>
    </row>
    <row r="24615" customFormat="false" ht="15" hidden="false" customHeight="false" outlineLevel="0" collapsed="false">
      <c r="A24615" s="1" t="n">
        <v>1</v>
      </c>
    </row>
    <row r="24616" customFormat="false" ht="15" hidden="false" customHeight="false" outlineLevel="0" collapsed="false">
      <c r="A24616" s="1" t="n">
        <v>1</v>
      </c>
    </row>
    <row r="24617" customFormat="false" ht="15" hidden="false" customHeight="false" outlineLevel="0" collapsed="false">
      <c r="A24617" s="1" t="n">
        <v>1</v>
      </c>
    </row>
    <row r="24618" customFormat="false" ht="15" hidden="false" customHeight="false" outlineLevel="0" collapsed="false">
      <c r="A24618" s="1" t="n">
        <v>1</v>
      </c>
    </row>
    <row r="24619" customFormat="false" ht="15" hidden="false" customHeight="false" outlineLevel="0" collapsed="false">
      <c r="A24619" s="1" t="n">
        <v>1</v>
      </c>
    </row>
    <row r="24620" customFormat="false" ht="15" hidden="false" customHeight="false" outlineLevel="0" collapsed="false">
      <c r="A24620" s="1" t="n">
        <v>1</v>
      </c>
    </row>
    <row r="24621" customFormat="false" ht="15" hidden="false" customHeight="false" outlineLevel="0" collapsed="false">
      <c r="A24621" s="1" t="n">
        <v>1</v>
      </c>
    </row>
    <row r="24622" customFormat="false" ht="15" hidden="false" customHeight="false" outlineLevel="0" collapsed="false">
      <c r="A24622" s="1" t="n">
        <v>1</v>
      </c>
    </row>
    <row r="24623" customFormat="false" ht="15" hidden="false" customHeight="false" outlineLevel="0" collapsed="false">
      <c r="A24623" s="1" t="n">
        <v>1</v>
      </c>
    </row>
    <row r="24624" customFormat="false" ht="15" hidden="false" customHeight="false" outlineLevel="0" collapsed="false">
      <c r="A24624" s="1" t="n">
        <v>1</v>
      </c>
    </row>
    <row r="24625" customFormat="false" ht="15" hidden="false" customHeight="false" outlineLevel="0" collapsed="false">
      <c r="A24625" s="1" t="n">
        <v>1</v>
      </c>
    </row>
    <row r="24626" customFormat="false" ht="15" hidden="false" customHeight="false" outlineLevel="0" collapsed="false">
      <c r="A24626" s="1" t="n">
        <v>1</v>
      </c>
    </row>
    <row r="24627" customFormat="false" ht="15" hidden="false" customHeight="false" outlineLevel="0" collapsed="false">
      <c r="A24627" s="1" t="n">
        <v>1</v>
      </c>
    </row>
    <row r="24628" customFormat="false" ht="15" hidden="false" customHeight="false" outlineLevel="0" collapsed="false">
      <c r="A24628" s="1" t="n">
        <v>1</v>
      </c>
    </row>
    <row r="24629" customFormat="false" ht="15" hidden="false" customHeight="false" outlineLevel="0" collapsed="false">
      <c r="A24629" s="1" t="n">
        <v>1</v>
      </c>
    </row>
    <row r="24630" customFormat="false" ht="15" hidden="false" customHeight="false" outlineLevel="0" collapsed="false">
      <c r="A24630" s="1" t="n">
        <v>1</v>
      </c>
    </row>
    <row r="24631" customFormat="false" ht="15" hidden="false" customHeight="false" outlineLevel="0" collapsed="false">
      <c r="A24631" s="1" t="n">
        <v>1</v>
      </c>
    </row>
    <row r="24632" customFormat="false" ht="15" hidden="false" customHeight="false" outlineLevel="0" collapsed="false">
      <c r="A24632" s="1" t="n">
        <v>1</v>
      </c>
    </row>
    <row r="24633" customFormat="false" ht="15" hidden="false" customHeight="false" outlineLevel="0" collapsed="false">
      <c r="A24633" s="1" t="n">
        <v>1</v>
      </c>
    </row>
    <row r="24634" customFormat="false" ht="15" hidden="false" customHeight="false" outlineLevel="0" collapsed="false">
      <c r="A24634" s="1" t="n">
        <v>1</v>
      </c>
    </row>
    <row r="24635" customFormat="false" ht="15" hidden="false" customHeight="false" outlineLevel="0" collapsed="false">
      <c r="A24635" s="1" t="n">
        <v>1</v>
      </c>
    </row>
    <row r="24636" customFormat="false" ht="15" hidden="false" customHeight="false" outlineLevel="0" collapsed="false">
      <c r="A24636" s="1" t="n">
        <v>1</v>
      </c>
    </row>
    <row r="24637" customFormat="false" ht="15" hidden="false" customHeight="false" outlineLevel="0" collapsed="false">
      <c r="A24637" s="1" t="n">
        <v>1</v>
      </c>
    </row>
    <row r="24638" customFormat="false" ht="15" hidden="false" customHeight="false" outlineLevel="0" collapsed="false">
      <c r="A24638" s="1" t="n">
        <v>1</v>
      </c>
    </row>
    <row r="24639" customFormat="false" ht="15" hidden="false" customHeight="false" outlineLevel="0" collapsed="false">
      <c r="A24639" s="1" t="n">
        <v>1</v>
      </c>
    </row>
    <row r="24640" customFormat="false" ht="15" hidden="false" customHeight="false" outlineLevel="0" collapsed="false">
      <c r="A24640" s="1" t="n">
        <v>1</v>
      </c>
    </row>
    <row r="24641" customFormat="false" ht="15" hidden="false" customHeight="false" outlineLevel="0" collapsed="false">
      <c r="A24641" s="1" t="n">
        <v>1</v>
      </c>
    </row>
    <row r="24642" customFormat="false" ht="15" hidden="false" customHeight="false" outlineLevel="0" collapsed="false">
      <c r="A24642" s="1" t="n">
        <v>1</v>
      </c>
    </row>
    <row r="24643" customFormat="false" ht="15" hidden="false" customHeight="false" outlineLevel="0" collapsed="false">
      <c r="A24643" s="1" t="n">
        <v>1</v>
      </c>
    </row>
    <row r="24644" customFormat="false" ht="15" hidden="false" customHeight="false" outlineLevel="0" collapsed="false">
      <c r="A24644" s="1" t="n">
        <v>1</v>
      </c>
    </row>
    <row r="24645" customFormat="false" ht="15" hidden="false" customHeight="false" outlineLevel="0" collapsed="false">
      <c r="A24645" s="1" t="n">
        <v>1</v>
      </c>
    </row>
    <row r="24646" customFormat="false" ht="15" hidden="false" customHeight="false" outlineLevel="0" collapsed="false">
      <c r="A24646" s="1" t="n">
        <v>1</v>
      </c>
    </row>
    <row r="24647" customFormat="false" ht="15" hidden="false" customHeight="false" outlineLevel="0" collapsed="false">
      <c r="A24647" s="1" t="n">
        <v>1</v>
      </c>
    </row>
    <row r="24648" customFormat="false" ht="15" hidden="false" customHeight="false" outlineLevel="0" collapsed="false">
      <c r="A24648" s="1" t="n">
        <v>1</v>
      </c>
    </row>
    <row r="24649" customFormat="false" ht="15" hidden="false" customHeight="false" outlineLevel="0" collapsed="false">
      <c r="A24649" s="1" t="n">
        <v>1</v>
      </c>
    </row>
    <row r="24650" customFormat="false" ht="15" hidden="false" customHeight="false" outlineLevel="0" collapsed="false">
      <c r="A24650" s="1" t="n">
        <v>1</v>
      </c>
    </row>
    <row r="24651" customFormat="false" ht="15" hidden="false" customHeight="false" outlineLevel="0" collapsed="false">
      <c r="A24651" s="1" t="n">
        <v>1</v>
      </c>
    </row>
    <row r="24652" customFormat="false" ht="15" hidden="false" customHeight="false" outlineLevel="0" collapsed="false">
      <c r="A24652" s="1" t="n">
        <v>1</v>
      </c>
    </row>
    <row r="24653" customFormat="false" ht="15" hidden="false" customHeight="false" outlineLevel="0" collapsed="false">
      <c r="A24653" s="1" t="n">
        <v>1</v>
      </c>
    </row>
    <row r="24654" customFormat="false" ht="15" hidden="false" customHeight="false" outlineLevel="0" collapsed="false">
      <c r="A24654" s="1" t="n">
        <v>1</v>
      </c>
    </row>
    <row r="24655" customFormat="false" ht="15" hidden="false" customHeight="false" outlineLevel="0" collapsed="false">
      <c r="A24655" s="1" t="n">
        <v>1</v>
      </c>
    </row>
    <row r="24656" customFormat="false" ht="15" hidden="false" customHeight="false" outlineLevel="0" collapsed="false">
      <c r="A24656" s="1" t="n">
        <v>1</v>
      </c>
    </row>
    <row r="24657" customFormat="false" ht="15" hidden="false" customHeight="false" outlineLevel="0" collapsed="false">
      <c r="A24657" s="1" t="n">
        <v>1</v>
      </c>
    </row>
    <row r="24658" customFormat="false" ht="15" hidden="false" customHeight="false" outlineLevel="0" collapsed="false">
      <c r="A24658" s="1" t="n">
        <v>1</v>
      </c>
    </row>
    <row r="24659" customFormat="false" ht="15" hidden="false" customHeight="false" outlineLevel="0" collapsed="false">
      <c r="A24659" s="1" t="n">
        <v>1</v>
      </c>
    </row>
    <row r="24660" customFormat="false" ht="15" hidden="false" customHeight="false" outlineLevel="0" collapsed="false">
      <c r="A24660" s="1" t="n">
        <v>1</v>
      </c>
    </row>
    <row r="24661" customFormat="false" ht="15" hidden="false" customHeight="false" outlineLevel="0" collapsed="false">
      <c r="A24661" s="1" t="n">
        <v>1</v>
      </c>
    </row>
    <row r="24662" customFormat="false" ht="15" hidden="false" customHeight="false" outlineLevel="0" collapsed="false">
      <c r="A24662" s="1" t="n">
        <v>1</v>
      </c>
    </row>
    <row r="24663" customFormat="false" ht="15" hidden="false" customHeight="false" outlineLevel="0" collapsed="false">
      <c r="A24663" s="1" t="n">
        <v>1</v>
      </c>
    </row>
    <row r="24664" customFormat="false" ht="15" hidden="false" customHeight="false" outlineLevel="0" collapsed="false">
      <c r="A24664" s="1" t="n">
        <v>1</v>
      </c>
    </row>
    <row r="24665" customFormat="false" ht="15" hidden="false" customHeight="false" outlineLevel="0" collapsed="false">
      <c r="A24665" s="1" t="n">
        <v>1</v>
      </c>
    </row>
    <row r="24666" customFormat="false" ht="15" hidden="false" customHeight="false" outlineLevel="0" collapsed="false">
      <c r="A24666" s="1" t="n">
        <v>1</v>
      </c>
    </row>
    <row r="24667" customFormat="false" ht="15" hidden="false" customHeight="false" outlineLevel="0" collapsed="false">
      <c r="A24667" s="1" t="n">
        <v>1</v>
      </c>
    </row>
    <row r="24668" customFormat="false" ht="15" hidden="false" customHeight="false" outlineLevel="0" collapsed="false">
      <c r="A24668" s="1" t="n">
        <v>1</v>
      </c>
    </row>
    <row r="24669" customFormat="false" ht="15" hidden="false" customHeight="false" outlineLevel="0" collapsed="false">
      <c r="A24669" s="1" t="n">
        <v>1</v>
      </c>
    </row>
    <row r="24670" customFormat="false" ht="15" hidden="false" customHeight="false" outlineLevel="0" collapsed="false">
      <c r="A24670" s="1" t="n">
        <v>1</v>
      </c>
    </row>
    <row r="24671" customFormat="false" ht="15" hidden="false" customHeight="false" outlineLevel="0" collapsed="false">
      <c r="A24671" s="1" t="n">
        <v>1</v>
      </c>
    </row>
    <row r="24672" customFormat="false" ht="15" hidden="false" customHeight="false" outlineLevel="0" collapsed="false">
      <c r="A24672" s="1" t="n">
        <v>1</v>
      </c>
    </row>
    <row r="24673" customFormat="false" ht="15" hidden="false" customHeight="false" outlineLevel="0" collapsed="false">
      <c r="A24673" s="1" t="n">
        <v>1</v>
      </c>
    </row>
    <row r="24674" customFormat="false" ht="15" hidden="false" customHeight="false" outlineLevel="0" collapsed="false">
      <c r="A24674" s="1" t="n">
        <v>1</v>
      </c>
    </row>
    <row r="24675" customFormat="false" ht="15" hidden="false" customHeight="false" outlineLevel="0" collapsed="false">
      <c r="A24675" s="1" t="n">
        <v>1</v>
      </c>
    </row>
    <row r="24676" customFormat="false" ht="15" hidden="false" customHeight="false" outlineLevel="0" collapsed="false">
      <c r="A24676" s="1" t="n">
        <v>1</v>
      </c>
    </row>
    <row r="24677" customFormat="false" ht="15" hidden="false" customHeight="false" outlineLevel="0" collapsed="false">
      <c r="A24677" s="1" t="n">
        <v>1</v>
      </c>
    </row>
    <row r="24678" customFormat="false" ht="15" hidden="false" customHeight="false" outlineLevel="0" collapsed="false">
      <c r="A24678" s="1" t="n">
        <v>1</v>
      </c>
    </row>
    <row r="24679" customFormat="false" ht="15" hidden="false" customHeight="false" outlineLevel="0" collapsed="false">
      <c r="A24679" s="1" t="n">
        <v>1</v>
      </c>
    </row>
    <row r="24680" customFormat="false" ht="15" hidden="false" customHeight="false" outlineLevel="0" collapsed="false">
      <c r="A24680" s="1" t="n">
        <v>1</v>
      </c>
    </row>
    <row r="24681" customFormat="false" ht="15" hidden="false" customHeight="false" outlineLevel="0" collapsed="false">
      <c r="A24681" s="1" t="n">
        <v>1</v>
      </c>
    </row>
    <row r="24682" customFormat="false" ht="15" hidden="false" customHeight="false" outlineLevel="0" collapsed="false">
      <c r="A24682" s="1" t="n">
        <v>1</v>
      </c>
    </row>
    <row r="24683" customFormat="false" ht="15" hidden="false" customHeight="false" outlineLevel="0" collapsed="false">
      <c r="A24683" s="1" t="n">
        <v>1</v>
      </c>
    </row>
    <row r="24684" customFormat="false" ht="15" hidden="false" customHeight="false" outlineLevel="0" collapsed="false">
      <c r="A24684" s="1" t="n">
        <v>1</v>
      </c>
    </row>
    <row r="24685" customFormat="false" ht="15" hidden="false" customHeight="false" outlineLevel="0" collapsed="false">
      <c r="A24685" s="1" t="n">
        <v>1</v>
      </c>
    </row>
    <row r="24686" customFormat="false" ht="15" hidden="false" customHeight="false" outlineLevel="0" collapsed="false">
      <c r="A24686" s="1" t="n">
        <v>1</v>
      </c>
    </row>
    <row r="24687" customFormat="false" ht="15" hidden="false" customHeight="false" outlineLevel="0" collapsed="false">
      <c r="A24687" s="1" t="n">
        <v>1</v>
      </c>
    </row>
    <row r="24688" customFormat="false" ht="15" hidden="false" customHeight="false" outlineLevel="0" collapsed="false">
      <c r="A24688" s="1" t="n">
        <v>1</v>
      </c>
    </row>
    <row r="24689" customFormat="false" ht="15" hidden="false" customHeight="false" outlineLevel="0" collapsed="false">
      <c r="A24689" s="1" t="n">
        <v>1</v>
      </c>
    </row>
    <row r="24690" customFormat="false" ht="15" hidden="false" customHeight="false" outlineLevel="0" collapsed="false">
      <c r="A24690" s="1" t="n">
        <v>1</v>
      </c>
    </row>
    <row r="24691" customFormat="false" ht="15" hidden="false" customHeight="false" outlineLevel="0" collapsed="false">
      <c r="A24691" s="1" t="n">
        <v>1</v>
      </c>
    </row>
    <row r="24692" customFormat="false" ht="15" hidden="false" customHeight="false" outlineLevel="0" collapsed="false">
      <c r="A24692" s="1" t="n">
        <v>1</v>
      </c>
    </row>
    <row r="24693" customFormat="false" ht="15" hidden="false" customHeight="false" outlineLevel="0" collapsed="false">
      <c r="A24693" s="1" t="n">
        <v>1</v>
      </c>
    </row>
    <row r="24694" customFormat="false" ht="15" hidden="false" customHeight="false" outlineLevel="0" collapsed="false">
      <c r="A24694" s="1" t="n">
        <v>1</v>
      </c>
    </row>
    <row r="24695" customFormat="false" ht="15" hidden="false" customHeight="false" outlineLevel="0" collapsed="false">
      <c r="A24695" s="1" t="n">
        <v>1</v>
      </c>
    </row>
    <row r="24696" customFormat="false" ht="15" hidden="false" customHeight="false" outlineLevel="0" collapsed="false">
      <c r="A24696" s="1" t="n">
        <v>1</v>
      </c>
    </row>
    <row r="24697" customFormat="false" ht="15" hidden="false" customHeight="false" outlineLevel="0" collapsed="false">
      <c r="A24697" s="1" t="n">
        <v>1</v>
      </c>
    </row>
    <row r="24698" customFormat="false" ht="15" hidden="false" customHeight="false" outlineLevel="0" collapsed="false">
      <c r="A24698" s="1" t="n">
        <v>1</v>
      </c>
    </row>
    <row r="24699" customFormat="false" ht="15" hidden="false" customHeight="false" outlineLevel="0" collapsed="false">
      <c r="A24699" s="1" t="n">
        <v>1</v>
      </c>
    </row>
    <row r="24700" customFormat="false" ht="15" hidden="false" customHeight="false" outlineLevel="0" collapsed="false">
      <c r="A24700" s="1" t="n">
        <v>1</v>
      </c>
    </row>
    <row r="24701" customFormat="false" ht="15" hidden="false" customHeight="false" outlineLevel="0" collapsed="false">
      <c r="A24701" s="1" t="n">
        <v>1</v>
      </c>
    </row>
    <row r="24702" customFormat="false" ht="15" hidden="false" customHeight="false" outlineLevel="0" collapsed="false">
      <c r="A24702" s="1" t="n">
        <v>1</v>
      </c>
    </row>
    <row r="24703" customFormat="false" ht="15" hidden="false" customHeight="false" outlineLevel="0" collapsed="false">
      <c r="A24703" s="1" t="n">
        <v>1</v>
      </c>
    </row>
    <row r="24704" customFormat="false" ht="15" hidden="false" customHeight="false" outlineLevel="0" collapsed="false">
      <c r="A24704" s="1" t="n">
        <v>1</v>
      </c>
    </row>
    <row r="24705" customFormat="false" ht="15" hidden="false" customHeight="false" outlineLevel="0" collapsed="false">
      <c r="A24705" s="1" t="n">
        <v>1</v>
      </c>
    </row>
    <row r="24706" customFormat="false" ht="15" hidden="false" customHeight="false" outlineLevel="0" collapsed="false">
      <c r="A24706" s="1" t="n">
        <v>1</v>
      </c>
    </row>
    <row r="24707" customFormat="false" ht="15" hidden="false" customHeight="false" outlineLevel="0" collapsed="false">
      <c r="A24707" s="1" t="n">
        <v>1</v>
      </c>
    </row>
    <row r="24708" customFormat="false" ht="15" hidden="false" customHeight="false" outlineLevel="0" collapsed="false">
      <c r="A24708" s="1" t="n">
        <v>1</v>
      </c>
    </row>
    <row r="24709" customFormat="false" ht="15" hidden="false" customHeight="false" outlineLevel="0" collapsed="false">
      <c r="A24709" s="1" t="n">
        <v>1</v>
      </c>
    </row>
    <row r="24710" customFormat="false" ht="15" hidden="false" customHeight="false" outlineLevel="0" collapsed="false">
      <c r="A24710" s="1" t="n">
        <v>1</v>
      </c>
    </row>
    <row r="24711" customFormat="false" ht="15" hidden="false" customHeight="false" outlineLevel="0" collapsed="false">
      <c r="A24711" s="1" t="n">
        <v>1</v>
      </c>
    </row>
    <row r="24712" customFormat="false" ht="15" hidden="false" customHeight="false" outlineLevel="0" collapsed="false">
      <c r="A24712" s="1" t="n">
        <v>1</v>
      </c>
    </row>
    <row r="24713" customFormat="false" ht="15" hidden="false" customHeight="false" outlineLevel="0" collapsed="false">
      <c r="A24713" s="1" t="n">
        <v>1</v>
      </c>
    </row>
    <row r="24714" customFormat="false" ht="15" hidden="false" customHeight="false" outlineLevel="0" collapsed="false">
      <c r="A24714" s="1" t="n">
        <v>1</v>
      </c>
    </row>
    <row r="24715" customFormat="false" ht="15" hidden="false" customHeight="false" outlineLevel="0" collapsed="false">
      <c r="A24715" s="1" t="n">
        <v>1</v>
      </c>
    </row>
    <row r="24716" customFormat="false" ht="15" hidden="false" customHeight="false" outlineLevel="0" collapsed="false">
      <c r="A24716" s="1" t="n">
        <v>1</v>
      </c>
    </row>
    <row r="24717" customFormat="false" ht="15" hidden="false" customHeight="false" outlineLevel="0" collapsed="false">
      <c r="A24717" s="1" t="n">
        <v>1</v>
      </c>
    </row>
    <row r="24718" customFormat="false" ht="15" hidden="false" customHeight="false" outlineLevel="0" collapsed="false">
      <c r="A24718" s="1" t="n">
        <v>1</v>
      </c>
    </row>
    <row r="24719" customFormat="false" ht="15" hidden="false" customHeight="false" outlineLevel="0" collapsed="false">
      <c r="A24719" s="1" t="n">
        <v>1</v>
      </c>
    </row>
    <row r="24720" customFormat="false" ht="15" hidden="false" customHeight="false" outlineLevel="0" collapsed="false">
      <c r="A24720" s="1" t="n">
        <v>1</v>
      </c>
    </row>
    <row r="24721" customFormat="false" ht="15" hidden="false" customHeight="false" outlineLevel="0" collapsed="false">
      <c r="A24721" s="1" t="n">
        <v>1</v>
      </c>
    </row>
    <row r="24722" customFormat="false" ht="15" hidden="false" customHeight="false" outlineLevel="0" collapsed="false">
      <c r="A24722" s="1" t="n">
        <v>1</v>
      </c>
    </row>
    <row r="24723" customFormat="false" ht="15" hidden="false" customHeight="false" outlineLevel="0" collapsed="false">
      <c r="A24723" s="1" t="n">
        <v>1</v>
      </c>
    </row>
    <row r="24724" customFormat="false" ht="15" hidden="false" customHeight="false" outlineLevel="0" collapsed="false">
      <c r="A24724" s="1" t="n">
        <v>1</v>
      </c>
    </row>
    <row r="24725" customFormat="false" ht="15" hidden="false" customHeight="false" outlineLevel="0" collapsed="false">
      <c r="A24725" s="1" t="n">
        <v>1</v>
      </c>
    </row>
    <row r="24726" customFormat="false" ht="15" hidden="false" customHeight="false" outlineLevel="0" collapsed="false">
      <c r="A24726" s="1" t="n">
        <v>1</v>
      </c>
    </row>
    <row r="24727" customFormat="false" ht="15" hidden="false" customHeight="false" outlineLevel="0" collapsed="false">
      <c r="A24727" s="1" t="n">
        <v>1</v>
      </c>
    </row>
    <row r="24728" customFormat="false" ht="15" hidden="false" customHeight="false" outlineLevel="0" collapsed="false">
      <c r="A24728" s="1" t="n">
        <v>1</v>
      </c>
    </row>
    <row r="24729" customFormat="false" ht="15" hidden="false" customHeight="false" outlineLevel="0" collapsed="false">
      <c r="A24729" s="1" t="n">
        <v>1</v>
      </c>
    </row>
    <row r="24730" customFormat="false" ht="15" hidden="false" customHeight="false" outlineLevel="0" collapsed="false">
      <c r="A24730" s="1" t="n">
        <v>1</v>
      </c>
    </row>
    <row r="24731" customFormat="false" ht="15" hidden="false" customHeight="false" outlineLevel="0" collapsed="false">
      <c r="A24731" s="1" t="n">
        <v>1</v>
      </c>
    </row>
    <row r="24732" customFormat="false" ht="15" hidden="false" customHeight="false" outlineLevel="0" collapsed="false">
      <c r="A24732" s="1" t="n">
        <v>1</v>
      </c>
    </row>
    <row r="24733" customFormat="false" ht="15" hidden="false" customHeight="false" outlineLevel="0" collapsed="false">
      <c r="A24733" s="1" t="n">
        <v>1</v>
      </c>
    </row>
    <row r="24734" customFormat="false" ht="15" hidden="false" customHeight="false" outlineLevel="0" collapsed="false">
      <c r="A24734" s="1" t="n">
        <v>1</v>
      </c>
    </row>
    <row r="24735" customFormat="false" ht="15" hidden="false" customHeight="false" outlineLevel="0" collapsed="false">
      <c r="A24735" s="1" t="n">
        <v>1</v>
      </c>
    </row>
    <row r="24736" customFormat="false" ht="15" hidden="false" customHeight="false" outlineLevel="0" collapsed="false">
      <c r="A24736" s="1" t="n">
        <v>1</v>
      </c>
    </row>
    <row r="24737" customFormat="false" ht="15" hidden="false" customHeight="false" outlineLevel="0" collapsed="false">
      <c r="A24737" s="1" t="n">
        <v>1</v>
      </c>
    </row>
    <row r="24738" customFormat="false" ht="15" hidden="false" customHeight="false" outlineLevel="0" collapsed="false">
      <c r="A24738" s="1" t="n">
        <v>1</v>
      </c>
    </row>
    <row r="24739" customFormat="false" ht="15" hidden="false" customHeight="false" outlineLevel="0" collapsed="false">
      <c r="A24739" s="1" t="n">
        <v>1</v>
      </c>
    </row>
    <row r="24740" customFormat="false" ht="15" hidden="false" customHeight="false" outlineLevel="0" collapsed="false">
      <c r="A24740" s="1" t="n">
        <v>1</v>
      </c>
    </row>
    <row r="24741" customFormat="false" ht="15" hidden="false" customHeight="false" outlineLevel="0" collapsed="false">
      <c r="A24741" s="1" t="n">
        <v>1</v>
      </c>
    </row>
    <row r="24742" customFormat="false" ht="15" hidden="false" customHeight="false" outlineLevel="0" collapsed="false">
      <c r="A24742" s="1" t="n">
        <v>1</v>
      </c>
    </row>
    <row r="24743" customFormat="false" ht="15" hidden="false" customHeight="false" outlineLevel="0" collapsed="false">
      <c r="A24743" s="1" t="n">
        <v>1</v>
      </c>
    </row>
    <row r="24744" customFormat="false" ht="15" hidden="false" customHeight="false" outlineLevel="0" collapsed="false">
      <c r="A24744" s="1" t="n">
        <v>1</v>
      </c>
    </row>
    <row r="24745" customFormat="false" ht="15" hidden="false" customHeight="false" outlineLevel="0" collapsed="false">
      <c r="A24745" s="1" t="n">
        <v>1</v>
      </c>
    </row>
    <row r="24746" customFormat="false" ht="15" hidden="false" customHeight="false" outlineLevel="0" collapsed="false">
      <c r="A24746" s="1" t="n">
        <v>1</v>
      </c>
    </row>
    <row r="24747" customFormat="false" ht="15" hidden="false" customHeight="false" outlineLevel="0" collapsed="false">
      <c r="A24747" s="1" t="n">
        <v>1</v>
      </c>
    </row>
    <row r="24748" customFormat="false" ht="15" hidden="false" customHeight="false" outlineLevel="0" collapsed="false">
      <c r="A24748" s="1" t="n">
        <v>1</v>
      </c>
    </row>
    <row r="24749" customFormat="false" ht="15" hidden="false" customHeight="false" outlineLevel="0" collapsed="false">
      <c r="A24749" s="1" t="n">
        <v>1</v>
      </c>
    </row>
    <row r="24750" customFormat="false" ht="15" hidden="false" customHeight="false" outlineLevel="0" collapsed="false">
      <c r="A24750" s="1" t="n">
        <v>1</v>
      </c>
    </row>
    <row r="24751" customFormat="false" ht="15" hidden="false" customHeight="false" outlineLevel="0" collapsed="false">
      <c r="A24751" s="1" t="n">
        <v>1</v>
      </c>
    </row>
    <row r="24752" customFormat="false" ht="15" hidden="false" customHeight="false" outlineLevel="0" collapsed="false">
      <c r="A24752" s="1" t="n">
        <v>1</v>
      </c>
    </row>
    <row r="24753" customFormat="false" ht="15" hidden="false" customHeight="false" outlineLevel="0" collapsed="false">
      <c r="A24753" s="1" t="n">
        <v>1</v>
      </c>
    </row>
    <row r="24754" customFormat="false" ht="15" hidden="false" customHeight="false" outlineLevel="0" collapsed="false">
      <c r="A24754" s="1" t="n">
        <v>1</v>
      </c>
    </row>
    <row r="24755" customFormat="false" ht="15" hidden="false" customHeight="false" outlineLevel="0" collapsed="false">
      <c r="A24755" s="1" t="n">
        <v>1</v>
      </c>
    </row>
    <row r="24756" customFormat="false" ht="15" hidden="false" customHeight="false" outlineLevel="0" collapsed="false">
      <c r="A24756" s="1" t="n">
        <v>1</v>
      </c>
    </row>
    <row r="24757" customFormat="false" ht="15" hidden="false" customHeight="false" outlineLevel="0" collapsed="false">
      <c r="A24757" s="1" t="n">
        <v>1</v>
      </c>
    </row>
    <row r="24758" customFormat="false" ht="15" hidden="false" customHeight="false" outlineLevel="0" collapsed="false">
      <c r="A24758" s="1" t="n">
        <v>1</v>
      </c>
    </row>
    <row r="24759" customFormat="false" ht="15" hidden="false" customHeight="false" outlineLevel="0" collapsed="false">
      <c r="A24759" s="1" t="n">
        <v>1</v>
      </c>
    </row>
    <row r="24760" customFormat="false" ht="15" hidden="false" customHeight="false" outlineLevel="0" collapsed="false">
      <c r="A24760" s="1" t="n">
        <v>1</v>
      </c>
    </row>
    <row r="24761" customFormat="false" ht="15" hidden="false" customHeight="false" outlineLevel="0" collapsed="false">
      <c r="A24761" s="1" t="n">
        <v>1</v>
      </c>
    </row>
    <row r="24762" customFormat="false" ht="15" hidden="false" customHeight="false" outlineLevel="0" collapsed="false">
      <c r="A24762" s="1" t="n">
        <v>1</v>
      </c>
    </row>
    <row r="24763" customFormat="false" ht="15" hidden="false" customHeight="false" outlineLevel="0" collapsed="false">
      <c r="A24763" s="1" t="n">
        <v>1</v>
      </c>
    </row>
    <row r="24764" customFormat="false" ht="15" hidden="false" customHeight="false" outlineLevel="0" collapsed="false">
      <c r="A24764" s="1" t="n">
        <v>1</v>
      </c>
    </row>
    <row r="24765" customFormat="false" ht="15" hidden="false" customHeight="false" outlineLevel="0" collapsed="false">
      <c r="A24765" s="1" t="n">
        <v>1</v>
      </c>
    </row>
    <row r="24766" customFormat="false" ht="15" hidden="false" customHeight="false" outlineLevel="0" collapsed="false">
      <c r="A24766" s="1" t="n">
        <v>1</v>
      </c>
    </row>
    <row r="24767" customFormat="false" ht="15" hidden="false" customHeight="false" outlineLevel="0" collapsed="false">
      <c r="A24767" s="1" t="n">
        <v>1</v>
      </c>
    </row>
    <row r="24768" customFormat="false" ht="15" hidden="false" customHeight="false" outlineLevel="0" collapsed="false">
      <c r="A24768" s="1" t="n">
        <v>1</v>
      </c>
    </row>
    <row r="24769" customFormat="false" ht="15" hidden="false" customHeight="false" outlineLevel="0" collapsed="false">
      <c r="A24769" s="1" t="n">
        <v>1</v>
      </c>
    </row>
    <row r="24770" customFormat="false" ht="15" hidden="false" customHeight="false" outlineLevel="0" collapsed="false">
      <c r="A24770" s="1" t="n">
        <v>1</v>
      </c>
    </row>
    <row r="24771" customFormat="false" ht="15" hidden="false" customHeight="false" outlineLevel="0" collapsed="false">
      <c r="A24771" s="1" t="n">
        <v>1</v>
      </c>
    </row>
    <row r="24772" customFormat="false" ht="15" hidden="false" customHeight="false" outlineLevel="0" collapsed="false">
      <c r="A24772" s="1" t="n">
        <v>1</v>
      </c>
    </row>
    <row r="24773" customFormat="false" ht="15" hidden="false" customHeight="false" outlineLevel="0" collapsed="false">
      <c r="A24773" s="1" t="n">
        <v>1</v>
      </c>
    </row>
    <row r="24774" customFormat="false" ht="15" hidden="false" customHeight="false" outlineLevel="0" collapsed="false">
      <c r="A24774" s="1" t="n">
        <v>1</v>
      </c>
    </row>
    <row r="24775" customFormat="false" ht="15" hidden="false" customHeight="false" outlineLevel="0" collapsed="false">
      <c r="A24775" s="1" t="n">
        <v>1</v>
      </c>
    </row>
    <row r="24776" customFormat="false" ht="15" hidden="false" customHeight="false" outlineLevel="0" collapsed="false">
      <c r="A24776" s="1" t="n">
        <v>1</v>
      </c>
    </row>
    <row r="24777" customFormat="false" ht="15" hidden="false" customHeight="false" outlineLevel="0" collapsed="false">
      <c r="A24777" s="1" t="n">
        <v>1</v>
      </c>
    </row>
    <row r="24778" customFormat="false" ht="15" hidden="false" customHeight="false" outlineLevel="0" collapsed="false">
      <c r="A24778" s="1" t="n">
        <v>1</v>
      </c>
    </row>
    <row r="24779" customFormat="false" ht="15" hidden="false" customHeight="false" outlineLevel="0" collapsed="false">
      <c r="A24779" s="1" t="n">
        <v>1</v>
      </c>
    </row>
    <row r="24780" customFormat="false" ht="15" hidden="false" customHeight="false" outlineLevel="0" collapsed="false">
      <c r="A24780" s="1" t="n">
        <v>1</v>
      </c>
    </row>
    <row r="24781" customFormat="false" ht="15" hidden="false" customHeight="false" outlineLevel="0" collapsed="false">
      <c r="A24781" s="1" t="n">
        <v>1</v>
      </c>
    </row>
    <row r="24782" customFormat="false" ht="15" hidden="false" customHeight="false" outlineLevel="0" collapsed="false">
      <c r="A24782" s="1" t="n">
        <v>1</v>
      </c>
    </row>
    <row r="24783" customFormat="false" ht="15" hidden="false" customHeight="false" outlineLevel="0" collapsed="false">
      <c r="A24783" s="1" t="n">
        <v>1</v>
      </c>
    </row>
    <row r="24784" customFormat="false" ht="15" hidden="false" customHeight="false" outlineLevel="0" collapsed="false">
      <c r="A24784" s="1" t="n">
        <v>1</v>
      </c>
    </row>
    <row r="24785" customFormat="false" ht="15" hidden="false" customHeight="false" outlineLevel="0" collapsed="false">
      <c r="A24785" s="1" t="n">
        <v>1</v>
      </c>
    </row>
    <row r="24786" customFormat="false" ht="15" hidden="false" customHeight="false" outlineLevel="0" collapsed="false">
      <c r="A24786" s="1" t="n">
        <v>1</v>
      </c>
    </row>
    <row r="24787" customFormat="false" ht="15" hidden="false" customHeight="false" outlineLevel="0" collapsed="false">
      <c r="A24787" s="1" t="n">
        <v>1</v>
      </c>
    </row>
    <row r="24788" customFormat="false" ht="15" hidden="false" customHeight="false" outlineLevel="0" collapsed="false">
      <c r="A24788" s="1" t="n">
        <v>1</v>
      </c>
    </row>
    <row r="24789" customFormat="false" ht="15" hidden="false" customHeight="false" outlineLevel="0" collapsed="false">
      <c r="A24789" s="1" t="n">
        <v>1</v>
      </c>
    </row>
    <row r="24790" customFormat="false" ht="15" hidden="false" customHeight="false" outlineLevel="0" collapsed="false">
      <c r="A24790" s="1" t="n">
        <v>1</v>
      </c>
    </row>
    <row r="24791" customFormat="false" ht="15" hidden="false" customHeight="false" outlineLevel="0" collapsed="false">
      <c r="A24791" s="1" t="n">
        <v>1</v>
      </c>
    </row>
    <row r="24792" customFormat="false" ht="15" hidden="false" customHeight="false" outlineLevel="0" collapsed="false">
      <c r="A24792" s="1" t="n">
        <v>1</v>
      </c>
    </row>
    <row r="24793" customFormat="false" ht="15" hidden="false" customHeight="false" outlineLevel="0" collapsed="false">
      <c r="A24793" s="1" t="n">
        <v>1</v>
      </c>
    </row>
    <row r="24794" customFormat="false" ht="15" hidden="false" customHeight="false" outlineLevel="0" collapsed="false">
      <c r="A24794" s="1" t="n">
        <v>1</v>
      </c>
    </row>
    <row r="24795" customFormat="false" ht="15" hidden="false" customHeight="false" outlineLevel="0" collapsed="false">
      <c r="A24795" s="1" t="n">
        <v>1</v>
      </c>
    </row>
    <row r="24796" customFormat="false" ht="15" hidden="false" customHeight="false" outlineLevel="0" collapsed="false">
      <c r="A24796" s="1" t="n">
        <v>1</v>
      </c>
    </row>
    <row r="24797" customFormat="false" ht="15" hidden="false" customHeight="false" outlineLevel="0" collapsed="false">
      <c r="A24797" s="1" t="n">
        <v>1</v>
      </c>
    </row>
    <row r="24798" customFormat="false" ht="15" hidden="false" customHeight="false" outlineLevel="0" collapsed="false">
      <c r="A24798" s="1" t="n">
        <v>1</v>
      </c>
    </row>
    <row r="24799" customFormat="false" ht="15" hidden="false" customHeight="false" outlineLevel="0" collapsed="false">
      <c r="A24799" s="1" t="n">
        <v>1</v>
      </c>
    </row>
    <row r="24800" customFormat="false" ht="15" hidden="false" customHeight="false" outlineLevel="0" collapsed="false">
      <c r="A24800" s="1" t="n">
        <v>1</v>
      </c>
    </row>
    <row r="24801" customFormat="false" ht="15" hidden="false" customHeight="false" outlineLevel="0" collapsed="false">
      <c r="A24801" s="1" t="n">
        <v>1</v>
      </c>
    </row>
    <row r="24802" customFormat="false" ht="15" hidden="false" customHeight="false" outlineLevel="0" collapsed="false">
      <c r="A24802" s="1" t="n">
        <v>1</v>
      </c>
    </row>
    <row r="24803" customFormat="false" ht="15" hidden="false" customHeight="false" outlineLevel="0" collapsed="false">
      <c r="A24803" s="1" t="n">
        <v>1</v>
      </c>
    </row>
    <row r="24804" customFormat="false" ht="15" hidden="false" customHeight="false" outlineLevel="0" collapsed="false">
      <c r="A24804" s="1" t="n">
        <v>1</v>
      </c>
    </row>
    <row r="24805" customFormat="false" ht="15" hidden="false" customHeight="false" outlineLevel="0" collapsed="false">
      <c r="A24805" s="1" t="n">
        <v>1</v>
      </c>
    </row>
    <row r="24806" customFormat="false" ht="15" hidden="false" customHeight="false" outlineLevel="0" collapsed="false">
      <c r="A24806" s="1" t="n">
        <v>1</v>
      </c>
    </row>
    <row r="24807" customFormat="false" ht="15" hidden="false" customHeight="false" outlineLevel="0" collapsed="false">
      <c r="A24807" s="1" t="n">
        <v>1</v>
      </c>
    </row>
    <row r="24808" customFormat="false" ht="15" hidden="false" customHeight="false" outlineLevel="0" collapsed="false">
      <c r="A24808" s="1" t="n">
        <v>1</v>
      </c>
    </row>
    <row r="24809" customFormat="false" ht="15" hidden="false" customHeight="false" outlineLevel="0" collapsed="false">
      <c r="A24809" s="1" t="n">
        <v>1</v>
      </c>
    </row>
    <row r="24810" customFormat="false" ht="15" hidden="false" customHeight="false" outlineLevel="0" collapsed="false">
      <c r="A24810" s="1" t="n">
        <v>1</v>
      </c>
    </row>
    <row r="24811" customFormat="false" ht="15" hidden="false" customHeight="false" outlineLevel="0" collapsed="false">
      <c r="A24811" s="1" t="n">
        <v>1</v>
      </c>
    </row>
    <row r="24812" customFormat="false" ht="15" hidden="false" customHeight="false" outlineLevel="0" collapsed="false">
      <c r="A24812" s="1" t="n">
        <v>1</v>
      </c>
    </row>
    <row r="24813" customFormat="false" ht="15" hidden="false" customHeight="false" outlineLevel="0" collapsed="false">
      <c r="A24813" s="1" t="n">
        <v>1</v>
      </c>
    </row>
    <row r="24814" customFormat="false" ht="15" hidden="false" customHeight="false" outlineLevel="0" collapsed="false">
      <c r="A24814" s="1" t="n">
        <v>1</v>
      </c>
    </row>
    <row r="24815" customFormat="false" ht="15" hidden="false" customHeight="false" outlineLevel="0" collapsed="false">
      <c r="A24815" s="1" t="n">
        <v>1</v>
      </c>
    </row>
    <row r="24816" customFormat="false" ht="15" hidden="false" customHeight="false" outlineLevel="0" collapsed="false">
      <c r="A24816" s="1" t="n">
        <v>1</v>
      </c>
    </row>
    <row r="24817" customFormat="false" ht="15" hidden="false" customHeight="false" outlineLevel="0" collapsed="false">
      <c r="A24817" s="1" t="n">
        <v>1</v>
      </c>
    </row>
    <row r="24818" customFormat="false" ht="15" hidden="false" customHeight="false" outlineLevel="0" collapsed="false">
      <c r="A24818" s="1" t="n">
        <v>1</v>
      </c>
    </row>
    <row r="24819" customFormat="false" ht="15" hidden="false" customHeight="false" outlineLevel="0" collapsed="false">
      <c r="A24819" s="1" t="n">
        <v>1</v>
      </c>
    </row>
    <row r="24820" customFormat="false" ht="15" hidden="false" customHeight="false" outlineLevel="0" collapsed="false">
      <c r="A24820" s="1" t="n">
        <v>1</v>
      </c>
    </row>
    <row r="24821" customFormat="false" ht="15" hidden="false" customHeight="false" outlineLevel="0" collapsed="false">
      <c r="A24821" s="1" t="n">
        <v>1</v>
      </c>
    </row>
    <row r="24822" customFormat="false" ht="15" hidden="false" customHeight="false" outlineLevel="0" collapsed="false">
      <c r="A24822" s="1" t="n">
        <v>1</v>
      </c>
    </row>
    <row r="24823" customFormat="false" ht="15" hidden="false" customHeight="false" outlineLevel="0" collapsed="false">
      <c r="A24823" s="1" t="n">
        <v>1</v>
      </c>
    </row>
    <row r="24824" customFormat="false" ht="15" hidden="false" customHeight="false" outlineLevel="0" collapsed="false">
      <c r="A24824" s="1" t="n">
        <v>1</v>
      </c>
    </row>
    <row r="24825" customFormat="false" ht="15" hidden="false" customHeight="false" outlineLevel="0" collapsed="false">
      <c r="A24825" s="1" t="n">
        <v>1</v>
      </c>
    </row>
    <row r="24826" customFormat="false" ht="15" hidden="false" customHeight="false" outlineLevel="0" collapsed="false">
      <c r="A24826" s="1" t="n">
        <v>1</v>
      </c>
    </row>
    <row r="24827" customFormat="false" ht="15" hidden="false" customHeight="false" outlineLevel="0" collapsed="false">
      <c r="A24827" s="1" t="n">
        <v>1</v>
      </c>
    </row>
    <row r="24828" customFormat="false" ht="15" hidden="false" customHeight="false" outlineLevel="0" collapsed="false">
      <c r="A24828" s="1" t="n">
        <v>1</v>
      </c>
    </row>
    <row r="24829" customFormat="false" ht="15" hidden="false" customHeight="false" outlineLevel="0" collapsed="false">
      <c r="A24829" s="1" t="n">
        <v>1</v>
      </c>
    </row>
    <row r="24830" customFormat="false" ht="15" hidden="false" customHeight="false" outlineLevel="0" collapsed="false">
      <c r="A24830" s="1" t="n">
        <v>1</v>
      </c>
    </row>
    <row r="24831" customFormat="false" ht="15" hidden="false" customHeight="false" outlineLevel="0" collapsed="false">
      <c r="A24831" s="1" t="n">
        <v>1</v>
      </c>
    </row>
    <row r="24832" customFormat="false" ht="15" hidden="false" customHeight="false" outlineLevel="0" collapsed="false">
      <c r="A24832" s="1" t="n">
        <v>1</v>
      </c>
    </row>
    <row r="24833" customFormat="false" ht="15" hidden="false" customHeight="false" outlineLevel="0" collapsed="false">
      <c r="A24833" s="1" t="n">
        <v>1</v>
      </c>
    </row>
    <row r="24834" customFormat="false" ht="15" hidden="false" customHeight="false" outlineLevel="0" collapsed="false">
      <c r="A24834" s="1" t="n">
        <v>1</v>
      </c>
    </row>
    <row r="24835" customFormat="false" ht="15" hidden="false" customHeight="false" outlineLevel="0" collapsed="false">
      <c r="A24835" s="1" t="n">
        <v>1</v>
      </c>
    </row>
    <row r="24836" customFormat="false" ht="15" hidden="false" customHeight="false" outlineLevel="0" collapsed="false">
      <c r="A24836" s="1" t="n">
        <v>1</v>
      </c>
    </row>
    <row r="24837" customFormat="false" ht="15" hidden="false" customHeight="false" outlineLevel="0" collapsed="false">
      <c r="A24837" s="1" t="n">
        <v>1</v>
      </c>
    </row>
    <row r="24838" customFormat="false" ht="15" hidden="false" customHeight="false" outlineLevel="0" collapsed="false">
      <c r="A24838" s="1" t="n">
        <v>1</v>
      </c>
    </row>
    <row r="24839" customFormat="false" ht="15" hidden="false" customHeight="false" outlineLevel="0" collapsed="false">
      <c r="A24839" s="1" t="n">
        <v>1</v>
      </c>
    </row>
    <row r="24840" customFormat="false" ht="15" hidden="false" customHeight="false" outlineLevel="0" collapsed="false">
      <c r="A24840" s="1" t="n">
        <v>1</v>
      </c>
    </row>
    <row r="24841" customFormat="false" ht="15" hidden="false" customHeight="false" outlineLevel="0" collapsed="false">
      <c r="A24841" s="1" t="n">
        <v>1</v>
      </c>
    </row>
    <row r="24842" customFormat="false" ht="15" hidden="false" customHeight="false" outlineLevel="0" collapsed="false">
      <c r="A24842" s="1" t="n">
        <v>1</v>
      </c>
    </row>
    <row r="24843" customFormat="false" ht="15" hidden="false" customHeight="false" outlineLevel="0" collapsed="false">
      <c r="A24843" s="1" t="n">
        <v>1</v>
      </c>
    </row>
    <row r="24844" customFormat="false" ht="15" hidden="false" customHeight="false" outlineLevel="0" collapsed="false">
      <c r="A24844" s="1" t="n">
        <v>1</v>
      </c>
    </row>
    <row r="24845" customFormat="false" ht="15" hidden="false" customHeight="false" outlineLevel="0" collapsed="false">
      <c r="A24845" s="1" t="n">
        <v>1</v>
      </c>
    </row>
    <row r="24846" customFormat="false" ht="15" hidden="false" customHeight="false" outlineLevel="0" collapsed="false">
      <c r="A24846" s="1" t="n">
        <v>1</v>
      </c>
    </row>
    <row r="24847" customFormat="false" ht="15" hidden="false" customHeight="false" outlineLevel="0" collapsed="false">
      <c r="A24847" s="1" t="n">
        <v>1</v>
      </c>
    </row>
    <row r="24848" customFormat="false" ht="15" hidden="false" customHeight="false" outlineLevel="0" collapsed="false">
      <c r="A24848" s="1" t="n">
        <v>1</v>
      </c>
    </row>
    <row r="24849" customFormat="false" ht="15" hidden="false" customHeight="false" outlineLevel="0" collapsed="false">
      <c r="A24849" s="1" t="n">
        <v>1</v>
      </c>
    </row>
    <row r="24850" customFormat="false" ht="15" hidden="false" customHeight="false" outlineLevel="0" collapsed="false">
      <c r="A24850" s="1" t="n">
        <v>1</v>
      </c>
    </row>
    <row r="24851" customFormat="false" ht="15" hidden="false" customHeight="false" outlineLevel="0" collapsed="false">
      <c r="A24851" s="1" t="n">
        <v>1</v>
      </c>
    </row>
    <row r="24852" customFormat="false" ht="15" hidden="false" customHeight="false" outlineLevel="0" collapsed="false">
      <c r="A24852" s="1" t="n">
        <v>1</v>
      </c>
    </row>
    <row r="24853" customFormat="false" ht="15" hidden="false" customHeight="false" outlineLevel="0" collapsed="false">
      <c r="A24853" s="1" t="n">
        <v>1</v>
      </c>
    </row>
    <row r="24854" customFormat="false" ht="15" hidden="false" customHeight="false" outlineLevel="0" collapsed="false">
      <c r="A24854" s="1" t="n">
        <v>1</v>
      </c>
    </row>
    <row r="24855" customFormat="false" ht="15" hidden="false" customHeight="false" outlineLevel="0" collapsed="false">
      <c r="A24855" s="1" t="n">
        <v>1</v>
      </c>
    </row>
    <row r="24856" customFormat="false" ht="15" hidden="false" customHeight="false" outlineLevel="0" collapsed="false">
      <c r="A24856" s="1" t="n">
        <v>1</v>
      </c>
    </row>
    <row r="24857" customFormat="false" ht="15" hidden="false" customHeight="false" outlineLevel="0" collapsed="false">
      <c r="A24857" s="1" t="n">
        <v>1</v>
      </c>
    </row>
    <row r="24858" customFormat="false" ht="15" hidden="false" customHeight="false" outlineLevel="0" collapsed="false">
      <c r="A24858" s="1" t="n">
        <v>1</v>
      </c>
    </row>
    <row r="24859" customFormat="false" ht="15" hidden="false" customHeight="false" outlineLevel="0" collapsed="false">
      <c r="A24859" s="1" t="n">
        <v>1</v>
      </c>
    </row>
    <row r="24860" customFormat="false" ht="15" hidden="false" customHeight="false" outlineLevel="0" collapsed="false">
      <c r="A24860" s="1" t="n">
        <v>1</v>
      </c>
    </row>
    <row r="24861" customFormat="false" ht="15" hidden="false" customHeight="false" outlineLevel="0" collapsed="false">
      <c r="A24861" s="1" t="n">
        <v>1</v>
      </c>
    </row>
    <row r="24862" customFormat="false" ht="15" hidden="false" customHeight="false" outlineLevel="0" collapsed="false">
      <c r="A24862" s="1" t="n">
        <v>1</v>
      </c>
    </row>
    <row r="24863" customFormat="false" ht="15" hidden="false" customHeight="false" outlineLevel="0" collapsed="false">
      <c r="A24863" s="1" t="n">
        <v>1</v>
      </c>
    </row>
    <row r="24864" customFormat="false" ht="15" hidden="false" customHeight="false" outlineLevel="0" collapsed="false">
      <c r="A24864" s="1" t="n">
        <v>1</v>
      </c>
    </row>
    <row r="24865" customFormat="false" ht="15" hidden="false" customHeight="false" outlineLevel="0" collapsed="false">
      <c r="A24865" s="1" t="n">
        <v>1</v>
      </c>
    </row>
    <row r="24866" customFormat="false" ht="15" hidden="false" customHeight="false" outlineLevel="0" collapsed="false">
      <c r="A24866" s="1" t="n">
        <v>1</v>
      </c>
    </row>
    <row r="24867" customFormat="false" ht="15" hidden="false" customHeight="false" outlineLevel="0" collapsed="false">
      <c r="A24867" s="1" t="n">
        <v>1</v>
      </c>
    </row>
    <row r="24868" customFormat="false" ht="15" hidden="false" customHeight="false" outlineLevel="0" collapsed="false">
      <c r="A24868" s="1" t="n">
        <v>1</v>
      </c>
    </row>
    <row r="24869" customFormat="false" ht="15" hidden="false" customHeight="false" outlineLevel="0" collapsed="false">
      <c r="A24869" s="1" t="n">
        <v>1</v>
      </c>
    </row>
    <row r="24870" customFormat="false" ht="15" hidden="false" customHeight="false" outlineLevel="0" collapsed="false">
      <c r="A24870" s="1" t="n">
        <v>1</v>
      </c>
    </row>
    <row r="24871" customFormat="false" ht="15" hidden="false" customHeight="false" outlineLevel="0" collapsed="false">
      <c r="A24871" s="1" t="n">
        <v>1</v>
      </c>
    </row>
    <row r="24872" customFormat="false" ht="15" hidden="false" customHeight="false" outlineLevel="0" collapsed="false">
      <c r="A24872" s="1" t="n">
        <v>1</v>
      </c>
    </row>
    <row r="24873" customFormat="false" ht="15" hidden="false" customHeight="false" outlineLevel="0" collapsed="false">
      <c r="A24873" s="1" t="n">
        <v>1</v>
      </c>
    </row>
    <row r="24874" customFormat="false" ht="15" hidden="false" customHeight="false" outlineLevel="0" collapsed="false">
      <c r="A24874" s="1" t="n">
        <v>1</v>
      </c>
    </row>
    <row r="24875" customFormat="false" ht="15" hidden="false" customHeight="false" outlineLevel="0" collapsed="false">
      <c r="A24875" s="1" t="n">
        <v>1</v>
      </c>
    </row>
    <row r="24876" customFormat="false" ht="15" hidden="false" customHeight="false" outlineLevel="0" collapsed="false">
      <c r="A24876" s="1" t="n">
        <v>1</v>
      </c>
    </row>
    <row r="24877" customFormat="false" ht="15" hidden="false" customHeight="false" outlineLevel="0" collapsed="false">
      <c r="A24877" s="1" t="n">
        <v>1</v>
      </c>
    </row>
    <row r="24878" customFormat="false" ht="15" hidden="false" customHeight="false" outlineLevel="0" collapsed="false">
      <c r="A24878" s="1" t="n">
        <v>1</v>
      </c>
    </row>
    <row r="24879" customFormat="false" ht="15" hidden="false" customHeight="false" outlineLevel="0" collapsed="false">
      <c r="A24879" s="1" t="n">
        <v>1</v>
      </c>
    </row>
    <row r="24880" customFormat="false" ht="15" hidden="false" customHeight="false" outlineLevel="0" collapsed="false">
      <c r="A24880" s="1" t="n">
        <v>1</v>
      </c>
    </row>
    <row r="24881" customFormat="false" ht="15" hidden="false" customHeight="false" outlineLevel="0" collapsed="false">
      <c r="A24881" s="1" t="n">
        <v>1</v>
      </c>
    </row>
    <row r="24882" customFormat="false" ht="15" hidden="false" customHeight="false" outlineLevel="0" collapsed="false">
      <c r="A24882" s="1" t="n">
        <v>1</v>
      </c>
    </row>
    <row r="24883" customFormat="false" ht="15" hidden="false" customHeight="false" outlineLevel="0" collapsed="false">
      <c r="A24883" s="1" t="n">
        <v>1</v>
      </c>
    </row>
    <row r="24884" customFormat="false" ht="15" hidden="false" customHeight="false" outlineLevel="0" collapsed="false">
      <c r="A24884" s="1" t="n">
        <v>1</v>
      </c>
    </row>
    <row r="24885" customFormat="false" ht="15" hidden="false" customHeight="false" outlineLevel="0" collapsed="false">
      <c r="A24885" s="1" t="n">
        <v>1</v>
      </c>
    </row>
    <row r="24886" customFormat="false" ht="15" hidden="false" customHeight="false" outlineLevel="0" collapsed="false">
      <c r="A24886" s="1" t="n">
        <v>1</v>
      </c>
    </row>
    <row r="24887" customFormat="false" ht="15" hidden="false" customHeight="false" outlineLevel="0" collapsed="false">
      <c r="A24887" s="1" t="n">
        <v>1</v>
      </c>
    </row>
    <row r="24888" customFormat="false" ht="15" hidden="false" customHeight="false" outlineLevel="0" collapsed="false">
      <c r="A24888" s="1" t="n">
        <v>1</v>
      </c>
    </row>
    <row r="24889" customFormat="false" ht="15" hidden="false" customHeight="false" outlineLevel="0" collapsed="false">
      <c r="A24889" s="1" t="n">
        <v>1</v>
      </c>
    </row>
    <row r="24890" customFormat="false" ht="15" hidden="false" customHeight="false" outlineLevel="0" collapsed="false">
      <c r="A24890" s="1" t="n">
        <v>1</v>
      </c>
    </row>
    <row r="24891" customFormat="false" ht="15" hidden="false" customHeight="false" outlineLevel="0" collapsed="false">
      <c r="A24891" s="1" t="n">
        <v>1</v>
      </c>
    </row>
    <row r="24892" customFormat="false" ht="15" hidden="false" customHeight="false" outlineLevel="0" collapsed="false">
      <c r="A24892" s="1" t="n">
        <v>1</v>
      </c>
    </row>
    <row r="24893" customFormat="false" ht="15" hidden="false" customHeight="false" outlineLevel="0" collapsed="false">
      <c r="A24893" s="1" t="n">
        <v>1</v>
      </c>
    </row>
    <row r="24894" customFormat="false" ht="15" hidden="false" customHeight="false" outlineLevel="0" collapsed="false">
      <c r="A24894" s="1" t="n">
        <v>1</v>
      </c>
    </row>
    <row r="24895" customFormat="false" ht="15" hidden="false" customHeight="false" outlineLevel="0" collapsed="false">
      <c r="A24895" s="1" t="n">
        <v>1</v>
      </c>
    </row>
    <row r="24896" customFormat="false" ht="15" hidden="false" customHeight="false" outlineLevel="0" collapsed="false">
      <c r="A24896" s="1" t="n">
        <v>1</v>
      </c>
    </row>
    <row r="24897" customFormat="false" ht="15" hidden="false" customHeight="false" outlineLevel="0" collapsed="false">
      <c r="A24897" s="1" t="n">
        <v>1</v>
      </c>
    </row>
    <row r="24898" customFormat="false" ht="15" hidden="false" customHeight="false" outlineLevel="0" collapsed="false">
      <c r="A24898" s="1" t="n">
        <v>1</v>
      </c>
    </row>
    <row r="24899" customFormat="false" ht="15" hidden="false" customHeight="false" outlineLevel="0" collapsed="false">
      <c r="A24899" s="1" t="n">
        <v>1</v>
      </c>
    </row>
    <row r="24900" customFormat="false" ht="15" hidden="false" customHeight="false" outlineLevel="0" collapsed="false">
      <c r="A24900" s="1" t="n">
        <v>1</v>
      </c>
    </row>
    <row r="24901" customFormat="false" ht="15" hidden="false" customHeight="false" outlineLevel="0" collapsed="false">
      <c r="A24901" s="1" t="n">
        <v>1</v>
      </c>
    </row>
    <row r="24902" customFormat="false" ht="15" hidden="false" customHeight="false" outlineLevel="0" collapsed="false">
      <c r="A24902" s="1" t="n">
        <v>1</v>
      </c>
    </row>
    <row r="24903" customFormat="false" ht="15" hidden="false" customHeight="false" outlineLevel="0" collapsed="false">
      <c r="A24903" s="1" t="n">
        <v>1</v>
      </c>
    </row>
    <row r="24904" customFormat="false" ht="15" hidden="false" customHeight="false" outlineLevel="0" collapsed="false">
      <c r="A24904" s="1" t="n">
        <v>1</v>
      </c>
    </row>
    <row r="24905" customFormat="false" ht="15" hidden="false" customHeight="false" outlineLevel="0" collapsed="false">
      <c r="A24905" s="1" t="n">
        <v>1</v>
      </c>
    </row>
    <row r="24906" customFormat="false" ht="15" hidden="false" customHeight="false" outlineLevel="0" collapsed="false">
      <c r="A24906" s="1" t="n">
        <v>1</v>
      </c>
    </row>
    <row r="24907" customFormat="false" ht="15" hidden="false" customHeight="false" outlineLevel="0" collapsed="false">
      <c r="A24907" s="1" t="n">
        <v>1</v>
      </c>
    </row>
    <row r="24908" customFormat="false" ht="15" hidden="false" customHeight="false" outlineLevel="0" collapsed="false">
      <c r="A24908" s="1" t="n">
        <v>1</v>
      </c>
    </row>
    <row r="24909" customFormat="false" ht="15" hidden="false" customHeight="false" outlineLevel="0" collapsed="false">
      <c r="A24909" s="1" t="n">
        <v>1</v>
      </c>
    </row>
    <row r="24910" customFormat="false" ht="15" hidden="false" customHeight="false" outlineLevel="0" collapsed="false">
      <c r="A24910" s="1" t="n">
        <v>1</v>
      </c>
    </row>
    <row r="24911" customFormat="false" ht="15" hidden="false" customHeight="false" outlineLevel="0" collapsed="false">
      <c r="A24911" s="1" t="n">
        <v>1</v>
      </c>
    </row>
    <row r="24912" customFormat="false" ht="15" hidden="false" customHeight="false" outlineLevel="0" collapsed="false">
      <c r="A24912" s="1" t="n">
        <v>1</v>
      </c>
    </row>
    <row r="24913" customFormat="false" ht="15" hidden="false" customHeight="false" outlineLevel="0" collapsed="false">
      <c r="A24913" s="1" t="n">
        <v>1</v>
      </c>
    </row>
    <row r="24914" customFormat="false" ht="15" hidden="false" customHeight="false" outlineLevel="0" collapsed="false">
      <c r="A24914" s="1" t="n">
        <v>1</v>
      </c>
    </row>
    <row r="24915" customFormat="false" ht="15" hidden="false" customHeight="false" outlineLevel="0" collapsed="false">
      <c r="A24915" s="1" t="n">
        <v>1</v>
      </c>
    </row>
    <row r="24916" customFormat="false" ht="15" hidden="false" customHeight="false" outlineLevel="0" collapsed="false">
      <c r="A24916" s="1" t="n">
        <v>1</v>
      </c>
    </row>
    <row r="24917" customFormat="false" ht="15" hidden="false" customHeight="false" outlineLevel="0" collapsed="false">
      <c r="A24917" s="1" t="n">
        <v>1</v>
      </c>
    </row>
    <row r="24918" customFormat="false" ht="15" hidden="false" customHeight="false" outlineLevel="0" collapsed="false">
      <c r="A24918" s="1" t="n">
        <v>1</v>
      </c>
    </row>
    <row r="24919" customFormat="false" ht="15" hidden="false" customHeight="false" outlineLevel="0" collapsed="false">
      <c r="A24919" s="1" t="n">
        <v>1</v>
      </c>
    </row>
    <row r="24920" customFormat="false" ht="15" hidden="false" customHeight="false" outlineLevel="0" collapsed="false">
      <c r="A24920" s="1" t="n">
        <v>1</v>
      </c>
    </row>
    <row r="24921" customFormat="false" ht="15" hidden="false" customHeight="false" outlineLevel="0" collapsed="false">
      <c r="A24921" s="1" t="n">
        <v>1</v>
      </c>
    </row>
    <row r="24922" customFormat="false" ht="15" hidden="false" customHeight="false" outlineLevel="0" collapsed="false">
      <c r="A24922" s="1" t="n">
        <v>1</v>
      </c>
    </row>
    <row r="24923" customFormat="false" ht="15" hidden="false" customHeight="false" outlineLevel="0" collapsed="false">
      <c r="A24923" s="1" t="n">
        <v>1</v>
      </c>
    </row>
    <row r="24924" customFormat="false" ht="15" hidden="false" customHeight="false" outlineLevel="0" collapsed="false">
      <c r="A24924" s="1" t="n">
        <v>1</v>
      </c>
    </row>
    <row r="24925" customFormat="false" ht="15" hidden="false" customHeight="false" outlineLevel="0" collapsed="false">
      <c r="A24925" s="1" t="n">
        <v>1</v>
      </c>
    </row>
    <row r="24926" customFormat="false" ht="15" hidden="false" customHeight="false" outlineLevel="0" collapsed="false">
      <c r="A24926" s="1" t="n">
        <v>1</v>
      </c>
    </row>
    <row r="24927" customFormat="false" ht="15" hidden="false" customHeight="false" outlineLevel="0" collapsed="false">
      <c r="A24927" s="1" t="n">
        <v>1</v>
      </c>
    </row>
    <row r="24928" customFormat="false" ht="15" hidden="false" customHeight="false" outlineLevel="0" collapsed="false">
      <c r="A24928" s="1" t="n">
        <v>1</v>
      </c>
    </row>
    <row r="24929" customFormat="false" ht="15" hidden="false" customHeight="false" outlineLevel="0" collapsed="false">
      <c r="A24929" s="1" t="n">
        <v>1</v>
      </c>
    </row>
    <row r="24930" customFormat="false" ht="15" hidden="false" customHeight="false" outlineLevel="0" collapsed="false">
      <c r="A24930" s="1" t="n">
        <v>1</v>
      </c>
    </row>
    <row r="24931" customFormat="false" ht="15" hidden="false" customHeight="false" outlineLevel="0" collapsed="false">
      <c r="A24931" s="1" t="n">
        <v>1</v>
      </c>
    </row>
    <row r="24932" customFormat="false" ht="15" hidden="false" customHeight="false" outlineLevel="0" collapsed="false">
      <c r="A24932" s="1" t="n">
        <v>1</v>
      </c>
    </row>
    <row r="24933" customFormat="false" ht="15" hidden="false" customHeight="false" outlineLevel="0" collapsed="false">
      <c r="A24933" s="1" t="n">
        <v>1</v>
      </c>
    </row>
    <row r="24934" customFormat="false" ht="15" hidden="false" customHeight="false" outlineLevel="0" collapsed="false">
      <c r="A24934" s="1" t="n">
        <v>1</v>
      </c>
    </row>
    <row r="24935" customFormat="false" ht="15" hidden="false" customHeight="false" outlineLevel="0" collapsed="false">
      <c r="A24935" s="1" t="n">
        <v>1</v>
      </c>
    </row>
    <row r="24936" customFormat="false" ht="15" hidden="false" customHeight="false" outlineLevel="0" collapsed="false">
      <c r="A24936" s="1" t="n">
        <v>1</v>
      </c>
    </row>
    <row r="24937" customFormat="false" ht="15" hidden="false" customHeight="false" outlineLevel="0" collapsed="false">
      <c r="A24937" s="1" t="n">
        <v>1</v>
      </c>
    </row>
    <row r="24938" customFormat="false" ht="15" hidden="false" customHeight="false" outlineLevel="0" collapsed="false">
      <c r="A24938" s="1" t="n">
        <v>1</v>
      </c>
    </row>
    <row r="24939" customFormat="false" ht="15" hidden="false" customHeight="false" outlineLevel="0" collapsed="false">
      <c r="A24939" s="1" t="n">
        <v>1</v>
      </c>
    </row>
    <row r="24940" customFormat="false" ht="15" hidden="false" customHeight="false" outlineLevel="0" collapsed="false">
      <c r="A24940" s="1" t="n">
        <v>1</v>
      </c>
    </row>
    <row r="24941" customFormat="false" ht="15" hidden="false" customHeight="false" outlineLevel="0" collapsed="false">
      <c r="A24941" s="1" t="n">
        <v>1</v>
      </c>
    </row>
    <row r="24942" customFormat="false" ht="15" hidden="false" customHeight="false" outlineLevel="0" collapsed="false">
      <c r="A24942" s="1" t="n">
        <v>1</v>
      </c>
    </row>
    <row r="24943" customFormat="false" ht="15" hidden="false" customHeight="false" outlineLevel="0" collapsed="false">
      <c r="A24943" s="1" t="n">
        <v>1</v>
      </c>
    </row>
    <row r="24944" customFormat="false" ht="15" hidden="false" customHeight="false" outlineLevel="0" collapsed="false">
      <c r="A24944" s="1" t="n">
        <v>1</v>
      </c>
    </row>
    <row r="24945" customFormat="false" ht="15" hidden="false" customHeight="false" outlineLevel="0" collapsed="false">
      <c r="A24945" s="1" t="n">
        <v>1</v>
      </c>
    </row>
    <row r="24946" customFormat="false" ht="15" hidden="false" customHeight="false" outlineLevel="0" collapsed="false">
      <c r="A24946" s="1" t="n">
        <v>1</v>
      </c>
    </row>
    <row r="24947" customFormat="false" ht="15" hidden="false" customHeight="false" outlineLevel="0" collapsed="false">
      <c r="A24947" s="1" t="n">
        <v>1</v>
      </c>
    </row>
    <row r="24948" customFormat="false" ht="15" hidden="false" customHeight="false" outlineLevel="0" collapsed="false">
      <c r="A24948" s="1" t="n">
        <v>1</v>
      </c>
    </row>
    <row r="24949" customFormat="false" ht="15" hidden="false" customHeight="false" outlineLevel="0" collapsed="false">
      <c r="A24949" s="1" t="n">
        <v>1</v>
      </c>
    </row>
    <row r="24950" customFormat="false" ht="15" hidden="false" customHeight="false" outlineLevel="0" collapsed="false">
      <c r="A24950" s="1" t="n">
        <v>1</v>
      </c>
    </row>
    <row r="24951" customFormat="false" ht="15" hidden="false" customHeight="false" outlineLevel="0" collapsed="false">
      <c r="A24951" s="1" t="n">
        <v>1</v>
      </c>
    </row>
    <row r="24952" customFormat="false" ht="15" hidden="false" customHeight="false" outlineLevel="0" collapsed="false">
      <c r="A24952" s="1" t="n">
        <v>1</v>
      </c>
    </row>
    <row r="24953" customFormat="false" ht="15" hidden="false" customHeight="false" outlineLevel="0" collapsed="false">
      <c r="A24953" s="1" t="n">
        <v>1</v>
      </c>
    </row>
    <row r="24954" customFormat="false" ht="15" hidden="false" customHeight="false" outlineLevel="0" collapsed="false">
      <c r="A24954" s="1" t="n">
        <v>1</v>
      </c>
    </row>
    <row r="24955" customFormat="false" ht="15" hidden="false" customHeight="false" outlineLevel="0" collapsed="false">
      <c r="A24955" s="1" t="n">
        <v>1</v>
      </c>
    </row>
    <row r="24956" customFormat="false" ht="15" hidden="false" customHeight="false" outlineLevel="0" collapsed="false">
      <c r="A24956" s="1" t="n">
        <v>1</v>
      </c>
    </row>
    <row r="24957" customFormat="false" ht="15" hidden="false" customHeight="false" outlineLevel="0" collapsed="false">
      <c r="A24957" s="1" t="n">
        <v>1</v>
      </c>
    </row>
    <row r="24958" customFormat="false" ht="15" hidden="false" customHeight="false" outlineLevel="0" collapsed="false">
      <c r="A24958" s="1" t="n">
        <v>1</v>
      </c>
    </row>
    <row r="24959" customFormat="false" ht="15" hidden="false" customHeight="false" outlineLevel="0" collapsed="false">
      <c r="A24959" s="1" t="n">
        <v>1</v>
      </c>
    </row>
    <row r="24960" customFormat="false" ht="15" hidden="false" customHeight="false" outlineLevel="0" collapsed="false">
      <c r="A24960" s="1" t="n">
        <v>1</v>
      </c>
    </row>
    <row r="24961" customFormat="false" ht="15" hidden="false" customHeight="false" outlineLevel="0" collapsed="false">
      <c r="A24961" s="1" t="n">
        <v>1</v>
      </c>
    </row>
    <row r="24962" customFormat="false" ht="15" hidden="false" customHeight="false" outlineLevel="0" collapsed="false">
      <c r="A24962" s="1" t="n">
        <v>1</v>
      </c>
    </row>
    <row r="24963" customFormat="false" ht="15" hidden="false" customHeight="false" outlineLevel="0" collapsed="false">
      <c r="A24963" s="1" t="n">
        <v>1</v>
      </c>
    </row>
    <row r="24964" customFormat="false" ht="15" hidden="false" customHeight="false" outlineLevel="0" collapsed="false">
      <c r="A24964" s="1" t="n">
        <v>1</v>
      </c>
    </row>
    <row r="24965" customFormat="false" ht="15" hidden="false" customHeight="false" outlineLevel="0" collapsed="false">
      <c r="A24965" s="1" t="n">
        <v>1</v>
      </c>
    </row>
    <row r="24966" customFormat="false" ht="15" hidden="false" customHeight="false" outlineLevel="0" collapsed="false">
      <c r="A24966" s="1" t="n">
        <v>1</v>
      </c>
    </row>
    <row r="24967" customFormat="false" ht="15" hidden="false" customHeight="false" outlineLevel="0" collapsed="false">
      <c r="A24967" s="1" t="n">
        <v>1</v>
      </c>
    </row>
    <row r="24968" customFormat="false" ht="15" hidden="false" customHeight="false" outlineLevel="0" collapsed="false">
      <c r="A24968" s="1" t="n">
        <v>1</v>
      </c>
    </row>
    <row r="24969" customFormat="false" ht="15" hidden="false" customHeight="false" outlineLevel="0" collapsed="false">
      <c r="A24969" s="1" t="n">
        <v>1</v>
      </c>
    </row>
    <row r="24970" customFormat="false" ht="15" hidden="false" customHeight="false" outlineLevel="0" collapsed="false">
      <c r="A24970" s="1" t="n">
        <v>1</v>
      </c>
    </row>
    <row r="24971" customFormat="false" ht="15" hidden="false" customHeight="false" outlineLevel="0" collapsed="false">
      <c r="A24971" s="1" t="n">
        <v>1</v>
      </c>
    </row>
    <row r="24972" customFormat="false" ht="15" hidden="false" customHeight="false" outlineLevel="0" collapsed="false">
      <c r="A24972" s="1" t="n">
        <v>1</v>
      </c>
    </row>
    <row r="24973" customFormat="false" ht="15" hidden="false" customHeight="false" outlineLevel="0" collapsed="false">
      <c r="A24973" s="1" t="n">
        <v>1</v>
      </c>
    </row>
    <row r="24974" customFormat="false" ht="15" hidden="false" customHeight="false" outlineLevel="0" collapsed="false">
      <c r="A24974" s="1" t="n">
        <v>1</v>
      </c>
    </row>
    <row r="24975" customFormat="false" ht="15" hidden="false" customHeight="false" outlineLevel="0" collapsed="false">
      <c r="A24975" s="1" t="n">
        <v>1</v>
      </c>
    </row>
    <row r="24976" customFormat="false" ht="15" hidden="false" customHeight="false" outlineLevel="0" collapsed="false">
      <c r="A24976" s="1" t="n">
        <v>1</v>
      </c>
    </row>
    <row r="24977" customFormat="false" ht="15" hidden="false" customHeight="false" outlineLevel="0" collapsed="false">
      <c r="A24977" s="1" t="n">
        <v>1</v>
      </c>
    </row>
    <row r="24978" customFormat="false" ht="15" hidden="false" customHeight="false" outlineLevel="0" collapsed="false">
      <c r="A24978" s="1" t="n">
        <v>1</v>
      </c>
    </row>
    <row r="24979" customFormat="false" ht="15" hidden="false" customHeight="false" outlineLevel="0" collapsed="false">
      <c r="A24979" s="1" t="n">
        <v>1</v>
      </c>
    </row>
    <row r="24980" customFormat="false" ht="15" hidden="false" customHeight="false" outlineLevel="0" collapsed="false">
      <c r="A24980" s="1" t="n">
        <v>1</v>
      </c>
    </row>
    <row r="24981" customFormat="false" ht="15" hidden="false" customHeight="false" outlineLevel="0" collapsed="false">
      <c r="A24981" s="1" t="n">
        <v>1</v>
      </c>
    </row>
    <row r="24982" customFormat="false" ht="15" hidden="false" customHeight="false" outlineLevel="0" collapsed="false">
      <c r="A24982" s="1" t="n">
        <v>1</v>
      </c>
    </row>
    <row r="24983" customFormat="false" ht="15" hidden="false" customHeight="false" outlineLevel="0" collapsed="false">
      <c r="A24983" s="1" t="n">
        <v>1</v>
      </c>
    </row>
    <row r="24984" customFormat="false" ht="15" hidden="false" customHeight="false" outlineLevel="0" collapsed="false">
      <c r="A24984" s="1" t="n">
        <v>1</v>
      </c>
    </row>
    <row r="24985" customFormat="false" ht="15" hidden="false" customHeight="false" outlineLevel="0" collapsed="false">
      <c r="A24985" s="1" t="n">
        <v>1</v>
      </c>
    </row>
    <row r="24986" customFormat="false" ht="15" hidden="false" customHeight="false" outlineLevel="0" collapsed="false">
      <c r="A24986" s="1" t="n">
        <v>1</v>
      </c>
    </row>
    <row r="24987" customFormat="false" ht="15" hidden="false" customHeight="false" outlineLevel="0" collapsed="false">
      <c r="A24987" s="1" t="n">
        <v>1</v>
      </c>
    </row>
    <row r="24988" customFormat="false" ht="15" hidden="false" customHeight="false" outlineLevel="0" collapsed="false">
      <c r="A24988" s="1" t="n">
        <v>1</v>
      </c>
    </row>
    <row r="24989" customFormat="false" ht="15" hidden="false" customHeight="false" outlineLevel="0" collapsed="false">
      <c r="A24989" s="1" t="n">
        <v>1</v>
      </c>
    </row>
    <row r="24990" customFormat="false" ht="15" hidden="false" customHeight="false" outlineLevel="0" collapsed="false">
      <c r="A24990" s="1" t="n">
        <v>1</v>
      </c>
    </row>
    <row r="24991" customFormat="false" ht="15" hidden="false" customHeight="false" outlineLevel="0" collapsed="false">
      <c r="A24991" s="1" t="n">
        <v>1</v>
      </c>
    </row>
    <row r="24992" customFormat="false" ht="15" hidden="false" customHeight="false" outlineLevel="0" collapsed="false">
      <c r="A24992" s="1" t="n">
        <v>1</v>
      </c>
    </row>
    <row r="24993" customFormat="false" ht="15" hidden="false" customHeight="false" outlineLevel="0" collapsed="false">
      <c r="A24993" s="1" t="n">
        <v>1</v>
      </c>
    </row>
    <row r="24994" customFormat="false" ht="15" hidden="false" customHeight="false" outlineLevel="0" collapsed="false">
      <c r="A24994" s="1" t="n">
        <v>1</v>
      </c>
    </row>
    <row r="24995" customFormat="false" ht="15" hidden="false" customHeight="false" outlineLevel="0" collapsed="false">
      <c r="A24995" s="1" t="n">
        <v>1</v>
      </c>
    </row>
    <row r="24996" customFormat="false" ht="15" hidden="false" customHeight="false" outlineLevel="0" collapsed="false">
      <c r="A24996" s="1" t="n">
        <v>1</v>
      </c>
    </row>
    <row r="24997" customFormat="false" ht="15" hidden="false" customHeight="false" outlineLevel="0" collapsed="false">
      <c r="A24997" s="1" t="n">
        <v>1</v>
      </c>
    </row>
    <row r="24998" customFormat="false" ht="15" hidden="false" customHeight="false" outlineLevel="0" collapsed="false">
      <c r="A24998" s="1" t="n">
        <v>1</v>
      </c>
    </row>
    <row r="24999" customFormat="false" ht="15" hidden="false" customHeight="false" outlineLevel="0" collapsed="false">
      <c r="A24999" s="1" t="n">
        <v>1</v>
      </c>
    </row>
    <row r="25000" customFormat="false" ht="15" hidden="false" customHeight="false" outlineLevel="0" collapsed="false">
      <c r="A25000" s="1" t="n">
        <v>1</v>
      </c>
    </row>
    <row r="25001" customFormat="false" ht="15" hidden="false" customHeight="false" outlineLevel="0" collapsed="false">
      <c r="A25001" s="1" t="n">
        <v>1</v>
      </c>
    </row>
    <row r="25002" customFormat="false" ht="15" hidden="false" customHeight="false" outlineLevel="0" collapsed="false">
      <c r="A25002" s="1" t="n">
        <v>1</v>
      </c>
    </row>
    <row r="25003" customFormat="false" ht="15" hidden="false" customHeight="false" outlineLevel="0" collapsed="false">
      <c r="A25003" s="1" t="n">
        <v>1</v>
      </c>
    </row>
    <row r="25004" customFormat="false" ht="15" hidden="false" customHeight="false" outlineLevel="0" collapsed="false">
      <c r="A25004" s="1" t="n">
        <v>1</v>
      </c>
    </row>
    <row r="25005" customFormat="false" ht="15" hidden="false" customHeight="false" outlineLevel="0" collapsed="false">
      <c r="A25005" s="1" t="n">
        <v>1</v>
      </c>
    </row>
    <row r="25006" customFormat="false" ht="15" hidden="false" customHeight="false" outlineLevel="0" collapsed="false">
      <c r="A25006" s="1" t="n">
        <v>1</v>
      </c>
    </row>
    <row r="25007" customFormat="false" ht="15" hidden="false" customHeight="false" outlineLevel="0" collapsed="false">
      <c r="A25007" s="1" t="n">
        <v>1</v>
      </c>
    </row>
    <row r="25008" customFormat="false" ht="15" hidden="false" customHeight="false" outlineLevel="0" collapsed="false">
      <c r="A25008" s="1" t="n">
        <v>1</v>
      </c>
    </row>
    <row r="25009" customFormat="false" ht="15" hidden="false" customHeight="false" outlineLevel="0" collapsed="false">
      <c r="A25009" s="1" t="n">
        <v>1</v>
      </c>
    </row>
    <row r="25010" customFormat="false" ht="15" hidden="false" customHeight="false" outlineLevel="0" collapsed="false">
      <c r="A25010" s="1" t="n">
        <v>1</v>
      </c>
    </row>
    <row r="25011" customFormat="false" ht="15" hidden="false" customHeight="false" outlineLevel="0" collapsed="false">
      <c r="A25011" s="1" t="n">
        <v>1</v>
      </c>
    </row>
    <row r="25012" customFormat="false" ht="15" hidden="false" customHeight="false" outlineLevel="0" collapsed="false">
      <c r="A25012" s="1" t="n">
        <v>1</v>
      </c>
    </row>
    <row r="25013" customFormat="false" ht="15" hidden="false" customHeight="false" outlineLevel="0" collapsed="false">
      <c r="A25013" s="1" t="n">
        <v>1</v>
      </c>
    </row>
    <row r="25014" customFormat="false" ht="15" hidden="false" customHeight="false" outlineLevel="0" collapsed="false">
      <c r="A25014" s="1" t="n">
        <v>1</v>
      </c>
    </row>
    <row r="25015" customFormat="false" ht="15" hidden="false" customHeight="false" outlineLevel="0" collapsed="false">
      <c r="A25015" s="1" t="n">
        <v>1</v>
      </c>
    </row>
    <row r="25016" customFormat="false" ht="15" hidden="false" customHeight="false" outlineLevel="0" collapsed="false">
      <c r="A25016" s="1" t="n">
        <v>1</v>
      </c>
    </row>
    <row r="25017" customFormat="false" ht="15" hidden="false" customHeight="false" outlineLevel="0" collapsed="false">
      <c r="A25017" s="1" t="n">
        <v>1</v>
      </c>
    </row>
    <row r="25018" customFormat="false" ht="15" hidden="false" customHeight="false" outlineLevel="0" collapsed="false">
      <c r="A25018" s="1" t="n">
        <v>1</v>
      </c>
    </row>
    <row r="25019" customFormat="false" ht="15" hidden="false" customHeight="false" outlineLevel="0" collapsed="false">
      <c r="A25019" s="1" t="n">
        <v>1</v>
      </c>
    </row>
    <row r="25020" customFormat="false" ht="15" hidden="false" customHeight="false" outlineLevel="0" collapsed="false">
      <c r="A25020" s="1" t="n">
        <v>1</v>
      </c>
    </row>
    <row r="25021" customFormat="false" ht="15" hidden="false" customHeight="false" outlineLevel="0" collapsed="false">
      <c r="A25021" s="1" t="n">
        <v>1</v>
      </c>
    </row>
    <row r="25022" customFormat="false" ht="15" hidden="false" customHeight="false" outlineLevel="0" collapsed="false">
      <c r="A25022" s="1" t="n">
        <v>1</v>
      </c>
    </row>
    <row r="25023" customFormat="false" ht="15" hidden="false" customHeight="false" outlineLevel="0" collapsed="false">
      <c r="A25023" s="1" t="n">
        <v>1</v>
      </c>
    </row>
    <row r="25024" customFormat="false" ht="15" hidden="false" customHeight="false" outlineLevel="0" collapsed="false">
      <c r="A25024" s="1" t="n">
        <v>1</v>
      </c>
    </row>
    <row r="25025" customFormat="false" ht="15" hidden="false" customHeight="false" outlineLevel="0" collapsed="false">
      <c r="A25025" s="1" t="n">
        <v>1</v>
      </c>
    </row>
    <row r="25026" customFormat="false" ht="15" hidden="false" customHeight="false" outlineLevel="0" collapsed="false">
      <c r="A25026" s="1" t="n">
        <v>1</v>
      </c>
    </row>
    <row r="25027" customFormat="false" ht="15" hidden="false" customHeight="false" outlineLevel="0" collapsed="false">
      <c r="A25027" s="1" t="n">
        <v>1</v>
      </c>
    </row>
    <row r="25028" customFormat="false" ht="15" hidden="false" customHeight="false" outlineLevel="0" collapsed="false">
      <c r="A25028" s="1" t="n">
        <v>1</v>
      </c>
    </row>
    <row r="25029" customFormat="false" ht="15" hidden="false" customHeight="false" outlineLevel="0" collapsed="false">
      <c r="A25029" s="1" t="n">
        <v>1</v>
      </c>
    </row>
    <row r="25030" customFormat="false" ht="15" hidden="false" customHeight="false" outlineLevel="0" collapsed="false">
      <c r="A25030" s="1" t="n">
        <v>1</v>
      </c>
    </row>
    <row r="25031" customFormat="false" ht="15" hidden="false" customHeight="false" outlineLevel="0" collapsed="false">
      <c r="A25031" s="1" t="n">
        <v>1</v>
      </c>
    </row>
    <row r="25032" customFormat="false" ht="15" hidden="false" customHeight="false" outlineLevel="0" collapsed="false">
      <c r="A25032" s="1" t="n">
        <v>1</v>
      </c>
    </row>
    <row r="25033" customFormat="false" ht="15" hidden="false" customHeight="false" outlineLevel="0" collapsed="false">
      <c r="A25033" s="1" t="n">
        <v>1</v>
      </c>
    </row>
    <row r="25034" customFormat="false" ht="15" hidden="false" customHeight="false" outlineLevel="0" collapsed="false">
      <c r="A25034" s="1" t="n">
        <v>1</v>
      </c>
    </row>
    <row r="25035" customFormat="false" ht="15" hidden="false" customHeight="false" outlineLevel="0" collapsed="false">
      <c r="A25035" s="1" t="n">
        <v>1</v>
      </c>
    </row>
    <row r="25036" customFormat="false" ht="15" hidden="false" customHeight="false" outlineLevel="0" collapsed="false">
      <c r="A25036" s="1" t="n">
        <v>1</v>
      </c>
    </row>
    <row r="25037" customFormat="false" ht="15" hidden="false" customHeight="false" outlineLevel="0" collapsed="false">
      <c r="A25037" s="1" t="n">
        <v>1</v>
      </c>
    </row>
    <row r="25038" customFormat="false" ht="15" hidden="false" customHeight="false" outlineLevel="0" collapsed="false">
      <c r="A25038" s="1" t="n">
        <v>1</v>
      </c>
    </row>
    <row r="25039" customFormat="false" ht="15" hidden="false" customHeight="false" outlineLevel="0" collapsed="false">
      <c r="A25039" s="1" t="n">
        <v>1</v>
      </c>
    </row>
    <row r="25040" customFormat="false" ht="15" hidden="false" customHeight="false" outlineLevel="0" collapsed="false">
      <c r="A25040" s="1" t="n">
        <v>1</v>
      </c>
    </row>
    <row r="25041" customFormat="false" ht="15" hidden="false" customHeight="false" outlineLevel="0" collapsed="false">
      <c r="A25041" s="1" t="n">
        <v>1</v>
      </c>
    </row>
    <row r="25042" customFormat="false" ht="15" hidden="false" customHeight="false" outlineLevel="0" collapsed="false">
      <c r="A25042" s="1" t="n">
        <v>1</v>
      </c>
    </row>
    <row r="25043" customFormat="false" ht="15" hidden="false" customHeight="false" outlineLevel="0" collapsed="false">
      <c r="A25043" s="1" t="n">
        <v>1</v>
      </c>
    </row>
    <row r="25044" customFormat="false" ht="15" hidden="false" customHeight="false" outlineLevel="0" collapsed="false">
      <c r="A25044" s="1" t="n">
        <v>1</v>
      </c>
    </row>
    <row r="25045" customFormat="false" ht="15" hidden="false" customHeight="false" outlineLevel="0" collapsed="false">
      <c r="A25045" s="1" t="n">
        <v>1</v>
      </c>
    </row>
    <row r="25046" customFormat="false" ht="15" hidden="false" customHeight="false" outlineLevel="0" collapsed="false">
      <c r="A25046" s="1" t="n">
        <v>1</v>
      </c>
    </row>
    <row r="25047" customFormat="false" ht="15" hidden="false" customHeight="false" outlineLevel="0" collapsed="false">
      <c r="A25047" s="1" t="n">
        <v>1</v>
      </c>
    </row>
    <row r="25048" customFormat="false" ht="15" hidden="false" customHeight="false" outlineLevel="0" collapsed="false">
      <c r="A25048" s="1" t="n">
        <v>1</v>
      </c>
    </row>
    <row r="25049" customFormat="false" ht="15" hidden="false" customHeight="false" outlineLevel="0" collapsed="false">
      <c r="A25049" s="1" t="n">
        <v>1</v>
      </c>
    </row>
    <row r="25050" customFormat="false" ht="15" hidden="false" customHeight="false" outlineLevel="0" collapsed="false">
      <c r="A25050" s="1" t="n">
        <v>1</v>
      </c>
    </row>
    <row r="25051" customFormat="false" ht="15" hidden="false" customHeight="false" outlineLevel="0" collapsed="false">
      <c r="A25051" s="1" t="n">
        <v>1</v>
      </c>
    </row>
    <row r="25052" customFormat="false" ht="15" hidden="false" customHeight="false" outlineLevel="0" collapsed="false">
      <c r="A25052" s="1" t="n">
        <v>1</v>
      </c>
    </row>
    <row r="25053" customFormat="false" ht="15" hidden="false" customHeight="false" outlineLevel="0" collapsed="false">
      <c r="A25053" s="1" t="n">
        <v>1</v>
      </c>
    </row>
    <row r="25054" customFormat="false" ht="15" hidden="false" customHeight="false" outlineLevel="0" collapsed="false">
      <c r="A25054" s="1" t="n">
        <v>1</v>
      </c>
    </row>
    <row r="25055" customFormat="false" ht="15" hidden="false" customHeight="false" outlineLevel="0" collapsed="false">
      <c r="A25055" s="1" t="n">
        <v>1</v>
      </c>
    </row>
    <row r="25056" customFormat="false" ht="15" hidden="false" customHeight="false" outlineLevel="0" collapsed="false">
      <c r="A25056" s="1" t="n">
        <v>1</v>
      </c>
    </row>
    <row r="25057" customFormat="false" ht="15" hidden="false" customHeight="false" outlineLevel="0" collapsed="false">
      <c r="A25057" s="1" t="n">
        <v>1</v>
      </c>
    </row>
    <row r="25058" customFormat="false" ht="15" hidden="false" customHeight="false" outlineLevel="0" collapsed="false">
      <c r="A25058" s="1" t="n">
        <v>1</v>
      </c>
    </row>
    <row r="25059" customFormat="false" ht="15" hidden="false" customHeight="false" outlineLevel="0" collapsed="false">
      <c r="A25059" s="1" t="n">
        <v>1</v>
      </c>
    </row>
    <row r="25060" customFormat="false" ht="15" hidden="false" customHeight="false" outlineLevel="0" collapsed="false">
      <c r="A25060" s="1" t="n">
        <v>1</v>
      </c>
    </row>
    <row r="25061" customFormat="false" ht="15" hidden="false" customHeight="false" outlineLevel="0" collapsed="false">
      <c r="A25061" s="1" t="n">
        <v>1</v>
      </c>
    </row>
    <row r="25062" customFormat="false" ht="15" hidden="false" customHeight="false" outlineLevel="0" collapsed="false">
      <c r="A25062" s="1" t="n">
        <v>1</v>
      </c>
    </row>
    <row r="25063" customFormat="false" ht="15" hidden="false" customHeight="false" outlineLevel="0" collapsed="false">
      <c r="A25063" s="1" t="n">
        <v>1</v>
      </c>
    </row>
    <row r="25064" customFormat="false" ht="15" hidden="false" customHeight="false" outlineLevel="0" collapsed="false">
      <c r="A25064" s="1" t="n">
        <v>1</v>
      </c>
    </row>
    <row r="25065" customFormat="false" ht="15" hidden="false" customHeight="false" outlineLevel="0" collapsed="false">
      <c r="A25065" s="1" t="n">
        <v>1</v>
      </c>
    </row>
    <row r="25066" customFormat="false" ht="15" hidden="false" customHeight="false" outlineLevel="0" collapsed="false">
      <c r="A25066" s="1" t="n">
        <v>1</v>
      </c>
    </row>
    <row r="25067" customFormat="false" ht="15" hidden="false" customHeight="false" outlineLevel="0" collapsed="false">
      <c r="A25067" s="1" t="n">
        <v>1</v>
      </c>
    </row>
    <row r="25068" customFormat="false" ht="15" hidden="false" customHeight="false" outlineLevel="0" collapsed="false">
      <c r="A25068" s="1" t="n">
        <v>1</v>
      </c>
    </row>
    <row r="25069" customFormat="false" ht="15" hidden="false" customHeight="false" outlineLevel="0" collapsed="false">
      <c r="A25069" s="1" t="n">
        <v>1</v>
      </c>
    </row>
    <row r="25070" customFormat="false" ht="15" hidden="false" customHeight="false" outlineLevel="0" collapsed="false">
      <c r="A25070" s="1" t="n">
        <v>1</v>
      </c>
    </row>
    <row r="25071" customFormat="false" ht="15" hidden="false" customHeight="false" outlineLevel="0" collapsed="false">
      <c r="A25071" s="1" t="n">
        <v>1</v>
      </c>
    </row>
    <row r="25072" customFormat="false" ht="15" hidden="false" customHeight="false" outlineLevel="0" collapsed="false">
      <c r="A25072" s="1" t="n">
        <v>1</v>
      </c>
    </row>
    <row r="25073" customFormat="false" ht="15" hidden="false" customHeight="false" outlineLevel="0" collapsed="false">
      <c r="A25073" s="1" t="n">
        <v>1</v>
      </c>
    </row>
    <row r="25074" customFormat="false" ht="15" hidden="false" customHeight="false" outlineLevel="0" collapsed="false">
      <c r="A25074" s="1" t="n">
        <v>1</v>
      </c>
    </row>
    <row r="25075" customFormat="false" ht="15" hidden="false" customHeight="false" outlineLevel="0" collapsed="false">
      <c r="A25075" s="1" t="n">
        <v>1</v>
      </c>
    </row>
    <row r="25076" customFormat="false" ht="15" hidden="false" customHeight="false" outlineLevel="0" collapsed="false">
      <c r="A25076" s="1" t="n">
        <v>1</v>
      </c>
    </row>
    <row r="25077" customFormat="false" ht="15" hidden="false" customHeight="false" outlineLevel="0" collapsed="false">
      <c r="A25077" s="1" t="n">
        <v>1</v>
      </c>
    </row>
    <row r="25078" customFormat="false" ht="15" hidden="false" customHeight="false" outlineLevel="0" collapsed="false">
      <c r="A25078" s="1" t="n">
        <v>1</v>
      </c>
    </row>
    <row r="25079" customFormat="false" ht="15" hidden="false" customHeight="false" outlineLevel="0" collapsed="false">
      <c r="A25079" s="1" t="n">
        <v>1</v>
      </c>
    </row>
    <row r="25080" customFormat="false" ht="15" hidden="false" customHeight="false" outlineLevel="0" collapsed="false">
      <c r="A25080" s="1" t="n">
        <v>1</v>
      </c>
    </row>
    <row r="25081" customFormat="false" ht="15" hidden="false" customHeight="false" outlineLevel="0" collapsed="false">
      <c r="A25081" s="1" t="n">
        <v>1</v>
      </c>
    </row>
    <row r="25082" customFormat="false" ht="15" hidden="false" customHeight="false" outlineLevel="0" collapsed="false">
      <c r="A25082" s="1" t="n">
        <v>1</v>
      </c>
    </row>
    <row r="25083" customFormat="false" ht="15" hidden="false" customHeight="false" outlineLevel="0" collapsed="false">
      <c r="A25083" s="1" t="n">
        <v>1</v>
      </c>
    </row>
    <row r="25084" customFormat="false" ht="15" hidden="false" customHeight="false" outlineLevel="0" collapsed="false">
      <c r="A25084" s="1" t="n">
        <v>1</v>
      </c>
    </row>
    <row r="25085" customFormat="false" ht="15" hidden="false" customHeight="false" outlineLevel="0" collapsed="false">
      <c r="A25085" s="1" t="n">
        <v>1</v>
      </c>
    </row>
    <row r="25086" customFormat="false" ht="15" hidden="false" customHeight="false" outlineLevel="0" collapsed="false">
      <c r="A25086" s="1" t="n">
        <v>1</v>
      </c>
    </row>
    <row r="25087" customFormat="false" ht="15" hidden="false" customHeight="false" outlineLevel="0" collapsed="false">
      <c r="A25087" s="1" t="n">
        <v>1</v>
      </c>
    </row>
    <row r="25088" customFormat="false" ht="15" hidden="false" customHeight="false" outlineLevel="0" collapsed="false">
      <c r="A25088" s="1" t="n">
        <v>1</v>
      </c>
    </row>
    <row r="25089" customFormat="false" ht="15" hidden="false" customHeight="false" outlineLevel="0" collapsed="false">
      <c r="A25089" s="1" t="n">
        <v>1</v>
      </c>
    </row>
    <row r="25090" customFormat="false" ht="15" hidden="false" customHeight="false" outlineLevel="0" collapsed="false">
      <c r="A25090" s="1" t="n">
        <v>1</v>
      </c>
    </row>
    <row r="25091" customFormat="false" ht="15" hidden="false" customHeight="false" outlineLevel="0" collapsed="false">
      <c r="A25091" s="1" t="n">
        <v>1</v>
      </c>
    </row>
    <row r="25092" customFormat="false" ht="15" hidden="false" customHeight="false" outlineLevel="0" collapsed="false">
      <c r="A25092" s="1" t="n">
        <v>1</v>
      </c>
    </row>
    <row r="25093" customFormat="false" ht="15" hidden="false" customHeight="false" outlineLevel="0" collapsed="false">
      <c r="A25093" s="1" t="n">
        <v>1</v>
      </c>
    </row>
    <row r="25094" customFormat="false" ht="15" hidden="false" customHeight="false" outlineLevel="0" collapsed="false">
      <c r="A25094" s="1" t="n">
        <v>1</v>
      </c>
    </row>
    <row r="25095" customFormat="false" ht="15" hidden="false" customHeight="false" outlineLevel="0" collapsed="false">
      <c r="A25095" s="1" t="n">
        <v>1</v>
      </c>
    </row>
    <row r="25096" customFormat="false" ht="15" hidden="false" customHeight="false" outlineLevel="0" collapsed="false">
      <c r="A25096" s="1" t="n">
        <v>1</v>
      </c>
    </row>
    <row r="25097" customFormat="false" ht="15" hidden="false" customHeight="false" outlineLevel="0" collapsed="false">
      <c r="A25097" s="1" t="n">
        <v>1</v>
      </c>
    </row>
    <row r="25098" customFormat="false" ht="15" hidden="false" customHeight="false" outlineLevel="0" collapsed="false">
      <c r="A25098" s="1" t="n">
        <v>1</v>
      </c>
    </row>
    <row r="25099" customFormat="false" ht="15" hidden="false" customHeight="false" outlineLevel="0" collapsed="false">
      <c r="A25099" s="1" t="n">
        <v>1</v>
      </c>
    </row>
    <row r="25100" customFormat="false" ht="15" hidden="false" customHeight="false" outlineLevel="0" collapsed="false">
      <c r="A25100" s="1" t="n">
        <v>1</v>
      </c>
    </row>
    <row r="25101" customFormat="false" ht="15" hidden="false" customHeight="false" outlineLevel="0" collapsed="false">
      <c r="A25101" s="1" t="n">
        <v>1</v>
      </c>
    </row>
    <row r="25102" customFormat="false" ht="15" hidden="false" customHeight="false" outlineLevel="0" collapsed="false">
      <c r="A25102" s="1" t="n">
        <v>1</v>
      </c>
    </row>
    <row r="25103" customFormat="false" ht="15" hidden="false" customHeight="false" outlineLevel="0" collapsed="false">
      <c r="A25103" s="1" t="n">
        <v>1</v>
      </c>
    </row>
    <row r="25104" customFormat="false" ht="15" hidden="false" customHeight="false" outlineLevel="0" collapsed="false">
      <c r="A25104" s="1" t="n">
        <v>1</v>
      </c>
    </row>
    <row r="25105" customFormat="false" ht="15" hidden="false" customHeight="false" outlineLevel="0" collapsed="false">
      <c r="A25105" s="1" t="n">
        <v>1</v>
      </c>
    </row>
    <row r="25106" customFormat="false" ht="15" hidden="false" customHeight="false" outlineLevel="0" collapsed="false">
      <c r="A25106" s="1" t="n">
        <v>1</v>
      </c>
    </row>
    <row r="25107" customFormat="false" ht="15" hidden="false" customHeight="false" outlineLevel="0" collapsed="false">
      <c r="A25107" s="1" t="n">
        <v>1</v>
      </c>
    </row>
    <row r="25108" customFormat="false" ht="15" hidden="false" customHeight="false" outlineLevel="0" collapsed="false">
      <c r="A25108" s="1" t="n">
        <v>1</v>
      </c>
    </row>
    <row r="25109" customFormat="false" ht="15" hidden="false" customHeight="false" outlineLevel="0" collapsed="false">
      <c r="A25109" s="1" t="n">
        <v>1</v>
      </c>
    </row>
    <row r="25110" customFormat="false" ht="15" hidden="false" customHeight="false" outlineLevel="0" collapsed="false">
      <c r="A25110" s="1" t="n">
        <v>1</v>
      </c>
    </row>
    <row r="25111" customFormat="false" ht="15" hidden="false" customHeight="false" outlineLevel="0" collapsed="false">
      <c r="A25111" s="1" t="n">
        <v>1</v>
      </c>
    </row>
    <row r="25112" customFormat="false" ht="15" hidden="false" customHeight="false" outlineLevel="0" collapsed="false">
      <c r="A25112" s="1" t="n">
        <v>1</v>
      </c>
    </row>
    <row r="25113" customFormat="false" ht="15" hidden="false" customHeight="false" outlineLevel="0" collapsed="false">
      <c r="A25113" s="1" t="n">
        <v>1</v>
      </c>
    </row>
    <row r="25114" customFormat="false" ht="15" hidden="false" customHeight="false" outlineLevel="0" collapsed="false">
      <c r="A25114" s="1" t="n">
        <v>1</v>
      </c>
    </row>
    <row r="25115" customFormat="false" ht="15" hidden="false" customHeight="false" outlineLevel="0" collapsed="false">
      <c r="A25115" s="1" t="n">
        <v>1</v>
      </c>
    </row>
    <row r="25116" customFormat="false" ht="15" hidden="false" customHeight="false" outlineLevel="0" collapsed="false">
      <c r="A25116" s="1" t="n">
        <v>1</v>
      </c>
    </row>
    <row r="25117" customFormat="false" ht="15" hidden="false" customHeight="false" outlineLevel="0" collapsed="false">
      <c r="A25117" s="1" t="n">
        <v>1</v>
      </c>
    </row>
    <row r="25118" customFormat="false" ht="15" hidden="false" customHeight="false" outlineLevel="0" collapsed="false">
      <c r="A25118" s="1" t="n">
        <v>1</v>
      </c>
    </row>
    <row r="25119" customFormat="false" ht="15" hidden="false" customHeight="false" outlineLevel="0" collapsed="false">
      <c r="A25119" s="1" t="n">
        <v>1</v>
      </c>
    </row>
    <row r="25120" customFormat="false" ht="15" hidden="false" customHeight="false" outlineLevel="0" collapsed="false">
      <c r="A25120" s="1" t="n">
        <v>1</v>
      </c>
    </row>
    <row r="25121" customFormat="false" ht="15" hidden="false" customHeight="false" outlineLevel="0" collapsed="false">
      <c r="A25121" s="1" t="n">
        <v>1</v>
      </c>
    </row>
    <row r="25122" customFormat="false" ht="15" hidden="false" customHeight="false" outlineLevel="0" collapsed="false">
      <c r="A25122" s="1" t="n">
        <v>1</v>
      </c>
    </row>
    <row r="25123" customFormat="false" ht="15" hidden="false" customHeight="false" outlineLevel="0" collapsed="false">
      <c r="A25123" s="1" t="n">
        <v>1</v>
      </c>
    </row>
    <row r="25124" customFormat="false" ht="15" hidden="false" customHeight="false" outlineLevel="0" collapsed="false">
      <c r="A25124" s="1" t="n">
        <v>1</v>
      </c>
    </row>
    <row r="25125" customFormat="false" ht="15" hidden="false" customHeight="false" outlineLevel="0" collapsed="false">
      <c r="A25125" s="1" t="n">
        <v>1</v>
      </c>
    </row>
    <row r="25126" customFormat="false" ht="15" hidden="false" customHeight="false" outlineLevel="0" collapsed="false">
      <c r="A25126" s="1" t="n">
        <v>1</v>
      </c>
    </row>
    <row r="25127" customFormat="false" ht="15" hidden="false" customHeight="false" outlineLevel="0" collapsed="false">
      <c r="A25127" s="1" t="n">
        <v>1</v>
      </c>
    </row>
    <row r="25128" customFormat="false" ht="15" hidden="false" customHeight="false" outlineLevel="0" collapsed="false">
      <c r="A25128" s="1" t="n">
        <v>1</v>
      </c>
    </row>
    <row r="25129" customFormat="false" ht="15" hidden="false" customHeight="false" outlineLevel="0" collapsed="false">
      <c r="A25129" s="1" t="n">
        <v>1</v>
      </c>
    </row>
    <row r="25130" customFormat="false" ht="15" hidden="false" customHeight="false" outlineLevel="0" collapsed="false">
      <c r="A25130" s="1" t="n">
        <v>1</v>
      </c>
    </row>
    <row r="25131" customFormat="false" ht="15" hidden="false" customHeight="false" outlineLevel="0" collapsed="false">
      <c r="A25131" s="1" t="n">
        <v>1</v>
      </c>
    </row>
    <row r="25132" customFormat="false" ht="15" hidden="false" customHeight="false" outlineLevel="0" collapsed="false">
      <c r="A25132" s="1" t="n">
        <v>1</v>
      </c>
    </row>
    <row r="25133" customFormat="false" ht="15" hidden="false" customHeight="false" outlineLevel="0" collapsed="false">
      <c r="A25133" s="1" t="n">
        <v>1</v>
      </c>
    </row>
    <row r="25134" customFormat="false" ht="15" hidden="false" customHeight="false" outlineLevel="0" collapsed="false">
      <c r="A25134" s="1" t="n">
        <v>1</v>
      </c>
    </row>
    <row r="25135" customFormat="false" ht="15" hidden="false" customHeight="false" outlineLevel="0" collapsed="false">
      <c r="A25135" s="1" t="n">
        <v>1</v>
      </c>
    </row>
    <row r="25136" customFormat="false" ht="15" hidden="false" customHeight="false" outlineLevel="0" collapsed="false">
      <c r="A25136" s="1" t="n">
        <v>1</v>
      </c>
    </row>
    <row r="25137" customFormat="false" ht="15" hidden="false" customHeight="false" outlineLevel="0" collapsed="false">
      <c r="A25137" s="1" t="n">
        <v>1</v>
      </c>
    </row>
    <row r="25138" customFormat="false" ht="15" hidden="false" customHeight="false" outlineLevel="0" collapsed="false">
      <c r="A25138" s="1" t="n">
        <v>1</v>
      </c>
    </row>
    <row r="25139" customFormat="false" ht="15" hidden="false" customHeight="false" outlineLevel="0" collapsed="false">
      <c r="A25139" s="1" t="n">
        <v>1</v>
      </c>
    </row>
    <row r="25140" customFormat="false" ht="15" hidden="false" customHeight="false" outlineLevel="0" collapsed="false">
      <c r="A25140" s="1" t="n">
        <v>1</v>
      </c>
    </row>
    <row r="25141" customFormat="false" ht="15" hidden="false" customHeight="false" outlineLevel="0" collapsed="false">
      <c r="A25141" s="1" t="n">
        <v>1</v>
      </c>
    </row>
    <row r="25142" customFormat="false" ht="15" hidden="false" customHeight="false" outlineLevel="0" collapsed="false">
      <c r="A25142" s="1" t="n">
        <v>1</v>
      </c>
    </row>
    <row r="25143" customFormat="false" ht="15" hidden="false" customHeight="false" outlineLevel="0" collapsed="false">
      <c r="A25143" s="1" t="n">
        <v>1</v>
      </c>
    </row>
    <row r="25144" customFormat="false" ht="15" hidden="false" customHeight="false" outlineLevel="0" collapsed="false">
      <c r="A25144" s="1" t="n">
        <v>1</v>
      </c>
    </row>
    <row r="25145" customFormat="false" ht="15" hidden="false" customHeight="false" outlineLevel="0" collapsed="false">
      <c r="A25145" s="1" t="n">
        <v>1</v>
      </c>
    </row>
    <row r="25146" customFormat="false" ht="15" hidden="false" customHeight="false" outlineLevel="0" collapsed="false">
      <c r="A25146" s="1" t="n">
        <v>1</v>
      </c>
    </row>
    <row r="25147" customFormat="false" ht="15" hidden="false" customHeight="false" outlineLevel="0" collapsed="false">
      <c r="A25147" s="1" t="n">
        <v>1</v>
      </c>
    </row>
    <row r="25148" customFormat="false" ht="15" hidden="false" customHeight="false" outlineLevel="0" collapsed="false">
      <c r="A25148" s="1" t="n">
        <v>1</v>
      </c>
    </row>
    <row r="25149" customFormat="false" ht="15" hidden="false" customHeight="false" outlineLevel="0" collapsed="false">
      <c r="A25149" s="1" t="n">
        <v>1</v>
      </c>
    </row>
    <row r="25150" customFormat="false" ht="15" hidden="false" customHeight="false" outlineLevel="0" collapsed="false">
      <c r="A25150" s="1" t="n">
        <v>1</v>
      </c>
    </row>
    <row r="25151" customFormat="false" ht="15" hidden="false" customHeight="false" outlineLevel="0" collapsed="false">
      <c r="A25151" s="1" t="n">
        <v>1</v>
      </c>
    </row>
    <row r="25152" customFormat="false" ht="15" hidden="false" customHeight="false" outlineLevel="0" collapsed="false">
      <c r="A25152" s="1" t="n">
        <v>1</v>
      </c>
    </row>
    <row r="25153" customFormat="false" ht="15" hidden="false" customHeight="false" outlineLevel="0" collapsed="false">
      <c r="A25153" s="1" t="n">
        <v>1</v>
      </c>
    </row>
    <row r="25154" customFormat="false" ht="15" hidden="false" customHeight="false" outlineLevel="0" collapsed="false">
      <c r="A25154" s="1" t="n">
        <v>1</v>
      </c>
    </row>
    <row r="25155" customFormat="false" ht="15" hidden="false" customHeight="false" outlineLevel="0" collapsed="false">
      <c r="A25155" s="1" t="n">
        <v>1</v>
      </c>
    </row>
    <row r="25156" customFormat="false" ht="15" hidden="false" customHeight="false" outlineLevel="0" collapsed="false">
      <c r="A25156" s="1" t="n">
        <v>1</v>
      </c>
    </row>
    <row r="25157" customFormat="false" ht="15" hidden="false" customHeight="false" outlineLevel="0" collapsed="false">
      <c r="A25157" s="1" t="n">
        <v>1</v>
      </c>
    </row>
    <row r="25158" customFormat="false" ht="15" hidden="false" customHeight="false" outlineLevel="0" collapsed="false">
      <c r="A25158" s="1" t="n">
        <v>1</v>
      </c>
    </row>
    <row r="25159" customFormat="false" ht="15" hidden="false" customHeight="false" outlineLevel="0" collapsed="false">
      <c r="A25159" s="1" t="n">
        <v>1</v>
      </c>
    </row>
    <row r="25160" customFormat="false" ht="15" hidden="false" customHeight="false" outlineLevel="0" collapsed="false">
      <c r="A25160" s="1" t="n">
        <v>1</v>
      </c>
    </row>
    <row r="25161" customFormat="false" ht="15" hidden="false" customHeight="false" outlineLevel="0" collapsed="false">
      <c r="A25161" s="1" t="n">
        <v>1</v>
      </c>
    </row>
    <row r="25162" customFormat="false" ht="15" hidden="false" customHeight="false" outlineLevel="0" collapsed="false">
      <c r="A25162" s="1" t="n">
        <v>1</v>
      </c>
    </row>
    <row r="25163" customFormat="false" ht="15" hidden="false" customHeight="false" outlineLevel="0" collapsed="false">
      <c r="A25163" s="1" t="n">
        <v>1</v>
      </c>
    </row>
    <row r="25164" customFormat="false" ht="15" hidden="false" customHeight="false" outlineLevel="0" collapsed="false">
      <c r="A25164" s="1" t="n">
        <v>1</v>
      </c>
    </row>
    <row r="25165" customFormat="false" ht="15" hidden="false" customHeight="false" outlineLevel="0" collapsed="false">
      <c r="A25165" s="1" t="n">
        <v>1</v>
      </c>
    </row>
    <row r="25166" customFormat="false" ht="15" hidden="false" customHeight="false" outlineLevel="0" collapsed="false">
      <c r="A25166" s="1" t="n">
        <v>1</v>
      </c>
    </row>
    <row r="25167" customFormat="false" ht="15" hidden="false" customHeight="false" outlineLevel="0" collapsed="false">
      <c r="A25167" s="1" t="n">
        <v>1</v>
      </c>
    </row>
    <row r="25168" customFormat="false" ht="15" hidden="false" customHeight="false" outlineLevel="0" collapsed="false">
      <c r="A25168" s="1" t="n">
        <v>1</v>
      </c>
    </row>
    <row r="25169" customFormat="false" ht="15" hidden="false" customHeight="false" outlineLevel="0" collapsed="false">
      <c r="A25169" s="1" t="n">
        <v>1</v>
      </c>
    </row>
    <row r="25170" customFormat="false" ht="15" hidden="false" customHeight="false" outlineLevel="0" collapsed="false">
      <c r="A25170" s="1" t="n">
        <v>1</v>
      </c>
    </row>
    <row r="25171" customFormat="false" ht="15" hidden="false" customHeight="false" outlineLevel="0" collapsed="false">
      <c r="A25171" s="1" t="n">
        <v>1</v>
      </c>
    </row>
    <row r="25172" customFormat="false" ht="15" hidden="false" customHeight="false" outlineLevel="0" collapsed="false">
      <c r="A25172" s="1" t="n">
        <v>1</v>
      </c>
    </row>
    <row r="25173" customFormat="false" ht="15" hidden="false" customHeight="false" outlineLevel="0" collapsed="false">
      <c r="A25173" s="1" t="n">
        <v>1</v>
      </c>
    </row>
    <row r="25174" customFormat="false" ht="15" hidden="false" customHeight="false" outlineLevel="0" collapsed="false">
      <c r="A25174" s="1" t="n">
        <v>1</v>
      </c>
    </row>
    <row r="25175" customFormat="false" ht="15" hidden="false" customHeight="false" outlineLevel="0" collapsed="false">
      <c r="A25175" s="1" t="n">
        <v>1</v>
      </c>
    </row>
    <row r="25176" customFormat="false" ht="15" hidden="false" customHeight="false" outlineLevel="0" collapsed="false">
      <c r="A25176" s="1" t="n">
        <v>1</v>
      </c>
    </row>
    <row r="25177" customFormat="false" ht="15" hidden="false" customHeight="false" outlineLevel="0" collapsed="false">
      <c r="A25177" s="1" t="n">
        <v>1</v>
      </c>
    </row>
    <row r="25178" customFormat="false" ht="15" hidden="false" customHeight="false" outlineLevel="0" collapsed="false">
      <c r="A25178" s="1" t="n">
        <v>1</v>
      </c>
    </row>
    <row r="25179" customFormat="false" ht="15" hidden="false" customHeight="false" outlineLevel="0" collapsed="false">
      <c r="A25179" s="1" t="n">
        <v>1</v>
      </c>
    </row>
    <row r="25180" customFormat="false" ht="15" hidden="false" customHeight="false" outlineLevel="0" collapsed="false">
      <c r="A25180" s="1" t="n">
        <v>1</v>
      </c>
    </row>
    <row r="25181" customFormat="false" ht="15" hidden="false" customHeight="false" outlineLevel="0" collapsed="false">
      <c r="A25181" s="1" t="n">
        <v>1</v>
      </c>
    </row>
    <row r="25182" customFormat="false" ht="15" hidden="false" customHeight="false" outlineLevel="0" collapsed="false">
      <c r="A25182" s="1" t="n">
        <v>1</v>
      </c>
    </row>
    <row r="25183" customFormat="false" ht="15" hidden="false" customHeight="false" outlineLevel="0" collapsed="false">
      <c r="A25183" s="1" t="n">
        <v>1</v>
      </c>
    </row>
    <row r="25184" customFormat="false" ht="15" hidden="false" customHeight="false" outlineLevel="0" collapsed="false">
      <c r="A25184" s="1" t="n">
        <v>1</v>
      </c>
    </row>
    <row r="25185" customFormat="false" ht="15" hidden="false" customHeight="false" outlineLevel="0" collapsed="false">
      <c r="A25185" s="1" t="n">
        <v>1</v>
      </c>
    </row>
    <row r="25186" customFormat="false" ht="15" hidden="false" customHeight="false" outlineLevel="0" collapsed="false">
      <c r="A25186" s="1" t="n">
        <v>1</v>
      </c>
    </row>
    <row r="25187" customFormat="false" ht="15" hidden="false" customHeight="false" outlineLevel="0" collapsed="false">
      <c r="A25187" s="1" t="n">
        <v>1</v>
      </c>
    </row>
    <row r="25188" customFormat="false" ht="15" hidden="false" customHeight="false" outlineLevel="0" collapsed="false">
      <c r="A25188" s="1" t="n">
        <v>1</v>
      </c>
    </row>
    <row r="25189" customFormat="false" ht="15" hidden="false" customHeight="false" outlineLevel="0" collapsed="false">
      <c r="A25189" s="1" t="n">
        <v>1</v>
      </c>
    </row>
    <row r="25190" customFormat="false" ht="15" hidden="false" customHeight="false" outlineLevel="0" collapsed="false">
      <c r="A25190" s="1" t="n">
        <v>1</v>
      </c>
    </row>
    <row r="25191" customFormat="false" ht="15" hidden="false" customHeight="false" outlineLevel="0" collapsed="false">
      <c r="A25191" s="1" t="n">
        <v>1</v>
      </c>
    </row>
    <row r="25192" customFormat="false" ht="15" hidden="false" customHeight="false" outlineLevel="0" collapsed="false">
      <c r="A25192" s="1" t="n">
        <v>1</v>
      </c>
    </row>
    <row r="25193" customFormat="false" ht="15" hidden="false" customHeight="false" outlineLevel="0" collapsed="false">
      <c r="A25193" s="1" t="n">
        <v>1</v>
      </c>
    </row>
    <row r="25194" customFormat="false" ht="15" hidden="false" customHeight="false" outlineLevel="0" collapsed="false">
      <c r="A25194" s="1" t="n">
        <v>1</v>
      </c>
    </row>
    <row r="25195" customFormat="false" ht="15" hidden="false" customHeight="false" outlineLevel="0" collapsed="false">
      <c r="A25195" s="1" t="n">
        <v>1</v>
      </c>
    </row>
    <row r="25196" customFormat="false" ht="15" hidden="false" customHeight="false" outlineLevel="0" collapsed="false">
      <c r="A25196" s="1" t="n">
        <v>1</v>
      </c>
    </row>
    <row r="25197" customFormat="false" ht="15" hidden="false" customHeight="false" outlineLevel="0" collapsed="false">
      <c r="A25197" s="1" t="n">
        <v>1</v>
      </c>
    </row>
    <row r="25198" customFormat="false" ht="15" hidden="false" customHeight="false" outlineLevel="0" collapsed="false">
      <c r="A25198" s="1" t="n">
        <v>1</v>
      </c>
    </row>
    <row r="25199" customFormat="false" ht="15" hidden="false" customHeight="false" outlineLevel="0" collapsed="false">
      <c r="A25199" s="1" t="n">
        <v>1</v>
      </c>
    </row>
    <row r="25200" customFormat="false" ht="15" hidden="false" customHeight="false" outlineLevel="0" collapsed="false">
      <c r="A25200" s="1" t="n">
        <v>1</v>
      </c>
    </row>
    <row r="25201" customFormat="false" ht="15" hidden="false" customHeight="false" outlineLevel="0" collapsed="false">
      <c r="A25201" s="1" t="n">
        <v>1</v>
      </c>
    </row>
    <row r="25202" customFormat="false" ht="15" hidden="false" customHeight="false" outlineLevel="0" collapsed="false">
      <c r="A25202" s="1" t="n">
        <v>1</v>
      </c>
    </row>
    <row r="25203" customFormat="false" ht="15" hidden="false" customHeight="false" outlineLevel="0" collapsed="false">
      <c r="A25203" s="1" t="n">
        <v>1</v>
      </c>
    </row>
    <row r="25204" customFormat="false" ht="15" hidden="false" customHeight="false" outlineLevel="0" collapsed="false">
      <c r="A25204" s="1" t="n">
        <v>1</v>
      </c>
    </row>
    <row r="25205" customFormat="false" ht="15" hidden="false" customHeight="false" outlineLevel="0" collapsed="false">
      <c r="A25205" s="1" t="n">
        <v>1</v>
      </c>
    </row>
    <row r="25206" customFormat="false" ht="15" hidden="false" customHeight="false" outlineLevel="0" collapsed="false">
      <c r="A25206" s="1" t="n">
        <v>1</v>
      </c>
    </row>
    <row r="25207" customFormat="false" ht="15" hidden="false" customHeight="false" outlineLevel="0" collapsed="false">
      <c r="A25207" s="1" t="n">
        <v>1</v>
      </c>
    </row>
    <row r="25208" customFormat="false" ht="15" hidden="false" customHeight="false" outlineLevel="0" collapsed="false">
      <c r="A25208" s="1" t="n">
        <v>1</v>
      </c>
    </row>
    <row r="25209" customFormat="false" ht="15" hidden="false" customHeight="false" outlineLevel="0" collapsed="false">
      <c r="A25209" s="1" t="n">
        <v>1</v>
      </c>
    </row>
    <row r="25210" customFormat="false" ht="15" hidden="false" customHeight="false" outlineLevel="0" collapsed="false">
      <c r="A25210" s="1" t="n">
        <v>1</v>
      </c>
    </row>
    <row r="25211" customFormat="false" ht="15" hidden="false" customHeight="false" outlineLevel="0" collapsed="false">
      <c r="A25211" s="1" t="n">
        <v>1</v>
      </c>
    </row>
    <row r="25212" customFormat="false" ht="15" hidden="false" customHeight="false" outlineLevel="0" collapsed="false">
      <c r="A25212" s="1" t="n">
        <v>1</v>
      </c>
    </row>
    <row r="25213" customFormat="false" ht="15" hidden="false" customHeight="false" outlineLevel="0" collapsed="false">
      <c r="A25213" s="1" t="n">
        <v>1</v>
      </c>
    </row>
    <row r="25214" customFormat="false" ht="15" hidden="false" customHeight="false" outlineLevel="0" collapsed="false">
      <c r="A25214" s="1" t="n">
        <v>1</v>
      </c>
    </row>
    <row r="25215" customFormat="false" ht="15" hidden="false" customHeight="false" outlineLevel="0" collapsed="false">
      <c r="A25215" s="1" t="n">
        <v>1</v>
      </c>
    </row>
    <row r="25216" customFormat="false" ht="15" hidden="false" customHeight="false" outlineLevel="0" collapsed="false">
      <c r="A25216" s="1" t="n">
        <v>1</v>
      </c>
    </row>
    <row r="25217" customFormat="false" ht="15" hidden="false" customHeight="false" outlineLevel="0" collapsed="false">
      <c r="A25217" s="1" t="n">
        <v>1</v>
      </c>
    </row>
    <row r="25218" customFormat="false" ht="15" hidden="false" customHeight="false" outlineLevel="0" collapsed="false">
      <c r="A25218" s="1" t="n">
        <v>1</v>
      </c>
    </row>
    <row r="25219" customFormat="false" ht="15" hidden="false" customHeight="false" outlineLevel="0" collapsed="false">
      <c r="A25219" s="1" t="n">
        <v>1</v>
      </c>
    </row>
    <row r="25220" customFormat="false" ht="15" hidden="false" customHeight="false" outlineLevel="0" collapsed="false">
      <c r="A25220" s="1" t="n">
        <v>1</v>
      </c>
    </row>
    <row r="25221" customFormat="false" ht="15" hidden="false" customHeight="false" outlineLevel="0" collapsed="false">
      <c r="A25221" s="1" t="n">
        <v>1</v>
      </c>
    </row>
    <row r="25222" customFormat="false" ht="15" hidden="false" customHeight="false" outlineLevel="0" collapsed="false">
      <c r="A25222" s="1" t="n">
        <v>1</v>
      </c>
    </row>
    <row r="25223" customFormat="false" ht="15" hidden="false" customHeight="false" outlineLevel="0" collapsed="false">
      <c r="A25223" s="1" t="n">
        <v>1</v>
      </c>
    </row>
    <row r="25224" customFormat="false" ht="15" hidden="false" customHeight="false" outlineLevel="0" collapsed="false">
      <c r="A25224" s="1" t="n">
        <v>1</v>
      </c>
    </row>
    <row r="25225" customFormat="false" ht="15" hidden="false" customHeight="false" outlineLevel="0" collapsed="false">
      <c r="A25225" s="1" t="n">
        <v>1</v>
      </c>
    </row>
    <row r="25226" customFormat="false" ht="15" hidden="false" customHeight="false" outlineLevel="0" collapsed="false">
      <c r="A25226" s="1" t="n">
        <v>1</v>
      </c>
    </row>
    <row r="25227" customFormat="false" ht="15" hidden="false" customHeight="false" outlineLevel="0" collapsed="false">
      <c r="A25227" s="1" t="n">
        <v>1</v>
      </c>
    </row>
    <row r="25228" customFormat="false" ht="15" hidden="false" customHeight="false" outlineLevel="0" collapsed="false">
      <c r="A25228" s="1" t="n">
        <v>1</v>
      </c>
    </row>
    <row r="25229" customFormat="false" ht="15" hidden="false" customHeight="false" outlineLevel="0" collapsed="false">
      <c r="A25229" s="1" t="n">
        <v>1</v>
      </c>
    </row>
    <row r="25230" customFormat="false" ht="15" hidden="false" customHeight="false" outlineLevel="0" collapsed="false">
      <c r="A25230" s="1" t="n">
        <v>1</v>
      </c>
    </row>
    <row r="25231" customFormat="false" ht="15" hidden="false" customHeight="false" outlineLevel="0" collapsed="false">
      <c r="A25231" s="1" t="n">
        <v>1</v>
      </c>
    </row>
    <row r="25232" customFormat="false" ht="15" hidden="false" customHeight="false" outlineLevel="0" collapsed="false">
      <c r="A25232" s="1" t="n">
        <v>1</v>
      </c>
    </row>
    <row r="25233" customFormat="false" ht="15" hidden="false" customHeight="false" outlineLevel="0" collapsed="false">
      <c r="A25233" s="1" t="n">
        <v>1</v>
      </c>
    </row>
    <row r="25234" customFormat="false" ht="15" hidden="false" customHeight="false" outlineLevel="0" collapsed="false">
      <c r="A25234" s="1" t="n">
        <v>1</v>
      </c>
    </row>
    <row r="25235" customFormat="false" ht="15" hidden="false" customHeight="false" outlineLevel="0" collapsed="false">
      <c r="A25235" s="1" t="n">
        <v>1</v>
      </c>
    </row>
    <row r="25236" customFormat="false" ht="15" hidden="false" customHeight="false" outlineLevel="0" collapsed="false">
      <c r="A25236" s="1" t="n">
        <v>1</v>
      </c>
    </row>
    <row r="25237" customFormat="false" ht="15" hidden="false" customHeight="false" outlineLevel="0" collapsed="false">
      <c r="A25237" s="1" t="n">
        <v>1</v>
      </c>
    </row>
    <row r="25238" customFormat="false" ht="15" hidden="false" customHeight="false" outlineLevel="0" collapsed="false">
      <c r="A25238" s="1" t="n">
        <v>1</v>
      </c>
    </row>
    <row r="25239" customFormat="false" ht="15" hidden="false" customHeight="false" outlineLevel="0" collapsed="false">
      <c r="A25239" s="1" t="n">
        <v>1</v>
      </c>
    </row>
    <row r="25240" customFormat="false" ht="15" hidden="false" customHeight="false" outlineLevel="0" collapsed="false">
      <c r="A25240" s="1" t="n">
        <v>1</v>
      </c>
    </row>
    <row r="25241" customFormat="false" ht="15" hidden="false" customHeight="false" outlineLevel="0" collapsed="false">
      <c r="A25241" s="1" t="n">
        <v>1</v>
      </c>
    </row>
    <row r="25242" customFormat="false" ht="15" hidden="false" customHeight="false" outlineLevel="0" collapsed="false">
      <c r="A25242" s="1" t="n">
        <v>1</v>
      </c>
    </row>
    <row r="25243" customFormat="false" ht="15" hidden="false" customHeight="false" outlineLevel="0" collapsed="false">
      <c r="A25243" s="1" t="n">
        <v>1</v>
      </c>
    </row>
    <row r="25244" customFormat="false" ht="15" hidden="false" customHeight="false" outlineLevel="0" collapsed="false">
      <c r="A25244" s="1" t="n">
        <v>1</v>
      </c>
    </row>
    <row r="25245" customFormat="false" ht="15" hidden="false" customHeight="false" outlineLevel="0" collapsed="false">
      <c r="A25245" s="1" t="n">
        <v>1</v>
      </c>
    </row>
    <row r="25246" customFormat="false" ht="15" hidden="false" customHeight="false" outlineLevel="0" collapsed="false">
      <c r="A25246" s="1" t="n">
        <v>1</v>
      </c>
    </row>
    <row r="25247" customFormat="false" ht="15" hidden="false" customHeight="false" outlineLevel="0" collapsed="false">
      <c r="A25247" s="1" t="n">
        <v>1</v>
      </c>
    </row>
    <row r="25248" customFormat="false" ht="15" hidden="false" customHeight="false" outlineLevel="0" collapsed="false">
      <c r="A25248" s="1" t="n">
        <v>1</v>
      </c>
    </row>
    <row r="25249" customFormat="false" ht="15" hidden="false" customHeight="false" outlineLevel="0" collapsed="false">
      <c r="A25249" s="1" t="n">
        <v>1</v>
      </c>
    </row>
    <row r="25250" customFormat="false" ht="15" hidden="false" customHeight="false" outlineLevel="0" collapsed="false">
      <c r="A25250" s="1" t="n">
        <v>1</v>
      </c>
    </row>
    <row r="25251" customFormat="false" ht="15" hidden="false" customHeight="false" outlineLevel="0" collapsed="false">
      <c r="A25251" s="1" t="n">
        <v>1</v>
      </c>
    </row>
    <row r="25252" customFormat="false" ht="15" hidden="false" customHeight="false" outlineLevel="0" collapsed="false">
      <c r="A25252" s="1" t="n">
        <v>1</v>
      </c>
    </row>
    <row r="25253" customFormat="false" ht="15" hidden="false" customHeight="false" outlineLevel="0" collapsed="false">
      <c r="A25253" s="1" t="n">
        <v>1</v>
      </c>
    </row>
    <row r="25254" customFormat="false" ht="15" hidden="false" customHeight="false" outlineLevel="0" collapsed="false">
      <c r="A25254" s="1" t="n">
        <v>1</v>
      </c>
    </row>
    <row r="25255" customFormat="false" ht="15" hidden="false" customHeight="false" outlineLevel="0" collapsed="false">
      <c r="A25255" s="1" t="n">
        <v>1</v>
      </c>
    </row>
    <row r="25256" customFormat="false" ht="15" hidden="false" customHeight="false" outlineLevel="0" collapsed="false">
      <c r="A25256" s="1" t="n">
        <v>1</v>
      </c>
    </row>
    <row r="25257" customFormat="false" ht="15" hidden="false" customHeight="false" outlineLevel="0" collapsed="false">
      <c r="A25257" s="1" t="n">
        <v>1</v>
      </c>
    </row>
    <row r="25258" customFormat="false" ht="15" hidden="false" customHeight="false" outlineLevel="0" collapsed="false">
      <c r="A25258" s="1" t="n">
        <v>1</v>
      </c>
    </row>
    <row r="25259" customFormat="false" ht="15" hidden="false" customHeight="false" outlineLevel="0" collapsed="false">
      <c r="A25259" s="1" t="n">
        <v>1</v>
      </c>
    </row>
    <row r="25260" customFormat="false" ht="15" hidden="false" customHeight="false" outlineLevel="0" collapsed="false">
      <c r="A25260" s="1" t="n">
        <v>1</v>
      </c>
    </row>
    <row r="25261" customFormat="false" ht="15" hidden="false" customHeight="false" outlineLevel="0" collapsed="false">
      <c r="A25261" s="1" t="n">
        <v>1</v>
      </c>
    </row>
    <row r="25262" customFormat="false" ht="15" hidden="false" customHeight="false" outlineLevel="0" collapsed="false">
      <c r="A25262" s="1" t="n">
        <v>1</v>
      </c>
    </row>
    <row r="25263" customFormat="false" ht="15" hidden="false" customHeight="false" outlineLevel="0" collapsed="false">
      <c r="A25263" s="1" t="n">
        <v>1</v>
      </c>
    </row>
    <row r="25264" customFormat="false" ht="15" hidden="false" customHeight="false" outlineLevel="0" collapsed="false">
      <c r="A25264" s="1" t="n">
        <v>1</v>
      </c>
    </row>
    <row r="25265" customFormat="false" ht="15" hidden="false" customHeight="false" outlineLevel="0" collapsed="false">
      <c r="A25265" s="1" t="n">
        <v>1</v>
      </c>
    </row>
    <row r="25266" customFormat="false" ht="15" hidden="false" customHeight="false" outlineLevel="0" collapsed="false">
      <c r="A25266" s="1" t="n">
        <v>1</v>
      </c>
    </row>
    <row r="25267" customFormat="false" ht="15" hidden="false" customHeight="false" outlineLevel="0" collapsed="false">
      <c r="A25267" s="1" t="n">
        <v>1</v>
      </c>
    </row>
    <row r="25268" customFormat="false" ht="15" hidden="false" customHeight="false" outlineLevel="0" collapsed="false">
      <c r="A25268" s="1" t="n">
        <v>1</v>
      </c>
    </row>
    <row r="25269" customFormat="false" ht="15" hidden="false" customHeight="false" outlineLevel="0" collapsed="false">
      <c r="A25269" s="1" t="n">
        <v>1</v>
      </c>
    </row>
    <row r="25270" customFormat="false" ht="15" hidden="false" customHeight="false" outlineLevel="0" collapsed="false">
      <c r="A25270" s="1" t="n">
        <v>1</v>
      </c>
    </row>
    <row r="25271" customFormat="false" ht="15" hidden="false" customHeight="false" outlineLevel="0" collapsed="false">
      <c r="A25271" s="1" t="n">
        <v>1</v>
      </c>
    </row>
    <row r="25272" customFormat="false" ht="15" hidden="false" customHeight="false" outlineLevel="0" collapsed="false">
      <c r="A25272" s="1" t="n">
        <v>1</v>
      </c>
    </row>
    <row r="25273" customFormat="false" ht="15" hidden="false" customHeight="false" outlineLevel="0" collapsed="false">
      <c r="A25273" s="1" t="n">
        <v>1</v>
      </c>
    </row>
    <row r="25274" customFormat="false" ht="15" hidden="false" customHeight="false" outlineLevel="0" collapsed="false">
      <c r="A25274" s="1" t="n">
        <v>1</v>
      </c>
    </row>
    <row r="25275" customFormat="false" ht="15" hidden="false" customHeight="false" outlineLevel="0" collapsed="false">
      <c r="A25275" s="1" t="n">
        <v>1</v>
      </c>
    </row>
    <row r="25276" customFormat="false" ht="15" hidden="false" customHeight="false" outlineLevel="0" collapsed="false">
      <c r="A25276" s="1" t="n">
        <v>1</v>
      </c>
    </row>
    <row r="25277" customFormat="false" ht="15" hidden="false" customHeight="false" outlineLevel="0" collapsed="false">
      <c r="A25277" s="1" t="n">
        <v>1</v>
      </c>
    </row>
    <row r="25278" customFormat="false" ht="15" hidden="false" customHeight="false" outlineLevel="0" collapsed="false">
      <c r="A25278" s="1" t="n">
        <v>1</v>
      </c>
    </row>
    <row r="25279" customFormat="false" ht="15" hidden="false" customHeight="false" outlineLevel="0" collapsed="false">
      <c r="A25279" s="1" t="n">
        <v>1</v>
      </c>
    </row>
    <row r="25280" customFormat="false" ht="15" hidden="false" customHeight="false" outlineLevel="0" collapsed="false">
      <c r="A25280" s="1" t="n">
        <v>1</v>
      </c>
    </row>
    <row r="25281" customFormat="false" ht="15" hidden="false" customHeight="false" outlineLevel="0" collapsed="false">
      <c r="A25281" s="1" t="n">
        <v>1</v>
      </c>
    </row>
    <row r="25282" customFormat="false" ht="15" hidden="false" customHeight="false" outlineLevel="0" collapsed="false">
      <c r="A25282" s="1" t="n">
        <v>1</v>
      </c>
    </row>
    <row r="25283" customFormat="false" ht="15" hidden="false" customHeight="false" outlineLevel="0" collapsed="false">
      <c r="A25283" s="1" t="n">
        <v>1</v>
      </c>
    </row>
    <row r="25284" customFormat="false" ht="15" hidden="false" customHeight="false" outlineLevel="0" collapsed="false">
      <c r="A25284" s="1" t="n">
        <v>1</v>
      </c>
    </row>
    <row r="25285" customFormat="false" ht="15" hidden="false" customHeight="false" outlineLevel="0" collapsed="false">
      <c r="A25285" s="1" t="n">
        <v>1</v>
      </c>
    </row>
    <row r="25286" customFormat="false" ht="15" hidden="false" customHeight="false" outlineLevel="0" collapsed="false">
      <c r="A25286" s="1" t="n">
        <v>1</v>
      </c>
    </row>
    <row r="25287" customFormat="false" ht="15" hidden="false" customHeight="false" outlineLevel="0" collapsed="false">
      <c r="A25287" s="1" t="n">
        <v>1</v>
      </c>
    </row>
    <row r="25288" customFormat="false" ht="15" hidden="false" customHeight="false" outlineLevel="0" collapsed="false">
      <c r="A25288" s="1" t="n">
        <v>1</v>
      </c>
    </row>
    <row r="25289" customFormat="false" ht="15" hidden="false" customHeight="false" outlineLevel="0" collapsed="false">
      <c r="A25289" s="1" t="n">
        <v>1</v>
      </c>
    </row>
    <row r="25290" customFormat="false" ht="15" hidden="false" customHeight="false" outlineLevel="0" collapsed="false">
      <c r="A25290" s="1" t="n">
        <v>1</v>
      </c>
    </row>
    <row r="25291" customFormat="false" ht="15" hidden="false" customHeight="false" outlineLevel="0" collapsed="false">
      <c r="A25291" s="1" t="n">
        <v>1</v>
      </c>
    </row>
    <row r="25292" customFormat="false" ht="15" hidden="false" customHeight="false" outlineLevel="0" collapsed="false">
      <c r="A25292" s="1" t="n">
        <v>1</v>
      </c>
    </row>
    <row r="25293" customFormat="false" ht="15" hidden="false" customHeight="false" outlineLevel="0" collapsed="false">
      <c r="A25293" s="1" t="n">
        <v>1</v>
      </c>
    </row>
    <row r="25294" customFormat="false" ht="15" hidden="false" customHeight="false" outlineLevel="0" collapsed="false">
      <c r="A25294" s="1" t="n">
        <v>1</v>
      </c>
    </row>
    <row r="25295" customFormat="false" ht="15" hidden="false" customHeight="false" outlineLevel="0" collapsed="false">
      <c r="A25295" s="1" t="n">
        <v>1</v>
      </c>
    </row>
    <row r="25296" customFormat="false" ht="15" hidden="false" customHeight="false" outlineLevel="0" collapsed="false">
      <c r="A25296" s="1" t="n">
        <v>1</v>
      </c>
    </row>
    <row r="25297" customFormat="false" ht="15" hidden="false" customHeight="false" outlineLevel="0" collapsed="false">
      <c r="A25297" s="1" t="n">
        <v>1</v>
      </c>
    </row>
    <row r="25298" customFormat="false" ht="15" hidden="false" customHeight="false" outlineLevel="0" collapsed="false">
      <c r="A25298" s="1" t="n">
        <v>1</v>
      </c>
    </row>
    <row r="25299" customFormat="false" ht="15" hidden="false" customHeight="false" outlineLevel="0" collapsed="false">
      <c r="A25299" s="1" t="n">
        <v>1</v>
      </c>
    </row>
    <row r="25300" customFormat="false" ht="15" hidden="false" customHeight="false" outlineLevel="0" collapsed="false">
      <c r="A25300" s="1" t="n">
        <v>1</v>
      </c>
    </row>
    <row r="25301" customFormat="false" ht="15" hidden="false" customHeight="false" outlineLevel="0" collapsed="false">
      <c r="A25301" s="1" t="n">
        <v>1</v>
      </c>
    </row>
    <row r="25302" customFormat="false" ht="15" hidden="false" customHeight="false" outlineLevel="0" collapsed="false">
      <c r="A25302" s="1" t="n">
        <v>1</v>
      </c>
    </row>
    <row r="25303" customFormat="false" ht="15" hidden="false" customHeight="false" outlineLevel="0" collapsed="false">
      <c r="A25303" s="1" t="n">
        <v>1</v>
      </c>
    </row>
    <row r="25304" customFormat="false" ht="15" hidden="false" customHeight="false" outlineLevel="0" collapsed="false">
      <c r="A25304" s="1" t="n">
        <v>1</v>
      </c>
    </row>
    <row r="25305" customFormat="false" ht="15" hidden="false" customHeight="false" outlineLevel="0" collapsed="false">
      <c r="A25305" s="1" t="n">
        <v>1</v>
      </c>
    </row>
    <row r="25306" customFormat="false" ht="15" hidden="false" customHeight="false" outlineLevel="0" collapsed="false">
      <c r="A25306" s="1" t="n">
        <v>1</v>
      </c>
    </row>
    <row r="25307" customFormat="false" ht="15" hidden="false" customHeight="false" outlineLevel="0" collapsed="false">
      <c r="A25307" s="1" t="n">
        <v>1</v>
      </c>
    </row>
    <row r="25308" customFormat="false" ht="15" hidden="false" customHeight="false" outlineLevel="0" collapsed="false">
      <c r="A25308" s="1" t="n">
        <v>1</v>
      </c>
    </row>
    <row r="25309" customFormat="false" ht="15" hidden="false" customHeight="false" outlineLevel="0" collapsed="false">
      <c r="A25309" s="1" t="n">
        <v>1</v>
      </c>
    </row>
    <row r="25310" customFormat="false" ht="15" hidden="false" customHeight="false" outlineLevel="0" collapsed="false">
      <c r="A25310" s="1" t="n">
        <v>1</v>
      </c>
    </row>
    <row r="25311" customFormat="false" ht="15" hidden="false" customHeight="false" outlineLevel="0" collapsed="false">
      <c r="A25311" s="1" t="n">
        <v>1</v>
      </c>
    </row>
    <row r="25312" customFormat="false" ht="15" hidden="false" customHeight="false" outlineLevel="0" collapsed="false">
      <c r="A25312" s="1" t="n">
        <v>1</v>
      </c>
    </row>
    <row r="25313" customFormat="false" ht="15" hidden="false" customHeight="false" outlineLevel="0" collapsed="false">
      <c r="A25313" s="1" t="n">
        <v>1</v>
      </c>
    </row>
    <row r="25314" customFormat="false" ht="15" hidden="false" customHeight="false" outlineLevel="0" collapsed="false">
      <c r="A25314" s="1" t="n">
        <v>1</v>
      </c>
    </row>
    <row r="25315" customFormat="false" ht="15" hidden="false" customHeight="false" outlineLevel="0" collapsed="false">
      <c r="A25315" s="1" t="n">
        <v>1</v>
      </c>
    </row>
    <row r="25316" customFormat="false" ht="15" hidden="false" customHeight="false" outlineLevel="0" collapsed="false">
      <c r="A25316" s="1" t="n">
        <v>1</v>
      </c>
    </row>
    <row r="25317" customFormat="false" ht="15" hidden="false" customHeight="false" outlineLevel="0" collapsed="false">
      <c r="A25317" s="1" t="n">
        <v>1</v>
      </c>
    </row>
    <row r="25318" customFormat="false" ht="15" hidden="false" customHeight="false" outlineLevel="0" collapsed="false">
      <c r="A25318" s="1" t="n">
        <v>1</v>
      </c>
    </row>
    <row r="25319" customFormat="false" ht="15" hidden="false" customHeight="false" outlineLevel="0" collapsed="false">
      <c r="A25319" s="1" t="n">
        <v>1</v>
      </c>
    </row>
    <row r="25320" customFormat="false" ht="15" hidden="false" customHeight="false" outlineLevel="0" collapsed="false">
      <c r="A25320" s="1" t="n">
        <v>1</v>
      </c>
    </row>
    <row r="25321" customFormat="false" ht="15" hidden="false" customHeight="false" outlineLevel="0" collapsed="false">
      <c r="A25321" s="1" t="n">
        <v>1</v>
      </c>
    </row>
    <row r="25322" customFormat="false" ht="15" hidden="false" customHeight="false" outlineLevel="0" collapsed="false">
      <c r="A25322" s="1" t="n">
        <v>1</v>
      </c>
    </row>
    <row r="25323" customFormat="false" ht="15" hidden="false" customHeight="false" outlineLevel="0" collapsed="false">
      <c r="A25323" s="1" t="n">
        <v>1</v>
      </c>
    </row>
    <row r="25324" customFormat="false" ht="15" hidden="false" customHeight="false" outlineLevel="0" collapsed="false">
      <c r="A25324" s="1" t="n">
        <v>1</v>
      </c>
    </row>
    <row r="25325" customFormat="false" ht="15" hidden="false" customHeight="false" outlineLevel="0" collapsed="false">
      <c r="A25325" s="1" t="n">
        <v>1</v>
      </c>
    </row>
    <row r="25326" customFormat="false" ht="15" hidden="false" customHeight="false" outlineLevel="0" collapsed="false">
      <c r="A25326" s="1" t="n">
        <v>1</v>
      </c>
    </row>
    <row r="25327" customFormat="false" ht="15" hidden="false" customHeight="false" outlineLevel="0" collapsed="false">
      <c r="A25327" s="1" t="n">
        <v>1</v>
      </c>
    </row>
    <row r="25328" customFormat="false" ht="15" hidden="false" customHeight="false" outlineLevel="0" collapsed="false">
      <c r="A25328" s="1" t="n">
        <v>1</v>
      </c>
    </row>
    <row r="25329" customFormat="false" ht="15" hidden="false" customHeight="false" outlineLevel="0" collapsed="false">
      <c r="A25329" s="1" t="n">
        <v>1</v>
      </c>
    </row>
    <row r="25330" customFormat="false" ht="15" hidden="false" customHeight="false" outlineLevel="0" collapsed="false">
      <c r="A25330" s="1" t="n">
        <v>1</v>
      </c>
    </row>
    <row r="25331" customFormat="false" ht="15" hidden="false" customHeight="false" outlineLevel="0" collapsed="false">
      <c r="A25331" s="1" t="n">
        <v>1</v>
      </c>
    </row>
    <row r="25332" customFormat="false" ht="15" hidden="false" customHeight="false" outlineLevel="0" collapsed="false">
      <c r="A25332" s="1" t="n">
        <v>1</v>
      </c>
    </row>
    <row r="25333" customFormat="false" ht="15" hidden="false" customHeight="false" outlineLevel="0" collapsed="false">
      <c r="A25333" s="1" t="n">
        <v>1</v>
      </c>
    </row>
    <row r="25334" customFormat="false" ht="15" hidden="false" customHeight="false" outlineLevel="0" collapsed="false">
      <c r="A25334" s="1" t="n">
        <v>1</v>
      </c>
    </row>
    <row r="25335" customFormat="false" ht="15" hidden="false" customHeight="false" outlineLevel="0" collapsed="false">
      <c r="A25335" s="1" t="n">
        <v>1</v>
      </c>
    </row>
    <row r="25336" customFormat="false" ht="15" hidden="false" customHeight="false" outlineLevel="0" collapsed="false">
      <c r="A25336" s="1" t="n">
        <v>1</v>
      </c>
    </row>
    <row r="25337" customFormat="false" ht="15" hidden="false" customHeight="false" outlineLevel="0" collapsed="false">
      <c r="A25337" s="1" t="n">
        <v>1</v>
      </c>
    </row>
    <row r="25338" customFormat="false" ht="15" hidden="false" customHeight="false" outlineLevel="0" collapsed="false">
      <c r="A25338" s="1" t="n">
        <v>1</v>
      </c>
    </row>
    <row r="25339" customFormat="false" ht="15" hidden="false" customHeight="false" outlineLevel="0" collapsed="false">
      <c r="A25339" s="1" t="n">
        <v>1</v>
      </c>
    </row>
    <row r="25340" customFormat="false" ht="15" hidden="false" customHeight="false" outlineLevel="0" collapsed="false">
      <c r="A25340" s="1" t="n">
        <v>1</v>
      </c>
    </row>
    <row r="25341" customFormat="false" ht="15" hidden="false" customHeight="false" outlineLevel="0" collapsed="false">
      <c r="A25341" s="1" t="n">
        <v>1</v>
      </c>
    </row>
    <row r="25342" customFormat="false" ht="15" hidden="false" customHeight="false" outlineLevel="0" collapsed="false">
      <c r="A25342" s="1" t="n">
        <v>1</v>
      </c>
    </row>
    <row r="25343" customFormat="false" ht="15" hidden="false" customHeight="false" outlineLevel="0" collapsed="false">
      <c r="A25343" s="1" t="n">
        <v>1</v>
      </c>
    </row>
    <row r="25344" customFormat="false" ht="15" hidden="false" customHeight="false" outlineLevel="0" collapsed="false">
      <c r="A25344" s="1" t="n">
        <v>1</v>
      </c>
    </row>
    <row r="25345" customFormat="false" ht="15" hidden="false" customHeight="false" outlineLevel="0" collapsed="false">
      <c r="A25345" s="1" t="n">
        <v>1</v>
      </c>
    </row>
    <row r="25346" customFormat="false" ht="15" hidden="false" customHeight="false" outlineLevel="0" collapsed="false">
      <c r="A25346" s="1" t="n">
        <v>1</v>
      </c>
    </row>
    <row r="25347" customFormat="false" ht="15" hidden="false" customHeight="false" outlineLevel="0" collapsed="false">
      <c r="A25347" s="1" t="n">
        <v>1</v>
      </c>
    </row>
    <row r="25348" customFormat="false" ht="15" hidden="false" customHeight="false" outlineLevel="0" collapsed="false">
      <c r="A25348" s="1" t="n">
        <v>1</v>
      </c>
    </row>
    <row r="25349" customFormat="false" ht="15" hidden="false" customHeight="false" outlineLevel="0" collapsed="false">
      <c r="A25349" s="1" t="n">
        <v>1</v>
      </c>
    </row>
    <row r="25350" customFormat="false" ht="15" hidden="false" customHeight="false" outlineLevel="0" collapsed="false">
      <c r="A25350" s="1" t="n">
        <v>1</v>
      </c>
    </row>
    <row r="25351" customFormat="false" ht="15" hidden="false" customHeight="false" outlineLevel="0" collapsed="false">
      <c r="A25351" s="1" t="n">
        <v>1</v>
      </c>
    </row>
    <row r="25352" customFormat="false" ht="15" hidden="false" customHeight="false" outlineLevel="0" collapsed="false">
      <c r="A25352" s="1" t="n">
        <v>1</v>
      </c>
    </row>
    <row r="25353" customFormat="false" ht="15" hidden="false" customHeight="false" outlineLevel="0" collapsed="false">
      <c r="A25353" s="1" t="n">
        <v>1</v>
      </c>
    </row>
    <row r="25354" customFormat="false" ht="15" hidden="false" customHeight="false" outlineLevel="0" collapsed="false">
      <c r="A25354" s="1" t="n">
        <v>1</v>
      </c>
    </row>
    <row r="25355" customFormat="false" ht="15" hidden="false" customHeight="false" outlineLevel="0" collapsed="false">
      <c r="A25355" s="1" t="n">
        <v>1</v>
      </c>
    </row>
    <row r="25356" customFormat="false" ht="15" hidden="false" customHeight="false" outlineLevel="0" collapsed="false">
      <c r="A25356" s="1" t="n">
        <v>1</v>
      </c>
    </row>
    <row r="25357" customFormat="false" ht="15" hidden="false" customHeight="false" outlineLevel="0" collapsed="false">
      <c r="A25357" s="1" t="n">
        <v>1</v>
      </c>
    </row>
    <row r="25358" customFormat="false" ht="15" hidden="false" customHeight="false" outlineLevel="0" collapsed="false">
      <c r="A25358" s="1" t="n">
        <v>1</v>
      </c>
    </row>
    <row r="25359" customFormat="false" ht="15" hidden="false" customHeight="false" outlineLevel="0" collapsed="false">
      <c r="A25359" s="1" t="n">
        <v>1</v>
      </c>
    </row>
    <row r="25360" customFormat="false" ht="15" hidden="false" customHeight="false" outlineLevel="0" collapsed="false">
      <c r="A25360" s="1" t="n">
        <v>1</v>
      </c>
    </row>
    <row r="25361" customFormat="false" ht="15" hidden="false" customHeight="false" outlineLevel="0" collapsed="false">
      <c r="A25361" s="1" t="n">
        <v>1</v>
      </c>
    </row>
    <row r="25362" customFormat="false" ht="15" hidden="false" customHeight="false" outlineLevel="0" collapsed="false">
      <c r="A25362" s="1" t="n">
        <v>1</v>
      </c>
    </row>
    <row r="25363" customFormat="false" ht="15" hidden="false" customHeight="false" outlineLevel="0" collapsed="false">
      <c r="A25363" s="1" t="n">
        <v>1</v>
      </c>
    </row>
    <row r="25364" customFormat="false" ht="15" hidden="false" customHeight="false" outlineLevel="0" collapsed="false">
      <c r="A25364" s="1" t="n">
        <v>1</v>
      </c>
    </row>
    <row r="25365" customFormat="false" ht="15" hidden="false" customHeight="false" outlineLevel="0" collapsed="false">
      <c r="A25365" s="1" t="n">
        <v>1</v>
      </c>
    </row>
    <row r="25366" customFormat="false" ht="15" hidden="false" customHeight="false" outlineLevel="0" collapsed="false">
      <c r="A25366" s="1" t="n">
        <v>1</v>
      </c>
    </row>
    <row r="25367" customFormat="false" ht="15" hidden="false" customHeight="false" outlineLevel="0" collapsed="false">
      <c r="A25367" s="1" t="n">
        <v>1</v>
      </c>
    </row>
    <row r="25368" customFormat="false" ht="15" hidden="false" customHeight="false" outlineLevel="0" collapsed="false">
      <c r="A25368" s="1" t="n">
        <v>1</v>
      </c>
    </row>
    <row r="25369" customFormat="false" ht="15" hidden="false" customHeight="false" outlineLevel="0" collapsed="false">
      <c r="A25369" s="1" t="n">
        <v>1</v>
      </c>
    </row>
    <row r="25370" customFormat="false" ht="15" hidden="false" customHeight="false" outlineLevel="0" collapsed="false">
      <c r="A25370" s="1" t="n">
        <v>1</v>
      </c>
    </row>
    <row r="25371" customFormat="false" ht="15" hidden="false" customHeight="false" outlineLevel="0" collapsed="false">
      <c r="A25371" s="1" t="n">
        <v>1</v>
      </c>
    </row>
    <row r="25372" customFormat="false" ht="15" hidden="false" customHeight="false" outlineLevel="0" collapsed="false">
      <c r="A25372" s="1" t="n">
        <v>1</v>
      </c>
    </row>
    <row r="25373" customFormat="false" ht="15" hidden="false" customHeight="false" outlineLevel="0" collapsed="false">
      <c r="A25373" s="1" t="n">
        <v>1</v>
      </c>
    </row>
    <row r="25374" customFormat="false" ht="15" hidden="false" customHeight="false" outlineLevel="0" collapsed="false">
      <c r="A25374" s="1" t="n">
        <v>1</v>
      </c>
    </row>
    <row r="25375" customFormat="false" ht="15" hidden="false" customHeight="false" outlineLevel="0" collapsed="false">
      <c r="A25375" s="1" t="n">
        <v>1</v>
      </c>
    </row>
    <row r="25376" customFormat="false" ht="15" hidden="false" customHeight="false" outlineLevel="0" collapsed="false">
      <c r="A25376" s="1" t="n">
        <v>1</v>
      </c>
    </row>
    <row r="25377" customFormat="false" ht="15" hidden="false" customHeight="false" outlineLevel="0" collapsed="false">
      <c r="A25377" s="1" t="n">
        <v>1</v>
      </c>
    </row>
    <row r="25378" customFormat="false" ht="15" hidden="false" customHeight="false" outlineLevel="0" collapsed="false">
      <c r="A25378" s="1" t="n">
        <v>1</v>
      </c>
    </row>
    <row r="25379" customFormat="false" ht="15" hidden="false" customHeight="false" outlineLevel="0" collapsed="false">
      <c r="A25379" s="1" t="n">
        <v>1</v>
      </c>
    </row>
    <row r="25380" customFormat="false" ht="15" hidden="false" customHeight="false" outlineLevel="0" collapsed="false">
      <c r="A25380" s="1" t="n">
        <v>1</v>
      </c>
    </row>
    <row r="25381" customFormat="false" ht="15" hidden="false" customHeight="false" outlineLevel="0" collapsed="false">
      <c r="A25381" s="1" t="n">
        <v>1</v>
      </c>
    </row>
    <row r="25382" customFormat="false" ht="15" hidden="false" customHeight="false" outlineLevel="0" collapsed="false">
      <c r="A25382" s="1" t="n">
        <v>1</v>
      </c>
    </row>
    <row r="25383" customFormat="false" ht="15" hidden="false" customHeight="false" outlineLevel="0" collapsed="false">
      <c r="A25383" s="1" t="n">
        <v>1</v>
      </c>
    </row>
    <row r="25384" customFormat="false" ht="15" hidden="false" customHeight="false" outlineLevel="0" collapsed="false">
      <c r="A25384" s="1" t="n">
        <v>1</v>
      </c>
    </row>
    <row r="25385" customFormat="false" ht="15" hidden="false" customHeight="false" outlineLevel="0" collapsed="false">
      <c r="A25385" s="1" t="n">
        <v>1</v>
      </c>
    </row>
    <row r="25386" customFormat="false" ht="15" hidden="false" customHeight="false" outlineLevel="0" collapsed="false">
      <c r="A25386" s="1" t="n">
        <v>1</v>
      </c>
    </row>
    <row r="25387" customFormat="false" ht="15" hidden="false" customHeight="false" outlineLevel="0" collapsed="false">
      <c r="A25387" s="1" t="n">
        <v>1</v>
      </c>
    </row>
    <row r="25388" customFormat="false" ht="15" hidden="false" customHeight="false" outlineLevel="0" collapsed="false">
      <c r="A25388" s="1" t="n">
        <v>1</v>
      </c>
    </row>
    <row r="25389" customFormat="false" ht="15" hidden="false" customHeight="false" outlineLevel="0" collapsed="false">
      <c r="A25389" s="1" t="n">
        <v>1</v>
      </c>
    </row>
    <row r="25390" customFormat="false" ht="15" hidden="false" customHeight="false" outlineLevel="0" collapsed="false">
      <c r="A25390" s="1" t="n">
        <v>1</v>
      </c>
    </row>
    <row r="25391" customFormat="false" ht="15" hidden="false" customHeight="false" outlineLevel="0" collapsed="false">
      <c r="A25391" s="1" t="n">
        <v>1</v>
      </c>
    </row>
    <row r="25392" customFormat="false" ht="15" hidden="false" customHeight="false" outlineLevel="0" collapsed="false">
      <c r="A25392" s="1" t="n">
        <v>1</v>
      </c>
    </row>
    <row r="25393" customFormat="false" ht="15" hidden="false" customHeight="false" outlineLevel="0" collapsed="false">
      <c r="A25393" s="1" t="n">
        <v>1</v>
      </c>
    </row>
    <row r="25394" customFormat="false" ht="15" hidden="false" customHeight="false" outlineLevel="0" collapsed="false">
      <c r="A25394" s="1" t="n">
        <v>1</v>
      </c>
    </row>
    <row r="25395" customFormat="false" ht="15" hidden="false" customHeight="false" outlineLevel="0" collapsed="false">
      <c r="A25395" s="1" t="n">
        <v>1</v>
      </c>
    </row>
    <row r="25396" customFormat="false" ht="15" hidden="false" customHeight="false" outlineLevel="0" collapsed="false">
      <c r="A25396" s="1" t="n">
        <v>1</v>
      </c>
    </row>
    <row r="25397" customFormat="false" ht="15" hidden="false" customHeight="false" outlineLevel="0" collapsed="false">
      <c r="A25397" s="1" t="n">
        <v>1</v>
      </c>
    </row>
    <row r="25398" customFormat="false" ht="15" hidden="false" customHeight="false" outlineLevel="0" collapsed="false">
      <c r="A25398" s="1" t="n">
        <v>1</v>
      </c>
    </row>
    <row r="25399" customFormat="false" ht="15" hidden="false" customHeight="false" outlineLevel="0" collapsed="false">
      <c r="A25399" s="1" t="n">
        <v>1</v>
      </c>
    </row>
    <row r="25400" customFormat="false" ht="15" hidden="false" customHeight="false" outlineLevel="0" collapsed="false">
      <c r="A25400" s="1" t="n">
        <v>1</v>
      </c>
    </row>
    <row r="25401" customFormat="false" ht="15" hidden="false" customHeight="false" outlineLevel="0" collapsed="false">
      <c r="A25401" s="1" t="n">
        <v>1</v>
      </c>
    </row>
    <row r="25402" customFormat="false" ht="15" hidden="false" customHeight="false" outlineLevel="0" collapsed="false">
      <c r="A25402" s="1" t="n">
        <v>1</v>
      </c>
    </row>
    <row r="25403" customFormat="false" ht="15" hidden="false" customHeight="false" outlineLevel="0" collapsed="false">
      <c r="A25403" s="1" t="n">
        <v>1</v>
      </c>
    </row>
    <row r="25404" customFormat="false" ht="15" hidden="false" customHeight="false" outlineLevel="0" collapsed="false">
      <c r="A25404" s="1" t="n">
        <v>1</v>
      </c>
    </row>
    <row r="25405" customFormat="false" ht="15" hidden="false" customHeight="false" outlineLevel="0" collapsed="false">
      <c r="A25405" s="1" t="n">
        <v>1</v>
      </c>
    </row>
    <row r="25406" customFormat="false" ht="15" hidden="false" customHeight="false" outlineLevel="0" collapsed="false">
      <c r="A25406" s="1" t="n">
        <v>1</v>
      </c>
    </row>
    <row r="25407" customFormat="false" ht="15" hidden="false" customHeight="false" outlineLevel="0" collapsed="false">
      <c r="A25407" s="1" t="n">
        <v>1</v>
      </c>
    </row>
    <row r="25408" customFormat="false" ht="15" hidden="false" customHeight="false" outlineLevel="0" collapsed="false">
      <c r="A25408" s="1" t="n">
        <v>1</v>
      </c>
    </row>
    <row r="25409" customFormat="false" ht="15" hidden="false" customHeight="false" outlineLevel="0" collapsed="false">
      <c r="A25409" s="1" t="n">
        <v>1</v>
      </c>
    </row>
    <row r="25410" customFormat="false" ht="15" hidden="false" customHeight="false" outlineLevel="0" collapsed="false">
      <c r="A25410" s="1" t="n">
        <v>1</v>
      </c>
    </row>
    <row r="25411" customFormat="false" ht="15" hidden="false" customHeight="false" outlineLevel="0" collapsed="false">
      <c r="A25411" s="1" t="n">
        <v>1</v>
      </c>
    </row>
    <row r="25412" customFormat="false" ht="15" hidden="false" customHeight="false" outlineLevel="0" collapsed="false">
      <c r="A25412" s="1" t="n">
        <v>1</v>
      </c>
    </row>
    <row r="25413" customFormat="false" ht="15" hidden="false" customHeight="false" outlineLevel="0" collapsed="false">
      <c r="A25413" s="1" t="n">
        <v>1</v>
      </c>
    </row>
    <row r="25414" customFormat="false" ht="15" hidden="false" customHeight="false" outlineLevel="0" collapsed="false">
      <c r="A25414" s="1" t="n">
        <v>1</v>
      </c>
    </row>
    <row r="25415" customFormat="false" ht="15" hidden="false" customHeight="false" outlineLevel="0" collapsed="false">
      <c r="A25415" s="1" t="n">
        <v>1</v>
      </c>
    </row>
    <row r="25416" customFormat="false" ht="15" hidden="false" customHeight="false" outlineLevel="0" collapsed="false">
      <c r="A25416" s="1" t="n">
        <v>1</v>
      </c>
    </row>
    <row r="25417" customFormat="false" ht="15" hidden="false" customHeight="false" outlineLevel="0" collapsed="false">
      <c r="A25417" s="1" t="n">
        <v>1</v>
      </c>
    </row>
    <row r="25418" customFormat="false" ht="15" hidden="false" customHeight="false" outlineLevel="0" collapsed="false">
      <c r="A25418" s="1" t="n">
        <v>1</v>
      </c>
    </row>
    <row r="25419" customFormat="false" ht="15" hidden="false" customHeight="false" outlineLevel="0" collapsed="false">
      <c r="A25419" s="1" t="n">
        <v>1</v>
      </c>
    </row>
    <row r="25420" customFormat="false" ht="15" hidden="false" customHeight="false" outlineLevel="0" collapsed="false">
      <c r="A25420" s="1" t="n">
        <v>1</v>
      </c>
    </row>
    <row r="25421" customFormat="false" ht="15" hidden="false" customHeight="false" outlineLevel="0" collapsed="false">
      <c r="A25421" s="1" t="n">
        <v>1</v>
      </c>
    </row>
    <row r="25422" customFormat="false" ht="15" hidden="false" customHeight="false" outlineLevel="0" collapsed="false">
      <c r="A25422" s="1" t="n">
        <v>1</v>
      </c>
    </row>
    <row r="25423" customFormat="false" ht="15" hidden="false" customHeight="false" outlineLevel="0" collapsed="false">
      <c r="A25423" s="1" t="n">
        <v>1</v>
      </c>
    </row>
    <row r="25424" customFormat="false" ht="15" hidden="false" customHeight="false" outlineLevel="0" collapsed="false">
      <c r="A25424" s="1" t="n">
        <v>1</v>
      </c>
    </row>
    <row r="25425" customFormat="false" ht="15" hidden="false" customHeight="false" outlineLevel="0" collapsed="false">
      <c r="A25425" s="1" t="n">
        <v>1</v>
      </c>
    </row>
    <row r="25426" customFormat="false" ht="15" hidden="false" customHeight="false" outlineLevel="0" collapsed="false">
      <c r="A25426" s="1" t="n">
        <v>1</v>
      </c>
    </row>
    <row r="25427" customFormat="false" ht="15" hidden="false" customHeight="false" outlineLevel="0" collapsed="false">
      <c r="A25427" s="1" t="n">
        <v>1</v>
      </c>
    </row>
    <row r="25428" customFormat="false" ht="15" hidden="false" customHeight="false" outlineLevel="0" collapsed="false">
      <c r="A25428" s="1" t="n">
        <v>1</v>
      </c>
    </row>
    <row r="25429" customFormat="false" ht="15" hidden="false" customHeight="false" outlineLevel="0" collapsed="false">
      <c r="A25429" s="1" t="n">
        <v>1</v>
      </c>
    </row>
    <row r="25430" customFormat="false" ht="15" hidden="false" customHeight="false" outlineLevel="0" collapsed="false">
      <c r="A25430" s="1" t="n">
        <v>1</v>
      </c>
    </row>
    <row r="25431" customFormat="false" ht="15" hidden="false" customHeight="false" outlineLevel="0" collapsed="false">
      <c r="A25431" s="1" t="n">
        <v>1</v>
      </c>
    </row>
    <row r="25432" customFormat="false" ht="15" hidden="false" customHeight="false" outlineLevel="0" collapsed="false">
      <c r="A25432" s="1" t="n">
        <v>1</v>
      </c>
    </row>
    <row r="25433" customFormat="false" ht="15" hidden="false" customHeight="false" outlineLevel="0" collapsed="false">
      <c r="A25433" s="1" t="n">
        <v>1</v>
      </c>
    </row>
    <row r="25434" customFormat="false" ht="15" hidden="false" customHeight="false" outlineLevel="0" collapsed="false">
      <c r="A25434" s="1" t="n">
        <v>1</v>
      </c>
    </row>
    <row r="25435" customFormat="false" ht="15" hidden="false" customHeight="false" outlineLevel="0" collapsed="false">
      <c r="A25435" s="1" t="n">
        <v>1</v>
      </c>
    </row>
    <row r="25436" customFormat="false" ht="15" hidden="false" customHeight="false" outlineLevel="0" collapsed="false">
      <c r="A25436" s="1" t="n">
        <v>1</v>
      </c>
    </row>
    <row r="25437" customFormat="false" ht="15" hidden="false" customHeight="false" outlineLevel="0" collapsed="false">
      <c r="A25437" s="1" t="n">
        <v>1</v>
      </c>
    </row>
    <row r="25438" customFormat="false" ht="15" hidden="false" customHeight="false" outlineLevel="0" collapsed="false">
      <c r="A25438" s="1" t="n">
        <v>1</v>
      </c>
    </row>
    <row r="25439" customFormat="false" ht="15" hidden="false" customHeight="false" outlineLevel="0" collapsed="false">
      <c r="A25439" s="1" t="n">
        <v>1</v>
      </c>
    </row>
    <row r="25440" customFormat="false" ht="15" hidden="false" customHeight="false" outlineLevel="0" collapsed="false">
      <c r="A25440" s="1" t="n">
        <v>1</v>
      </c>
    </row>
    <row r="25441" customFormat="false" ht="15" hidden="false" customHeight="false" outlineLevel="0" collapsed="false">
      <c r="A25441" s="1" t="n">
        <v>1</v>
      </c>
    </row>
    <row r="25442" customFormat="false" ht="15" hidden="false" customHeight="false" outlineLevel="0" collapsed="false">
      <c r="A25442" s="1" t="n">
        <v>1</v>
      </c>
    </row>
    <row r="25443" customFormat="false" ht="15" hidden="false" customHeight="false" outlineLevel="0" collapsed="false">
      <c r="A25443" s="1" t="n">
        <v>1</v>
      </c>
    </row>
    <row r="25444" customFormat="false" ht="15" hidden="false" customHeight="false" outlineLevel="0" collapsed="false">
      <c r="A25444" s="1" t="n">
        <v>1</v>
      </c>
    </row>
    <row r="25445" customFormat="false" ht="15" hidden="false" customHeight="false" outlineLevel="0" collapsed="false">
      <c r="A25445" s="1" t="n">
        <v>1</v>
      </c>
    </row>
    <row r="25446" customFormat="false" ht="15" hidden="false" customHeight="false" outlineLevel="0" collapsed="false">
      <c r="A25446" s="1" t="n">
        <v>1</v>
      </c>
    </row>
    <row r="25447" customFormat="false" ht="15" hidden="false" customHeight="false" outlineLevel="0" collapsed="false">
      <c r="A25447" s="1" t="n">
        <v>1</v>
      </c>
    </row>
    <row r="25448" customFormat="false" ht="15" hidden="false" customHeight="false" outlineLevel="0" collapsed="false">
      <c r="A25448" s="1" t="n">
        <v>1</v>
      </c>
    </row>
    <row r="25449" customFormat="false" ht="15" hidden="false" customHeight="false" outlineLevel="0" collapsed="false">
      <c r="A25449" s="1" t="n">
        <v>1</v>
      </c>
    </row>
    <row r="25450" customFormat="false" ht="15" hidden="false" customHeight="false" outlineLevel="0" collapsed="false">
      <c r="A25450" s="1" t="n">
        <v>1</v>
      </c>
    </row>
    <row r="25451" customFormat="false" ht="15" hidden="false" customHeight="false" outlineLevel="0" collapsed="false">
      <c r="A25451" s="1" t="n">
        <v>1</v>
      </c>
    </row>
    <row r="25452" customFormat="false" ht="15" hidden="false" customHeight="false" outlineLevel="0" collapsed="false">
      <c r="A25452" s="1" t="n">
        <v>1</v>
      </c>
    </row>
    <row r="25453" customFormat="false" ht="15" hidden="false" customHeight="false" outlineLevel="0" collapsed="false">
      <c r="A25453" s="1" t="n">
        <v>1</v>
      </c>
    </row>
    <row r="25454" customFormat="false" ht="15" hidden="false" customHeight="false" outlineLevel="0" collapsed="false">
      <c r="A25454" s="1" t="n">
        <v>1</v>
      </c>
    </row>
    <row r="25455" customFormat="false" ht="15" hidden="false" customHeight="false" outlineLevel="0" collapsed="false">
      <c r="A25455" s="1" t="n">
        <v>1</v>
      </c>
    </row>
    <row r="25456" customFormat="false" ht="15" hidden="false" customHeight="false" outlineLevel="0" collapsed="false">
      <c r="A25456" s="1" t="n">
        <v>1</v>
      </c>
    </row>
    <row r="25457" customFormat="false" ht="15" hidden="false" customHeight="false" outlineLevel="0" collapsed="false">
      <c r="A25457" s="1" t="n">
        <v>1</v>
      </c>
    </row>
    <row r="25458" customFormat="false" ht="15" hidden="false" customHeight="false" outlineLevel="0" collapsed="false">
      <c r="A25458" s="1" t="n">
        <v>1</v>
      </c>
    </row>
    <row r="25459" customFormat="false" ht="15" hidden="false" customHeight="false" outlineLevel="0" collapsed="false">
      <c r="A25459" s="1" t="n">
        <v>1</v>
      </c>
    </row>
    <row r="25460" customFormat="false" ht="15" hidden="false" customHeight="false" outlineLevel="0" collapsed="false">
      <c r="A25460" s="1" t="n">
        <v>1</v>
      </c>
    </row>
    <row r="25461" customFormat="false" ht="15" hidden="false" customHeight="false" outlineLevel="0" collapsed="false">
      <c r="A25461" s="1" t="n">
        <v>1</v>
      </c>
    </row>
    <row r="25462" customFormat="false" ht="15" hidden="false" customHeight="false" outlineLevel="0" collapsed="false">
      <c r="A25462" s="1" t="n">
        <v>1</v>
      </c>
    </row>
    <row r="25463" customFormat="false" ht="15" hidden="false" customHeight="false" outlineLevel="0" collapsed="false">
      <c r="A25463" s="1" t="n">
        <v>1</v>
      </c>
    </row>
    <row r="25464" customFormat="false" ht="15" hidden="false" customHeight="false" outlineLevel="0" collapsed="false">
      <c r="A25464" s="1" t="n">
        <v>1</v>
      </c>
    </row>
    <row r="25465" customFormat="false" ht="15" hidden="false" customHeight="false" outlineLevel="0" collapsed="false">
      <c r="A25465" s="1" t="n">
        <v>1</v>
      </c>
    </row>
    <row r="25466" customFormat="false" ht="15" hidden="false" customHeight="false" outlineLevel="0" collapsed="false">
      <c r="A25466" s="1" t="n">
        <v>1</v>
      </c>
    </row>
    <row r="25467" customFormat="false" ht="15" hidden="false" customHeight="false" outlineLevel="0" collapsed="false">
      <c r="A25467" s="1" t="n">
        <v>1</v>
      </c>
    </row>
    <row r="25468" customFormat="false" ht="15" hidden="false" customHeight="false" outlineLevel="0" collapsed="false">
      <c r="A25468" s="1" t="n">
        <v>1</v>
      </c>
    </row>
    <row r="25469" customFormat="false" ht="15" hidden="false" customHeight="false" outlineLevel="0" collapsed="false">
      <c r="A25469" s="1" t="n">
        <v>1</v>
      </c>
    </row>
    <row r="25470" customFormat="false" ht="15" hidden="false" customHeight="false" outlineLevel="0" collapsed="false">
      <c r="A25470" s="1" t="n">
        <v>1</v>
      </c>
    </row>
    <row r="25471" customFormat="false" ht="15" hidden="false" customHeight="false" outlineLevel="0" collapsed="false">
      <c r="A25471" s="1" t="n">
        <v>1</v>
      </c>
    </row>
    <row r="25472" customFormat="false" ht="15" hidden="false" customHeight="false" outlineLevel="0" collapsed="false">
      <c r="A25472" s="1" t="n">
        <v>1</v>
      </c>
    </row>
    <row r="25473" customFormat="false" ht="15" hidden="false" customHeight="false" outlineLevel="0" collapsed="false">
      <c r="A25473" s="1" t="n">
        <v>1</v>
      </c>
    </row>
    <row r="25474" customFormat="false" ht="15" hidden="false" customHeight="false" outlineLevel="0" collapsed="false">
      <c r="A25474" s="1" t="n">
        <v>1</v>
      </c>
    </row>
    <row r="25475" customFormat="false" ht="15" hidden="false" customHeight="false" outlineLevel="0" collapsed="false">
      <c r="A25475" s="1" t="n">
        <v>1</v>
      </c>
    </row>
    <row r="25476" customFormat="false" ht="15" hidden="false" customHeight="false" outlineLevel="0" collapsed="false">
      <c r="A25476" s="1" t="n">
        <v>1</v>
      </c>
    </row>
    <row r="25477" customFormat="false" ht="15" hidden="false" customHeight="false" outlineLevel="0" collapsed="false">
      <c r="A25477" s="1" t="n">
        <v>1</v>
      </c>
    </row>
    <row r="25478" customFormat="false" ht="15" hidden="false" customHeight="false" outlineLevel="0" collapsed="false">
      <c r="A25478" s="1" t="n">
        <v>1</v>
      </c>
    </row>
    <row r="25479" customFormat="false" ht="15" hidden="false" customHeight="false" outlineLevel="0" collapsed="false">
      <c r="A25479" s="1" t="n">
        <v>1</v>
      </c>
    </row>
    <row r="25480" customFormat="false" ht="15" hidden="false" customHeight="false" outlineLevel="0" collapsed="false">
      <c r="A25480" s="1" t="n">
        <v>1</v>
      </c>
    </row>
    <row r="25481" customFormat="false" ht="15" hidden="false" customHeight="false" outlineLevel="0" collapsed="false">
      <c r="A25481" s="1" t="n">
        <v>1</v>
      </c>
    </row>
    <row r="25482" customFormat="false" ht="15" hidden="false" customHeight="false" outlineLevel="0" collapsed="false">
      <c r="A25482" s="1" t="n">
        <v>1</v>
      </c>
    </row>
    <row r="25483" customFormat="false" ht="15" hidden="false" customHeight="false" outlineLevel="0" collapsed="false">
      <c r="A25483" s="1" t="n">
        <v>1</v>
      </c>
    </row>
    <row r="25484" customFormat="false" ht="15" hidden="false" customHeight="false" outlineLevel="0" collapsed="false">
      <c r="A25484" s="1" t="n">
        <v>1</v>
      </c>
    </row>
    <row r="25485" customFormat="false" ht="15" hidden="false" customHeight="false" outlineLevel="0" collapsed="false">
      <c r="A25485" s="1" t="n">
        <v>1</v>
      </c>
    </row>
    <row r="25486" customFormat="false" ht="15" hidden="false" customHeight="false" outlineLevel="0" collapsed="false">
      <c r="A25486" s="1" t="n">
        <v>1</v>
      </c>
    </row>
    <row r="25487" customFormat="false" ht="15" hidden="false" customHeight="false" outlineLevel="0" collapsed="false">
      <c r="A25487" s="1" t="n">
        <v>1</v>
      </c>
    </row>
    <row r="25488" customFormat="false" ht="15" hidden="false" customHeight="false" outlineLevel="0" collapsed="false">
      <c r="A25488" s="1" t="n">
        <v>1</v>
      </c>
    </row>
    <row r="25489" customFormat="false" ht="15" hidden="false" customHeight="false" outlineLevel="0" collapsed="false">
      <c r="A25489" s="1" t="n">
        <v>1</v>
      </c>
    </row>
    <row r="25490" customFormat="false" ht="15" hidden="false" customHeight="false" outlineLevel="0" collapsed="false">
      <c r="A25490" s="1" t="n">
        <v>1</v>
      </c>
    </row>
    <row r="25491" customFormat="false" ht="15" hidden="false" customHeight="false" outlineLevel="0" collapsed="false">
      <c r="A25491" s="1" t="n">
        <v>1</v>
      </c>
    </row>
    <row r="25492" customFormat="false" ht="15" hidden="false" customHeight="false" outlineLevel="0" collapsed="false">
      <c r="A25492" s="1" t="n">
        <v>1</v>
      </c>
    </row>
    <row r="25493" customFormat="false" ht="15" hidden="false" customHeight="false" outlineLevel="0" collapsed="false">
      <c r="A25493" s="1" t="n">
        <v>1</v>
      </c>
    </row>
    <row r="25494" customFormat="false" ht="15" hidden="false" customHeight="false" outlineLevel="0" collapsed="false">
      <c r="A25494" s="1" t="n">
        <v>1</v>
      </c>
    </row>
    <row r="25495" customFormat="false" ht="15" hidden="false" customHeight="false" outlineLevel="0" collapsed="false">
      <c r="A25495" s="1" t="n">
        <v>1</v>
      </c>
    </row>
    <row r="25496" customFormat="false" ht="15" hidden="false" customHeight="false" outlineLevel="0" collapsed="false">
      <c r="A25496" s="1" t="n">
        <v>1</v>
      </c>
    </row>
    <row r="25497" customFormat="false" ht="15" hidden="false" customHeight="false" outlineLevel="0" collapsed="false">
      <c r="A25497" s="1" t="n">
        <v>1</v>
      </c>
    </row>
    <row r="25498" customFormat="false" ht="15" hidden="false" customHeight="false" outlineLevel="0" collapsed="false">
      <c r="A25498" s="1" t="n">
        <v>1</v>
      </c>
    </row>
    <row r="25499" customFormat="false" ht="15" hidden="false" customHeight="false" outlineLevel="0" collapsed="false">
      <c r="A25499" s="1" t="n">
        <v>1</v>
      </c>
    </row>
    <row r="25500" customFormat="false" ht="15" hidden="false" customHeight="false" outlineLevel="0" collapsed="false">
      <c r="A25500" s="1" t="n">
        <v>1</v>
      </c>
    </row>
    <row r="25501" customFormat="false" ht="15" hidden="false" customHeight="false" outlineLevel="0" collapsed="false">
      <c r="A25501" s="1" t="n">
        <v>1</v>
      </c>
    </row>
    <row r="25502" customFormat="false" ht="15" hidden="false" customHeight="false" outlineLevel="0" collapsed="false">
      <c r="A25502" s="1" t="n">
        <v>1</v>
      </c>
    </row>
    <row r="25503" customFormat="false" ht="15" hidden="false" customHeight="false" outlineLevel="0" collapsed="false">
      <c r="A25503" s="1" t="n">
        <v>1</v>
      </c>
    </row>
    <row r="25504" customFormat="false" ht="15" hidden="false" customHeight="false" outlineLevel="0" collapsed="false">
      <c r="A25504" s="1" t="n">
        <v>1</v>
      </c>
    </row>
    <row r="25505" customFormat="false" ht="15" hidden="false" customHeight="false" outlineLevel="0" collapsed="false">
      <c r="A25505" s="1" t="n">
        <v>1</v>
      </c>
    </row>
    <row r="25506" customFormat="false" ht="15" hidden="false" customHeight="false" outlineLevel="0" collapsed="false">
      <c r="A25506" s="1" t="n">
        <v>1</v>
      </c>
    </row>
    <row r="25507" customFormat="false" ht="15" hidden="false" customHeight="false" outlineLevel="0" collapsed="false">
      <c r="A25507" s="1" t="n">
        <v>1</v>
      </c>
    </row>
    <row r="25508" customFormat="false" ht="15" hidden="false" customHeight="false" outlineLevel="0" collapsed="false">
      <c r="A25508" s="1" t="n">
        <v>1</v>
      </c>
    </row>
    <row r="25509" customFormat="false" ht="15" hidden="false" customHeight="false" outlineLevel="0" collapsed="false">
      <c r="A25509" s="1" t="n">
        <v>1</v>
      </c>
    </row>
    <row r="25510" customFormat="false" ht="15" hidden="false" customHeight="false" outlineLevel="0" collapsed="false">
      <c r="A25510" s="1" t="n">
        <v>1</v>
      </c>
    </row>
    <row r="25511" customFormat="false" ht="15" hidden="false" customHeight="false" outlineLevel="0" collapsed="false">
      <c r="A25511" s="1" t="n">
        <v>1</v>
      </c>
    </row>
    <row r="25512" customFormat="false" ht="15" hidden="false" customHeight="false" outlineLevel="0" collapsed="false">
      <c r="A25512" s="1" t="n">
        <v>1</v>
      </c>
    </row>
    <row r="25513" customFormat="false" ht="15" hidden="false" customHeight="false" outlineLevel="0" collapsed="false">
      <c r="A25513" s="1" t="n">
        <v>1</v>
      </c>
    </row>
    <row r="25514" customFormat="false" ht="15" hidden="false" customHeight="false" outlineLevel="0" collapsed="false">
      <c r="A25514" s="1" t="n">
        <v>1</v>
      </c>
    </row>
    <row r="25515" customFormat="false" ht="15" hidden="false" customHeight="false" outlineLevel="0" collapsed="false">
      <c r="A25515" s="1" t="n">
        <v>1</v>
      </c>
    </row>
    <row r="25516" customFormat="false" ht="15" hidden="false" customHeight="false" outlineLevel="0" collapsed="false">
      <c r="A25516" s="1" t="n">
        <v>1</v>
      </c>
    </row>
    <row r="25517" customFormat="false" ht="15" hidden="false" customHeight="false" outlineLevel="0" collapsed="false">
      <c r="A25517" s="1" t="n">
        <v>1</v>
      </c>
    </row>
    <row r="25518" customFormat="false" ht="15" hidden="false" customHeight="false" outlineLevel="0" collapsed="false">
      <c r="A25518" s="1" t="n">
        <v>1</v>
      </c>
    </row>
    <row r="25519" customFormat="false" ht="15" hidden="false" customHeight="false" outlineLevel="0" collapsed="false">
      <c r="A25519" s="1" t="n">
        <v>1</v>
      </c>
    </row>
    <row r="25520" customFormat="false" ht="15" hidden="false" customHeight="false" outlineLevel="0" collapsed="false">
      <c r="A25520" s="1" t="n">
        <v>1</v>
      </c>
    </row>
    <row r="25521" customFormat="false" ht="15" hidden="false" customHeight="false" outlineLevel="0" collapsed="false">
      <c r="A25521" s="1" t="n">
        <v>1</v>
      </c>
    </row>
    <row r="25522" customFormat="false" ht="15" hidden="false" customHeight="false" outlineLevel="0" collapsed="false">
      <c r="A25522" s="1" t="n">
        <v>1</v>
      </c>
    </row>
    <row r="25523" customFormat="false" ht="15" hidden="false" customHeight="false" outlineLevel="0" collapsed="false">
      <c r="A25523" s="1" t="n">
        <v>1</v>
      </c>
    </row>
    <row r="25524" customFormat="false" ht="15" hidden="false" customHeight="false" outlineLevel="0" collapsed="false">
      <c r="A25524" s="1" t="n">
        <v>1</v>
      </c>
    </row>
    <row r="25525" customFormat="false" ht="15" hidden="false" customHeight="false" outlineLevel="0" collapsed="false">
      <c r="A25525" s="1" t="n">
        <v>1</v>
      </c>
    </row>
    <row r="25526" customFormat="false" ht="15" hidden="false" customHeight="false" outlineLevel="0" collapsed="false">
      <c r="A25526" s="1" t="n">
        <v>1</v>
      </c>
    </row>
    <row r="25527" customFormat="false" ht="15" hidden="false" customHeight="false" outlineLevel="0" collapsed="false">
      <c r="A25527" s="1" t="n">
        <v>1</v>
      </c>
    </row>
    <row r="25528" customFormat="false" ht="15" hidden="false" customHeight="false" outlineLevel="0" collapsed="false">
      <c r="A25528" s="1" t="n">
        <v>1</v>
      </c>
    </row>
    <row r="25529" customFormat="false" ht="15" hidden="false" customHeight="false" outlineLevel="0" collapsed="false">
      <c r="A25529" s="1" t="n">
        <v>1</v>
      </c>
    </row>
    <row r="25530" customFormat="false" ht="15" hidden="false" customHeight="false" outlineLevel="0" collapsed="false">
      <c r="A25530" s="1" t="n">
        <v>1</v>
      </c>
    </row>
    <row r="25531" customFormat="false" ht="15" hidden="false" customHeight="false" outlineLevel="0" collapsed="false">
      <c r="A25531" s="1" t="n">
        <v>1</v>
      </c>
    </row>
    <row r="25532" customFormat="false" ht="15" hidden="false" customHeight="false" outlineLevel="0" collapsed="false">
      <c r="A25532" s="1" t="n">
        <v>1</v>
      </c>
    </row>
    <row r="25533" customFormat="false" ht="15" hidden="false" customHeight="false" outlineLevel="0" collapsed="false">
      <c r="A25533" s="1" t="n">
        <v>1</v>
      </c>
    </row>
    <row r="25534" customFormat="false" ht="15" hidden="false" customHeight="false" outlineLevel="0" collapsed="false">
      <c r="A25534" s="1" t="n">
        <v>1</v>
      </c>
    </row>
    <row r="25535" customFormat="false" ht="15" hidden="false" customHeight="false" outlineLevel="0" collapsed="false">
      <c r="A25535" s="1" t="n">
        <v>1</v>
      </c>
    </row>
    <row r="25536" customFormat="false" ht="15" hidden="false" customHeight="false" outlineLevel="0" collapsed="false">
      <c r="A25536" s="1" t="n">
        <v>1</v>
      </c>
    </row>
    <row r="25537" customFormat="false" ht="15" hidden="false" customHeight="false" outlineLevel="0" collapsed="false">
      <c r="A25537" s="1" t="n">
        <v>1</v>
      </c>
    </row>
    <row r="25538" customFormat="false" ht="15" hidden="false" customHeight="false" outlineLevel="0" collapsed="false">
      <c r="A25538" s="1" t="n">
        <v>1</v>
      </c>
    </row>
    <row r="25539" customFormat="false" ht="15" hidden="false" customHeight="false" outlineLevel="0" collapsed="false">
      <c r="A25539" s="1" t="n">
        <v>1</v>
      </c>
    </row>
    <row r="25540" customFormat="false" ht="15" hidden="false" customHeight="false" outlineLevel="0" collapsed="false">
      <c r="A25540" s="1" t="n">
        <v>1</v>
      </c>
    </row>
    <row r="25541" customFormat="false" ht="15" hidden="false" customHeight="false" outlineLevel="0" collapsed="false">
      <c r="A25541" s="1" t="n">
        <v>1</v>
      </c>
    </row>
    <row r="25542" customFormat="false" ht="15" hidden="false" customHeight="false" outlineLevel="0" collapsed="false">
      <c r="A25542" s="1" t="n">
        <v>1</v>
      </c>
    </row>
    <row r="25543" customFormat="false" ht="15" hidden="false" customHeight="false" outlineLevel="0" collapsed="false">
      <c r="A25543" s="1" t="n">
        <v>1</v>
      </c>
    </row>
    <row r="25544" customFormat="false" ht="15" hidden="false" customHeight="false" outlineLevel="0" collapsed="false">
      <c r="A25544" s="1" t="n">
        <v>1</v>
      </c>
    </row>
    <row r="25545" customFormat="false" ht="15" hidden="false" customHeight="false" outlineLevel="0" collapsed="false">
      <c r="A25545" s="1" t="n">
        <v>1</v>
      </c>
    </row>
    <row r="25546" customFormat="false" ht="15" hidden="false" customHeight="false" outlineLevel="0" collapsed="false">
      <c r="A25546" s="1" t="n">
        <v>1</v>
      </c>
    </row>
    <row r="25547" customFormat="false" ht="15" hidden="false" customHeight="false" outlineLevel="0" collapsed="false">
      <c r="A25547" s="1" t="n">
        <v>1</v>
      </c>
    </row>
    <row r="25548" customFormat="false" ht="15" hidden="false" customHeight="false" outlineLevel="0" collapsed="false">
      <c r="A25548" s="1" t="n">
        <v>1</v>
      </c>
    </row>
    <row r="25549" customFormat="false" ht="15" hidden="false" customHeight="false" outlineLevel="0" collapsed="false">
      <c r="A25549" s="1" t="n">
        <v>1</v>
      </c>
    </row>
    <row r="25550" customFormat="false" ht="15" hidden="false" customHeight="false" outlineLevel="0" collapsed="false">
      <c r="A25550" s="1" t="n">
        <v>1</v>
      </c>
    </row>
    <row r="25551" customFormat="false" ht="15" hidden="false" customHeight="false" outlineLevel="0" collapsed="false">
      <c r="A25551" s="1" t="n">
        <v>1</v>
      </c>
    </row>
    <row r="25552" customFormat="false" ht="15" hidden="false" customHeight="false" outlineLevel="0" collapsed="false">
      <c r="A25552" s="1" t="n">
        <v>1</v>
      </c>
    </row>
    <row r="25553" customFormat="false" ht="15" hidden="false" customHeight="false" outlineLevel="0" collapsed="false">
      <c r="A25553" s="1" t="n">
        <v>1</v>
      </c>
    </row>
    <row r="25554" customFormat="false" ht="15" hidden="false" customHeight="false" outlineLevel="0" collapsed="false">
      <c r="A25554" s="1" t="n">
        <v>1</v>
      </c>
    </row>
    <row r="25555" customFormat="false" ht="15" hidden="false" customHeight="false" outlineLevel="0" collapsed="false">
      <c r="A25555" s="1" t="n">
        <v>1</v>
      </c>
    </row>
    <row r="25556" customFormat="false" ht="15" hidden="false" customHeight="false" outlineLevel="0" collapsed="false">
      <c r="A25556" s="1" t="n">
        <v>1</v>
      </c>
    </row>
    <row r="25557" customFormat="false" ht="15" hidden="false" customHeight="false" outlineLevel="0" collapsed="false">
      <c r="A25557" s="1" t="n">
        <v>1</v>
      </c>
    </row>
    <row r="25558" customFormat="false" ht="15" hidden="false" customHeight="false" outlineLevel="0" collapsed="false">
      <c r="A25558" s="1" t="n">
        <v>1</v>
      </c>
    </row>
    <row r="25559" customFormat="false" ht="15" hidden="false" customHeight="false" outlineLevel="0" collapsed="false">
      <c r="A25559" s="1" t="n">
        <v>1</v>
      </c>
    </row>
    <row r="25560" customFormat="false" ht="15" hidden="false" customHeight="false" outlineLevel="0" collapsed="false">
      <c r="A25560" s="1" t="n">
        <v>1</v>
      </c>
    </row>
    <row r="25561" customFormat="false" ht="15" hidden="false" customHeight="false" outlineLevel="0" collapsed="false">
      <c r="A25561" s="1" t="n">
        <v>1</v>
      </c>
    </row>
    <row r="25562" customFormat="false" ht="15" hidden="false" customHeight="false" outlineLevel="0" collapsed="false">
      <c r="A25562" s="1" t="n">
        <v>1</v>
      </c>
    </row>
    <row r="25563" customFormat="false" ht="15" hidden="false" customHeight="false" outlineLevel="0" collapsed="false">
      <c r="A25563" s="1" t="n">
        <v>1</v>
      </c>
    </row>
    <row r="25564" customFormat="false" ht="15" hidden="false" customHeight="false" outlineLevel="0" collapsed="false">
      <c r="A25564" s="1" t="n">
        <v>1</v>
      </c>
    </row>
    <row r="25565" customFormat="false" ht="15" hidden="false" customHeight="false" outlineLevel="0" collapsed="false">
      <c r="A25565" s="1" t="n">
        <v>1</v>
      </c>
    </row>
    <row r="25566" customFormat="false" ht="15" hidden="false" customHeight="false" outlineLevel="0" collapsed="false">
      <c r="A25566" s="1" t="n">
        <v>1</v>
      </c>
    </row>
    <row r="25567" customFormat="false" ht="15" hidden="false" customHeight="false" outlineLevel="0" collapsed="false">
      <c r="A25567" s="1" t="n">
        <v>1</v>
      </c>
    </row>
    <row r="25568" customFormat="false" ht="15" hidden="false" customHeight="false" outlineLevel="0" collapsed="false">
      <c r="A25568" s="1" t="n">
        <v>1</v>
      </c>
    </row>
    <row r="25569" customFormat="false" ht="15" hidden="false" customHeight="false" outlineLevel="0" collapsed="false">
      <c r="A25569" s="1" t="n">
        <v>1</v>
      </c>
    </row>
    <row r="25570" customFormat="false" ht="15" hidden="false" customHeight="false" outlineLevel="0" collapsed="false">
      <c r="A25570" s="1" t="n">
        <v>1</v>
      </c>
    </row>
    <row r="25571" customFormat="false" ht="15" hidden="false" customHeight="false" outlineLevel="0" collapsed="false">
      <c r="A25571" s="1" t="n">
        <v>1</v>
      </c>
    </row>
    <row r="25572" customFormat="false" ht="15" hidden="false" customHeight="false" outlineLevel="0" collapsed="false">
      <c r="A25572" s="1" t="n">
        <v>1</v>
      </c>
    </row>
    <row r="25573" customFormat="false" ht="15" hidden="false" customHeight="false" outlineLevel="0" collapsed="false">
      <c r="A25573" s="1" t="n">
        <v>1</v>
      </c>
    </row>
    <row r="25574" customFormat="false" ht="15" hidden="false" customHeight="false" outlineLevel="0" collapsed="false">
      <c r="A25574" s="1" t="n">
        <v>1</v>
      </c>
    </row>
    <row r="25575" customFormat="false" ht="15" hidden="false" customHeight="false" outlineLevel="0" collapsed="false">
      <c r="A25575" s="1" t="n">
        <v>1</v>
      </c>
    </row>
    <row r="25576" customFormat="false" ht="15" hidden="false" customHeight="false" outlineLevel="0" collapsed="false">
      <c r="A25576" s="1" t="n">
        <v>1</v>
      </c>
    </row>
    <row r="25577" customFormat="false" ht="15" hidden="false" customHeight="false" outlineLevel="0" collapsed="false">
      <c r="A25577" s="1" t="n">
        <v>1</v>
      </c>
    </row>
    <row r="25578" customFormat="false" ht="15" hidden="false" customHeight="false" outlineLevel="0" collapsed="false">
      <c r="A25578" s="1" t="n">
        <v>1</v>
      </c>
    </row>
    <row r="25579" customFormat="false" ht="15" hidden="false" customHeight="false" outlineLevel="0" collapsed="false">
      <c r="A25579" s="1" t="n">
        <v>1</v>
      </c>
    </row>
    <row r="25580" customFormat="false" ht="15" hidden="false" customHeight="false" outlineLevel="0" collapsed="false">
      <c r="A25580" s="1" t="n">
        <v>1</v>
      </c>
    </row>
    <row r="25581" customFormat="false" ht="15" hidden="false" customHeight="false" outlineLevel="0" collapsed="false">
      <c r="A25581" s="1" t="n">
        <v>1</v>
      </c>
    </row>
    <row r="25582" customFormat="false" ht="15" hidden="false" customHeight="false" outlineLevel="0" collapsed="false">
      <c r="A25582" s="1" t="n">
        <v>1</v>
      </c>
    </row>
    <row r="25583" customFormat="false" ht="15" hidden="false" customHeight="false" outlineLevel="0" collapsed="false">
      <c r="A25583" s="1" t="n">
        <v>1</v>
      </c>
    </row>
    <row r="25584" customFormat="false" ht="15" hidden="false" customHeight="false" outlineLevel="0" collapsed="false">
      <c r="A25584" s="1" t="n">
        <v>1</v>
      </c>
    </row>
    <row r="25585" customFormat="false" ht="15" hidden="false" customHeight="false" outlineLevel="0" collapsed="false">
      <c r="A25585" s="1" t="n">
        <v>1</v>
      </c>
    </row>
    <row r="25586" customFormat="false" ht="15" hidden="false" customHeight="false" outlineLevel="0" collapsed="false">
      <c r="A25586" s="1" t="n">
        <v>1</v>
      </c>
    </row>
    <row r="25587" customFormat="false" ht="15" hidden="false" customHeight="false" outlineLevel="0" collapsed="false">
      <c r="A25587" s="1" t="n">
        <v>1</v>
      </c>
    </row>
    <row r="25588" customFormat="false" ht="15" hidden="false" customHeight="false" outlineLevel="0" collapsed="false">
      <c r="A25588" s="1" t="n">
        <v>1</v>
      </c>
    </row>
    <row r="25589" customFormat="false" ht="15" hidden="false" customHeight="false" outlineLevel="0" collapsed="false">
      <c r="A25589" s="1" t="n">
        <v>1</v>
      </c>
    </row>
    <row r="25590" customFormat="false" ht="15" hidden="false" customHeight="false" outlineLevel="0" collapsed="false">
      <c r="A25590" s="1" t="n">
        <v>1</v>
      </c>
    </row>
    <row r="25591" customFormat="false" ht="15" hidden="false" customHeight="false" outlineLevel="0" collapsed="false">
      <c r="A25591" s="1" t="n">
        <v>1</v>
      </c>
    </row>
    <row r="25592" customFormat="false" ht="15" hidden="false" customHeight="false" outlineLevel="0" collapsed="false">
      <c r="A25592" s="1" t="n">
        <v>1</v>
      </c>
    </row>
    <row r="25593" customFormat="false" ht="15" hidden="false" customHeight="false" outlineLevel="0" collapsed="false">
      <c r="A25593" s="1" t="n">
        <v>1</v>
      </c>
    </row>
    <row r="25594" customFormat="false" ht="15" hidden="false" customHeight="false" outlineLevel="0" collapsed="false">
      <c r="A25594" s="1" t="n">
        <v>1</v>
      </c>
    </row>
    <row r="25595" customFormat="false" ht="15" hidden="false" customHeight="false" outlineLevel="0" collapsed="false">
      <c r="A25595" s="1" t="n">
        <v>1</v>
      </c>
    </row>
    <row r="25596" customFormat="false" ht="15" hidden="false" customHeight="false" outlineLevel="0" collapsed="false">
      <c r="A25596" s="1" t="n">
        <v>1</v>
      </c>
    </row>
    <row r="25597" customFormat="false" ht="15" hidden="false" customHeight="false" outlineLevel="0" collapsed="false">
      <c r="A25597" s="1" t="n">
        <v>1</v>
      </c>
    </row>
    <row r="25598" customFormat="false" ht="15" hidden="false" customHeight="false" outlineLevel="0" collapsed="false">
      <c r="A25598" s="1" t="n">
        <v>1</v>
      </c>
    </row>
    <row r="25599" customFormat="false" ht="15" hidden="false" customHeight="false" outlineLevel="0" collapsed="false">
      <c r="A25599" s="1" t="n">
        <v>1</v>
      </c>
    </row>
    <row r="25600" customFormat="false" ht="15" hidden="false" customHeight="false" outlineLevel="0" collapsed="false">
      <c r="A25600" s="1" t="n">
        <v>1</v>
      </c>
    </row>
    <row r="25601" customFormat="false" ht="15" hidden="false" customHeight="false" outlineLevel="0" collapsed="false">
      <c r="A25601" s="1" t="n">
        <v>1</v>
      </c>
    </row>
    <row r="25602" customFormat="false" ht="15" hidden="false" customHeight="false" outlineLevel="0" collapsed="false">
      <c r="A25602" s="1" t="n">
        <v>1</v>
      </c>
    </row>
    <row r="25603" customFormat="false" ht="15" hidden="false" customHeight="false" outlineLevel="0" collapsed="false">
      <c r="A25603" s="1" t="n">
        <v>1</v>
      </c>
    </row>
    <row r="25604" customFormat="false" ht="15" hidden="false" customHeight="false" outlineLevel="0" collapsed="false">
      <c r="A25604" s="1" t="n">
        <v>1</v>
      </c>
    </row>
    <row r="25605" customFormat="false" ht="15" hidden="false" customHeight="false" outlineLevel="0" collapsed="false">
      <c r="A25605" s="1" t="n">
        <v>1</v>
      </c>
    </row>
    <row r="25606" customFormat="false" ht="15" hidden="false" customHeight="false" outlineLevel="0" collapsed="false">
      <c r="A25606" s="1" t="n">
        <v>1</v>
      </c>
    </row>
    <row r="25607" customFormat="false" ht="15" hidden="false" customHeight="false" outlineLevel="0" collapsed="false">
      <c r="A25607" s="1" t="n">
        <v>1</v>
      </c>
    </row>
    <row r="25608" customFormat="false" ht="15" hidden="false" customHeight="false" outlineLevel="0" collapsed="false">
      <c r="A25608" s="1" t="n">
        <v>1</v>
      </c>
    </row>
    <row r="25609" customFormat="false" ht="15" hidden="false" customHeight="false" outlineLevel="0" collapsed="false">
      <c r="A25609" s="1" t="n">
        <v>1</v>
      </c>
    </row>
    <row r="25610" customFormat="false" ht="15" hidden="false" customHeight="false" outlineLevel="0" collapsed="false">
      <c r="A25610" s="1" t="n">
        <v>1</v>
      </c>
    </row>
    <row r="25611" customFormat="false" ht="15" hidden="false" customHeight="false" outlineLevel="0" collapsed="false">
      <c r="A25611" s="1" t="n">
        <v>1</v>
      </c>
    </row>
    <row r="25612" customFormat="false" ht="15" hidden="false" customHeight="false" outlineLevel="0" collapsed="false">
      <c r="A25612" s="1" t="n">
        <v>1</v>
      </c>
    </row>
    <row r="25613" customFormat="false" ht="15" hidden="false" customHeight="false" outlineLevel="0" collapsed="false">
      <c r="A25613" s="1" t="n">
        <v>1</v>
      </c>
    </row>
    <row r="25614" customFormat="false" ht="15" hidden="false" customHeight="false" outlineLevel="0" collapsed="false">
      <c r="A25614" s="1" t="n">
        <v>1</v>
      </c>
    </row>
    <row r="25615" customFormat="false" ht="15" hidden="false" customHeight="false" outlineLevel="0" collapsed="false">
      <c r="A25615" s="1" t="n">
        <v>1</v>
      </c>
    </row>
    <row r="25616" customFormat="false" ht="15" hidden="false" customHeight="false" outlineLevel="0" collapsed="false">
      <c r="A25616" s="1" t="n">
        <v>1</v>
      </c>
    </row>
    <row r="25617" customFormat="false" ht="15" hidden="false" customHeight="false" outlineLevel="0" collapsed="false">
      <c r="A25617" s="1" t="n">
        <v>1</v>
      </c>
    </row>
    <row r="25618" customFormat="false" ht="15" hidden="false" customHeight="false" outlineLevel="0" collapsed="false">
      <c r="A25618" s="1" t="n">
        <v>1</v>
      </c>
    </row>
    <row r="25619" customFormat="false" ht="15" hidden="false" customHeight="false" outlineLevel="0" collapsed="false">
      <c r="A25619" s="1" t="n">
        <v>1</v>
      </c>
    </row>
    <row r="25620" customFormat="false" ht="15" hidden="false" customHeight="false" outlineLevel="0" collapsed="false">
      <c r="A25620" s="1" t="n">
        <v>1</v>
      </c>
    </row>
    <row r="25621" customFormat="false" ht="15" hidden="false" customHeight="false" outlineLevel="0" collapsed="false">
      <c r="A25621" s="1" t="n">
        <v>1</v>
      </c>
    </row>
    <row r="25622" customFormat="false" ht="15" hidden="false" customHeight="false" outlineLevel="0" collapsed="false">
      <c r="A25622" s="1" t="n">
        <v>1</v>
      </c>
    </row>
    <row r="25623" customFormat="false" ht="15" hidden="false" customHeight="false" outlineLevel="0" collapsed="false">
      <c r="A25623" s="1" t="n">
        <v>1</v>
      </c>
    </row>
    <row r="25624" customFormat="false" ht="15" hidden="false" customHeight="false" outlineLevel="0" collapsed="false">
      <c r="A25624" s="1" t="n">
        <v>1</v>
      </c>
    </row>
    <row r="25625" customFormat="false" ht="15" hidden="false" customHeight="false" outlineLevel="0" collapsed="false">
      <c r="A25625" s="1" t="n">
        <v>1</v>
      </c>
    </row>
    <row r="25626" customFormat="false" ht="15" hidden="false" customHeight="false" outlineLevel="0" collapsed="false">
      <c r="A25626" s="1" t="n">
        <v>1</v>
      </c>
    </row>
    <row r="25627" customFormat="false" ht="15" hidden="false" customHeight="false" outlineLevel="0" collapsed="false">
      <c r="A25627" s="1" t="n">
        <v>1</v>
      </c>
    </row>
    <row r="25628" customFormat="false" ht="15" hidden="false" customHeight="false" outlineLevel="0" collapsed="false">
      <c r="A25628" s="1" t="n">
        <v>1</v>
      </c>
    </row>
    <row r="25629" customFormat="false" ht="15" hidden="false" customHeight="false" outlineLevel="0" collapsed="false">
      <c r="A25629" s="1" t="n">
        <v>1</v>
      </c>
    </row>
    <row r="25630" customFormat="false" ht="15" hidden="false" customHeight="false" outlineLevel="0" collapsed="false">
      <c r="A25630" s="1" t="n">
        <v>1</v>
      </c>
    </row>
    <row r="25631" customFormat="false" ht="15" hidden="false" customHeight="false" outlineLevel="0" collapsed="false">
      <c r="A25631" s="1" t="n">
        <v>1</v>
      </c>
    </row>
    <row r="25632" customFormat="false" ht="15" hidden="false" customHeight="false" outlineLevel="0" collapsed="false">
      <c r="A25632" s="1" t="n">
        <v>1</v>
      </c>
    </row>
    <row r="25633" customFormat="false" ht="15" hidden="false" customHeight="false" outlineLevel="0" collapsed="false">
      <c r="A25633" s="1" t="n">
        <v>1</v>
      </c>
    </row>
    <row r="25634" customFormat="false" ht="15" hidden="false" customHeight="false" outlineLevel="0" collapsed="false">
      <c r="A25634" s="1" t="n">
        <v>1</v>
      </c>
    </row>
    <row r="25635" customFormat="false" ht="15" hidden="false" customHeight="false" outlineLevel="0" collapsed="false">
      <c r="A25635" s="1" t="n">
        <v>1</v>
      </c>
    </row>
    <row r="25636" customFormat="false" ht="15" hidden="false" customHeight="false" outlineLevel="0" collapsed="false">
      <c r="A25636" s="1" t="n">
        <v>1</v>
      </c>
    </row>
    <row r="25637" customFormat="false" ht="15" hidden="false" customHeight="false" outlineLevel="0" collapsed="false">
      <c r="A25637" s="1" t="n">
        <v>1</v>
      </c>
    </row>
    <row r="25638" customFormat="false" ht="15" hidden="false" customHeight="false" outlineLevel="0" collapsed="false">
      <c r="A25638" s="1" t="n">
        <v>1</v>
      </c>
    </row>
    <row r="25639" customFormat="false" ht="15" hidden="false" customHeight="false" outlineLevel="0" collapsed="false">
      <c r="A25639" s="1" t="n">
        <v>1</v>
      </c>
    </row>
    <row r="25640" customFormat="false" ht="15" hidden="false" customHeight="false" outlineLevel="0" collapsed="false">
      <c r="A25640" s="1" t="n">
        <v>1</v>
      </c>
    </row>
    <row r="25641" customFormat="false" ht="15" hidden="false" customHeight="false" outlineLevel="0" collapsed="false">
      <c r="A25641" s="1" t="n">
        <v>1</v>
      </c>
    </row>
    <row r="25642" customFormat="false" ht="15" hidden="false" customHeight="false" outlineLevel="0" collapsed="false">
      <c r="A25642" s="1" t="n">
        <v>1</v>
      </c>
    </row>
    <row r="25643" customFormat="false" ht="15" hidden="false" customHeight="false" outlineLevel="0" collapsed="false">
      <c r="A25643" s="1" t="n">
        <v>1</v>
      </c>
    </row>
    <row r="25644" customFormat="false" ht="15" hidden="false" customHeight="false" outlineLevel="0" collapsed="false">
      <c r="A25644" s="1" t="n">
        <v>1</v>
      </c>
    </row>
    <row r="25645" customFormat="false" ht="15" hidden="false" customHeight="false" outlineLevel="0" collapsed="false">
      <c r="A25645" s="1" t="n">
        <v>1</v>
      </c>
    </row>
    <row r="25646" customFormat="false" ht="15" hidden="false" customHeight="false" outlineLevel="0" collapsed="false">
      <c r="A25646" s="1" t="n">
        <v>1</v>
      </c>
    </row>
    <row r="25647" customFormat="false" ht="15" hidden="false" customHeight="false" outlineLevel="0" collapsed="false">
      <c r="A25647" s="1" t="n">
        <v>1</v>
      </c>
    </row>
    <row r="25648" customFormat="false" ht="15" hidden="false" customHeight="false" outlineLevel="0" collapsed="false">
      <c r="A25648" s="1" t="n">
        <v>1</v>
      </c>
    </row>
    <row r="25649" customFormat="false" ht="15" hidden="false" customHeight="false" outlineLevel="0" collapsed="false">
      <c r="A25649" s="1" t="n">
        <v>1</v>
      </c>
    </row>
    <row r="25650" customFormat="false" ht="15" hidden="false" customHeight="false" outlineLevel="0" collapsed="false">
      <c r="A25650" s="1" t="n">
        <v>1</v>
      </c>
    </row>
    <row r="25651" customFormat="false" ht="15" hidden="false" customHeight="false" outlineLevel="0" collapsed="false">
      <c r="A25651" s="1" t="n">
        <v>1</v>
      </c>
    </row>
    <row r="25652" customFormat="false" ht="15" hidden="false" customHeight="false" outlineLevel="0" collapsed="false">
      <c r="A25652" s="1" t="n">
        <v>1</v>
      </c>
    </row>
    <row r="25653" customFormat="false" ht="15" hidden="false" customHeight="false" outlineLevel="0" collapsed="false">
      <c r="A25653" s="1" t="n">
        <v>1</v>
      </c>
    </row>
    <row r="25654" customFormat="false" ht="15" hidden="false" customHeight="false" outlineLevel="0" collapsed="false">
      <c r="A25654" s="1" t="n">
        <v>1</v>
      </c>
    </row>
    <row r="25655" customFormat="false" ht="15" hidden="false" customHeight="false" outlineLevel="0" collapsed="false">
      <c r="A25655" s="1" t="n">
        <v>1</v>
      </c>
    </row>
    <row r="25656" customFormat="false" ht="15" hidden="false" customHeight="false" outlineLevel="0" collapsed="false">
      <c r="A25656" s="1" t="n">
        <v>1</v>
      </c>
    </row>
    <row r="25657" customFormat="false" ht="15" hidden="false" customHeight="false" outlineLevel="0" collapsed="false">
      <c r="A25657" s="1" t="n">
        <v>1</v>
      </c>
    </row>
    <row r="25658" customFormat="false" ht="15" hidden="false" customHeight="false" outlineLevel="0" collapsed="false">
      <c r="A25658" s="1" t="n">
        <v>1</v>
      </c>
    </row>
    <row r="25659" customFormat="false" ht="15" hidden="false" customHeight="false" outlineLevel="0" collapsed="false">
      <c r="A25659" s="1" t="n">
        <v>1</v>
      </c>
    </row>
    <row r="25660" customFormat="false" ht="15" hidden="false" customHeight="false" outlineLevel="0" collapsed="false">
      <c r="A25660" s="1" t="n">
        <v>1</v>
      </c>
    </row>
    <row r="25661" customFormat="false" ht="15" hidden="false" customHeight="false" outlineLevel="0" collapsed="false">
      <c r="A25661" s="1" t="n">
        <v>1</v>
      </c>
    </row>
    <row r="25662" customFormat="false" ht="15" hidden="false" customHeight="false" outlineLevel="0" collapsed="false">
      <c r="A25662" s="1" t="n">
        <v>1</v>
      </c>
    </row>
    <row r="25663" customFormat="false" ht="15" hidden="false" customHeight="false" outlineLevel="0" collapsed="false">
      <c r="A25663" s="1" t="n">
        <v>1</v>
      </c>
    </row>
    <row r="25664" customFormat="false" ht="15" hidden="false" customHeight="false" outlineLevel="0" collapsed="false">
      <c r="A25664" s="1" t="n">
        <v>1</v>
      </c>
    </row>
    <row r="25665" customFormat="false" ht="15" hidden="false" customHeight="false" outlineLevel="0" collapsed="false">
      <c r="A25665" s="1" t="n">
        <v>1</v>
      </c>
    </row>
    <row r="25666" customFormat="false" ht="15" hidden="false" customHeight="false" outlineLevel="0" collapsed="false">
      <c r="A25666" s="1" t="n">
        <v>1</v>
      </c>
    </row>
    <row r="25667" customFormat="false" ht="15" hidden="false" customHeight="false" outlineLevel="0" collapsed="false">
      <c r="A25667" s="1" t="n">
        <v>1</v>
      </c>
    </row>
    <row r="25668" customFormat="false" ht="15" hidden="false" customHeight="false" outlineLevel="0" collapsed="false">
      <c r="A25668" s="1" t="n">
        <v>1</v>
      </c>
    </row>
    <row r="25669" customFormat="false" ht="15" hidden="false" customHeight="false" outlineLevel="0" collapsed="false">
      <c r="A25669" s="1" t="n">
        <v>1</v>
      </c>
    </row>
    <row r="25670" customFormat="false" ht="15" hidden="false" customHeight="false" outlineLevel="0" collapsed="false">
      <c r="A25670" s="1" t="n">
        <v>1</v>
      </c>
    </row>
    <row r="25671" customFormat="false" ht="15" hidden="false" customHeight="false" outlineLevel="0" collapsed="false">
      <c r="A25671" s="1" t="n">
        <v>1</v>
      </c>
    </row>
    <row r="25672" customFormat="false" ht="15" hidden="false" customHeight="false" outlineLevel="0" collapsed="false">
      <c r="A25672" s="1" t="n">
        <v>1</v>
      </c>
    </row>
    <row r="25673" customFormat="false" ht="15" hidden="false" customHeight="false" outlineLevel="0" collapsed="false">
      <c r="A25673" s="1" t="n">
        <v>1</v>
      </c>
    </row>
    <row r="25674" customFormat="false" ht="15" hidden="false" customHeight="false" outlineLevel="0" collapsed="false">
      <c r="A25674" s="1" t="n">
        <v>1</v>
      </c>
    </row>
    <row r="25675" customFormat="false" ht="15" hidden="false" customHeight="false" outlineLevel="0" collapsed="false">
      <c r="A25675" s="1" t="n">
        <v>1</v>
      </c>
    </row>
    <row r="25676" customFormat="false" ht="15" hidden="false" customHeight="false" outlineLevel="0" collapsed="false">
      <c r="A25676" s="1" t="n">
        <v>1</v>
      </c>
    </row>
    <row r="25677" customFormat="false" ht="15" hidden="false" customHeight="false" outlineLevel="0" collapsed="false">
      <c r="A25677" s="1" t="n">
        <v>1</v>
      </c>
    </row>
    <row r="25678" customFormat="false" ht="15" hidden="false" customHeight="false" outlineLevel="0" collapsed="false">
      <c r="A25678" s="1" t="n">
        <v>1</v>
      </c>
    </row>
    <row r="25679" customFormat="false" ht="15" hidden="false" customHeight="false" outlineLevel="0" collapsed="false">
      <c r="A25679" s="1" t="n">
        <v>1</v>
      </c>
    </row>
    <row r="25680" customFormat="false" ht="15" hidden="false" customHeight="false" outlineLevel="0" collapsed="false">
      <c r="A25680" s="1" t="n">
        <v>1</v>
      </c>
    </row>
    <row r="25681" customFormat="false" ht="15" hidden="false" customHeight="false" outlineLevel="0" collapsed="false">
      <c r="A25681" s="1" t="n">
        <v>1</v>
      </c>
    </row>
    <row r="25682" customFormat="false" ht="15" hidden="false" customHeight="false" outlineLevel="0" collapsed="false">
      <c r="A25682" s="1" t="n">
        <v>1</v>
      </c>
    </row>
    <row r="25683" customFormat="false" ht="15" hidden="false" customHeight="false" outlineLevel="0" collapsed="false">
      <c r="A25683" s="1" t="n">
        <v>1</v>
      </c>
    </row>
    <row r="25684" customFormat="false" ht="15" hidden="false" customHeight="false" outlineLevel="0" collapsed="false">
      <c r="A25684" s="1" t="n">
        <v>1</v>
      </c>
    </row>
    <row r="25685" customFormat="false" ht="15" hidden="false" customHeight="false" outlineLevel="0" collapsed="false">
      <c r="A25685" s="1" t="n">
        <v>1</v>
      </c>
    </row>
    <row r="25686" customFormat="false" ht="15" hidden="false" customHeight="false" outlineLevel="0" collapsed="false">
      <c r="A25686" s="1" t="n">
        <v>1</v>
      </c>
    </row>
    <row r="25687" customFormat="false" ht="15" hidden="false" customHeight="false" outlineLevel="0" collapsed="false">
      <c r="A25687" s="1" t="n">
        <v>1</v>
      </c>
    </row>
    <row r="25688" customFormat="false" ht="15" hidden="false" customHeight="false" outlineLevel="0" collapsed="false">
      <c r="A25688" s="1" t="n">
        <v>1</v>
      </c>
    </row>
    <row r="25689" customFormat="false" ht="15" hidden="false" customHeight="false" outlineLevel="0" collapsed="false">
      <c r="A25689" s="1" t="n">
        <v>1</v>
      </c>
    </row>
    <row r="25690" customFormat="false" ht="15" hidden="false" customHeight="false" outlineLevel="0" collapsed="false">
      <c r="A25690" s="1" t="n">
        <v>1</v>
      </c>
    </row>
    <row r="25691" customFormat="false" ht="15" hidden="false" customHeight="false" outlineLevel="0" collapsed="false">
      <c r="A25691" s="1" t="n">
        <v>1</v>
      </c>
    </row>
    <row r="25692" customFormat="false" ht="15" hidden="false" customHeight="false" outlineLevel="0" collapsed="false">
      <c r="A25692" s="1" t="n">
        <v>1</v>
      </c>
    </row>
    <row r="25693" customFormat="false" ht="15" hidden="false" customHeight="false" outlineLevel="0" collapsed="false">
      <c r="A25693" s="1" t="n">
        <v>1</v>
      </c>
    </row>
    <row r="25694" customFormat="false" ht="15" hidden="false" customHeight="false" outlineLevel="0" collapsed="false">
      <c r="A25694" s="1" t="n">
        <v>1</v>
      </c>
    </row>
    <row r="25695" customFormat="false" ht="15" hidden="false" customHeight="false" outlineLevel="0" collapsed="false">
      <c r="A25695" s="1" t="n">
        <v>1</v>
      </c>
    </row>
    <row r="25696" customFormat="false" ht="15" hidden="false" customHeight="false" outlineLevel="0" collapsed="false">
      <c r="A25696" s="1" t="n">
        <v>1</v>
      </c>
    </row>
    <row r="25697" customFormat="false" ht="15" hidden="false" customHeight="false" outlineLevel="0" collapsed="false">
      <c r="A25697" s="1" t="n">
        <v>1</v>
      </c>
    </row>
    <row r="25698" customFormat="false" ht="15" hidden="false" customHeight="false" outlineLevel="0" collapsed="false">
      <c r="A25698" s="1" t="n">
        <v>1</v>
      </c>
    </row>
    <row r="25699" customFormat="false" ht="15" hidden="false" customHeight="false" outlineLevel="0" collapsed="false">
      <c r="A25699" s="1" t="n">
        <v>1</v>
      </c>
    </row>
    <row r="25700" customFormat="false" ht="15" hidden="false" customHeight="false" outlineLevel="0" collapsed="false">
      <c r="A25700" s="1" t="n">
        <v>1</v>
      </c>
    </row>
    <row r="25701" customFormat="false" ht="15" hidden="false" customHeight="false" outlineLevel="0" collapsed="false">
      <c r="A25701" s="1" t="n">
        <v>1</v>
      </c>
    </row>
    <row r="25702" customFormat="false" ht="15" hidden="false" customHeight="false" outlineLevel="0" collapsed="false">
      <c r="A25702" s="1" t="n">
        <v>1</v>
      </c>
    </row>
    <row r="25703" customFormat="false" ht="15" hidden="false" customHeight="false" outlineLevel="0" collapsed="false">
      <c r="A25703" s="1" t="n">
        <v>1</v>
      </c>
    </row>
    <row r="25704" customFormat="false" ht="15" hidden="false" customHeight="false" outlineLevel="0" collapsed="false">
      <c r="A25704" s="1" t="n">
        <v>1</v>
      </c>
    </row>
    <row r="25705" customFormat="false" ht="15" hidden="false" customHeight="false" outlineLevel="0" collapsed="false">
      <c r="A25705" s="1" t="n">
        <v>1</v>
      </c>
    </row>
    <row r="25706" customFormat="false" ht="15" hidden="false" customHeight="false" outlineLevel="0" collapsed="false">
      <c r="A25706" s="1" t="n">
        <v>1</v>
      </c>
    </row>
    <row r="25707" customFormat="false" ht="15" hidden="false" customHeight="false" outlineLevel="0" collapsed="false">
      <c r="A25707" s="1" t="n">
        <v>1</v>
      </c>
    </row>
    <row r="25708" customFormat="false" ht="15" hidden="false" customHeight="false" outlineLevel="0" collapsed="false">
      <c r="A25708" s="1" t="n">
        <v>1</v>
      </c>
    </row>
    <row r="25709" customFormat="false" ht="15" hidden="false" customHeight="false" outlineLevel="0" collapsed="false">
      <c r="A25709" s="1" t="n">
        <v>1</v>
      </c>
    </row>
    <row r="25710" customFormat="false" ht="15" hidden="false" customHeight="false" outlineLevel="0" collapsed="false">
      <c r="A25710" s="1" t="n">
        <v>1</v>
      </c>
    </row>
    <row r="25711" customFormat="false" ht="15" hidden="false" customHeight="false" outlineLevel="0" collapsed="false">
      <c r="A25711" s="1" t="n">
        <v>1</v>
      </c>
    </row>
    <row r="25712" customFormat="false" ht="15" hidden="false" customHeight="false" outlineLevel="0" collapsed="false">
      <c r="A25712" s="1" t="n">
        <v>1</v>
      </c>
    </row>
    <row r="25713" customFormat="false" ht="15" hidden="false" customHeight="false" outlineLevel="0" collapsed="false">
      <c r="A25713" s="1" t="n">
        <v>1</v>
      </c>
    </row>
    <row r="25714" customFormat="false" ht="15" hidden="false" customHeight="false" outlineLevel="0" collapsed="false">
      <c r="A25714" s="1" t="n">
        <v>1</v>
      </c>
    </row>
    <row r="25715" customFormat="false" ht="15" hidden="false" customHeight="false" outlineLevel="0" collapsed="false">
      <c r="A25715" s="1" t="n">
        <v>1</v>
      </c>
    </row>
    <row r="25716" customFormat="false" ht="15" hidden="false" customHeight="false" outlineLevel="0" collapsed="false">
      <c r="A25716" s="1" t="n">
        <v>1</v>
      </c>
    </row>
    <row r="25717" customFormat="false" ht="15" hidden="false" customHeight="false" outlineLevel="0" collapsed="false">
      <c r="A25717" s="1" t="n">
        <v>1</v>
      </c>
    </row>
    <row r="25718" customFormat="false" ht="15" hidden="false" customHeight="false" outlineLevel="0" collapsed="false">
      <c r="A25718" s="1" t="n">
        <v>1</v>
      </c>
    </row>
    <row r="25719" customFormat="false" ht="15" hidden="false" customHeight="false" outlineLevel="0" collapsed="false">
      <c r="A25719" s="1" t="n">
        <v>1</v>
      </c>
    </row>
    <row r="25720" customFormat="false" ht="15" hidden="false" customHeight="false" outlineLevel="0" collapsed="false">
      <c r="A25720" s="1" t="n">
        <v>1</v>
      </c>
    </row>
    <row r="25721" customFormat="false" ht="15" hidden="false" customHeight="false" outlineLevel="0" collapsed="false">
      <c r="A25721" s="1" t="n">
        <v>1</v>
      </c>
    </row>
    <row r="25722" customFormat="false" ht="15" hidden="false" customHeight="false" outlineLevel="0" collapsed="false">
      <c r="A25722" s="1" t="n">
        <v>1</v>
      </c>
    </row>
    <row r="25723" customFormat="false" ht="15" hidden="false" customHeight="false" outlineLevel="0" collapsed="false">
      <c r="A25723" s="1" t="n">
        <v>1</v>
      </c>
    </row>
    <row r="25724" customFormat="false" ht="15" hidden="false" customHeight="false" outlineLevel="0" collapsed="false">
      <c r="A25724" s="1" t="n">
        <v>1</v>
      </c>
    </row>
    <row r="25725" customFormat="false" ht="15" hidden="false" customHeight="false" outlineLevel="0" collapsed="false">
      <c r="A25725" s="1" t="n">
        <v>1</v>
      </c>
    </row>
    <row r="25726" customFormat="false" ht="15" hidden="false" customHeight="false" outlineLevel="0" collapsed="false">
      <c r="A25726" s="1" t="n">
        <v>1</v>
      </c>
    </row>
    <row r="25727" customFormat="false" ht="15" hidden="false" customHeight="false" outlineLevel="0" collapsed="false">
      <c r="A25727" s="1" t="n">
        <v>1</v>
      </c>
    </row>
    <row r="25728" customFormat="false" ht="15" hidden="false" customHeight="false" outlineLevel="0" collapsed="false">
      <c r="A25728" s="1" t="n">
        <v>1</v>
      </c>
    </row>
    <row r="25729" customFormat="false" ht="15" hidden="false" customHeight="false" outlineLevel="0" collapsed="false">
      <c r="A25729" s="1" t="n">
        <v>1</v>
      </c>
    </row>
    <row r="25730" customFormat="false" ht="15" hidden="false" customHeight="false" outlineLevel="0" collapsed="false">
      <c r="A25730" s="1" t="n">
        <v>1</v>
      </c>
    </row>
    <row r="25731" customFormat="false" ht="15" hidden="false" customHeight="false" outlineLevel="0" collapsed="false">
      <c r="A25731" s="1" t="n">
        <v>1</v>
      </c>
    </row>
    <row r="25732" customFormat="false" ht="15" hidden="false" customHeight="false" outlineLevel="0" collapsed="false">
      <c r="A25732" s="1" t="n">
        <v>1</v>
      </c>
    </row>
    <row r="25733" customFormat="false" ht="15" hidden="false" customHeight="false" outlineLevel="0" collapsed="false">
      <c r="A25733" s="1" t="n">
        <v>1</v>
      </c>
    </row>
    <row r="25734" customFormat="false" ht="15" hidden="false" customHeight="false" outlineLevel="0" collapsed="false">
      <c r="A25734" s="1" t="n">
        <v>1</v>
      </c>
    </row>
    <row r="25735" customFormat="false" ht="15" hidden="false" customHeight="false" outlineLevel="0" collapsed="false">
      <c r="A25735" s="1" t="n">
        <v>1</v>
      </c>
    </row>
    <row r="25736" customFormat="false" ht="15" hidden="false" customHeight="false" outlineLevel="0" collapsed="false">
      <c r="A25736" s="1" t="n">
        <v>1</v>
      </c>
    </row>
    <row r="25737" customFormat="false" ht="15" hidden="false" customHeight="false" outlineLevel="0" collapsed="false">
      <c r="A25737" s="1" t="n">
        <v>1</v>
      </c>
    </row>
    <row r="25738" customFormat="false" ht="15" hidden="false" customHeight="false" outlineLevel="0" collapsed="false">
      <c r="A25738" s="1" t="n">
        <v>1</v>
      </c>
    </row>
    <row r="25739" customFormat="false" ht="15" hidden="false" customHeight="false" outlineLevel="0" collapsed="false">
      <c r="A25739" s="1" t="n">
        <v>1</v>
      </c>
    </row>
    <row r="25740" customFormat="false" ht="15" hidden="false" customHeight="false" outlineLevel="0" collapsed="false">
      <c r="A25740" s="1" t="n">
        <v>1</v>
      </c>
    </row>
    <row r="25741" customFormat="false" ht="15" hidden="false" customHeight="false" outlineLevel="0" collapsed="false">
      <c r="A25741" s="1" t="n">
        <v>1</v>
      </c>
    </row>
    <row r="25742" customFormat="false" ht="15" hidden="false" customHeight="false" outlineLevel="0" collapsed="false">
      <c r="A25742" s="1" t="n">
        <v>1</v>
      </c>
    </row>
    <row r="25743" customFormat="false" ht="15" hidden="false" customHeight="false" outlineLevel="0" collapsed="false">
      <c r="A25743" s="1" t="n">
        <v>1</v>
      </c>
    </row>
    <row r="25744" customFormat="false" ht="15" hidden="false" customHeight="false" outlineLevel="0" collapsed="false">
      <c r="A25744" s="1" t="n">
        <v>1</v>
      </c>
    </row>
    <row r="25745" customFormat="false" ht="15" hidden="false" customHeight="false" outlineLevel="0" collapsed="false">
      <c r="A25745" s="1" t="n">
        <v>1</v>
      </c>
    </row>
    <row r="25746" customFormat="false" ht="15" hidden="false" customHeight="false" outlineLevel="0" collapsed="false">
      <c r="A25746" s="1" t="n">
        <v>1</v>
      </c>
    </row>
    <row r="25747" customFormat="false" ht="15" hidden="false" customHeight="false" outlineLevel="0" collapsed="false">
      <c r="A25747" s="1" t="n">
        <v>1</v>
      </c>
    </row>
    <row r="25748" customFormat="false" ht="15" hidden="false" customHeight="false" outlineLevel="0" collapsed="false">
      <c r="A25748" s="1" t="n">
        <v>1</v>
      </c>
    </row>
    <row r="25749" customFormat="false" ht="15" hidden="false" customHeight="false" outlineLevel="0" collapsed="false">
      <c r="A25749" s="1" t="n">
        <v>1</v>
      </c>
    </row>
    <row r="25750" customFormat="false" ht="15" hidden="false" customHeight="false" outlineLevel="0" collapsed="false">
      <c r="A25750" s="1" t="n">
        <v>1</v>
      </c>
    </row>
    <row r="25751" customFormat="false" ht="15" hidden="false" customHeight="false" outlineLevel="0" collapsed="false">
      <c r="A25751" s="1" t="n">
        <v>1</v>
      </c>
    </row>
    <row r="25752" customFormat="false" ht="15" hidden="false" customHeight="false" outlineLevel="0" collapsed="false">
      <c r="A25752" s="1" t="n">
        <v>1</v>
      </c>
    </row>
    <row r="25753" customFormat="false" ht="15" hidden="false" customHeight="false" outlineLevel="0" collapsed="false">
      <c r="A25753" s="1" t="n">
        <v>1</v>
      </c>
    </row>
    <row r="25754" customFormat="false" ht="15" hidden="false" customHeight="false" outlineLevel="0" collapsed="false">
      <c r="A25754" s="1" t="n">
        <v>1</v>
      </c>
    </row>
    <row r="25755" customFormat="false" ht="15" hidden="false" customHeight="false" outlineLevel="0" collapsed="false">
      <c r="A25755" s="1" t="n">
        <v>1</v>
      </c>
    </row>
    <row r="25756" customFormat="false" ht="15" hidden="false" customHeight="false" outlineLevel="0" collapsed="false">
      <c r="A25756" s="1" t="n">
        <v>1</v>
      </c>
    </row>
    <row r="25757" customFormat="false" ht="15" hidden="false" customHeight="false" outlineLevel="0" collapsed="false">
      <c r="A25757" s="1" t="n">
        <v>1</v>
      </c>
    </row>
    <row r="25758" customFormat="false" ht="15" hidden="false" customHeight="false" outlineLevel="0" collapsed="false">
      <c r="A25758" s="1" t="n">
        <v>1</v>
      </c>
    </row>
    <row r="25759" customFormat="false" ht="15" hidden="false" customHeight="false" outlineLevel="0" collapsed="false">
      <c r="A25759" s="1" t="n">
        <v>1</v>
      </c>
    </row>
    <row r="25760" customFormat="false" ht="15" hidden="false" customHeight="false" outlineLevel="0" collapsed="false">
      <c r="A25760" s="1" t="n">
        <v>1</v>
      </c>
    </row>
    <row r="25761" customFormat="false" ht="15" hidden="false" customHeight="false" outlineLevel="0" collapsed="false">
      <c r="A25761" s="1" t="n">
        <v>1</v>
      </c>
    </row>
    <row r="25762" customFormat="false" ht="15" hidden="false" customHeight="false" outlineLevel="0" collapsed="false">
      <c r="A25762" s="1" t="n">
        <v>1</v>
      </c>
    </row>
    <row r="25763" customFormat="false" ht="15" hidden="false" customHeight="false" outlineLevel="0" collapsed="false">
      <c r="A25763" s="1" t="n">
        <v>1</v>
      </c>
    </row>
    <row r="25764" customFormat="false" ht="15" hidden="false" customHeight="false" outlineLevel="0" collapsed="false">
      <c r="A25764" s="1" t="n">
        <v>1</v>
      </c>
    </row>
    <row r="25765" customFormat="false" ht="15" hidden="false" customHeight="false" outlineLevel="0" collapsed="false">
      <c r="A25765" s="1" t="n">
        <v>1</v>
      </c>
    </row>
    <row r="25766" customFormat="false" ht="15" hidden="false" customHeight="false" outlineLevel="0" collapsed="false">
      <c r="A25766" s="1" t="n">
        <v>1</v>
      </c>
    </row>
    <row r="25767" customFormat="false" ht="15" hidden="false" customHeight="false" outlineLevel="0" collapsed="false">
      <c r="A25767" s="1" t="n">
        <v>1</v>
      </c>
    </row>
    <row r="25768" customFormat="false" ht="15" hidden="false" customHeight="false" outlineLevel="0" collapsed="false">
      <c r="A25768" s="1" t="n">
        <v>1</v>
      </c>
    </row>
    <row r="25769" customFormat="false" ht="15" hidden="false" customHeight="false" outlineLevel="0" collapsed="false">
      <c r="A25769" s="1" t="n">
        <v>1</v>
      </c>
    </row>
    <row r="25770" customFormat="false" ht="15" hidden="false" customHeight="false" outlineLevel="0" collapsed="false">
      <c r="A25770" s="1" t="n">
        <v>1</v>
      </c>
    </row>
    <row r="25771" customFormat="false" ht="15" hidden="false" customHeight="false" outlineLevel="0" collapsed="false">
      <c r="A25771" s="1" t="n">
        <v>1</v>
      </c>
    </row>
    <row r="25772" customFormat="false" ht="15" hidden="false" customHeight="false" outlineLevel="0" collapsed="false">
      <c r="A25772" s="1" t="n">
        <v>1</v>
      </c>
    </row>
    <row r="25773" customFormat="false" ht="15" hidden="false" customHeight="false" outlineLevel="0" collapsed="false">
      <c r="A25773" s="1" t="n">
        <v>1</v>
      </c>
    </row>
    <row r="25774" customFormat="false" ht="15" hidden="false" customHeight="false" outlineLevel="0" collapsed="false">
      <c r="A25774" s="1" t="n">
        <v>1</v>
      </c>
    </row>
    <row r="25775" customFormat="false" ht="15" hidden="false" customHeight="false" outlineLevel="0" collapsed="false">
      <c r="A25775" s="1" t="n">
        <v>1</v>
      </c>
    </row>
    <row r="25776" customFormat="false" ht="15" hidden="false" customHeight="false" outlineLevel="0" collapsed="false">
      <c r="A25776" s="1" t="n">
        <v>1</v>
      </c>
    </row>
    <row r="25777" customFormat="false" ht="15" hidden="false" customHeight="false" outlineLevel="0" collapsed="false">
      <c r="A25777" s="1" t="n">
        <v>1</v>
      </c>
    </row>
    <row r="25778" customFormat="false" ht="15" hidden="false" customHeight="false" outlineLevel="0" collapsed="false">
      <c r="A25778" s="1" t="n">
        <v>1</v>
      </c>
    </row>
    <row r="25779" customFormat="false" ht="15" hidden="false" customHeight="false" outlineLevel="0" collapsed="false">
      <c r="A25779" s="1" t="n">
        <v>1</v>
      </c>
    </row>
    <row r="25780" customFormat="false" ht="15" hidden="false" customHeight="false" outlineLevel="0" collapsed="false">
      <c r="A25780" s="1" t="n">
        <v>1</v>
      </c>
    </row>
    <row r="25781" customFormat="false" ht="15" hidden="false" customHeight="false" outlineLevel="0" collapsed="false">
      <c r="A25781" s="1" t="n">
        <v>1</v>
      </c>
    </row>
    <row r="25782" customFormat="false" ht="15" hidden="false" customHeight="false" outlineLevel="0" collapsed="false">
      <c r="A25782" s="1" t="n">
        <v>1</v>
      </c>
    </row>
    <row r="25783" customFormat="false" ht="15" hidden="false" customHeight="false" outlineLevel="0" collapsed="false">
      <c r="A25783" s="1" t="n">
        <v>1</v>
      </c>
    </row>
    <row r="25784" customFormat="false" ht="15" hidden="false" customHeight="false" outlineLevel="0" collapsed="false">
      <c r="A25784" s="1" t="n">
        <v>1</v>
      </c>
    </row>
    <row r="25785" customFormat="false" ht="15" hidden="false" customHeight="false" outlineLevel="0" collapsed="false">
      <c r="A25785" s="1" t="n">
        <v>1</v>
      </c>
    </row>
    <row r="25786" customFormat="false" ht="15" hidden="false" customHeight="false" outlineLevel="0" collapsed="false">
      <c r="A25786" s="1" t="n">
        <v>1</v>
      </c>
    </row>
    <row r="25787" customFormat="false" ht="15" hidden="false" customHeight="false" outlineLevel="0" collapsed="false">
      <c r="A25787" s="1" t="n">
        <v>1</v>
      </c>
    </row>
    <row r="25788" customFormat="false" ht="15" hidden="false" customHeight="false" outlineLevel="0" collapsed="false">
      <c r="A25788" s="1" t="n">
        <v>1</v>
      </c>
    </row>
    <row r="25789" customFormat="false" ht="15" hidden="false" customHeight="false" outlineLevel="0" collapsed="false">
      <c r="A25789" s="1" t="n">
        <v>1</v>
      </c>
    </row>
    <row r="25790" customFormat="false" ht="15" hidden="false" customHeight="false" outlineLevel="0" collapsed="false">
      <c r="A25790" s="1" t="n">
        <v>1</v>
      </c>
    </row>
    <row r="25791" customFormat="false" ht="15" hidden="false" customHeight="false" outlineLevel="0" collapsed="false">
      <c r="A25791" s="1" t="n">
        <v>1</v>
      </c>
    </row>
    <row r="25792" customFormat="false" ht="15" hidden="false" customHeight="false" outlineLevel="0" collapsed="false">
      <c r="A25792" s="1" t="n">
        <v>1</v>
      </c>
    </row>
    <row r="25793" customFormat="false" ht="15" hidden="false" customHeight="false" outlineLevel="0" collapsed="false">
      <c r="A25793" s="1" t="n">
        <v>1</v>
      </c>
    </row>
    <row r="25794" customFormat="false" ht="15" hidden="false" customHeight="false" outlineLevel="0" collapsed="false">
      <c r="A25794" s="1" t="n">
        <v>1</v>
      </c>
    </row>
    <row r="25795" customFormat="false" ht="15" hidden="false" customHeight="false" outlineLevel="0" collapsed="false">
      <c r="A25795" s="1" t="n">
        <v>1</v>
      </c>
    </row>
    <row r="25796" customFormat="false" ht="15" hidden="false" customHeight="false" outlineLevel="0" collapsed="false">
      <c r="A25796" s="1" t="n">
        <v>1</v>
      </c>
    </row>
    <row r="25797" customFormat="false" ht="15" hidden="false" customHeight="false" outlineLevel="0" collapsed="false">
      <c r="A25797" s="1" t="n">
        <v>1</v>
      </c>
    </row>
    <row r="25798" customFormat="false" ht="15" hidden="false" customHeight="false" outlineLevel="0" collapsed="false">
      <c r="A25798" s="1" t="n">
        <v>1</v>
      </c>
    </row>
    <row r="25799" customFormat="false" ht="15" hidden="false" customHeight="false" outlineLevel="0" collapsed="false">
      <c r="A25799" s="1" t="n">
        <v>1</v>
      </c>
    </row>
    <row r="25800" customFormat="false" ht="15" hidden="false" customHeight="false" outlineLevel="0" collapsed="false">
      <c r="A25800" s="1" t="n">
        <v>1</v>
      </c>
    </row>
    <row r="25801" customFormat="false" ht="15" hidden="false" customHeight="false" outlineLevel="0" collapsed="false">
      <c r="A25801" s="1" t="n">
        <v>1</v>
      </c>
    </row>
    <row r="25802" customFormat="false" ht="15" hidden="false" customHeight="false" outlineLevel="0" collapsed="false">
      <c r="A25802" s="1" t="n">
        <v>1</v>
      </c>
    </row>
    <row r="25803" customFormat="false" ht="15" hidden="false" customHeight="false" outlineLevel="0" collapsed="false">
      <c r="A25803" s="1" t="n">
        <v>1</v>
      </c>
    </row>
    <row r="25804" customFormat="false" ht="15" hidden="false" customHeight="false" outlineLevel="0" collapsed="false">
      <c r="A25804" s="1" t="n">
        <v>1</v>
      </c>
    </row>
    <row r="25805" customFormat="false" ht="15" hidden="false" customHeight="false" outlineLevel="0" collapsed="false">
      <c r="A25805" s="1" t="n">
        <v>1</v>
      </c>
    </row>
    <row r="25806" customFormat="false" ht="15" hidden="false" customHeight="false" outlineLevel="0" collapsed="false">
      <c r="A25806" s="1" t="n">
        <v>1</v>
      </c>
    </row>
    <row r="25807" customFormat="false" ht="15" hidden="false" customHeight="false" outlineLevel="0" collapsed="false">
      <c r="A25807" s="1" t="n">
        <v>1</v>
      </c>
    </row>
    <row r="25808" customFormat="false" ht="15" hidden="false" customHeight="false" outlineLevel="0" collapsed="false">
      <c r="A25808" s="1" t="n">
        <v>1</v>
      </c>
    </row>
    <row r="25809" customFormat="false" ht="15" hidden="false" customHeight="false" outlineLevel="0" collapsed="false">
      <c r="A25809" s="1" t="n">
        <v>1</v>
      </c>
    </row>
    <row r="25810" customFormat="false" ht="15" hidden="false" customHeight="false" outlineLevel="0" collapsed="false">
      <c r="A25810" s="1" t="n">
        <v>1</v>
      </c>
    </row>
    <row r="25811" customFormat="false" ht="15" hidden="false" customHeight="false" outlineLevel="0" collapsed="false">
      <c r="A25811" s="1" t="n">
        <v>1</v>
      </c>
    </row>
    <row r="25812" customFormat="false" ht="15" hidden="false" customHeight="false" outlineLevel="0" collapsed="false">
      <c r="A25812" s="1" t="n">
        <v>1</v>
      </c>
    </row>
    <row r="25813" customFormat="false" ht="15" hidden="false" customHeight="false" outlineLevel="0" collapsed="false">
      <c r="A25813" s="1" t="n">
        <v>1</v>
      </c>
    </row>
    <row r="25814" customFormat="false" ht="15" hidden="false" customHeight="false" outlineLevel="0" collapsed="false">
      <c r="A25814" s="1" t="n">
        <v>1</v>
      </c>
    </row>
    <row r="25815" customFormat="false" ht="15" hidden="false" customHeight="false" outlineLevel="0" collapsed="false">
      <c r="A25815" s="1" t="n">
        <v>1</v>
      </c>
    </row>
    <row r="25816" customFormat="false" ht="15" hidden="false" customHeight="false" outlineLevel="0" collapsed="false">
      <c r="A25816" s="1" t="n">
        <v>1</v>
      </c>
    </row>
    <row r="25817" customFormat="false" ht="15" hidden="false" customHeight="false" outlineLevel="0" collapsed="false">
      <c r="A25817" s="1" t="n">
        <v>1</v>
      </c>
    </row>
    <row r="25818" customFormat="false" ht="15" hidden="false" customHeight="false" outlineLevel="0" collapsed="false">
      <c r="A25818" s="1" t="n">
        <v>1</v>
      </c>
    </row>
    <row r="25819" customFormat="false" ht="15" hidden="false" customHeight="false" outlineLevel="0" collapsed="false">
      <c r="A25819" s="1" t="n">
        <v>1</v>
      </c>
    </row>
    <row r="25820" customFormat="false" ht="15" hidden="false" customHeight="false" outlineLevel="0" collapsed="false">
      <c r="A25820" s="1" t="n">
        <v>1</v>
      </c>
    </row>
    <row r="25821" customFormat="false" ht="15" hidden="false" customHeight="false" outlineLevel="0" collapsed="false">
      <c r="A25821" s="1" t="n">
        <v>1</v>
      </c>
    </row>
    <row r="25822" customFormat="false" ht="15" hidden="false" customHeight="false" outlineLevel="0" collapsed="false">
      <c r="A25822" s="1" t="n">
        <v>1</v>
      </c>
    </row>
    <row r="25823" customFormat="false" ht="15" hidden="false" customHeight="false" outlineLevel="0" collapsed="false">
      <c r="A25823" s="1" t="n">
        <v>1</v>
      </c>
    </row>
    <row r="25824" customFormat="false" ht="15" hidden="false" customHeight="false" outlineLevel="0" collapsed="false">
      <c r="A25824" s="1" t="n">
        <v>1</v>
      </c>
    </row>
    <row r="25825" customFormat="false" ht="15" hidden="false" customHeight="false" outlineLevel="0" collapsed="false">
      <c r="A25825" s="1" t="n">
        <v>1</v>
      </c>
    </row>
    <row r="25826" customFormat="false" ht="15" hidden="false" customHeight="false" outlineLevel="0" collapsed="false">
      <c r="A25826" s="1" t="n">
        <v>1</v>
      </c>
    </row>
    <row r="25827" customFormat="false" ht="15" hidden="false" customHeight="false" outlineLevel="0" collapsed="false">
      <c r="A25827" s="1" t="n">
        <v>1</v>
      </c>
    </row>
    <row r="25828" customFormat="false" ht="15" hidden="false" customHeight="false" outlineLevel="0" collapsed="false">
      <c r="A25828" s="1" t="n">
        <v>1</v>
      </c>
    </row>
    <row r="25829" customFormat="false" ht="15" hidden="false" customHeight="false" outlineLevel="0" collapsed="false">
      <c r="A25829" s="1" t="n">
        <v>1</v>
      </c>
    </row>
    <row r="25830" customFormat="false" ht="15" hidden="false" customHeight="false" outlineLevel="0" collapsed="false">
      <c r="A25830" s="1" t="n">
        <v>1</v>
      </c>
    </row>
    <row r="25831" customFormat="false" ht="15" hidden="false" customHeight="false" outlineLevel="0" collapsed="false">
      <c r="A25831" s="1" t="n">
        <v>1</v>
      </c>
    </row>
    <row r="25832" customFormat="false" ht="15" hidden="false" customHeight="false" outlineLevel="0" collapsed="false">
      <c r="A25832" s="1" t="n">
        <v>1</v>
      </c>
    </row>
    <row r="25833" customFormat="false" ht="15" hidden="false" customHeight="false" outlineLevel="0" collapsed="false">
      <c r="A25833" s="1" t="n">
        <v>1</v>
      </c>
    </row>
    <row r="25834" customFormat="false" ht="15" hidden="false" customHeight="false" outlineLevel="0" collapsed="false">
      <c r="A25834" s="1" t="n">
        <v>1</v>
      </c>
    </row>
    <row r="25835" customFormat="false" ht="15" hidden="false" customHeight="false" outlineLevel="0" collapsed="false">
      <c r="A25835" s="1" t="n">
        <v>1</v>
      </c>
    </row>
    <row r="25836" customFormat="false" ht="15" hidden="false" customHeight="false" outlineLevel="0" collapsed="false">
      <c r="A25836" s="1" t="n">
        <v>1</v>
      </c>
    </row>
    <row r="25837" customFormat="false" ht="15" hidden="false" customHeight="false" outlineLevel="0" collapsed="false">
      <c r="A25837" s="1" t="n">
        <v>1</v>
      </c>
    </row>
    <row r="25838" customFormat="false" ht="15" hidden="false" customHeight="false" outlineLevel="0" collapsed="false">
      <c r="A25838" s="1" t="n">
        <v>1</v>
      </c>
    </row>
    <row r="25839" customFormat="false" ht="15" hidden="false" customHeight="false" outlineLevel="0" collapsed="false">
      <c r="A25839" s="1" t="n">
        <v>1</v>
      </c>
    </row>
    <row r="25840" customFormat="false" ht="15" hidden="false" customHeight="false" outlineLevel="0" collapsed="false">
      <c r="A25840" s="1" t="n">
        <v>1</v>
      </c>
    </row>
    <row r="25841" customFormat="false" ht="15" hidden="false" customHeight="false" outlineLevel="0" collapsed="false">
      <c r="A25841" s="1" t="n">
        <v>1</v>
      </c>
    </row>
    <row r="25842" customFormat="false" ht="15" hidden="false" customHeight="false" outlineLevel="0" collapsed="false">
      <c r="A25842" s="1" t="n">
        <v>1</v>
      </c>
    </row>
    <row r="25843" customFormat="false" ht="15" hidden="false" customHeight="false" outlineLevel="0" collapsed="false">
      <c r="A25843" s="1" t="n">
        <v>1</v>
      </c>
    </row>
    <row r="25844" customFormat="false" ht="15" hidden="false" customHeight="false" outlineLevel="0" collapsed="false">
      <c r="A25844" s="1" t="n">
        <v>1</v>
      </c>
    </row>
    <row r="25845" customFormat="false" ht="15" hidden="false" customHeight="false" outlineLevel="0" collapsed="false">
      <c r="A25845" s="1" t="n">
        <v>1</v>
      </c>
    </row>
    <row r="25846" customFormat="false" ht="15" hidden="false" customHeight="false" outlineLevel="0" collapsed="false">
      <c r="A25846" s="1" t="n">
        <v>1</v>
      </c>
    </row>
    <row r="25847" customFormat="false" ht="15" hidden="false" customHeight="false" outlineLevel="0" collapsed="false">
      <c r="A25847" s="1" t="n">
        <v>1</v>
      </c>
    </row>
    <row r="25848" customFormat="false" ht="15" hidden="false" customHeight="false" outlineLevel="0" collapsed="false">
      <c r="A25848" s="1" t="n">
        <v>1</v>
      </c>
    </row>
    <row r="25849" customFormat="false" ht="15" hidden="false" customHeight="false" outlineLevel="0" collapsed="false">
      <c r="A25849" s="1" t="n">
        <v>1</v>
      </c>
    </row>
    <row r="25850" customFormat="false" ht="15" hidden="false" customHeight="false" outlineLevel="0" collapsed="false">
      <c r="A25850" s="1" t="n">
        <v>1</v>
      </c>
    </row>
    <row r="25851" customFormat="false" ht="15" hidden="false" customHeight="false" outlineLevel="0" collapsed="false">
      <c r="A25851" s="1" t="n">
        <v>1</v>
      </c>
    </row>
    <row r="25852" customFormat="false" ht="15" hidden="false" customHeight="false" outlineLevel="0" collapsed="false">
      <c r="A25852" s="1" t="n">
        <v>1</v>
      </c>
    </row>
    <row r="25853" customFormat="false" ht="15" hidden="false" customHeight="false" outlineLevel="0" collapsed="false">
      <c r="A25853" s="1" t="n">
        <v>1</v>
      </c>
    </row>
    <row r="25854" customFormat="false" ht="15" hidden="false" customHeight="false" outlineLevel="0" collapsed="false">
      <c r="A25854" s="1" t="n">
        <v>1</v>
      </c>
    </row>
    <row r="25855" customFormat="false" ht="15" hidden="false" customHeight="false" outlineLevel="0" collapsed="false">
      <c r="A25855" s="1" t="n">
        <v>1</v>
      </c>
    </row>
    <row r="25856" customFormat="false" ht="15" hidden="false" customHeight="false" outlineLevel="0" collapsed="false">
      <c r="A25856" s="1" t="n">
        <v>1</v>
      </c>
    </row>
    <row r="25857" customFormat="false" ht="15" hidden="false" customHeight="false" outlineLevel="0" collapsed="false">
      <c r="A25857" s="1" t="n">
        <v>1</v>
      </c>
    </row>
    <row r="25858" customFormat="false" ht="15" hidden="false" customHeight="false" outlineLevel="0" collapsed="false">
      <c r="A25858" s="1" t="n">
        <v>1</v>
      </c>
    </row>
    <row r="25859" customFormat="false" ht="15" hidden="false" customHeight="false" outlineLevel="0" collapsed="false">
      <c r="A25859" s="1" t="n">
        <v>1</v>
      </c>
    </row>
    <row r="25860" customFormat="false" ht="15" hidden="false" customHeight="false" outlineLevel="0" collapsed="false">
      <c r="A25860" s="1" t="n">
        <v>1</v>
      </c>
    </row>
    <row r="25861" customFormat="false" ht="15" hidden="false" customHeight="false" outlineLevel="0" collapsed="false">
      <c r="A25861" s="1" t="n">
        <v>1</v>
      </c>
    </row>
    <row r="25862" customFormat="false" ht="15" hidden="false" customHeight="false" outlineLevel="0" collapsed="false">
      <c r="A25862" s="1" t="n">
        <v>1</v>
      </c>
    </row>
    <row r="25863" customFormat="false" ht="15" hidden="false" customHeight="false" outlineLevel="0" collapsed="false">
      <c r="A25863" s="1" t="n">
        <v>1</v>
      </c>
    </row>
    <row r="25864" customFormat="false" ht="15" hidden="false" customHeight="false" outlineLevel="0" collapsed="false">
      <c r="A25864" s="1" t="n">
        <v>1</v>
      </c>
    </row>
    <row r="25865" customFormat="false" ht="15" hidden="false" customHeight="false" outlineLevel="0" collapsed="false">
      <c r="A25865" s="1" t="n">
        <v>1</v>
      </c>
    </row>
    <row r="25866" customFormat="false" ht="15" hidden="false" customHeight="false" outlineLevel="0" collapsed="false">
      <c r="A25866" s="1" t="n">
        <v>1</v>
      </c>
    </row>
    <row r="25867" customFormat="false" ht="15" hidden="false" customHeight="false" outlineLevel="0" collapsed="false">
      <c r="A25867" s="1" t="n">
        <v>1</v>
      </c>
    </row>
    <row r="25868" customFormat="false" ht="15" hidden="false" customHeight="false" outlineLevel="0" collapsed="false">
      <c r="A25868" s="1" t="n">
        <v>1</v>
      </c>
    </row>
    <row r="25869" customFormat="false" ht="15" hidden="false" customHeight="false" outlineLevel="0" collapsed="false">
      <c r="A25869" s="1" t="n">
        <v>1</v>
      </c>
    </row>
    <row r="25870" customFormat="false" ht="15" hidden="false" customHeight="false" outlineLevel="0" collapsed="false">
      <c r="A25870" s="1" t="n">
        <v>1</v>
      </c>
    </row>
    <row r="25871" customFormat="false" ht="15" hidden="false" customHeight="false" outlineLevel="0" collapsed="false">
      <c r="A25871" s="1" t="n">
        <v>1</v>
      </c>
    </row>
    <row r="25872" customFormat="false" ht="15" hidden="false" customHeight="false" outlineLevel="0" collapsed="false">
      <c r="A25872" s="1" t="n">
        <v>1</v>
      </c>
    </row>
    <row r="25873" customFormat="false" ht="15" hidden="false" customHeight="false" outlineLevel="0" collapsed="false">
      <c r="A25873" s="1" t="n">
        <v>1</v>
      </c>
    </row>
    <row r="25874" customFormat="false" ht="15" hidden="false" customHeight="false" outlineLevel="0" collapsed="false">
      <c r="A25874" s="1" t="n">
        <v>1</v>
      </c>
    </row>
    <row r="25875" customFormat="false" ht="15" hidden="false" customHeight="false" outlineLevel="0" collapsed="false">
      <c r="A25875" s="1" t="n">
        <v>1</v>
      </c>
    </row>
    <row r="25876" customFormat="false" ht="15" hidden="false" customHeight="false" outlineLevel="0" collapsed="false">
      <c r="A25876" s="1" t="n">
        <v>1</v>
      </c>
    </row>
    <row r="25877" customFormat="false" ht="15" hidden="false" customHeight="false" outlineLevel="0" collapsed="false">
      <c r="A25877" s="1" t="n">
        <v>1</v>
      </c>
    </row>
    <row r="25878" customFormat="false" ht="15" hidden="false" customHeight="false" outlineLevel="0" collapsed="false">
      <c r="A25878" s="1" t="n">
        <v>1</v>
      </c>
    </row>
    <row r="25879" customFormat="false" ht="15" hidden="false" customHeight="false" outlineLevel="0" collapsed="false">
      <c r="A25879" s="1" t="n">
        <v>1</v>
      </c>
    </row>
    <row r="25880" customFormat="false" ht="15" hidden="false" customHeight="false" outlineLevel="0" collapsed="false">
      <c r="A25880" s="1" t="n">
        <v>1</v>
      </c>
    </row>
    <row r="25881" customFormat="false" ht="15" hidden="false" customHeight="false" outlineLevel="0" collapsed="false">
      <c r="A25881" s="1" t="n">
        <v>1</v>
      </c>
    </row>
    <row r="25882" customFormat="false" ht="15" hidden="false" customHeight="false" outlineLevel="0" collapsed="false">
      <c r="A25882" s="1" t="n">
        <v>1</v>
      </c>
    </row>
    <row r="25883" customFormat="false" ht="15" hidden="false" customHeight="false" outlineLevel="0" collapsed="false">
      <c r="A25883" s="1" t="n">
        <v>1</v>
      </c>
    </row>
    <row r="25884" customFormat="false" ht="15" hidden="false" customHeight="false" outlineLevel="0" collapsed="false">
      <c r="A25884" s="1" t="n">
        <v>1</v>
      </c>
    </row>
    <row r="25885" customFormat="false" ht="15" hidden="false" customHeight="false" outlineLevel="0" collapsed="false">
      <c r="A25885" s="1" t="n">
        <v>1</v>
      </c>
    </row>
    <row r="25886" customFormat="false" ht="15" hidden="false" customHeight="false" outlineLevel="0" collapsed="false">
      <c r="A25886" s="1" t="n">
        <v>1</v>
      </c>
    </row>
    <row r="25887" customFormat="false" ht="15" hidden="false" customHeight="false" outlineLevel="0" collapsed="false">
      <c r="A25887" s="1" t="n">
        <v>1</v>
      </c>
    </row>
    <row r="25888" customFormat="false" ht="15" hidden="false" customHeight="false" outlineLevel="0" collapsed="false">
      <c r="A25888" s="1" t="n">
        <v>1</v>
      </c>
    </row>
    <row r="25889" customFormat="false" ht="15" hidden="false" customHeight="false" outlineLevel="0" collapsed="false">
      <c r="A25889" s="1" t="n">
        <v>1</v>
      </c>
    </row>
    <row r="25890" customFormat="false" ht="15" hidden="false" customHeight="false" outlineLevel="0" collapsed="false">
      <c r="A25890" s="1" t="n">
        <v>1</v>
      </c>
    </row>
    <row r="25891" customFormat="false" ht="15" hidden="false" customHeight="false" outlineLevel="0" collapsed="false">
      <c r="A25891" s="1" t="n">
        <v>1</v>
      </c>
    </row>
    <row r="25892" customFormat="false" ht="15" hidden="false" customHeight="false" outlineLevel="0" collapsed="false">
      <c r="A25892" s="1" t="n">
        <v>1</v>
      </c>
    </row>
    <row r="25893" customFormat="false" ht="15" hidden="false" customHeight="false" outlineLevel="0" collapsed="false">
      <c r="A25893" s="1" t="n">
        <v>1</v>
      </c>
    </row>
    <row r="25894" customFormat="false" ht="15" hidden="false" customHeight="false" outlineLevel="0" collapsed="false">
      <c r="A25894" s="1" t="n">
        <v>1</v>
      </c>
    </row>
    <row r="25895" customFormat="false" ht="15" hidden="false" customHeight="false" outlineLevel="0" collapsed="false">
      <c r="A25895" s="1" t="n">
        <v>1</v>
      </c>
    </row>
    <row r="25896" customFormat="false" ht="15" hidden="false" customHeight="false" outlineLevel="0" collapsed="false">
      <c r="A25896" s="1" t="n">
        <v>1</v>
      </c>
    </row>
    <row r="25897" customFormat="false" ht="15" hidden="false" customHeight="false" outlineLevel="0" collapsed="false">
      <c r="A25897" s="1" t="n">
        <v>1</v>
      </c>
    </row>
    <row r="25898" customFormat="false" ht="15" hidden="false" customHeight="false" outlineLevel="0" collapsed="false">
      <c r="A25898" s="1" t="n">
        <v>1</v>
      </c>
    </row>
    <row r="25899" customFormat="false" ht="15" hidden="false" customHeight="false" outlineLevel="0" collapsed="false">
      <c r="A25899" s="1" t="n">
        <v>1</v>
      </c>
    </row>
    <row r="25900" customFormat="false" ht="15" hidden="false" customHeight="false" outlineLevel="0" collapsed="false">
      <c r="A25900" s="1" t="n">
        <v>1</v>
      </c>
    </row>
    <row r="25901" customFormat="false" ht="15" hidden="false" customHeight="false" outlineLevel="0" collapsed="false">
      <c r="A25901" s="1" t="n">
        <v>1</v>
      </c>
    </row>
    <row r="25902" customFormat="false" ht="15" hidden="false" customHeight="false" outlineLevel="0" collapsed="false">
      <c r="A25902" s="1" t="n">
        <v>1</v>
      </c>
    </row>
    <row r="25903" customFormat="false" ht="15" hidden="false" customHeight="false" outlineLevel="0" collapsed="false">
      <c r="A25903" s="1" t="n">
        <v>1</v>
      </c>
    </row>
    <row r="25904" customFormat="false" ht="15" hidden="false" customHeight="false" outlineLevel="0" collapsed="false">
      <c r="A25904" s="1" t="n">
        <v>1</v>
      </c>
    </row>
    <row r="25905" customFormat="false" ht="15" hidden="false" customHeight="false" outlineLevel="0" collapsed="false">
      <c r="A25905" s="1" t="n">
        <v>1</v>
      </c>
    </row>
    <row r="25906" customFormat="false" ht="15" hidden="false" customHeight="false" outlineLevel="0" collapsed="false">
      <c r="A25906" s="1" t="n">
        <v>1</v>
      </c>
    </row>
    <row r="25907" customFormat="false" ht="15" hidden="false" customHeight="false" outlineLevel="0" collapsed="false">
      <c r="A25907" s="1" t="n">
        <v>1</v>
      </c>
    </row>
    <row r="25908" customFormat="false" ht="15" hidden="false" customHeight="false" outlineLevel="0" collapsed="false">
      <c r="A25908" s="1" t="n">
        <v>1</v>
      </c>
    </row>
    <row r="25909" customFormat="false" ht="15" hidden="false" customHeight="false" outlineLevel="0" collapsed="false">
      <c r="A25909" s="1" t="n">
        <v>1</v>
      </c>
    </row>
    <row r="25910" customFormat="false" ht="15" hidden="false" customHeight="false" outlineLevel="0" collapsed="false">
      <c r="A25910" s="1" t="n">
        <v>1</v>
      </c>
    </row>
    <row r="25911" customFormat="false" ht="15" hidden="false" customHeight="false" outlineLevel="0" collapsed="false">
      <c r="A25911" s="1" t="n">
        <v>1</v>
      </c>
    </row>
    <row r="25912" customFormat="false" ht="15" hidden="false" customHeight="false" outlineLevel="0" collapsed="false">
      <c r="A25912" s="1" t="n">
        <v>1</v>
      </c>
    </row>
    <row r="25913" customFormat="false" ht="15" hidden="false" customHeight="false" outlineLevel="0" collapsed="false">
      <c r="A25913" s="1" t="n">
        <v>1</v>
      </c>
    </row>
    <row r="25914" customFormat="false" ht="15" hidden="false" customHeight="false" outlineLevel="0" collapsed="false">
      <c r="A25914" s="1" t="n">
        <v>1</v>
      </c>
    </row>
    <row r="25915" customFormat="false" ht="15" hidden="false" customHeight="false" outlineLevel="0" collapsed="false">
      <c r="A25915" s="1" t="n">
        <v>1</v>
      </c>
    </row>
    <row r="25916" customFormat="false" ht="15" hidden="false" customHeight="false" outlineLevel="0" collapsed="false">
      <c r="A25916" s="1" t="n">
        <v>1</v>
      </c>
    </row>
    <row r="25917" customFormat="false" ht="15" hidden="false" customHeight="false" outlineLevel="0" collapsed="false">
      <c r="A25917" s="1" t="n">
        <v>1</v>
      </c>
    </row>
    <row r="25918" customFormat="false" ht="15" hidden="false" customHeight="false" outlineLevel="0" collapsed="false">
      <c r="A25918" s="1" t="n">
        <v>1</v>
      </c>
    </row>
    <row r="25919" customFormat="false" ht="15" hidden="false" customHeight="false" outlineLevel="0" collapsed="false">
      <c r="A25919" s="1" t="n">
        <v>1</v>
      </c>
    </row>
    <row r="25920" customFormat="false" ht="15" hidden="false" customHeight="false" outlineLevel="0" collapsed="false">
      <c r="A25920" s="1" t="n">
        <v>1</v>
      </c>
    </row>
    <row r="25921" customFormat="false" ht="15" hidden="false" customHeight="false" outlineLevel="0" collapsed="false">
      <c r="A25921" s="1" t="n">
        <v>1</v>
      </c>
    </row>
    <row r="25922" customFormat="false" ht="15" hidden="false" customHeight="false" outlineLevel="0" collapsed="false">
      <c r="A25922" s="1" t="n">
        <v>1</v>
      </c>
    </row>
    <row r="25923" customFormat="false" ht="15" hidden="false" customHeight="false" outlineLevel="0" collapsed="false">
      <c r="A25923" s="1" t="n">
        <v>1</v>
      </c>
    </row>
    <row r="25924" customFormat="false" ht="15" hidden="false" customHeight="false" outlineLevel="0" collapsed="false">
      <c r="A25924" s="1" t="n">
        <v>1</v>
      </c>
    </row>
    <row r="25925" customFormat="false" ht="15" hidden="false" customHeight="false" outlineLevel="0" collapsed="false">
      <c r="A25925" s="1" t="n">
        <v>1</v>
      </c>
    </row>
    <row r="25926" customFormat="false" ht="15" hidden="false" customHeight="false" outlineLevel="0" collapsed="false">
      <c r="A25926" s="1" t="n">
        <v>1</v>
      </c>
    </row>
    <row r="25927" customFormat="false" ht="15" hidden="false" customHeight="false" outlineLevel="0" collapsed="false">
      <c r="A25927" s="1" t="n">
        <v>1</v>
      </c>
    </row>
    <row r="25928" customFormat="false" ht="15" hidden="false" customHeight="false" outlineLevel="0" collapsed="false">
      <c r="A25928" s="1" t="n">
        <v>1</v>
      </c>
    </row>
    <row r="25929" customFormat="false" ht="15" hidden="false" customHeight="false" outlineLevel="0" collapsed="false">
      <c r="A25929" s="1" t="n">
        <v>1</v>
      </c>
    </row>
    <row r="25930" customFormat="false" ht="15" hidden="false" customHeight="false" outlineLevel="0" collapsed="false">
      <c r="A25930" s="1" t="n">
        <v>1</v>
      </c>
    </row>
    <row r="25931" customFormat="false" ht="15" hidden="false" customHeight="false" outlineLevel="0" collapsed="false">
      <c r="A25931" s="1" t="n">
        <v>1</v>
      </c>
    </row>
    <row r="25932" customFormat="false" ht="15" hidden="false" customHeight="false" outlineLevel="0" collapsed="false">
      <c r="A25932" s="1" t="n">
        <v>1</v>
      </c>
    </row>
    <row r="25933" customFormat="false" ht="15" hidden="false" customHeight="false" outlineLevel="0" collapsed="false">
      <c r="A25933" s="1" t="n">
        <v>1</v>
      </c>
    </row>
    <row r="25934" customFormat="false" ht="15" hidden="false" customHeight="false" outlineLevel="0" collapsed="false">
      <c r="A25934" s="1" t="n">
        <v>1</v>
      </c>
    </row>
    <row r="25935" customFormat="false" ht="15" hidden="false" customHeight="false" outlineLevel="0" collapsed="false">
      <c r="A25935" s="1" t="n">
        <v>1</v>
      </c>
    </row>
    <row r="25936" customFormat="false" ht="15" hidden="false" customHeight="false" outlineLevel="0" collapsed="false">
      <c r="A25936" s="1" t="n">
        <v>1</v>
      </c>
    </row>
    <row r="25937" customFormat="false" ht="15" hidden="false" customHeight="false" outlineLevel="0" collapsed="false">
      <c r="A25937" s="1" t="n">
        <v>1</v>
      </c>
    </row>
    <row r="25938" customFormat="false" ht="15" hidden="false" customHeight="false" outlineLevel="0" collapsed="false">
      <c r="A25938" s="1" t="n">
        <v>1</v>
      </c>
    </row>
    <row r="25939" customFormat="false" ht="15" hidden="false" customHeight="false" outlineLevel="0" collapsed="false">
      <c r="A25939" s="1" t="n">
        <v>1</v>
      </c>
    </row>
    <row r="25940" customFormat="false" ht="15" hidden="false" customHeight="false" outlineLevel="0" collapsed="false">
      <c r="A25940" s="1" t="n">
        <v>1</v>
      </c>
    </row>
    <row r="25941" customFormat="false" ht="15" hidden="false" customHeight="false" outlineLevel="0" collapsed="false">
      <c r="A25941" s="1" t="n">
        <v>1</v>
      </c>
    </row>
    <row r="25942" customFormat="false" ht="15" hidden="false" customHeight="false" outlineLevel="0" collapsed="false">
      <c r="A25942" s="1" t="n">
        <v>1</v>
      </c>
    </row>
    <row r="25943" customFormat="false" ht="15" hidden="false" customHeight="false" outlineLevel="0" collapsed="false">
      <c r="A25943" s="1" t="n">
        <v>1</v>
      </c>
    </row>
    <row r="25944" customFormat="false" ht="15" hidden="false" customHeight="false" outlineLevel="0" collapsed="false">
      <c r="A25944" s="1" t="n">
        <v>1</v>
      </c>
    </row>
    <row r="25945" customFormat="false" ht="15" hidden="false" customHeight="false" outlineLevel="0" collapsed="false">
      <c r="A25945" s="1" t="n">
        <v>1</v>
      </c>
    </row>
    <row r="25946" customFormat="false" ht="15" hidden="false" customHeight="false" outlineLevel="0" collapsed="false">
      <c r="A25946" s="1" t="n">
        <v>1</v>
      </c>
    </row>
    <row r="25947" customFormat="false" ht="15" hidden="false" customHeight="false" outlineLevel="0" collapsed="false">
      <c r="A25947" s="1" t="n">
        <v>1</v>
      </c>
    </row>
    <row r="25948" customFormat="false" ht="15" hidden="false" customHeight="false" outlineLevel="0" collapsed="false">
      <c r="A25948" s="1" t="n">
        <v>1</v>
      </c>
    </row>
    <row r="25949" customFormat="false" ht="15" hidden="false" customHeight="false" outlineLevel="0" collapsed="false">
      <c r="A25949" s="1" t="n">
        <v>1</v>
      </c>
    </row>
    <row r="25950" customFormat="false" ht="15" hidden="false" customHeight="false" outlineLevel="0" collapsed="false">
      <c r="A25950" s="1" t="n">
        <v>1</v>
      </c>
    </row>
    <row r="25951" customFormat="false" ht="15" hidden="false" customHeight="false" outlineLevel="0" collapsed="false">
      <c r="A25951" s="1" t="n">
        <v>1</v>
      </c>
    </row>
    <row r="25952" customFormat="false" ht="15" hidden="false" customHeight="false" outlineLevel="0" collapsed="false">
      <c r="A25952" s="1" t="n">
        <v>1</v>
      </c>
    </row>
    <row r="25953" customFormat="false" ht="15" hidden="false" customHeight="false" outlineLevel="0" collapsed="false">
      <c r="A25953" s="1" t="n">
        <v>1</v>
      </c>
    </row>
    <row r="25954" customFormat="false" ht="15" hidden="false" customHeight="false" outlineLevel="0" collapsed="false">
      <c r="A25954" s="1" t="n">
        <v>1</v>
      </c>
    </row>
    <row r="25955" customFormat="false" ht="15" hidden="false" customHeight="false" outlineLevel="0" collapsed="false">
      <c r="A25955" s="1" t="n">
        <v>1</v>
      </c>
    </row>
    <row r="25956" customFormat="false" ht="15" hidden="false" customHeight="false" outlineLevel="0" collapsed="false">
      <c r="A25956" s="1" t="n">
        <v>1</v>
      </c>
    </row>
    <row r="25957" customFormat="false" ht="15" hidden="false" customHeight="false" outlineLevel="0" collapsed="false">
      <c r="A25957" s="1" t="n">
        <v>1</v>
      </c>
    </row>
    <row r="25958" customFormat="false" ht="15" hidden="false" customHeight="false" outlineLevel="0" collapsed="false">
      <c r="A25958" s="1" t="n">
        <v>1</v>
      </c>
    </row>
    <row r="25959" customFormat="false" ht="15" hidden="false" customHeight="false" outlineLevel="0" collapsed="false">
      <c r="A25959" s="1" t="n">
        <v>1</v>
      </c>
    </row>
    <row r="25960" customFormat="false" ht="15" hidden="false" customHeight="false" outlineLevel="0" collapsed="false">
      <c r="A25960" s="1" t="n">
        <v>1</v>
      </c>
    </row>
    <row r="25961" customFormat="false" ht="15" hidden="false" customHeight="false" outlineLevel="0" collapsed="false">
      <c r="A25961" s="1" t="n">
        <v>1</v>
      </c>
    </row>
    <row r="25962" customFormat="false" ht="15" hidden="false" customHeight="false" outlineLevel="0" collapsed="false">
      <c r="A25962" s="1" t="n">
        <v>1</v>
      </c>
    </row>
    <row r="25963" customFormat="false" ht="15" hidden="false" customHeight="false" outlineLevel="0" collapsed="false">
      <c r="A25963" s="1" t="n">
        <v>1</v>
      </c>
    </row>
    <row r="25964" customFormat="false" ht="15" hidden="false" customHeight="false" outlineLevel="0" collapsed="false">
      <c r="A25964" s="1" t="n">
        <v>1</v>
      </c>
    </row>
    <row r="25965" customFormat="false" ht="15" hidden="false" customHeight="false" outlineLevel="0" collapsed="false">
      <c r="A25965" s="1" t="n">
        <v>1</v>
      </c>
    </row>
    <row r="25966" customFormat="false" ht="15" hidden="false" customHeight="false" outlineLevel="0" collapsed="false">
      <c r="A25966" s="1" t="n">
        <v>1</v>
      </c>
    </row>
    <row r="25967" customFormat="false" ht="15" hidden="false" customHeight="false" outlineLevel="0" collapsed="false">
      <c r="A25967" s="1" t="n">
        <v>1</v>
      </c>
    </row>
    <row r="25968" customFormat="false" ht="15" hidden="false" customHeight="false" outlineLevel="0" collapsed="false">
      <c r="A25968" s="1" t="n">
        <v>1</v>
      </c>
    </row>
    <row r="25969" customFormat="false" ht="15" hidden="false" customHeight="false" outlineLevel="0" collapsed="false">
      <c r="A25969" s="1" t="n">
        <v>1</v>
      </c>
    </row>
    <row r="25970" customFormat="false" ht="15" hidden="false" customHeight="false" outlineLevel="0" collapsed="false">
      <c r="A25970" s="1" t="n">
        <v>1</v>
      </c>
    </row>
    <row r="25971" customFormat="false" ht="15" hidden="false" customHeight="false" outlineLevel="0" collapsed="false">
      <c r="A25971" s="1" t="n">
        <v>1</v>
      </c>
    </row>
    <row r="25972" customFormat="false" ht="15" hidden="false" customHeight="false" outlineLevel="0" collapsed="false">
      <c r="A25972" s="1" t="n">
        <v>1</v>
      </c>
    </row>
    <row r="25973" customFormat="false" ht="15" hidden="false" customHeight="false" outlineLevel="0" collapsed="false">
      <c r="A25973" s="1" t="n">
        <v>1</v>
      </c>
    </row>
    <row r="25974" customFormat="false" ht="15" hidden="false" customHeight="false" outlineLevel="0" collapsed="false">
      <c r="A25974" s="1" t="n">
        <v>1</v>
      </c>
    </row>
    <row r="25975" customFormat="false" ht="15" hidden="false" customHeight="false" outlineLevel="0" collapsed="false">
      <c r="A25975" s="1" t="n">
        <v>1</v>
      </c>
    </row>
    <row r="25976" customFormat="false" ht="15" hidden="false" customHeight="false" outlineLevel="0" collapsed="false">
      <c r="A25976" s="1" t="n">
        <v>1</v>
      </c>
    </row>
    <row r="25977" customFormat="false" ht="15" hidden="false" customHeight="false" outlineLevel="0" collapsed="false">
      <c r="A25977" s="1" t="n">
        <v>1</v>
      </c>
    </row>
    <row r="25978" customFormat="false" ht="15" hidden="false" customHeight="false" outlineLevel="0" collapsed="false">
      <c r="A25978" s="1" t="n">
        <v>1</v>
      </c>
    </row>
    <row r="25979" customFormat="false" ht="15" hidden="false" customHeight="false" outlineLevel="0" collapsed="false">
      <c r="A25979" s="1" t="n">
        <v>1</v>
      </c>
    </row>
    <row r="25980" customFormat="false" ht="15" hidden="false" customHeight="false" outlineLevel="0" collapsed="false">
      <c r="A25980" s="1" t="n">
        <v>1</v>
      </c>
    </row>
    <row r="25981" customFormat="false" ht="15" hidden="false" customHeight="false" outlineLevel="0" collapsed="false">
      <c r="A25981" s="1" t="n">
        <v>1</v>
      </c>
    </row>
    <row r="25982" customFormat="false" ht="15" hidden="false" customHeight="false" outlineLevel="0" collapsed="false">
      <c r="A25982" s="1" t="n">
        <v>1</v>
      </c>
    </row>
    <row r="25983" customFormat="false" ht="15" hidden="false" customHeight="false" outlineLevel="0" collapsed="false">
      <c r="A25983" s="1" t="n">
        <v>1</v>
      </c>
    </row>
    <row r="25984" customFormat="false" ht="15" hidden="false" customHeight="false" outlineLevel="0" collapsed="false">
      <c r="A25984" s="1" t="n">
        <v>1</v>
      </c>
    </row>
    <row r="25985" customFormat="false" ht="15" hidden="false" customHeight="false" outlineLevel="0" collapsed="false">
      <c r="A25985" s="1" t="n">
        <v>1</v>
      </c>
    </row>
    <row r="25986" customFormat="false" ht="15" hidden="false" customHeight="false" outlineLevel="0" collapsed="false">
      <c r="A25986" s="1" t="n">
        <v>1</v>
      </c>
    </row>
    <row r="25987" customFormat="false" ht="15" hidden="false" customHeight="false" outlineLevel="0" collapsed="false">
      <c r="A25987" s="1" t="n">
        <v>1</v>
      </c>
    </row>
    <row r="25988" customFormat="false" ht="15" hidden="false" customHeight="false" outlineLevel="0" collapsed="false">
      <c r="A25988" s="1" t="n">
        <v>1</v>
      </c>
    </row>
    <row r="25989" customFormat="false" ht="15" hidden="false" customHeight="false" outlineLevel="0" collapsed="false">
      <c r="A25989" s="1" t="n">
        <v>1</v>
      </c>
    </row>
    <row r="25990" customFormat="false" ht="15" hidden="false" customHeight="false" outlineLevel="0" collapsed="false">
      <c r="A25990" s="1" t="n">
        <v>1</v>
      </c>
    </row>
    <row r="25991" customFormat="false" ht="15" hidden="false" customHeight="false" outlineLevel="0" collapsed="false">
      <c r="A25991" s="1" t="n">
        <v>1</v>
      </c>
    </row>
    <row r="25992" customFormat="false" ht="15" hidden="false" customHeight="false" outlineLevel="0" collapsed="false">
      <c r="A25992" s="1" t="n">
        <v>1</v>
      </c>
    </row>
    <row r="25993" customFormat="false" ht="15" hidden="false" customHeight="false" outlineLevel="0" collapsed="false">
      <c r="A25993" s="1" t="n">
        <v>1</v>
      </c>
    </row>
    <row r="25994" customFormat="false" ht="15" hidden="false" customHeight="false" outlineLevel="0" collapsed="false">
      <c r="A25994" s="1" t="n">
        <v>1</v>
      </c>
    </row>
    <row r="25995" customFormat="false" ht="15" hidden="false" customHeight="false" outlineLevel="0" collapsed="false">
      <c r="A25995" s="1" t="n">
        <v>1</v>
      </c>
    </row>
    <row r="25996" customFormat="false" ht="15" hidden="false" customHeight="false" outlineLevel="0" collapsed="false">
      <c r="A25996" s="1" t="n">
        <v>1</v>
      </c>
    </row>
    <row r="25997" customFormat="false" ht="15" hidden="false" customHeight="false" outlineLevel="0" collapsed="false">
      <c r="A25997" s="1" t="n">
        <v>1</v>
      </c>
    </row>
    <row r="25998" customFormat="false" ht="15" hidden="false" customHeight="false" outlineLevel="0" collapsed="false">
      <c r="A25998" s="1" t="n">
        <v>1</v>
      </c>
    </row>
    <row r="25999" customFormat="false" ht="15" hidden="false" customHeight="false" outlineLevel="0" collapsed="false">
      <c r="A25999" s="1" t="n">
        <v>1</v>
      </c>
    </row>
    <row r="26000" customFormat="false" ht="15" hidden="false" customHeight="false" outlineLevel="0" collapsed="false">
      <c r="A26000" s="1" t="n">
        <v>1</v>
      </c>
    </row>
    <row r="26001" customFormat="false" ht="15" hidden="false" customHeight="false" outlineLevel="0" collapsed="false">
      <c r="A26001" s="1" t="n">
        <v>1</v>
      </c>
    </row>
    <row r="26002" customFormat="false" ht="15" hidden="false" customHeight="false" outlineLevel="0" collapsed="false">
      <c r="A26002" s="1" t="n">
        <v>1</v>
      </c>
    </row>
    <row r="26003" customFormat="false" ht="15" hidden="false" customHeight="false" outlineLevel="0" collapsed="false">
      <c r="A26003" s="1" t="n">
        <v>1</v>
      </c>
    </row>
    <row r="26004" customFormat="false" ht="15" hidden="false" customHeight="false" outlineLevel="0" collapsed="false">
      <c r="A26004" s="1" t="n">
        <v>1</v>
      </c>
    </row>
    <row r="26005" customFormat="false" ht="15" hidden="false" customHeight="false" outlineLevel="0" collapsed="false">
      <c r="A26005" s="1" t="n">
        <v>1</v>
      </c>
    </row>
    <row r="26006" customFormat="false" ht="15" hidden="false" customHeight="false" outlineLevel="0" collapsed="false">
      <c r="A26006" s="1" t="n">
        <v>1</v>
      </c>
    </row>
    <row r="26007" customFormat="false" ht="15" hidden="false" customHeight="false" outlineLevel="0" collapsed="false">
      <c r="A26007" s="1" t="n">
        <v>1</v>
      </c>
    </row>
    <row r="26008" customFormat="false" ht="15" hidden="false" customHeight="false" outlineLevel="0" collapsed="false">
      <c r="A26008" s="1" t="n">
        <v>1</v>
      </c>
    </row>
    <row r="26009" customFormat="false" ht="15" hidden="false" customHeight="false" outlineLevel="0" collapsed="false">
      <c r="A26009" s="1" t="n">
        <v>1</v>
      </c>
    </row>
    <row r="26010" customFormat="false" ht="15" hidden="false" customHeight="false" outlineLevel="0" collapsed="false">
      <c r="A26010" s="1" t="n">
        <v>1</v>
      </c>
    </row>
    <row r="26011" customFormat="false" ht="15" hidden="false" customHeight="false" outlineLevel="0" collapsed="false">
      <c r="A26011" s="1" t="n">
        <v>1</v>
      </c>
    </row>
    <row r="26012" customFormat="false" ht="15" hidden="false" customHeight="false" outlineLevel="0" collapsed="false">
      <c r="A26012" s="1" t="n">
        <v>1</v>
      </c>
    </row>
    <row r="26013" customFormat="false" ht="15" hidden="false" customHeight="false" outlineLevel="0" collapsed="false">
      <c r="A26013" s="1" t="n">
        <v>1</v>
      </c>
    </row>
    <row r="26014" customFormat="false" ht="15" hidden="false" customHeight="false" outlineLevel="0" collapsed="false">
      <c r="A26014" s="1" t="n">
        <v>1</v>
      </c>
    </row>
    <row r="26015" customFormat="false" ht="15" hidden="false" customHeight="false" outlineLevel="0" collapsed="false">
      <c r="A26015" s="1" t="n">
        <v>1</v>
      </c>
    </row>
    <row r="26016" customFormat="false" ht="15" hidden="false" customHeight="false" outlineLevel="0" collapsed="false">
      <c r="A26016" s="1" t="n">
        <v>1</v>
      </c>
    </row>
    <row r="26017" customFormat="false" ht="15" hidden="false" customHeight="false" outlineLevel="0" collapsed="false">
      <c r="A26017" s="1" t="n">
        <v>1</v>
      </c>
    </row>
    <row r="26018" customFormat="false" ht="15" hidden="false" customHeight="false" outlineLevel="0" collapsed="false">
      <c r="A26018" s="1" t="n">
        <v>1</v>
      </c>
    </row>
    <row r="26019" customFormat="false" ht="15" hidden="false" customHeight="false" outlineLevel="0" collapsed="false">
      <c r="A26019" s="1" t="n">
        <v>1</v>
      </c>
    </row>
    <row r="26020" customFormat="false" ht="15" hidden="false" customHeight="false" outlineLevel="0" collapsed="false">
      <c r="A26020" s="1" t="n">
        <v>1</v>
      </c>
    </row>
    <row r="26021" customFormat="false" ht="15" hidden="false" customHeight="false" outlineLevel="0" collapsed="false">
      <c r="A26021" s="1" t="n">
        <v>1</v>
      </c>
    </row>
    <row r="26022" customFormat="false" ht="15" hidden="false" customHeight="false" outlineLevel="0" collapsed="false">
      <c r="A26022" s="1" t="n">
        <v>1</v>
      </c>
    </row>
    <row r="26023" customFormat="false" ht="15" hidden="false" customHeight="false" outlineLevel="0" collapsed="false">
      <c r="A26023" s="1" t="n">
        <v>1</v>
      </c>
    </row>
    <row r="26024" customFormat="false" ht="15" hidden="false" customHeight="false" outlineLevel="0" collapsed="false">
      <c r="A26024" s="1" t="n">
        <v>1</v>
      </c>
    </row>
    <row r="26025" customFormat="false" ht="15" hidden="false" customHeight="false" outlineLevel="0" collapsed="false">
      <c r="A26025" s="1" t="n">
        <v>1</v>
      </c>
    </row>
    <row r="26026" customFormat="false" ht="15" hidden="false" customHeight="false" outlineLevel="0" collapsed="false">
      <c r="A26026" s="1" t="n">
        <v>1</v>
      </c>
    </row>
    <row r="26027" customFormat="false" ht="15" hidden="false" customHeight="false" outlineLevel="0" collapsed="false">
      <c r="A26027" s="1" t="n">
        <v>1</v>
      </c>
    </row>
    <row r="26028" customFormat="false" ht="15" hidden="false" customHeight="false" outlineLevel="0" collapsed="false">
      <c r="A26028" s="1" t="n">
        <v>1</v>
      </c>
    </row>
    <row r="26029" customFormat="false" ht="15" hidden="false" customHeight="false" outlineLevel="0" collapsed="false">
      <c r="A26029" s="1" t="n">
        <v>1</v>
      </c>
    </row>
    <row r="26030" customFormat="false" ht="15" hidden="false" customHeight="false" outlineLevel="0" collapsed="false">
      <c r="A26030" s="1" t="n">
        <v>1</v>
      </c>
    </row>
    <row r="26031" customFormat="false" ht="15" hidden="false" customHeight="false" outlineLevel="0" collapsed="false">
      <c r="A26031" s="1" t="n">
        <v>1</v>
      </c>
    </row>
    <row r="26032" customFormat="false" ht="15" hidden="false" customHeight="false" outlineLevel="0" collapsed="false">
      <c r="A26032" s="1" t="n">
        <v>1</v>
      </c>
    </row>
    <row r="26033" customFormat="false" ht="15" hidden="false" customHeight="false" outlineLevel="0" collapsed="false">
      <c r="A26033" s="1" t="n">
        <v>1</v>
      </c>
    </row>
    <row r="26034" customFormat="false" ht="15" hidden="false" customHeight="false" outlineLevel="0" collapsed="false">
      <c r="A26034" s="1" t="n">
        <v>1</v>
      </c>
    </row>
    <row r="26035" customFormat="false" ht="15" hidden="false" customHeight="false" outlineLevel="0" collapsed="false">
      <c r="A26035" s="1" t="n">
        <v>1</v>
      </c>
    </row>
    <row r="26036" customFormat="false" ht="15" hidden="false" customHeight="false" outlineLevel="0" collapsed="false">
      <c r="A26036" s="1" t="n">
        <v>1</v>
      </c>
    </row>
    <row r="26037" customFormat="false" ht="15" hidden="false" customHeight="false" outlineLevel="0" collapsed="false">
      <c r="A26037" s="1" t="n">
        <v>1</v>
      </c>
    </row>
    <row r="26038" customFormat="false" ht="15" hidden="false" customHeight="false" outlineLevel="0" collapsed="false">
      <c r="A26038" s="1" t="n">
        <v>1</v>
      </c>
    </row>
    <row r="26039" customFormat="false" ht="15" hidden="false" customHeight="false" outlineLevel="0" collapsed="false">
      <c r="A26039" s="1" t="n">
        <v>1</v>
      </c>
    </row>
    <row r="26040" customFormat="false" ht="15" hidden="false" customHeight="false" outlineLevel="0" collapsed="false">
      <c r="A26040" s="1" t="n">
        <v>1</v>
      </c>
    </row>
    <row r="26041" customFormat="false" ht="15" hidden="false" customHeight="false" outlineLevel="0" collapsed="false">
      <c r="A26041" s="1" t="n">
        <v>1</v>
      </c>
    </row>
    <row r="26042" customFormat="false" ht="15" hidden="false" customHeight="false" outlineLevel="0" collapsed="false">
      <c r="A26042" s="1" t="n">
        <v>1</v>
      </c>
    </row>
    <row r="26043" customFormat="false" ht="15" hidden="false" customHeight="false" outlineLevel="0" collapsed="false">
      <c r="A26043" s="1" t="n">
        <v>1</v>
      </c>
    </row>
    <row r="26044" customFormat="false" ht="15" hidden="false" customHeight="false" outlineLevel="0" collapsed="false">
      <c r="A26044" s="1" t="n">
        <v>1</v>
      </c>
    </row>
    <row r="26045" customFormat="false" ht="15" hidden="false" customHeight="false" outlineLevel="0" collapsed="false">
      <c r="A26045" s="1" t="n">
        <v>1</v>
      </c>
    </row>
    <row r="26046" customFormat="false" ht="15" hidden="false" customHeight="false" outlineLevel="0" collapsed="false">
      <c r="A26046" s="1" t="n">
        <v>1</v>
      </c>
    </row>
    <row r="26047" customFormat="false" ht="15" hidden="false" customHeight="false" outlineLevel="0" collapsed="false">
      <c r="A26047" s="1" t="n">
        <v>1</v>
      </c>
    </row>
    <row r="26048" customFormat="false" ht="15" hidden="false" customHeight="false" outlineLevel="0" collapsed="false">
      <c r="A26048" s="1" t="n">
        <v>1</v>
      </c>
    </row>
    <row r="26049" customFormat="false" ht="15" hidden="false" customHeight="false" outlineLevel="0" collapsed="false">
      <c r="A26049" s="1" t="n">
        <v>1</v>
      </c>
    </row>
    <row r="26050" customFormat="false" ht="15" hidden="false" customHeight="false" outlineLevel="0" collapsed="false">
      <c r="A26050" s="1" t="n">
        <v>1</v>
      </c>
    </row>
    <row r="26051" customFormat="false" ht="15" hidden="false" customHeight="false" outlineLevel="0" collapsed="false">
      <c r="A26051" s="1" t="n">
        <v>1</v>
      </c>
    </row>
    <row r="26052" customFormat="false" ht="15" hidden="false" customHeight="false" outlineLevel="0" collapsed="false">
      <c r="A26052" s="1" t="n">
        <v>1</v>
      </c>
    </row>
    <row r="26053" customFormat="false" ht="15" hidden="false" customHeight="false" outlineLevel="0" collapsed="false">
      <c r="A26053" s="1" t="n">
        <v>1</v>
      </c>
    </row>
    <row r="26054" customFormat="false" ht="15" hidden="false" customHeight="false" outlineLevel="0" collapsed="false">
      <c r="A26054" s="1" t="n">
        <v>1</v>
      </c>
    </row>
    <row r="26055" customFormat="false" ht="15" hidden="false" customHeight="false" outlineLevel="0" collapsed="false">
      <c r="A26055" s="1" t="n">
        <v>1</v>
      </c>
    </row>
    <row r="26056" customFormat="false" ht="15" hidden="false" customHeight="false" outlineLevel="0" collapsed="false">
      <c r="A26056" s="1" t="n">
        <v>1</v>
      </c>
    </row>
    <row r="26057" customFormat="false" ht="15" hidden="false" customHeight="false" outlineLevel="0" collapsed="false">
      <c r="A26057" s="1" t="n">
        <v>1</v>
      </c>
    </row>
    <row r="26058" customFormat="false" ht="15" hidden="false" customHeight="false" outlineLevel="0" collapsed="false">
      <c r="A26058" s="1" t="n">
        <v>1</v>
      </c>
    </row>
    <row r="26059" customFormat="false" ht="15" hidden="false" customHeight="false" outlineLevel="0" collapsed="false">
      <c r="A26059" s="1" t="n">
        <v>1</v>
      </c>
    </row>
    <row r="26060" customFormat="false" ht="15" hidden="false" customHeight="false" outlineLevel="0" collapsed="false">
      <c r="A26060" s="1" t="n">
        <v>1</v>
      </c>
    </row>
    <row r="26061" customFormat="false" ht="15" hidden="false" customHeight="false" outlineLevel="0" collapsed="false">
      <c r="A26061" s="1" t="n">
        <v>1</v>
      </c>
    </row>
    <row r="26062" customFormat="false" ht="15" hidden="false" customHeight="false" outlineLevel="0" collapsed="false">
      <c r="A26062" s="1" t="n">
        <v>1</v>
      </c>
    </row>
    <row r="26063" customFormat="false" ht="15" hidden="false" customHeight="false" outlineLevel="0" collapsed="false">
      <c r="A26063" s="1" t="n">
        <v>1</v>
      </c>
    </row>
    <row r="26064" customFormat="false" ht="15" hidden="false" customHeight="false" outlineLevel="0" collapsed="false">
      <c r="A26064" s="1" t="n">
        <v>1</v>
      </c>
    </row>
    <row r="26065" customFormat="false" ht="15" hidden="false" customHeight="false" outlineLevel="0" collapsed="false">
      <c r="A26065" s="1" t="n">
        <v>1</v>
      </c>
    </row>
    <row r="26066" customFormat="false" ht="15" hidden="false" customHeight="false" outlineLevel="0" collapsed="false">
      <c r="A26066" s="1" t="n">
        <v>1</v>
      </c>
    </row>
    <row r="26067" customFormat="false" ht="15" hidden="false" customHeight="false" outlineLevel="0" collapsed="false">
      <c r="A26067" s="1" t="n">
        <v>1</v>
      </c>
    </row>
    <row r="26068" customFormat="false" ht="15" hidden="false" customHeight="false" outlineLevel="0" collapsed="false">
      <c r="A26068" s="1" t="n">
        <v>1</v>
      </c>
    </row>
    <row r="26069" customFormat="false" ht="15" hidden="false" customHeight="false" outlineLevel="0" collapsed="false">
      <c r="A26069" s="1" t="n">
        <v>1</v>
      </c>
    </row>
    <row r="26070" customFormat="false" ht="15" hidden="false" customHeight="false" outlineLevel="0" collapsed="false">
      <c r="A26070" s="1" t="n">
        <v>1</v>
      </c>
    </row>
    <row r="26071" customFormat="false" ht="15" hidden="false" customHeight="false" outlineLevel="0" collapsed="false">
      <c r="A26071" s="1" t="n">
        <v>1</v>
      </c>
    </row>
    <row r="26072" customFormat="false" ht="15" hidden="false" customHeight="false" outlineLevel="0" collapsed="false">
      <c r="A26072" s="1" t="n">
        <v>1</v>
      </c>
    </row>
    <row r="26073" customFormat="false" ht="15" hidden="false" customHeight="false" outlineLevel="0" collapsed="false">
      <c r="A26073" s="1" t="n">
        <v>1</v>
      </c>
    </row>
    <row r="26074" customFormat="false" ht="15" hidden="false" customHeight="false" outlineLevel="0" collapsed="false">
      <c r="A26074" s="1" t="n">
        <v>1</v>
      </c>
    </row>
    <row r="26075" customFormat="false" ht="15" hidden="false" customHeight="false" outlineLevel="0" collapsed="false">
      <c r="A26075" s="1" t="n">
        <v>1</v>
      </c>
    </row>
    <row r="26076" customFormat="false" ht="15" hidden="false" customHeight="false" outlineLevel="0" collapsed="false">
      <c r="A26076" s="1" t="n">
        <v>1</v>
      </c>
    </row>
    <row r="26077" customFormat="false" ht="15" hidden="false" customHeight="false" outlineLevel="0" collapsed="false">
      <c r="A26077" s="1" t="n">
        <v>1</v>
      </c>
    </row>
    <row r="26078" customFormat="false" ht="15" hidden="false" customHeight="false" outlineLevel="0" collapsed="false">
      <c r="A26078" s="1" t="n">
        <v>1</v>
      </c>
    </row>
    <row r="26079" customFormat="false" ht="15" hidden="false" customHeight="false" outlineLevel="0" collapsed="false">
      <c r="A26079" s="1" t="n">
        <v>1</v>
      </c>
    </row>
    <row r="26080" customFormat="false" ht="15" hidden="false" customHeight="false" outlineLevel="0" collapsed="false">
      <c r="A26080" s="1" t="n">
        <v>1</v>
      </c>
    </row>
    <row r="26081" customFormat="false" ht="15" hidden="false" customHeight="false" outlineLevel="0" collapsed="false">
      <c r="A26081" s="1" t="n">
        <v>1</v>
      </c>
    </row>
    <row r="26082" customFormat="false" ht="15" hidden="false" customHeight="false" outlineLevel="0" collapsed="false">
      <c r="A26082" s="1" t="n">
        <v>1</v>
      </c>
    </row>
    <row r="26083" customFormat="false" ht="15" hidden="false" customHeight="false" outlineLevel="0" collapsed="false">
      <c r="A26083" s="1" t="n">
        <v>1</v>
      </c>
    </row>
    <row r="26084" customFormat="false" ht="15" hidden="false" customHeight="false" outlineLevel="0" collapsed="false">
      <c r="A26084" s="1" t="n">
        <v>1</v>
      </c>
    </row>
    <row r="26085" customFormat="false" ht="15" hidden="false" customHeight="false" outlineLevel="0" collapsed="false">
      <c r="A26085" s="1" t="n">
        <v>1</v>
      </c>
    </row>
    <row r="26086" customFormat="false" ht="15" hidden="false" customHeight="false" outlineLevel="0" collapsed="false">
      <c r="A26086" s="1" t="n">
        <v>1</v>
      </c>
    </row>
    <row r="26087" customFormat="false" ht="15" hidden="false" customHeight="false" outlineLevel="0" collapsed="false">
      <c r="A26087" s="1" t="n">
        <v>1</v>
      </c>
    </row>
    <row r="26088" customFormat="false" ht="15" hidden="false" customHeight="false" outlineLevel="0" collapsed="false">
      <c r="A26088" s="1" t="n">
        <v>1</v>
      </c>
    </row>
    <row r="26089" customFormat="false" ht="15" hidden="false" customHeight="false" outlineLevel="0" collapsed="false">
      <c r="A26089" s="1" t="n">
        <v>1</v>
      </c>
    </row>
    <row r="26090" customFormat="false" ht="15" hidden="false" customHeight="false" outlineLevel="0" collapsed="false">
      <c r="A26090" s="1" t="n">
        <v>1</v>
      </c>
    </row>
    <row r="26091" customFormat="false" ht="15" hidden="false" customHeight="false" outlineLevel="0" collapsed="false">
      <c r="A26091" s="1" t="n">
        <v>1</v>
      </c>
    </row>
    <row r="26092" customFormat="false" ht="15" hidden="false" customHeight="false" outlineLevel="0" collapsed="false">
      <c r="A26092" s="1" t="n">
        <v>1</v>
      </c>
    </row>
    <row r="26093" customFormat="false" ht="15" hidden="false" customHeight="false" outlineLevel="0" collapsed="false">
      <c r="A26093" s="1" t="n">
        <v>1</v>
      </c>
    </row>
    <row r="26094" customFormat="false" ht="15" hidden="false" customHeight="false" outlineLevel="0" collapsed="false">
      <c r="A26094" s="1" t="n">
        <v>1</v>
      </c>
    </row>
    <row r="26095" customFormat="false" ht="15" hidden="false" customHeight="false" outlineLevel="0" collapsed="false">
      <c r="A26095" s="1" t="n">
        <v>1</v>
      </c>
    </row>
    <row r="26096" customFormat="false" ht="15" hidden="false" customHeight="false" outlineLevel="0" collapsed="false">
      <c r="A26096" s="1" t="n">
        <v>1</v>
      </c>
    </row>
    <row r="26097" customFormat="false" ht="15" hidden="false" customHeight="false" outlineLevel="0" collapsed="false">
      <c r="A26097" s="1" t="n">
        <v>1</v>
      </c>
    </row>
    <row r="26098" customFormat="false" ht="15" hidden="false" customHeight="false" outlineLevel="0" collapsed="false">
      <c r="A26098" s="1" t="n">
        <v>1</v>
      </c>
    </row>
    <row r="26099" customFormat="false" ht="15" hidden="false" customHeight="false" outlineLevel="0" collapsed="false">
      <c r="A26099" s="1" t="n">
        <v>1</v>
      </c>
    </row>
    <row r="26100" customFormat="false" ht="15" hidden="false" customHeight="false" outlineLevel="0" collapsed="false">
      <c r="A26100" s="1" t="n">
        <v>1</v>
      </c>
    </row>
    <row r="26101" customFormat="false" ht="15" hidden="false" customHeight="false" outlineLevel="0" collapsed="false">
      <c r="A26101" s="1" t="n">
        <v>1</v>
      </c>
    </row>
    <row r="26102" customFormat="false" ht="15" hidden="false" customHeight="false" outlineLevel="0" collapsed="false">
      <c r="A26102" s="1" t="n">
        <v>1</v>
      </c>
    </row>
    <row r="26103" customFormat="false" ht="15" hidden="false" customHeight="false" outlineLevel="0" collapsed="false">
      <c r="A26103" s="1" t="n">
        <v>1</v>
      </c>
    </row>
    <row r="26104" customFormat="false" ht="15" hidden="false" customHeight="false" outlineLevel="0" collapsed="false">
      <c r="A26104" s="1" t="n">
        <v>1</v>
      </c>
    </row>
    <row r="26105" customFormat="false" ht="15" hidden="false" customHeight="false" outlineLevel="0" collapsed="false">
      <c r="A26105" s="1" t="n">
        <v>1</v>
      </c>
    </row>
    <row r="26106" customFormat="false" ht="15" hidden="false" customHeight="false" outlineLevel="0" collapsed="false">
      <c r="A26106" s="1" t="n">
        <v>1</v>
      </c>
    </row>
    <row r="26107" customFormat="false" ht="15" hidden="false" customHeight="false" outlineLevel="0" collapsed="false">
      <c r="A26107" s="1" t="n">
        <v>1</v>
      </c>
    </row>
    <row r="26108" customFormat="false" ht="15" hidden="false" customHeight="false" outlineLevel="0" collapsed="false">
      <c r="A26108" s="1" t="n">
        <v>1</v>
      </c>
    </row>
    <row r="26109" customFormat="false" ht="15" hidden="false" customHeight="false" outlineLevel="0" collapsed="false">
      <c r="A26109" s="1" t="n">
        <v>1</v>
      </c>
    </row>
    <row r="26110" customFormat="false" ht="15" hidden="false" customHeight="false" outlineLevel="0" collapsed="false">
      <c r="A26110" s="1" t="n">
        <v>1</v>
      </c>
    </row>
    <row r="26111" customFormat="false" ht="15" hidden="false" customHeight="false" outlineLevel="0" collapsed="false">
      <c r="A26111" s="1" t="n">
        <v>1</v>
      </c>
    </row>
    <row r="26112" customFormat="false" ht="15" hidden="false" customHeight="false" outlineLevel="0" collapsed="false">
      <c r="A26112" s="1" t="n">
        <v>1</v>
      </c>
    </row>
    <row r="26113" customFormat="false" ht="15" hidden="false" customHeight="false" outlineLevel="0" collapsed="false">
      <c r="A26113" s="1" t="n">
        <v>1</v>
      </c>
    </row>
    <row r="26114" customFormat="false" ht="15" hidden="false" customHeight="false" outlineLevel="0" collapsed="false">
      <c r="A26114" s="1" t="n">
        <v>1</v>
      </c>
    </row>
    <row r="26115" customFormat="false" ht="15" hidden="false" customHeight="false" outlineLevel="0" collapsed="false">
      <c r="A26115" s="1" t="n">
        <v>1</v>
      </c>
    </row>
    <row r="26116" customFormat="false" ht="15" hidden="false" customHeight="false" outlineLevel="0" collapsed="false">
      <c r="A26116" s="1" t="n">
        <v>1</v>
      </c>
    </row>
    <row r="26117" customFormat="false" ht="15" hidden="false" customHeight="false" outlineLevel="0" collapsed="false">
      <c r="A26117" s="1" t="n">
        <v>1</v>
      </c>
    </row>
    <row r="26118" customFormat="false" ht="15" hidden="false" customHeight="false" outlineLevel="0" collapsed="false">
      <c r="A26118" s="1" t="n">
        <v>1</v>
      </c>
    </row>
    <row r="26119" customFormat="false" ht="15" hidden="false" customHeight="false" outlineLevel="0" collapsed="false">
      <c r="A26119" s="1" t="n">
        <v>1</v>
      </c>
    </row>
    <row r="26120" customFormat="false" ht="15" hidden="false" customHeight="false" outlineLevel="0" collapsed="false">
      <c r="A26120" s="1" t="n">
        <v>1</v>
      </c>
    </row>
    <row r="26121" customFormat="false" ht="15" hidden="false" customHeight="false" outlineLevel="0" collapsed="false">
      <c r="A26121" s="1" t="n">
        <v>1</v>
      </c>
    </row>
    <row r="26122" customFormat="false" ht="15" hidden="false" customHeight="false" outlineLevel="0" collapsed="false">
      <c r="A26122" s="1" t="n">
        <v>1</v>
      </c>
    </row>
    <row r="26123" customFormat="false" ht="15" hidden="false" customHeight="false" outlineLevel="0" collapsed="false">
      <c r="A26123" s="1" t="n">
        <v>1</v>
      </c>
    </row>
    <row r="26124" customFormat="false" ht="15" hidden="false" customHeight="false" outlineLevel="0" collapsed="false">
      <c r="A26124" s="1" t="n">
        <v>1</v>
      </c>
    </row>
    <row r="26125" customFormat="false" ht="15" hidden="false" customHeight="false" outlineLevel="0" collapsed="false">
      <c r="A26125" s="1" t="n">
        <v>1</v>
      </c>
    </row>
    <row r="26126" customFormat="false" ht="15" hidden="false" customHeight="false" outlineLevel="0" collapsed="false">
      <c r="A26126" s="1" t="n">
        <v>1</v>
      </c>
    </row>
    <row r="26127" customFormat="false" ht="15" hidden="false" customHeight="false" outlineLevel="0" collapsed="false">
      <c r="A26127" s="1" t="n">
        <v>1</v>
      </c>
    </row>
    <row r="26128" customFormat="false" ht="15" hidden="false" customHeight="false" outlineLevel="0" collapsed="false">
      <c r="A26128" s="1" t="n">
        <v>1</v>
      </c>
    </row>
    <row r="26129" customFormat="false" ht="15" hidden="false" customHeight="false" outlineLevel="0" collapsed="false">
      <c r="A26129" s="1" t="n">
        <v>1</v>
      </c>
    </row>
    <row r="26130" customFormat="false" ht="15" hidden="false" customHeight="false" outlineLevel="0" collapsed="false">
      <c r="A26130" s="1" t="n">
        <v>1</v>
      </c>
    </row>
    <row r="26131" customFormat="false" ht="15" hidden="false" customHeight="false" outlineLevel="0" collapsed="false">
      <c r="A26131" s="1" t="n">
        <v>1</v>
      </c>
    </row>
    <row r="26132" customFormat="false" ht="15" hidden="false" customHeight="false" outlineLevel="0" collapsed="false">
      <c r="A26132" s="1" t="n">
        <v>1</v>
      </c>
    </row>
    <row r="26133" customFormat="false" ht="15" hidden="false" customHeight="false" outlineLevel="0" collapsed="false">
      <c r="A26133" s="1" t="n">
        <v>1</v>
      </c>
    </row>
    <row r="26134" customFormat="false" ht="15" hidden="false" customHeight="false" outlineLevel="0" collapsed="false">
      <c r="A26134" s="1" t="n">
        <v>1</v>
      </c>
    </row>
    <row r="26135" customFormat="false" ht="15" hidden="false" customHeight="false" outlineLevel="0" collapsed="false">
      <c r="A26135" s="1" t="n">
        <v>1</v>
      </c>
    </row>
    <row r="26136" customFormat="false" ht="15" hidden="false" customHeight="false" outlineLevel="0" collapsed="false">
      <c r="A26136" s="1" t="n">
        <v>1</v>
      </c>
    </row>
    <row r="26137" customFormat="false" ht="15" hidden="false" customHeight="false" outlineLevel="0" collapsed="false">
      <c r="A26137" s="1" t="n">
        <v>1</v>
      </c>
    </row>
    <row r="26138" customFormat="false" ht="15" hidden="false" customHeight="false" outlineLevel="0" collapsed="false">
      <c r="A26138" s="1" t="n">
        <v>1</v>
      </c>
    </row>
    <row r="26139" customFormat="false" ht="15" hidden="false" customHeight="false" outlineLevel="0" collapsed="false">
      <c r="A26139" s="1" t="n">
        <v>1</v>
      </c>
    </row>
    <row r="26140" customFormat="false" ht="15" hidden="false" customHeight="false" outlineLevel="0" collapsed="false">
      <c r="A26140" s="1" t="n">
        <v>1</v>
      </c>
    </row>
    <row r="26141" customFormat="false" ht="15" hidden="false" customHeight="false" outlineLevel="0" collapsed="false">
      <c r="A26141" s="1" t="n">
        <v>1</v>
      </c>
    </row>
    <row r="26142" customFormat="false" ht="15" hidden="false" customHeight="false" outlineLevel="0" collapsed="false">
      <c r="A26142" s="1" t="n">
        <v>1</v>
      </c>
    </row>
    <row r="26143" customFormat="false" ht="15" hidden="false" customHeight="false" outlineLevel="0" collapsed="false">
      <c r="A26143" s="1" t="n">
        <v>1</v>
      </c>
    </row>
    <row r="26144" customFormat="false" ht="15" hidden="false" customHeight="false" outlineLevel="0" collapsed="false">
      <c r="A26144" s="1" t="n">
        <v>1</v>
      </c>
    </row>
    <row r="26145" customFormat="false" ht="15" hidden="false" customHeight="false" outlineLevel="0" collapsed="false">
      <c r="A26145" s="1" t="n">
        <v>1</v>
      </c>
    </row>
    <row r="26146" customFormat="false" ht="15" hidden="false" customHeight="false" outlineLevel="0" collapsed="false">
      <c r="A26146" s="1" t="n">
        <v>1</v>
      </c>
    </row>
    <row r="26147" customFormat="false" ht="15" hidden="false" customHeight="false" outlineLevel="0" collapsed="false">
      <c r="A26147" s="1" t="n">
        <v>1</v>
      </c>
    </row>
    <row r="26148" customFormat="false" ht="15" hidden="false" customHeight="false" outlineLevel="0" collapsed="false">
      <c r="A26148" s="1" t="n">
        <v>1</v>
      </c>
    </row>
    <row r="26149" customFormat="false" ht="15" hidden="false" customHeight="false" outlineLevel="0" collapsed="false">
      <c r="A26149" s="1" t="n">
        <v>1</v>
      </c>
    </row>
    <row r="26150" customFormat="false" ht="15" hidden="false" customHeight="false" outlineLevel="0" collapsed="false">
      <c r="A26150" s="1" t="n">
        <v>1</v>
      </c>
    </row>
    <row r="26151" customFormat="false" ht="15" hidden="false" customHeight="false" outlineLevel="0" collapsed="false">
      <c r="A26151" s="1" t="n">
        <v>1</v>
      </c>
    </row>
    <row r="26152" customFormat="false" ht="15" hidden="false" customHeight="false" outlineLevel="0" collapsed="false">
      <c r="A26152" s="1" t="n">
        <v>1</v>
      </c>
    </row>
    <row r="26153" customFormat="false" ht="15" hidden="false" customHeight="false" outlineLevel="0" collapsed="false">
      <c r="A26153" s="1" t="n">
        <v>1</v>
      </c>
    </row>
    <row r="26154" customFormat="false" ht="15" hidden="false" customHeight="false" outlineLevel="0" collapsed="false">
      <c r="A26154" s="1" t="n">
        <v>1</v>
      </c>
    </row>
    <row r="26155" customFormat="false" ht="15" hidden="false" customHeight="false" outlineLevel="0" collapsed="false">
      <c r="A26155" s="1" t="n">
        <v>1</v>
      </c>
    </row>
    <row r="26156" customFormat="false" ht="15" hidden="false" customHeight="false" outlineLevel="0" collapsed="false">
      <c r="A26156" s="1" t="n">
        <v>1</v>
      </c>
    </row>
    <row r="26157" customFormat="false" ht="15" hidden="false" customHeight="false" outlineLevel="0" collapsed="false">
      <c r="A26157" s="1" t="n">
        <v>1</v>
      </c>
    </row>
    <row r="26158" customFormat="false" ht="15" hidden="false" customHeight="false" outlineLevel="0" collapsed="false">
      <c r="A26158" s="1" t="n">
        <v>1</v>
      </c>
    </row>
    <row r="26159" customFormat="false" ht="15" hidden="false" customHeight="false" outlineLevel="0" collapsed="false">
      <c r="A26159" s="1" t="n">
        <v>1</v>
      </c>
    </row>
    <row r="26160" customFormat="false" ht="15" hidden="false" customHeight="false" outlineLevel="0" collapsed="false">
      <c r="A26160" s="1" t="n">
        <v>1</v>
      </c>
    </row>
    <row r="26161" customFormat="false" ht="15" hidden="false" customHeight="false" outlineLevel="0" collapsed="false">
      <c r="A26161" s="1" t="n">
        <v>1</v>
      </c>
    </row>
    <row r="26162" customFormat="false" ht="15" hidden="false" customHeight="false" outlineLevel="0" collapsed="false">
      <c r="A26162" s="1" t="n">
        <v>1</v>
      </c>
    </row>
    <row r="26163" customFormat="false" ht="15" hidden="false" customHeight="false" outlineLevel="0" collapsed="false">
      <c r="A26163" s="1" t="n">
        <v>1</v>
      </c>
    </row>
    <row r="26164" customFormat="false" ht="15" hidden="false" customHeight="false" outlineLevel="0" collapsed="false">
      <c r="A26164" s="1" t="n">
        <v>1</v>
      </c>
    </row>
    <row r="26165" customFormat="false" ht="15" hidden="false" customHeight="false" outlineLevel="0" collapsed="false">
      <c r="A26165" s="1" t="n">
        <v>1</v>
      </c>
    </row>
    <row r="26166" customFormat="false" ht="15" hidden="false" customHeight="false" outlineLevel="0" collapsed="false">
      <c r="A26166" s="1" t="n">
        <v>1</v>
      </c>
    </row>
    <row r="26167" customFormat="false" ht="15" hidden="false" customHeight="false" outlineLevel="0" collapsed="false">
      <c r="A26167" s="1" t="n">
        <v>1</v>
      </c>
    </row>
    <row r="26168" customFormat="false" ht="15" hidden="false" customHeight="false" outlineLevel="0" collapsed="false">
      <c r="A26168" s="1" t="n">
        <v>1</v>
      </c>
    </row>
    <row r="26169" customFormat="false" ht="15" hidden="false" customHeight="false" outlineLevel="0" collapsed="false">
      <c r="A26169" s="1" t="n">
        <v>1</v>
      </c>
    </row>
    <row r="26170" customFormat="false" ht="15" hidden="false" customHeight="false" outlineLevel="0" collapsed="false">
      <c r="A26170" s="1" t="n">
        <v>1</v>
      </c>
    </row>
    <row r="26171" customFormat="false" ht="15" hidden="false" customHeight="false" outlineLevel="0" collapsed="false">
      <c r="A26171" s="1" t="n">
        <v>1</v>
      </c>
    </row>
    <row r="26172" customFormat="false" ht="15" hidden="false" customHeight="false" outlineLevel="0" collapsed="false">
      <c r="A26172" s="1" t="n">
        <v>1</v>
      </c>
    </row>
    <row r="26173" customFormat="false" ht="15" hidden="false" customHeight="false" outlineLevel="0" collapsed="false">
      <c r="A26173" s="1" t="n">
        <v>1</v>
      </c>
    </row>
    <row r="26174" customFormat="false" ht="15" hidden="false" customHeight="false" outlineLevel="0" collapsed="false">
      <c r="A26174" s="1" t="n">
        <v>1</v>
      </c>
    </row>
    <row r="26175" customFormat="false" ht="15" hidden="false" customHeight="false" outlineLevel="0" collapsed="false">
      <c r="A26175" s="1" t="n">
        <v>1</v>
      </c>
    </row>
    <row r="26176" customFormat="false" ht="15" hidden="false" customHeight="false" outlineLevel="0" collapsed="false">
      <c r="A26176" s="1" t="n">
        <v>1</v>
      </c>
    </row>
    <row r="26177" customFormat="false" ht="15" hidden="false" customHeight="false" outlineLevel="0" collapsed="false">
      <c r="A26177" s="1" t="n">
        <v>1</v>
      </c>
    </row>
    <row r="26178" customFormat="false" ht="15" hidden="false" customHeight="false" outlineLevel="0" collapsed="false">
      <c r="A26178" s="1" t="n">
        <v>1</v>
      </c>
    </row>
    <row r="26179" customFormat="false" ht="15" hidden="false" customHeight="false" outlineLevel="0" collapsed="false">
      <c r="A26179" s="1" t="n">
        <v>1</v>
      </c>
    </row>
    <row r="26180" customFormat="false" ht="15" hidden="false" customHeight="false" outlineLevel="0" collapsed="false">
      <c r="A26180" s="1" t="n">
        <v>1</v>
      </c>
    </row>
    <row r="26181" customFormat="false" ht="15" hidden="false" customHeight="false" outlineLevel="0" collapsed="false">
      <c r="A26181" s="1" t="n">
        <v>1</v>
      </c>
    </row>
    <row r="26182" customFormat="false" ht="15" hidden="false" customHeight="false" outlineLevel="0" collapsed="false">
      <c r="A26182" s="1" t="n">
        <v>1</v>
      </c>
    </row>
    <row r="26183" customFormat="false" ht="15" hidden="false" customHeight="false" outlineLevel="0" collapsed="false">
      <c r="A26183" s="1" t="n">
        <v>1</v>
      </c>
    </row>
    <row r="26184" customFormat="false" ht="15" hidden="false" customHeight="false" outlineLevel="0" collapsed="false">
      <c r="A26184" s="1" t="n">
        <v>1</v>
      </c>
    </row>
    <row r="26185" customFormat="false" ht="15" hidden="false" customHeight="false" outlineLevel="0" collapsed="false">
      <c r="A26185" s="1" t="n">
        <v>1</v>
      </c>
    </row>
    <row r="26186" customFormat="false" ht="15" hidden="false" customHeight="false" outlineLevel="0" collapsed="false">
      <c r="A26186" s="1" t="n">
        <v>1</v>
      </c>
    </row>
    <row r="26187" customFormat="false" ht="15" hidden="false" customHeight="false" outlineLevel="0" collapsed="false">
      <c r="A26187" s="1" t="n">
        <v>1</v>
      </c>
    </row>
    <row r="26188" customFormat="false" ht="15" hidden="false" customHeight="false" outlineLevel="0" collapsed="false">
      <c r="A26188" s="1" t="n">
        <v>1</v>
      </c>
    </row>
    <row r="26189" customFormat="false" ht="15" hidden="false" customHeight="false" outlineLevel="0" collapsed="false">
      <c r="A26189" s="1" t="n">
        <v>1</v>
      </c>
    </row>
    <row r="26190" customFormat="false" ht="15" hidden="false" customHeight="false" outlineLevel="0" collapsed="false">
      <c r="A26190" s="1" t="n">
        <v>1</v>
      </c>
    </row>
    <row r="26191" customFormat="false" ht="15" hidden="false" customHeight="false" outlineLevel="0" collapsed="false">
      <c r="A26191" s="1" t="n">
        <v>1</v>
      </c>
    </row>
    <row r="26192" customFormat="false" ht="15" hidden="false" customHeight="false" outlineLevel="0" collapsed="false">
      <c r="A26192" s="1" t="n">
        <v>1</v>
      </c>
    </row>
    <row r="26193" customFormat="false" ht="15" hidden="false" customHeight="false" outlineLevel="0" collapsed="false">
      <c r="A26193" s="1" t="n">
        <v>1</v>
      </c>
    </row>
    <row r="26194" customFormat="false" ht="15" hidden="false" customHeight="false" outlineLevel="0" collapsed="false">
      <c r="A26194" s="1" t="n">
        <v>1</v>
      </c>
    </row>
    <row r="26195" customFormat="false" ht="15" hidden="false" customHeight="false" outlineLevel="0" collapsed="false">
      <c r="A26195" s="1" t="n">
        <v>1</v>
      </c>
    </row>
    <row r="26196" customFormat="false" ht="15" hidden="false" customHeight="false" outlineLevel="0" collapsed="false">
      <c r="A26196" s="1" t="n">
        <v>1</v>
      </c>
    </row>
    <row r="26197" customFormat="false" ht="15" hidden="false" customHeight="false" outlineLevel="0" collapsed="false">
      <c r="A26197" s="1" t="n">
        <v>1</v>
      </c>
    </row>
    <row r="26198" customFormat="false" ht="15" hidden="false" customHeight="false" outlineLevel="0" collapsed="false">
      <c r="A26198" s="1" t="n">
        <v>1</v>
      </c>
    </row>
    <row r="26199" customFormat="false" ht="15" hidden="false" customHeight="false" outlineLevel="0" collapsed="false">
      <c r="A26199" s="1" t="n">
        <v>1</v>
      </c>
    </row>
    <row r="26200" customFormat="false" ht="15" hidden="false" customHeight="false" outlineLevel="0" collapsed="false">
      <c r="A26200" s="1" t="n">
        <v>1</v>
      </c>
    </row>
    <row r="26201" customFormat="false" ht="15" hidden="false" customHeight="false" outlineLevel="0" collapsed="false">
      <c r="A26201" s="1" t="n">
        <v>1</v>
      </c>
    </row>
    <row r="26202" customFormat="false" ht="15" hidden="false" customHeight="false" outlineLevel="0" collapsed="false">
      <c r="A26202" s="1" t="n">
        <v>1</v>
      </c>
    </row>
    <row r="26203" customFormat="false" ht="15" hidden="false" customHeight="false" outlineLevel="0" collapsed="false">
      <c r="A26203" s="1" t="n">
        <v>1</v>
      </c>
    </row>
    <row r="26204" customFormat="false" ht="15" hidden="false" customHeight="false" outlineLevel="0" collapsed="false">
      <c r="A26204" s="1" t="n">
        <v>1</v>
      </c>
    </row>
    <row r="26205" customFormat="false" ht="15" hidden="false" customHeight="false" outlineLevel="0" collapsed="false">
      <c r="A26205" s="1" t="n">
        <v>1</v>
      </c>
    </row>
    <row r="26206" customFormat="false" ht="15" hidden="false" customHeight="false" outlineLevel="0" collapsed="false">
      <c r="A26206" s="1" t="n">
        <v>1</v>
      </c>
    </row>
    <row r="26207" customFormat="false" ht="15" hidden="false" customHeight="false" outlineLevel="0" collapsed="false">
      <c r="A26207" s="1" t="n">
        <v>1</v>
      </c>
    </row>
    <row r="26208" customFormat="false" ht="15" hidden="false" customHeight="false" outlineLevel="0" collapsed="false">
      <c r="A26208" s="1" t="n">
        <v>1</v>
      </c>
    </row>
    <row r="26209" customFormat="false" ht="15" hidden="false" customHeight="false" outlineLevel="0" collapsed="false">
      <c r="A26209" s="1" t="n">
        <v>1</v>
      </c>
    </row>
    <row r="26210" customFormat="false" ht="15" hidden="false" customHeight="false" outlineLevel="0" collapsed="false">
      <c r="A26210" s="1" t="n">
        <v>1</v>
      </c>
    </row>
    <row r="26211" customFormat="false" ht="15" hidden="false" customHeight="false" outlineLevel="0" collapsed="false">
      <c r="A26211" s="1" t="n">
        <v>1</v>
      </c>
    </row>
    <row r="26212" customFormat="false" ht="15" hidden="false" customHeight="false" outlineLevel="0" collapsed="false">
      <c r="A26212" s="1" t="n">
        <v>1</v>
      </c>
    </row>
    <row r="26213" customFormat="false" ht="15" hidden="false" customHeight="false" outlineLevel="0" collapsed="false">
      <c r="A26213" s="1" t="n">
        <v>1</v>
      </c>
    </row>
    <row r="26214" customFormat="false" ht="15" hidden="false" customHeight="false" outlineLevel="0" collapsed="false">
      <c r="A26214" s="1" t="n">
        <v>1</v>
      </c>
    </row>
    <row r="26215" customFormat="false" ht="15" hidden="false" customHeight="false" outlineLevel="0" collapsed="false">
      <c r="A26215" s="1" t="n">
        <v>1</v>
      </c>
    </row>
    <row r="26216" customFormat="false" ht="15" hidden="false" customHeight="false" outlineLevel="0" collapsed="false">
      <c r="A26216" s="1" t="n">
        <v>1</v>
      </c>
    </row>
    <row r="26217" customFormat="false" ht="15" hidden="false" customHeight="false" outlineLevel="0" collapsed="false">
      <c r="A26217" s="1" t="n">
        <v>1</v>
      </c>
    </row>
    <row r="26218" customFormat="false" ht="15" hidden="false" customHeight="false" outlineLevel="0" collapsed="false">
      <c r="A26218" s="1" t="n">
        <v>1</v>
      </c>
    </row>
    <row r="26219" customFormat="false" ht="15" hidden="false" customHeight="false" outlineLevel="0" collapsed="false">
      <c r="A26219" s="1" t="n">
        <v>1</v>
      </c>
    </row>
    <row r="26220" customFormat="false" ht="15" hidden="false" customHeight="false" outlineLevel="0" collapsed="false">
      <c r="A26220" s="1" t="n">
        <v>1</v>
      </c>
    </row>
    <row r="26221" customFormat="false" ht="15" hidden="false" customHeight="false" outlineLevel="0" collapsed="false">
      <c r="A26221" s="1" t="n">
        <v>1</v>
      </c>
    </row>
    <row r="26222" customFormat="false" ht="15" hidden="false" customHeight="false" outlineLevel="0" collapsed="false">
      <c r="A26222" s="1" t="n">
        <v>1</v>
      </c>
    </row>
    <row r="26223" customFormat="false" ht="15" hidden="false" customHeight="false" outlineLevel="0" collapsed="false">
      <c r="A26223" s="1" t="n">
        <v>1</v>
      </c>
    </row>
    <row r="26224" customFormat="false" ht="15" hidden="false" customHeight="false" outlineLevel="0" collapsed="false">
      <c r="A26224" s="1" t="n">
        <v>1</v>
      </c>
    </row>
    <row r="26225" customFormat="false" ht="15" hidden="false" customHeight="false" outlineLevel="0" collapsed="false">
      <c r="A26225" s="1" t="n">
        <v>1</v>
      </c>
    </row>
    <row r="26226" customFormat="false" ht="15" hidden="false" customHeight="false" outlineLevel="0" collapsed="false">
      <c r="A26226" s="1" t="n">
        <v>1</v>
      </c>
    </row>
    <row r="26227" customFormat="false" ht="15" hidden="false" customHeight="false" outlineLevel="0" collapsed="false">
      <c r="A26227" s="1" t="n">
        <v>1</v>
      </c>
    </row>
    <row r="26228" customFormat="false" ht="15" hidden="false" customHeight="false" outlineLevel="0" collapsed="false">
      <c r="A26228" s="1" t="n">
        <v>1</v>
      </c>
    </row>
    <row r="26229" customFormat="false" ht="15" hidden="false" customHeight="false" outlineLevel="0" collapsed="false">
      <c r="A26229" s="1" t="n">
        <v>1</v>
      </c>
    </row>
    <row r="26230" customFormat="false" ht="15" hidden="false" customHeight="false" outlineLevel="0" collapsed="false">
      <c r="A26230" s="1" t="n">
        <v>1</v>
      </c>
    </row>
    <row r="26231" customFormat="false" ht="15" hidden="false" customHeight="false" outlineLevel="0" collapsed="false">
      <c r="A26231" s="1" t="n">
        <v>1</v>
      </c>
    </row>
    <row r="26232" customFormat="false" ht="15" hidden="false" customHeight="false" outlineLevel="0" collapsed="false">
      <c r="A26232" s="1" t="n">
        <v>1</v>
      </c>
    </row>
    <row r="26233" customFormat="false" ht="15" hidden="false" customHeight="false" outlineLevel="0" collapsed="false">
      <c r="A26233" s="1" t="n">
        <v>1</v>
      </c>
    </row>
    <row r="26234" customFormat="false" ht="15" hidden="false" customHeight="false" outlineLevel="0" collapsed="false">
      <c r="A26234" s="1" t="n">
        <v>1</v>
      </c>
    </row>
    <row r="26235" customFormat="false" ht="15" hidden="false" customHeight="false" outlineLevel="0" collapsed="false">
      <c r="A26235" s="1" t="n">
        <v>1</v>
      </c>
    </row>
    <row r="26236" customFormat="false" ht="15" hidden="false" customHeight="false" outlineLevel="0" collapsed="false">
      <c r="A26236" s="1" t="n">
        <v>1</v>
      </c>
    </row>
    <row r="26237" customFormat="false" ht="15" hidden="false" customHeight="false" outlineLevel="0" collapsed="false">
      <c r="A26237" s="1" t="n">
        <v>1</v>
      </c>
    </row>
    <row r="26238" customFormat="false" ht="15" hidden="false" customHeight="false" outlineLevel="0" collapsed="false">
      <c r="A26238" s="1" t="n">
        <v>1</v>
      </c>
    </row>
    <row r="26239" customFormat="false" ht="15" hidden="false" customHeight="false" outlineLevel="0" collapsed="false">
      <c r="A26239" s="1" t="n">
        <v>1</v>
      </c>
    </row>
    <row r="26240" customFormat="false" ht="15" hidden="false" customHeight="false" outlineLevel="0" collapsed="false">
      <c r="A26240" s="1" t="n">
        <v>1</v>
      </c>
    </row>
    <row r="26241" customFormat="false" ht="15" hidden="false" customHeight="false" outlineLevel="0" collapsed="false">
      <c r="A26241" s="1" t="n">
        <v>1</v>
      </c>
    </row>
    <row r="26242" customFormat="false" ht="15" hidden="false" customHeight="false" outlineLevel="0" collapsed="false">
      <c r="A26242" s="1" t="n">
        <v>1</v>
      </c>
    </row>
    <row r="26243" customFormat="false" ht="15" hidden="false" customHeight="false" outlineLevel="0" collapsed="false">
      <c r="A26243" s="1" t="n">
        <v>1</v>
      </c>
    </row>
    <row r="26244" customFormat="false" ht="15" hidden="false" customHeight="false" outlineLevel="0" collapsed="false">
      <c r="A26244" s="1" t="n">
        <v>1</v>
      </c>
    </row>
    <row r="26245" customFormat="false" ht="15" hidden="false" customHeight="false" outlineLevel="0" collapsed="false">
      <c r="A26245" s="1" t="n">
        <v>1</v>
      </c>
    </row>
    <row r="26246" customFormat="false" ht="15" hidden="false" customHeight="false" outlineLevel="0" collapsed="false">
      <c r="A26246" s="1" t="n">
        <v>1</v>
      </c>
    </row>
    <row r="26247" customFormat="false" ht="15" hidden="false" customHeight="false" outlineLevel="0" collapsed="false">
      <c r="A26247" s="1" t="n">
        <v>1</v>
      </c>
    </row>
    <row r="26248" customFormat="false" ht="15" hidden="false" customHeight="false" outlineLevel="0" collapsed="false">
      <c r="A26248" s="1" t="n">
        <v>1</v>
      </c>
    </row>
    <row r="26249" customFormat="false" ht="15" hidden="false" customHeight="false" outlineLevel="0" collapsed="false">
      <c r="A26249" s="1" t="n">
        <v>1</v>
      </c>
    </row>
    <row r="26250" customFormat="false" ht="15" hidden="false" customHeight="false" outlineLevel="0" collapsed="false">
      <c r="A26250" s="1" t="n">
        <v>1</v>
      </c>
    </row>
    <row r="26251" customFormat="false" ht="15" hidden="false" customHeight="false" outlineLevel="0" collapsed="false">
      <c r="A26251" s="1" t="n">
        <v>1</v>
      </c>
    </row>
    <row r="26252" customFormat="false" ht="15" hidden="false" customHeight="false" outlineLevel="0" collapsed="false">
      <c r="A26252" s="1" t="n">
        <v>1</v>
      </c>
    </row>
    <row r="26253" customFormat="false" ht="15" hidden="false" customHeight="false" outlineLevel="0" collapsed="false">
      <c r="A26253" s="1" t="n">
        <v>1</v>
      </c>
    </row>
    <row r="26254" customFormat="false" ht="15" hidden="false" customHeight="false" outlineLevel="0" collapsed="false">
      <c r="A26254" s="1" t="n">
        <v>1</v>
      </c>
    </row>
    <row r="26255" customFormat="false" ht="15" hidden="false" customHeight="false" outlineLevel="0" collapsed="false">
      <c r="A26255" s="1" t="n">
        <v>1</v>
      </c>
    </row>
    <row r="26256" customFormat="false" ht="15" hidden="false" customHeight="false" outlineLevel="0" collapsed="false">
      <c r="A26256" s="1" t="n">
        <v>1</v>
      </c>
    </row>
    <row r="26257" customFormat="false" ht="15" hidden="false" customHeight="false" outlineLevel="0" collapsed="false">
      <c r="A26257" s="1" t="n">
        <v>1</v>
      </c>
    </row>
    <row r="26258" customFormat="false" ht="15" hidden="false" customHeight="false" outlineLevel="0" collapsed="false">
      <c r="A26258" s="1" t="n">
        <v>1</v>
      </c>
    </row>
    <row r="26259" customFormat="false" ht="15" hidden="false" customHeight="false" outlineLevel="0" collapsed="false">
      <c r="A26259" s="1" t="n">
        <v>1</v>
      </c>
    </row>
    <row r="26260" customFormat="false" ht="15" hidden="false" customHeight="false" outlineLevel="0" collapsed="false">
      <c r="A26260" s="1" t="n">
        <v>1</v>
      </c>
    </row>
    <row r="26261" customFormat="false" ht="15" hidden="false" customHeight="false" outlineLevel="0" collapsed="false">
      <c r="A26261" s="1" t="n">
        <v>1</v>
      </c>
    </row>
    <row r="26262" customFormat="false" ht="15" hidden="false" customHeight="false" outlineLevel="0" collapsed="false">
      <c r="A26262" s="1" t="n">
        <v>1</v>
      </c>
    </row>
    <row r="26263" customFormat="false" ht="15" hidden="false" customHeight="false" outlineLevel="0" collapsed="false">
      <c r="A26263" s="1" t="n">
        <v>1</v>
      </c>
    </row>
    <row r="26264" customFormat="false" ht="15" hidden="false" customHeight="false" outlineLevel="0" collapsed="false">
      <c r="A26264" s="1" t="n">
        <v>1</v>
      </c>
    </row>
    <row r="26265" customFormat="false" ht="15" hidden="false" customHeight="false" outlineLevel="0" collapsed="false">
      <c r="A26265" s="1" t="n">
        <v>1</v>
      </c>
    </row>
    <row r="26266" customFormat="false" ht="15" hidden="false" customHeight="false" outlineLevel="0" collapsed="false">
      <c r="A26266" s="1" t="n">
        <v>1</v>
      </c>
    </row>
    <row r="26267" customFormat="false" ht="15" hidden="false" customHeight="false" outlineLevel="0" collapsed="false">
      <c r="A26267" s="1" t="n">
        <v>1</v>
      </c>
    </row>
    <row r="26268" customFormat="false" ht="15" hidden="false" customHeight="false" outlineLevel="0" collapsed="false">
      <c r="A26268" s="1" t="n">
        <v>1</v>
      </c>
    </row>
    <row r="26269" customFormat="false" ht="15" hidden="false" customHeight="false" outlineLevel="0" collapsed="false">
      <c r="A26269" s="1" t="n">
        <v>1</v>
      </c>
    </row>
    <row r="26270" customFormat="false" ht="15" hidden="false" customHeight="false" outlineLevel="0" collapsed="false">
      <c r="A26270" s="1" t="n">
        <v>1</v>
      </c>
    </row>
    <row r="26271" customFormat="false" ht="15" hidden="false" customHeight="false" outlineLevel="0" collapsed="false">
      <c r="A26271" s="1" t="n">
        <v>1</v>
      </c>
    </row>
    <row r="26272" customFormat="false" ht="15" hidden="false" customHeight="false" outlineLevel="0" collapsed="false">
      <c r="A26272" s="1" t="n">
        <v>1</v>
      </c>
    </row>
    <row r="26273" customFormat="false" ht="15" hidden="false" customHeight="false" outlineLevel="0" collapsed="false">
      <c r="A26273" s="1" t="n">
        <v>1</v>
      </c>
    </row>
    <row r="26274" customFormat="false" ht="15" hidden="false" customHeight="false" outlineLevel="0" collapsed="false">
      <c r="A26274" s="1" t="n">
        <v>1</v>
      </c>
    </row>
    <row r="26275" customFormat="false" ht="15" hidden="false" customHeight="false" outlineLevel="0" collapsed="false">
      <c r="A26275" s="1" t="n">
        <v>1</v>
      </c>
    </row>
    <row r="26276" customFormat="false" ht="15" hidden="false" customHeight="false" outlineLevel="0" collapsed="false">
      <c r="A26276" s="1" t="n">
        <v>1</v>
      </c>
    </row>
    <row r="26277" customFormat="false" ht="15" hidden="false" customHeight="false" outlineLevel="0" collapsed="false">
      <c r="A26277" s="1" t="n">
        <v>1</v>
      </c>
    </row>
    <row r="26278" customFormat="false" ht="15" hidden="false" customHeight="false" outlineLevel="0" collapsed="false">
      <c r="A26278" s="1" t="n">
        <v>1</v>
      </c>
    </row>
    <row r="26279" customFormat="false" ht="15" hidden="false" customHeight="false" outlineLevel="0" collapsed="false">
      <c r="A26279" s="1" t="n">
        <v>1</v>
      </c>
    </row>
    <row r="26280" customFormat="false" ht="15" hidden="false" customHeight="false" outlineLevel="0" collapsed="false">
      <c r="A26280" s="1" t="n">
        <v>1</v>
      </c>
    </row>
    <row r="26281" customFormat="false" ht="15" hidden="false" customHeight="false" outlineLevel="0" collapsed="false">
      <c r="A26281" s="1" t="n">
        <v>1</v>
      </c>
    </row>
    <row r="26282" customFormat="false" ht="15" hidden="false" customHeight="false" outlineLevel="0" collapsed="false">
      <c r="A26282" s="1" t="n">
        <v>1</v>
      </c>
    </row>
    <row r="26283" customFormat="false" ht="15" hidden="false" customHeight="false" outlineLevel="0" collapsed="false">
      <c r="A26283" s="1" t="n">
        <v>1</v>
      </c>
    </row>
    <row r="26284" customFormat="false" ht="15" hidden="false" customHeight="false" outlineLevel="0" collapsed="false">
      <c r="A26284" s="1" t="n">
        <v>1</v>
      </c>
    </row>
    <row r="26285" customFormat="false" ht="15" hidden="false" customHeight="false" outlineLevel="0" collapsed="false">
      <c r="A26285" s="1" t="n">
        <v>1</v>
      </c>
    </row>
    <row r="26286" customFormat="false" ht="15" hidden="false" customHeight="false" outlineLevel="0" collapsed="false">
      <c r="A26286" s="1" t="n">
        <v>1</v>
      </c>
    </row>
    <row r="26287" customFormat="false" ht="15" hidden="false" customHeight="false" outlineLevel="0" collapsed="false">
      <c r="A26287" s="1" t="n">
        <v>1</v>
      </c>
    </row>
    <row r="26288" customFormat="false" ht="15" hidden="false" customHeight="false" outlineLevel="0" collapsed="false">
      <c r="A26288" s="1" t="n">
        <v>1</v>
      </c>
    </row>
    <row r="26289" customFormat="false" ht="15" hidden="false" customHeight="false" outlineLevel="0" collapsed="false">
      <c r="A26289" s="1" t="n">
        <v>1</v>
      </c>
    </row>
    <row r="26290" customFormat="false" ht="15" hidden="false" customHeight="false" outlineLevel="0" collapsed="false">
      <c r="A26290" s="1" t="n">
        <v>1</v>
      </c>
    </row>
    <row r="26291" customFormat="false" ht="15" hidden="false" customHeight="false" outlineLevel="0" collapsed="false">
      <c r="A26291" s="1" t="n">
        <v>1</v>
      </c>
    </row>
    <row r="26292" customFormat="false" ht="15" hidden="false" customHeight="false" outlineLevel="0" collapsed="false">
      <c r="A26292" s="1" t="n">
        <v>1</v>
      </c>
    </row>
    <row r="26293" customFormat="false" ht="15" hidden="false" customHeight="false" outlineLevel="0" collapsed="false">
      <c r="A26293" s="1" t="n">
        <v>1</v>
      </c>
    </row>
    <row r="26294" customFormat="false" ht="15" hidden="false" customHeight="false" outlineLevel="0" collapsed="false">
      <c r="A26294" s="1" t="n">
        <v>1</v>
      </c>
    </row>
    <row r="26295" customFormat="false" ht="15" hidden="false" customHeight="false" outlineLevel="0" collapsed="false">
      <c r="A26295" s="1" t="n">
        <v>1</v>
      </c>
    </row>
    <row r="26296" customFormat="false" ht="15" hidden="false" customHeight="false" outlineLevel="0" collapsed="false">
      <c r="A26296" s="1" t="n">
        <v>1</v>
      </c>
    </row>
    <row r="26297" customFormat="false" ht="15" hidden="false" customHeight="false" outlineLevel="0" collapsed="false">
      <c r="A26297" s="1" t="n">
        <v>1</v>
      </c>
    </row>
    <row r="26298" customFormat="false" ht="15" hidden="false" customHeight="false" outlineLevel="0" collapsed="false">
      <c r="A26298" s="1" t="n">
        <v>1</v>
      </c>
    </row>
    <row r="26299" customFormat="false" ht="15" hidden="false" customHeight="false" outlineLevel="0" collapsed="false">
      <c r="A26299" s="1" t="n">
        <v>1</v>
      </c>
    </row>
    <row r="26300" customFormat="false" ht="15" hidden="false" customHeight="false" outlineLevel="0" collapsed="false">
      <c r="A26300" s="1" t="n">
        <v>1</v>
      </c>
    </row>
    <row r="26301" customFormat="false" ht="15" hidden="false" customHeight="false" outlineLevel="0" collapsed="false">
      <c r="A26301" s="1" t="n">
        <v>1</v>
      </c>
    </row>
    <row r="26302" customFormat="false" ht="15" hidden="false" customHeight="false" outlineLevel="0" collapsed="false">
      <c r="A26302" s="1" t="n">
        <v>1</v>
      </c>
    </row>
    <row r="26303" customFormat="false" ht="15" hidden="false" customHeight="false" outlineLevel="0" collapsed="false">
      <c r="A26303" s="1" t="n">
        <v>1</v>
      </c>
    </row>
    <row r="26304" customFormat="false" ht="15" hidden="false" customHeight="false" outlineLevel="0" collapsed="false">
      <c r="A26304" s="1" t="n">
        <v>1</v>
      </c>
    </row>
    <row r="26305" customFormat="false" ht="15" hidden="false" customHeight="false" outlineLevel="0" collapsed="false">
      <c r="A26305" s="1" t="n">
        <v>1</v>
      </c>
    </row>
    <row r="26306" customFormat="false" ht="15" hidden="false" customHeight="false" outlineLevel="0" collapsed="false">
      <c r="A26306" s="1" t="n">
        <v>1</v>
      </c>
    </row>
    <row r="26307" customFormat="false" ht="15" hidden="false" customHeight="false" outlineLevel="0" collapsed="false">
      <c r="A26307" s="1" t="n">
        <v>1</v>
      </c>
    </row>
    <row r="26308" customFormat="false" ht="15" hidden="false" customHeight="false" outlineLevel="0" collapsed="false">
      <c r="A26308" s="1" t="n">
        <v>1</v>
      </c>
    </row>
    <row r="26309" customFormat="false" ht="15" hidden="false" customHeight="false" outlineLevel="0" collapsed="false">
      <c r="A26309" s="1" t="n">
        <v>1</v>
      </c>
    </row>
    <row r="26310" customFormat="false" ht="15" hidden="false" customHeight="false" outlineLevel="0" collapsed="false">
      <c r="A26310" s="1" t="n">
        <v>1</v>
      </c>
    </row>
    <row r="26311" customFormat="false" ht="15" hidden="false" customHeight="false" outlineLevel="0" collapsed="false">
      <c r="A26311" s="1" t="n">
        <v>1</v>
      </c>
    </row>
    <row r="26312" customFormat="false" ht="15" hidden="false" customHeight="false" outlineLevel="0" collapsed="false">
      <c r="A26312" s="1" t="n">
        <v>1</v>
      </c>
    </row>
    <row r="26313" customFormat="false" ht="15" hidden="false" customHeight="false" outlineLevel="0" collapsed="false">
      <c r="A26313" s="1" t="n">
        <v>1</v>
      </c>
    </row>
    <row r="26314" customFormat="false" ht="15" hidden="false" customHeight="false" outlineLevel="0" collapsed="false">
      <c r="A26314" s="1" t="n">
        <v>1</v>
      </c>
    </row>
    <row r="26315" customFormat="false" ht="15" hidden="false" customHeight="false" outlineLevel="0" collapsed="false">
      <c r="A26315" s="1" t="n">
        <v>1</v>
      </c>
    </row>
    <row r="26316" customFormat="false" ht="15" hidden="false" customHeight="false" outlineLevel="0" collapsed="false">
      <c r="A26316" s="1" t="n">
        <v>1</v>
      </c>
    </row>
    <row r="26317" customFormat="false" ht="15" hidden="false" customHeight="false" outlineLevel="0" collapsed="false">
      <c r="A26317" s="1" t="n">
        <v>1</v>
      </c>
    </row>
    <row r="26318" customFormat="false" ht="15" hidden="false" customHeight="false" outlineLevel="0" collapsed="false">
      <c r="A26318" s="1" t="n">
        <v>1</v>
      </c>
    </row>
    <row r="26319" customFormat="false" ht="15" hidden="false" customHeight="false" outlineLevel="0" collapsed="false">
      <c r="A26319" s="1" t="n">
        <v>1</v>
      </c>
    </row>
    <row r="26320" customFormat="false" ht="15" hidden="false" customHeight="false" outlineLevel="0" collapsed="false">
      <c r="A26320" s="1" t="n">
        <v>1</v>
      </c>
    </row>
    <row r="26321" customFormat="false" ht="15" hidden="false" customHeight="false" outlineLevel="0" collapsed="false">
      <c r="A26321" s="1" t="n">
        <v>1</v>
      </c>
    </row>
    <row r="26322" customFormat="false" ht="15" hidden="false" customHeight="false" outlineLevel="0" collapsed="false">
      <c r="A26322" s="1" t="n">
        <v>1</v>
      </c>
    </row>
    <row r="26323" customFormat="false" ht="15" hidden="false" customHeight="false" outlineLevel="0" collapsed="false">
      <c r="A26323" s="1" t="n">
        <v>1</v>
      </c>
    </row>
    <row r="26324" customFormat="false" ht="15" hidden="false" customHeight="false" outlineLevel="0" collapsed="false">
      <c r="A26324" s="1" t="n">
        <v>1</v>
      </c>
    </row>
    <row r="26325" customFormat="false" ht="15" hidden="false" customHeight="false" outlineLevel="0" collapsed="false">
      <c r="A26325" s="1" t="n">
        <v>1</v>
      </c>
    </row>
    <row r="26326" customFormat="false" ht="15" hidden="false" customHeight="false" outlineLevel="0" collapsed="false">
      <c r="A26326" s="1" t="n">
        <v>1</v>
      </c>
    </row>
    <row r="26327" customFormat="false" ht="15" hidden="false" customHeight="false" outlineLevel="0" collapsed="false">
      <c r="A26327" s="1" t="n">
        <v>1</v>
      </c>
    </row>
    <row r="26328" customFormat="false" ht="15" hidden="false" customHeight="false" outlineLevel="0" collapsed="false">
      <c r="A26328" s="1" t="n">
        <v>1</v>
      </c>
    </row>
    <row r="26329" customFormat="false" ht="15" hidden="false" customHeight="false" outlineLevel="0" collapsed="false">
      <c r="A26329" s="1" t="n">
        <v>1</v>
      </c>
    </row>
    <row r="26330" customFormat="false" ht="15" hidden="false" customHeight="false" outlineLevel="0" collapsed="false">
      <c r="A26330" s="1" t="n">
        <v>1</v>
      </c>
    </row>
    <row r="26331" customFormat="false" ht="15" hidden="false" customHeight="false" outlineLevel="0" collapsed="false">
      <c r="A26331" s="1" t="n">
        <v>1</v>
      </c>
    </row>
    <row r="26332" customFormat="false" ht="15" hidden="false" customHeight="false" outlineLevel="0" collapsed="false">
      <c r="A26332" s="1" t="n">
        <v>1</v>
      </c>
    </row>
    <row r="26333" customFormat="false" ht="15" hidden="false" customHeight="false" outlineLevel="0" collapsed="false">
      <c r="A26333" s="1" t="n">
        <v>1</v>
      </c>
    </row>
    <row r="26334" customFormat="false" ht="15" hidden="false" customHeight="false" outlineLevel="0" collapsed="false">
      <c r="A26334" s="1" t="n">
        <v>1</v>
      </c>
    </row>
    <row r="26335" customFormat="false" ht="15" hidden="false" customHeight="false" outlineLevel="0" collapsed="false">
      <c r="A26335" s="1" t="n">
        <v>1</v>
      </c>
    </row>
    <row r="26336" customFormat="false" ht="15" hidden="false" customHeight="false" outlineLevel="0" collapsed="false">
      <c r="A26336" s="1" t="n">
        <v>1</v>
      </c>
    </row>
    <row r="26337" customFormat="false" ht="15" hidden="false" customHeight="false" outlineLevel="0" collapsed="false">
      <c r="A26337" s="1" t="n">
        <v>1</v>
      </c>
    </row>
    <row r="26338" customFormat="false" ht="15" hidden="false" customHeight="false" outlineLevel="0" collapsed="false">
      <c r="A26338" s="1" t="n">
        <v>1</v>
      </c>
    </row>
    <row r="26339" customFormat="false" ht="15" hidden="false" customHeight="false" outlineLevel="0" collapsed="false">
      <c r="A26339" s="1" t="n">
        <v>1</v>
      </c>
    </row>
    <row r="26340" customFormat="false" ht="15" hidden="false" customHeight="false" outlineLevel="0" collapsed="false">
      <c r="A26340" s="1" t="n">
        <v>1</v>
      </c>
    </row>
    <row r="26341" customFormat="false" ht="15" hidden="false" customHeight="false" outlineLevel="0" collapsed="false">
      <c r="A26341" s="1" t="n">
        <v>1</v>
      </c>
    </row>
    <row r="26342" customFormat="false" ht="15" hidden="false" customHeight="false" outlineLevel="0" collapsed="false">
      <c r="A26342" s="1" t="n">
        <v>1</v>
      </c>
    </row>
    <row r="26343" customFormat="false" ht="15" hidden="false" customHeight="false" outlineLevel="0" collapsed="false">
      <c r="A26343" s="1" t="n">
        <v>1</v>
      </c>
    </row>
    <row r="26344" customFormat="false" ht="15" hidden="false" customHeight="false" outlineLevel="0" collapsed="false">
      <c r="A26344" s="1" t="n">
        <v>1</v>
      </c>
    </row>
    <row r="26345" customFormat="false" ht="15" hidden="false" customHeight="false" outlineLevel="0" collapsed="false">
      <c r="A26345" s="1" t="n">
        <v>1</v>
      </c>
    </row>
    <row r="26346" customFormat="false" ht="15" hidden="false" customHeight="false" outlineLevel="0" collapsed="false">
      <c r="A26346" s="1" t="n">
        <v>1</v>
      </c>
    </row>
    <row r="26347" customFormat="false" ht="15" hidden="false" customHeight="false" outlineLevel="0" collapsed="false">
      <c r="A26347" s="1" t="n">
        <v>1</v>
      </c>
    </row>
    <row r="26348" customFormat="false" ht="15" hidden="false" customHeight="false" outlineLevel="0" collapsed="false">
      <c r="A26348" s="1" t="n">
        <v>1</v>
      </c>
    </row>
    <row r="26349" customFormat="false" ht="15" hidden="false" customHeight="false" outlineLevel="0" collapsed="false">
      <c r="A26349" s="1" t="n">
        <v>1</v>
      </c>
    </row>
    <row r="26350" customFormat="false" ht="15" hidden="false" customHeight="false" outlineLevel="0" collapsed="false">
      <c r="A26350" s="1" t="n">
        <v>1</v>
      </c>
    </row>
    <row r="26351" customFormat="false" ht="15" hidden="false" customHeight="false" outlineLevel="0" collapsed="false">
      <c r="A26351" s="1" t="n">
        <v>1</v>
      </c>
    </row>
    <row r="26352" customFormat="false" ht="15" hidden="false" customHeight="false" outlineLevel="0" collapsed="false">
      <c r="A26352" s="1" t="n">
        <v>1</v>
      </c>
    </row>
    <row r="26353" customFormat="false" ht="15" hidden="false" customHeight="false" outlineLevel="0" collapsed="false">
      <c r="A26353" s="1" t="n">
        <v>1</v>
      </c>
    </row>
    <row r="26354" customFormat="false" ht="15" hidden="false" customHeight="false" outlineLevel="0" collapsed="false">
      <c r="A26354" s="1" t="n">
        <v>1</v>
      </c>
    </row>
    <row r="26355" customFormat="false" ht="15" hidden="false" customHeight="false" outlineLevel="0" collapsed="false">
      <c r="A26355" s="1" t="n">
        <v>1</v>
      </c>
    </row>
    <row r="26356" customFormat="false" ht="15" hidden="false" customHeight="false" outlineLevel="0" collapsed="false">
      <c r="A26356" s="1" t="n">
        <v>1</v>
      </c>
    </row>
    <row r="26357" customFormat="false" ht="15" hidden="false" customHeight="false" outlineLevel="0" collapsed="false">
      <c r="A26357" s="1" t="n">
        <v>1</v>
      </c>
    </row>
    <row r="26358" customFormat="false" ht="15" hidden="false" customHeight="false" outlineLevel="0" collapsed="false">
      <c r="A26358" s="1" t="n">
        <v>1</v>
      </c>
    </row>
    <row r="26359" customFormat="false" ht="15" hidden="false" customHeight="false" outlineLevel="0" collapsed="false">
      <c r="A26359" s="1" t="n">
        <v>1</v>
      </c>
    </row>
    <row r="26360" customFormat="false" ht="15" hidden="false" customHeight="false" outlineLevel="0" collapsed="false">
      <c r="A26360" s="1" t="n">
        <v>1</v>
      </c>
    </row>
    <row r="26361" customFormat="false" ht="15" hidden="false" customHeight="false" outlineLevel="0" collapsed="false">
      <c r="A26361" s="1" t="n">
        <v>1</v>
      </c>
    </row>
    <row r="26362" customFormat="false" ht="15" hidden="false" customHeight="false" outlineLevel="0" collapsed="false">
      <c r="A26362" s="1" t="n">
        <v>1</v>
      </c>
    </row>
    <row r="26363" customFormat="false" ht="15" hidden="false" customHeight="false" outlineLevel="0" collapsed="false">
      <c r="A26363" s="1" t="n">
        <v>1</v>
      </c>
    </row>
    <row r="26364" customFormat="false" ht="15" hidden="false" customHeight="false" outlineLevel="0" collapsed="false">
      <c r="A26364" s="1" t="n">
        <v>1</v>
      </c>
    </row>
    <row r="26365" customFormat="false" ht="15" hidden="false" customHeight="false" outlineLevel="0" collapsed="false">
      <c r="A26365" s="1" t="n">
        <v>1</v>
      </c>
    </row>
    <row r="26366" customFormat="false" ht="15" hidden="false" customHeight="false" outlineLevel="0" collapsed="false">
      <c r="A26366" s="1" t="n">
        <v>1</v>
      </c>
    </row>
    <row r="26367" customFormat="false" ht="15" hidden="false" customHeight="false" outlineLevel="0" collapsed="false">
      <c r="A26367" s="1" t="n">
        <v>1</v>
      </c>
    </row>
    <row r="26368" customFormat="false" ht="15" hidden="false" customHeight="false" outlineLevel="0" collapsed="false">
      <c r="A26368" s="1" t="n">
        <v>1</v>
      </c>
    </row>
    <row r="26369" customFormat="false" ht="15" hidden="false" customHeight="false" outlineLevel="0" collapsed="false">
      <c r="A26369" s="1" t="n">
        <v>1</v>
      </c>
    </row>
    <row r="26370" customFormat="false" ht="15" hidden="false" customHeight="false" outlineLevel="0" collapsed="false">
      <c r="A26370" s="1" t="n">
        <v>1</v>
      </c>
    </row>
    <row r="26371" customFormat="false" ht="15" hidden="false" customHeight="false" outlineLevel="0" collapsed="false">
      <c r="A26371" s="1" t="n">
        <v>1</v>
      </c>
    </row>
    <row r="26372" customFormat="false" ht="15" hidden="false" customHeight="false" outlineLevel="0" collapsed="false">
      <c r="A26372" s="1" t="n">
        <v>1</v>
      </c>
    </row>
    <row r="26373" customFormat="false" ht="15" hidden="false" customHeight="false" outlineLevel="0" collapsed="false">
      <c r="A26373" s="1" t="n">
        <v>1</v>
      </c>
    </row>
    <row r="26374" customFormat="false" ht="15" hidden="false" customHeight="false" outlineLevel="0" collapsed="false">
      <c r="A26374" s="1" t="n">
        <v>1</v>
      </c>
    </row>
    <row r="26375" customFormat="false" ht="15" hidden="false" customHeight="false" outlineLevel="0" collapsed="false">
      <c r="A26375" s="1" t="n">
        <v>1</v>
      </c>
    </row>
    <row r="26376" customFormat="false" ht="15" hidden="false" customHeight="false" outlineLevel="0" collapsed="false">
      <c r="A26376" s="1" t="n">
        <v>1</v>
      </c>
    </row>
    <row r="26377" customFormat="false" ht="15" hidden="false" customHeight="false" outlineLevel="0" collapsed="false">
      <c r="A26377" s="1" t="n">
        <v>1</v>
      </c>
    </row>
    <row r="26378" customFormat="false" ht="15" hidden="false" customHeight="false" outlineLevel="0" collapsed="false">
      <c r="A26378" s="1" t="n">
        <v>1</v>
      </c>
    </row>
    <row r="26379" customFormat="false" ht="15" hidden="false" customHeight="false" outlineLevel="0" collapsed="false">
      <c r="A26379" s="1" t="n">
        <v>1</v>
      </c>
    </row>
    <row r="26380" customFormat="false" ht="15" hidden="false" customHeight="false" outlineLevel="0" collapsed="false">
      <c r="A26380" s="1" t="n">
        <v>1</v>
      </c>
    </row>
    <row r="26381" customFormat="false" ht="15" hidden="false" customHeight="false" outlineLevel="0" collapsed="false">
      <c r="A26381" s="1" t="n">
        <v>1</v>
      </c>
    </row>
    <row r="26382" customFormat="false" ht="15" hidden="false" customHeight="false" outlineLevel="0" collapsed="false">
      <c r="A26382" s="1" t="n">
        <v>1</v>
      </c>
    </row>
    <row r="26383" customFormat="false" ht="15" hidden="false" customHeight="false" outlineLevel="0" collapsed="false">
      <c r="A26383" s="1" t="n">
        <v>1</v>
      </c>
    </row>
    <row r="26384" customFormat="false" ht="15" hidden="false" customHeight="false" outlineLevel="0" collapsed="false">
      <c r="A26384" s="1" t="n">
        <v>1</v>
      </c>
    </row>
    <row r="26385" customFormat="false" ht="15" hidden="false" customHeight="false" outlineLevel="0" collapsed="false">
      <c r="A26385" s="1" t="n">
        <v>1</v>
      </c>
    </row>
    <row r="26386" customFormat="false" ht="15" hidden="false" customHeight="false" outlineLevel="0" collapsed="false">
      <c r="A26386" s="1" t="n">
        <v>1</v>
      </c>
    </row>
    <row r="26387" customFormat="false" ht="15" hidden="false" customHeight="false" outlineLevel="0" collapsed="false">
      <c r="A26387" s="1" t="n">
        <v>1</v>
      </c>
    </row>
    <row r="26388" customFormat="false" ht="15" hidden="false" customHeight="false" outlineLevel="0" collapsed="false">
      <c r="A26388" s="1" t="n">
        <v>1</v>
      </c>
    </row>
    <row r="26389" customFormat="false" ht="15" hidden="false" customHeight="false" outlineLevel="0" collapsed="false">
      <c r="A26389" s="1" t="n">
        <v>1</v>
      </c>
    </row>
    <row r="26390" customFormat="false" ht="15" hidden="false" customHeight="false" outlineLevel="0" collapsed="false">
      <c r="A26390" s="1" t="n">
        <v>1</v>
      </c>
    </row>
    <row r="26391" customFormat="false" ht="15" hidden="false" customHeight="false" outlineLevel="0" collapsed="false">
      <c r="A26391" s="1" t="n">
        <v>1</v>
      </c>
    </row>
    <row r="26392" customFormat="false" ht="15" hidden="false" customHeight="false" outlineLevel="0" collapsed="false">
      <c r="A26392" s="1" t="n">
        <v>1</v>
      </c>
    </row>
    <row r="26393" customFormat="false" ht="15" hidden="false" customHeight="false" outlineLevel="0" collapsed="false">
      <c r="A26393" s="1" t="n">
        <v>1</v>
      </c>
    </row>
    <row r="26394" customFormat="false" ht="15" hidden="false" customHeight="false" outlineLevel="0" collapsed="false">
      <c r="A26394" s="1" t="n">
        <v>1</v>
      </c>
    </row>
    <row r="26395" customFormat="false" ht="15" hidden="false" customHeight="false" outlineLevel="0" collapsed="false">
      <c r="A26395" s="1" t="n">
        <v>1</v>
      </c>
    </row>
    <row r="26396" customFormat="false" ht="15" hidden="false" customHeight="false" outlineLevel="0" collapsed="false">
      <c r="A26396" s="1" t="n">
        <v>1</v>
      </c>
    </row>
    <row r="26397" customFormat="false" ht="15" hidden="false" customHeight="false" outlineLevel="0" collapsed="false">
      <c r="A26397" s="1" t="n">
        <v>1</v>
      </c>
    </row>
    <row r="26398" customFormat="false" ht="15" hidden="false" customHeight="false" outlineLevel="0" collapsed="false">
      <c r="A26398" s="1" t="n">
        <v>1</v>
      </c>
    </row>
    <row r="26399" customFormat="false" ht="15" hidden="false" customHeight="false" outlineLevel="0" collapsed="false">
      <c r="A26399" s="1" t="n">
        <v>1</v>
      </c>
    </row>
    <row r="26400" customFormat="false" ht="15" hidden="false" customHeight="false" outlineLevel="0" collapsed="false">
      <c r="A26400" s="1" t="n">
        <v>1</v>
      </c>
    </row>
    <row r="26401" customFormat="false" ht="15" hidden="false" customHeight="false" outlineLevel="0" collapsed="false">
      <c r="A26401" s="1" t="n">
        <v>1</v>
      </c>
    </row>
    <row r="26402" customFormat="false" ht="15" hidden="false" customHeight="false" outlineLevel="0" collapsed="false">
      <c r="A26402" s="1" t="n">
        <v>1</v>
      </c>
    </row>
    <row r="26403" customFormat="false" ht="15" hidden="false" customHeight="false" outlineLevel="0" collapsed="false">
      <c r="A26403" s="1" t="n">
        <v>1</v>
      </c>
    </row>
    <row r="26404" customFormat="false" ht="15" hidden="false" customHeight="false" outlineLevel="0" collapsed="false">
      <c r="A26404" s="1" t="n">
        <v>1</v>
      </c>
    </row>
    <row r="26405" customFormat="false" ht="15" hidden="false" customHeight="false" outlineLevel="0" collapsed="false">
      <c r="A26405" s="1" t="n">
        <v>1</v>
      </c>
    </row>
    <row r="26406" customFormat="false" ht="15" hidden="false" customHeight="false" outlineLevel="0" collapsed="false">
      <c r="A26406" s="1" t="n">
        <v>1</v>
      </c>
    </row>
    <row r="26407" customFormat="false" ht="15" hidden="false" customHeight="false" outlineLevel="0" collapsed="false">
      <c r="A26407" s="1" t="n">
        <v>1</v>
      </c>
    </row>
    <row r="26408" customFormat="false" ht="15" hidden="false" customHeight="false" outlineLevel="0" collapsed="false">
      <c r="A26408" s="1" t="n">
        <v>1</v>
      </c>
    </row>
    <row r="26409" customFormat="false" ht="15" hidden="false" customHeight="false" outlineLevel="0" collapsed="false">
      <c r="A26409" s="1" t="n">
        <v>1</v>
      </c>
    </row>
    <row r="26410" customFormat="false" ht="15" hidden="false" customHeight="false" outlineLevel="0" collapsed="false">
      <c r="A26410" s="1" t="n">
        <v>1</v>
      </c>
    </row>
    <row r="26411" customFormat="false" ht="15" hidden="false" customHeight="false" outlineLevel="0" collapsed="false">
      <c r="A26411" s="1" t="n">
        <v>1</v>
      </c>
    </row>
    <row r="26412" customFormat="false" ht="15" hidden="false" customHeight="false" outlineLevel="0" collapsed="false">
      <c r="A26412" s="1" t="n">
        <v>1</v>
      </c>
    </row>
    <row r="26413" customFormat="false" ht="15" hidden="false" customHeight="false" outlineLevel="0" collapsed="false">
      <c r="A26413" s="1" t="n">
        <v>1</v>
      </c>
    </row>
    <row r="26414" customFormat="false" ht="15" hidden="false" customHeight="false" outlineLevel="0" collapsed="false">
      <c r="A26414" s="1" t="n">
        <v>1</v>
      </c>
    </row>
    <row r="26415" customFormat="false" ht="15" hidden="false" customHeight="false" outlineLevel="0" collapsed="false">
      <c r="A26415" s="1" t="n">
        <v>1</v>
      </c>
    </row>
    <row r="26416" customFormat="false" ht="15" hidden="false" customHeight="false" outlineLevel="0" collapsed="false">
      <c r="A26416" s="1" t="n">
        <v>1</v>
      </c>
    </row>
    <row r="26417" customFormat="false" ht="15" hidden="false" customHeight="false" outlineLevel="0" collapsed="false">
      <c r="A26417" s="1" t="n">
        <v>1</v>
      </c>
    </row>
    <row r="26418" customFormat="false" ht="15" hidden="false" customHeight="false" outlineLevel="0" collapsed="false">
      <c r="A26418" s="1" t="n">
        <v>1</v>
      </c>
    </row>
    <row r="26419" customFormat="false" ht="15" hidden="false" customHeight="false" outlineLevel="0" collapsed="false">
      <c r="A26419" s="1" t="n">
        <v>1</v>
      </c>
    </row>
    <row r="26420" customFormat="false" ht="15" hidden="false" customHeight="false" outlineLevel="0" collapsed="false">
      <c r="A26420" s="1" t="n">
        <v>1</v>
      </c>
    </row>
    <row r="26421" customFormat="false" ht="15" hidden="false" customHeight="false" outlineLevel="0" collapsed="false">
      <c r="A26421" s="1" t="n">
        <v>1</v>
      </c>
    </row>
    <row r="26422" customFormat="false" ht="15" hidden="false" customHeight="false" outlineLevel="0" collapsed="false">
      <c r="A26422" s="1" t="n">
        <v>1</v>
      </c>
    </row>
    <row r="26423" customFormat="false" ht="15" hidden="false" customHeight="false" outlineLevel="0" collapsed="false">
      <c r="A26423" s="1" t="n">
        <v>1</v>
      </c>
    </row>
    <row r="26424" customFormat="false" ht="15" hidden="false" customHeight="false" outlineLevel="0" collapsed="false">
      <c r="A26424" s="1" t="n">
        <v>1</v>
      </c>
    </row>
    <row r="26425" customFormat="false" ht="15" hidden="false" customHeight="false" outlineLevel="0" collapsed="false">
      <c r="A26425" s="1" t="n">
        <v>1</v>
      </c>
    </row>
    <row r="26426" customFormat="false" ht="15" hidden="false" customHeight="false" outlineLevel="0" collapsed="false">
      <c r="A26426" s="1" t="n">
        <v>1</v>
      </c>
    </row>
    <row r="26427" customFormat="false" ht="15" hidden="false" customHeight="false" outlineLevel="0" collapsed="false">
      <c r="A26427" s="1" t="n">
        <v>1</v>
      </c>
    </row>
    <row r="26428" customFormat="false" ht="15" hidden="false" customHeight="false" outlineLevel="0" collapsed="false">
      <c r="A26428" s="1" t="n">
        <v>1</v>
      </c>
    </row>
    <row r="26429" customFormat="false" ht="15" hidden="false" customHeight="false" outlineLevel="0" collapsed="false">
      <c r="A26429" s="1" t="n">
        <v>1</v>
      </c>
    </row>
    <row r="26430" customFormat="false" ht="15" hidden="false" customHeight="false" outlineLevel="0" collapsed="false">
      <c r="A26430" s="1" t="n">
        <v>1</v>
      </c>
    </row>
    <row r="26431" customFormat="false" ht="15" hidden="false" customHeight="false" outlineLevel="0" collapsed="false">
      <c r="A26431" s="1" t="n">
        <v>1</v>
      </c>
    </row>
    <row r="26432" customFormat="false" ht="15" hidden="false" customHeight="false" outlineLevel="0" collapsed="false">
      <c r="A26432" s="1" t="n">
        <v>1</v>
      </c>
    </row>
    <row r="26433" customFormat="false" ht="15" hidden="false" customHeight="false" outlineLevel="0" collapsed="false">
      <c r="A26433" s="1" t="n">
        <v>1</v>
      </c>
    </row>
    <row r="26434" customFormat="false" ht="15" hidden="false" customHeight="false" outlineLevel="0" collapsed="false">
      <c r="A26434" s="1" t="n">
        <v>1</v>
      </c>
    </row>
    <row r="26435" customFormat="false" ht="15" hidden="false" customHeight="false" outlineLevel="0" collapsed="false">
      <c r="A26435" s="1" t="n">
        <v>1</v>
      </c>
    </row>
    <row r="26436" customFormat="false" ht="15" hidden="false" customHeight="false" outlineLevel="0" collapsed="false">
      <c r="A26436" s="1" t="n">
        <v>1</v>
      </c>
    </row>
    <row r="26437" customFormat="false" ht="15" hidden="false" customHeight="false" outlineLevel="0" collapsed="false">
      <c r="A26437" s="1" t="n">
        <v>1</v>
      </c>
    </row>
    <row r="26438" customFormat="false" ht="15" hidden="false" customHeight="false" outlineLevel="0" collapsed="false">
      <c r="A26438" s="1" t="n">
        <v>1</v>
      </c>
    </row>
    <row r="26439" customFormat="false" ht="15" hidden="false" customHeight="false" outlineLevel="0" collapsed="false">
      <c r="A26439" s="1" t="n">
        <v>1</v>
      </c>
    </row>
    <row r="26440" customFormat="false" ht="15" hidden="false" customHeight="false" outlineLevel="0" collapsed="false">
      <c r="A26440" s="1" t="n">
        <v>1</v>
      </c>
    </row>
    <row r="26441" customFormat="false" ht="15" hidden="false" customHeight="false" outlineLevel="0" collapsed="false">
      <c r="A26441" s="1" t="n">
        <v>1</v>
      </c>
    </row>
    <row r="26442" customFormat="false" ht="15" hidden="false" customHeight="false" outlineLevel="0" collapsed="false">
      <c r="A26442" s="1" t="n">
        <v>1</v>
      </c>
    </row>
    <row r="26443" customFormat="false" ht="15" hidden="false" customHeight="false" outlineLevel="0" collapsed="false">
      <c r="A26443" s="1" t="n">
        <v>1</v>
      </c>
    </row>
    <row r="26444" customFormat="false" ht="15" hidden="false" customHeight="false" outlineLevel="0" collapsed="false">
      <c r="A26444" s="1" t="n">
        <v>1</v>
      </c>
    </row>
    <row r="26445" customFormat="false" ht="15" hidden="false" customHeight="false" outlineLevel="0" collapsed="false">
      <c r="A26445" s="1" t="n">
        <v>1</v>
      </c>
    </row>
    <row r="26446" customFormat="false" ht="15" hidden="false" customHeight="false" outlineLevel="0" collapsed="false">
      <c r="A26446" s="1" t="n">
        <v>1</v>
      </c>
    </row>
    <row r="26447" customFormat="false" ht="15" hidden="false" customHeight="false" outlineLevel="0" collapsed="false">
      <c r="A26447" s="1" t="n">
        <v>1</v>
      </c>
    </row>
    <row r="26448" customFormat="false" ht="15" hidden="false" customHeight="false" outlineLevel="0" collapsed="false">
      <c r="A26448" s="1" t="n">
        <v>1</v>
      </c>
    </row>
    <row r="26449" customFormat="false" ht="15" hidden="false" customHeight="false" outlineLevel="0" collapsed="false">
      <c r="A26449" s="1" t="n">
        <v>1</v>
      </c>
    </row>
    <row r="26450" customFormat="false" ht="15" hidden="false" customHeight="false" outlineLevel="0" collapsed="false">
      <c r="A26450" s="1" t="n">
        <v>1</v>
      </c>
    </row>
    <row r="26451" customFormat="false" ht="15" hidden="false" customHeight="false" outlineLevel="0" collapsed="false">
      <c r="A26451" s="1" t="n">
        <v>1</v>
      </c>
    </row>
    <row r="26452" customFormat="false" ht="15" hidden="false" customHeight="false" outlineLevel="0" collapsed="false">
      <c r="A26452" s="1" t="n">
        <v>1</v>
      </c>
    </row>
    <row r="26453" customFormat="false" ht="15" hidden="false" customHeight="false" outlineLevel="0" collapsed="false">
      <c r="A26453" s="1" t="n">
        <v>1</v>
      </c>
    </row>
    <row r="26454" customFormat="false" ht="15" hidden="false" customHeight="false" outlineLevel="0" collapsed="false">
      <c r="A26454" s="1" t="n">
        <v>1</v>
      </c>
    </row>
    <row r="26455" customFormat="false" ht="15" hidden="false" customHeight="false" outlineLevel="0" collapsed="false">
      <c r="A26455" s="1" t="n">
        <v>1</v>
      </c>
    </row>
    <row r="26456" customFormat="false" ht="15" hidden="false" customHeight="false" outlineLevel="0" collapsed="false">
      <c r="A26456" s="1" t="n">
        <v>1</v>
      </c>
    </row>
    <row r="26457" customFormat="false" ht="15" hidden="false" customHeight="false" outlineLevel="0" collapsed="false">
      <c r="A26457" s="1" t="n">
        <v>1</v>
      </c>
    </row>
    <row r="26458" customFormat="false" ht="15" hidden="false" customHeight="false" outlineLevel="0" collapsed="false">
      <c r="A26458" s="1" t="n">
        <v>1</v>
      </c>
    </row>
    <row r="26459" customFormat="false" ht="15" hidden="false" customHeight="false" outlineLevel="0" collapsed="false">
      <c r="A26459" s="1" t="n">
        <v>1</v>
      </c>
    </row>
    <row r="26460" customFormat="false" ht="15" hidden="false" customHeight="false" outlineLevel="0" collapsed="false">
      <c r="A26460" s="1" t="n">
        <v>1</v>
      </c>
    </row>
    <row r="26461" customFormat="false" ht="15" hidden="false" customHeight="false" outlineLevel="0" collapsed="false">
      <c r="A26461" s="1" t="n">
        <v>1</v>
      </c>
    </row>
    <row r="26462" customFormat="false" ht="15" hidden="false" customHeight="false" outlineLevel="0" collapsed="false">
      <c r="A26462" s="1" t="n">
        <v>1</v>
      </c>
    </row>
    <row r="26463" customFormat="false" ht="15" hidden="false" customHeight="false" outlineLevel="0" collapsed="false">
      <c r="A26463" s="1" t="n">
        <v>1</v>
      </c>
    </row>
    <row r="26464" customFormat="false" ht="15" hidden="false" customHeight="false" outlineLevel="0" collapsed="false">
      <c r="A26464" s="1" t="n">
        <v>1</v>
      </c>
    </row>
    <row r="26465" customFormat="false" ht="15" hidden="false" customHeight="false" outlineLevel="0" collapsed="false">
      <c r="A26465" s="1" t="n">
        <v>1</v>
      </c>
    </row>
    <row r="26466" customFormat="false" ht="15" hidden="false" customHeight="false" outlineLevel="0" collapsed="false">
      <c r="A26466" s="1" t="n">
        <v>1</v>
      </c>
    </row>
    <row r="26467" customFormat="false" ht="15" hidden="false" customHeight="false" outlineLevel="0" collapsed="false">
      <c r="A26467" s="1" t="n">
        <v>1</v>
      </c>
    </row>
    <row r="26468" customFormat="false" ht="15" hidden="false" customHeight="false" outlineLevel="0" collapsed="false">
      <c r="A26468" s="1" t="n">
        <v>1</v>
      </c>
    </row>
    <row r="26469" customFormat="false" ht="15" hidden="false" customHeight="false" outlineLevel="0" collapsed="false">
      <c r="A26469" s="1" t="n">
        <v>1</v>
      </c>
    </row>
    <row r="26470" customFormat="false" ht="15" hidden="false" customHeight="false" outlineLevel="0" collapsed="false">
      <c r="A26470" s="1" t="n">
        <v>1</v>
      </c>
    </row>
    <row r="26471" customFormat="false" ht="15" hidden="false" customHeight="false" outlineLevel="0" collapsed="false">
      <c r="A26471" s="1" t="n">
        <v>1</v>
      </c>
    </row>
    <row r="26472" customFormat="false" ht="15" hidden="false" customHeight="false" outlineLevel="0" collapsed="false">
      <c r="A26472" s="1" t="n">
        <v>1</v>
      </c>
    </row>
    <row r="26473" customFormat="false" ht="15" hidden="false" customHeight="false" outlineLevel="0" collapsed="false">
      <c r="A26473" s="1" t="n">
        <v>1</v>
      </c>
    </row>
    <row r="26474" customFormat="false" ht="15" hidden="false" customHeight="false" outlineLevel="0" collapsed="false">
      <c r="A26474" s="1" t="n">
        <v>1</v>
      </c>
    </row>
    <row r="26475" customFormat="false" ht="15" hidden="false" customHeight="false" outlineLevel="0" collapsed="false">
      <c r="A26475" s="1" t="n">
        <v>1</v>
      </c>
    </row>
    <row r="26476" customFormat="false" ht="15" hidden="false" customHeight="false" outlineLevel="0" collapsed="false">
      <c r="A26476" s="1" t="n">
        <v>1</v>
      </c>
    </row>
    <row r="26477" customFormat="false" ht="15" hidden="false" customHeight="false" outlineLevel="0" collapsed="false">
      <c r="A26477" s="1" t="n">
        <v>1</v>
      </c>
    </row>
    <row r="26478" customFormat="false" ht="15" hidden="false" customHeight="false" outlineLevel="0" collapsed="false">
      <c r="A26478" s="1" t="n">
        <v>1</v>
      </c>
    </row>
    <row r="26479" customFormat="false" ht="15" hidden="false" customHeight="false" outlineLevel="0" collapsed="false">
      <c r="A26479" s="1" t="n">
        <v>1</v>
      </c>
    </row>
    <row r="26480" customFormat="false" ht="15" hidden="false" customHeight="false" outlineLevel="0" collapsed="false">
      <c r="A26480" s="1" t="n">
        <v>1</v>
      </c>
    </row>
    <row r="26481" customFormat="false" ht="15" hidden="false" customHeight="false" outlineLevel="0" collapsed="false">
      <c r="A26481" s="1" t="n">
        <v>1</v>
      </c>
    </row>
    <row r="26482" customFormat="false" ht="15" hidden="false" customHeight="false" outlineLevel="0" collapsed="false">
      <c r="A26482" s="1" t="n">
        <v>1</v>
      </c>
    </row>
    <row r="26483" customFormat="false" ht="15" hidden="false" customHeight="false" outlineLevel="0" collapsed="false">
      <c r="A26483" s="1" t="n">
        <v>1</v>
      </c>
    </row>
    <row r="26484" customFormat="false" ht="15" hidden="false" customHeight="false" outlineLevel="0" collapsed="false">
      <c r="A26484" s="1" t="n">
        <v>1</v>
      </c>
    </row>
    <row r="26485" customFormat="false" ht="15" hidden="false" customHeight="false" outlineLevel="0" collapsed="false">
      <c r="A26485" s="1" t="n">
        <v>1</v>
      </c>
    </row>
    <row r="26486" customFormat="false" ht="15" hidden="false" customHeight="false" outlineLevel="0" collapsed="false">
      <c r="A26486" s="1" t="n">
        <v>1</v>
      </c>
    </row>
    <row r="26487" customFormat="false" ht="15" hidden="false" customHeight="false" outlineLevel="0" collapsed="false">
      <c r="A26487" s="1" t="n">
        <v>1</v>
      </c>
    </row>
    <row r="26488" customFormat="false" ht="15" hidden="false" customHeight="false" outlineLevel="0" collapsed="false">
      <c r="A26488" s="1" t="n">
        <v>1</v>
      </c>
    </row>
    <row r="26489" customFormat="false" ht="15" hidden="false" customHeight="false" outlineLevel="0" collapsed="false">
      <c r="A26489" s="1" t="n">
        <v>1</v>
      </c>
    </row>
    <row r="26490" customFormat="false" ht="15" hidden="false" customHeight="false" outlineLevel="0" collapsed="false">
      <c r="A26490" s="1" t="n">
        <v>1</v>
      </c>
    </row>
    <row r="26491" customFormat="false" ht="15" hidden="false" customHeight="false" outlineLevel="0" collapsed="false">
      <c r="A26491" s="1" t="n">
        <v>1</v>
      </c>
    </row>
    <row r="26492" customFormat="false" ht="15" hidden="false" customHeight="false" outlineLevel="0" collapsed="false">
      <c r="A26492" s="1" t="n">
        <v>1</v>
      </c>
    </row>
    <row r="26493" customFormat="false" ht="15" hidden="false" customHeight="false" outlineLevel="0" collapsed="false">
      <c r="A26493" s="1" t="n">
        <v>1</v>
      </c>
    </row>
    <row r="26494" customFormat="false" ht="15" hidden="false" customHeight="false" outlineLevel="0" collapsed="false">
      <c r="A26494" s="1" t="n">
        <v>1</v>
      </c>
    </row>
    <row r="26495" customFormat="false" ht="15" hidden="false" customHeight="false" outlineLevel="0" collapsed="false">
      <c r="A26495" s="1" t="n">
        <v>1</v>
      </c>
    </row>
    <row r="26496" customFormat="false" ht="15" hidden="false" customHeight="false" outlineLevel="0" collapsed="false">
      <c r="A26496" s="1" t="n">
        <v>1</v>
      </c>
    </row>
    <row r="26497" customFormat="false" ht="15" hidden="false" customHeight="false" outlineLevel="0" collapsed="false">
      <c r="A26497" s="1" t="n">
        <v>1</v>
      </c>
    </row>
    <row r="26498" customFormat="false" ht="15" hidden="false" customHeight="false" outlineLevel="0" collapsed="false">
      <c r="A26498" s="1" t="n">
        <v>1</v>
      </c>
    </row>
    <row r="26499" customFormat="false" ht="15" hidden="false" customHeight="false" outlineLevel="0" collapsed="false">
      <c r="A26499" s="1" t="n">
        <v>1</v>
      </c>
    </row>
    <row r="26500" customFormat="false" ht="15" hidden="false" customHeight="false" outlineLevel="0" collapsed="false">
      <c r="A26500" s="1" t="n">
        <v>1</v>
      </c>
    </row>
    <row r="26501" customFormat="false" ht="15" hidden="false" customHeight="false" outlineLevel="0" collapsed="false">
      <c r="A26501" s="1" t="n">
        <v>1</v>
      </c>
    </row>
    <row r="26502" customFormat="false" ht="15" hidden="false" customHeight="false" outlineLevel="0" collapsed="false">
      <c r="A26502" s="1" t="n">
        <v>1</v>
      </c>
    </row>
    <row r="26503" customFormat="false" ht="15" hidden="false" customHeight="false" outlineLevel="0" collapsed="false">
      <c r="A26503" s="1" t="n">
        <v>1</v>
      </c>
    </row>
    <row r="26504" customFormat="false" ht="15" hidden="false" customHeight="false" outlineLevel="0" collapsed="false">
      <c r="A26504" s="1" t="n">
        <v>1</v>
      </c>
    </row>
    <row r="26505" customFormat="false" ht="15" hidden="false" customHeight="false" outlineLevel="0" collapsed="false">
      <c r="A26505" s="1" t="n">
        <v>1</v>
      </c>
    </row>
    <row r="26506" customFormat="false" ht="15" hidden="false" customHeight="false" outlineLevel="0" collapsed="false">
      <c r="A26506" s="1" t="n">
        <v>1</v>
      </c>
    </row>
    <row r="26507" customFormat="false" ht="15" hidden="false" customHeight="false" outlineLevel="0" collapsed="false">
      <c r="A26507" s="1" t="n">
        <v>1</v>
      </c>
    </row>
    <row r="26508" customFormat="false" ht="15" hidden="false" customHeight="false" outlineLevel="0" collapsed="false">
      <c r="A26508" s="1" t="n">
        <v>1</v>
      </c>
    </row>
    <row r="26509" customFormat="false" ht="15" hidden="false" customHeight="false" outlineLevel="0" collapsed="false">
      <c r="A26509" s="1" t="n">
        <v>1</v>
      </c>
    </row>
    <row r="26510" customFormat="false" ht="15" hidden="false" customHeight="false" outlineLevel="0" collapsed="false">
      <c r="A26510" s="1" t="n">
        <v>1</v>
      </c>
    </row>
    <row r="26511" customFormat="false" ht="15" hidden="false" customHeight="false" outlineLevel="0" collapsed="false">
      <c r="A26511" s="1" t="n">
        <v>1</v>
      </c>
    </row>
    <row r="26512" customFormat="false" ht="15" hidden="false" customHeight="false" outlineLevel="0" collapsed="false">
      <c r="A26512" s="1" t="n">
        <v>1</v>
      </c>
    </row>
    <row r="26513" customFormat="false" ht="15" hidden="false" customHeight="false" outlineLevel="0" collapsed="false">
      <c r="A26513" s="1" t="n">
        <v>1</v>
      </c>
    </row>
    <row r="26514" customFormat="false" ht="15" hidden="false" customHeight="false" outlineLevel="0" collapsed="false">
      <c r="A26514" s="1" t="n">
        <v>1</v>
      </c>
    </row>
    <row r="26515" customFormat="false" ht="15" hidden="false" customHeight="false" outlineLevel="0" collapsed="false">
      <c r="A26515" s="1" t="n">
        <v>1</v>
      </c>
    </row>
    <row r="26516" customFormat="false" ht="15" hidden="false" customHeight="false" outlineLevel="0" collapsed="false">
      <c r="A26516" s="1" t="n">
        <v>1</v>
      </c>
    </row>
    <row r="26517" customFormat="false" ht="15" hidden="false" customHeight="false" outlineLevel="0" collapsed="false">
      <c r="A26517" s="1" t="n">
        <v>1</v>
      </c>
    </row>
    <row r="26518" customFormat="false" ht="15" hidden="false" customHeight="false" outlineLevel="0" collapsed="false">
      <c r="A26518" s="1" t="n">
        <v>1</v>
      </c>
    </row>
    <row r="26519" customFormat="false" ht="15" hidden="false" customHeight="false" outlineLevel="0" collapsed="false">
      <c r="A26519" s="1" t="n">
        <v>1</v>
      </c>
    </row>
    <row r="26520" customFormat="false" ht="15" hidden="false" customHeight="false" outlineLevel="0" collapsed="false">
      <c r="A26520" s="1" t="n">
        <v>1</v>
      </c>
    </row>
    <row r="26521" customFormat="false" ht="15" hidden="false" customHeight="false" outlineLevel="0" collapsed="false">
      <c r="A26521" s="1" t="n">
        <v>1</v>
      </c>
    </row>
    <row r="26522" customFormat="false" ht="15" hidden="false" customHeight="false" outlineLevel="0" collapsed="false">
      <c r="A26522" s="1" t="n">
        <v>1</v>
      </c>
    </row>
    <row r="26523" customFormat="false" ht="15" hidden="false" customHeight="false" outlineLevel="0" collapsed="false">
      <c r="A26523" s="1" t="n">
        <v>1</v>
      </c>
    </row>
    <row r="26524" customFormat="false" ht="15" hidden="false" customHeight="false" outlineLevel="0" collapsed="false">
      <c r="A26524" s="1" t="n">
        <v>1</v>
      </c>
    </row>
    <row r="26525" customFormat="false" ht="15" hidden="false" customHeight="false" outlineLevel="0" collapsed="false">
      <c r="A26525" s="1" t="n">
        <v>1</v>
      </c>
    </row>
    <row r="26526" customFormat="false" ht="15" hidden="false" customHeight="false" outlineLevel="0" collapsed="false">
      <c r="A26526" s="1" t="n">
        <v>1</v>
      </c>
    </row>
    <row r="26527" customFormat="false" ht="15" hidden="false" customHeight="false" outlineLevel="0" collapsed="false">
      <c r="A26527" s="1" t="n">
        <v>1</v>
      </c>
    </row>
    <row r="26528" customFormat="false" ht="15" hidden="false" customHeight="false" outlineLevel="0" collapsed="false">
      <c r="A26528" s="1" t="n">
        <v>1</v>
      </c>
    </row>
    <row r="26529" customFormat="false" ht="15" hidden="false" customHeight="false" outlineLevel="0" collapsed="false">
      <c r="A26529" s="1" t="n">
        <v>1</v>
      </c>
    </row>
    <row r="26530" customFormat="false" ht="15" hidden="false" customHeight="false" outlineLevel="0" collapsed="false">
      <c r="A26530" s="1" t="n">
        <v>1</v>
      </c>
    </row>
    <row r="26531" customFormat="false" ht="15" hidden="false" customHeight="false" outlineLevel="0" collapsed="false">
      <c r="A26531" s="1" t="n">
        <v>1</v>
      </c>
    </row>
    <row r="26532" customFormat="false" ht="15" hidden="false" customHeight="false" outlineLevel="0" collapsed="false">
      <c r="A26532" s="1" t="n">
        <v>1</v>
      </c>
    </row>
    <row r="26533" customFormat="false" ht="15" hidden="false" customHeight="false" outlineLevel="0" collapsed="false">
      <c r="A26533" s="1" t="n">
        <v>1</v>
      </c>
    </row>
    <row r="26534" customFormat="false" ht="15" hidden="false" customHeight="false" outlineLevel="0" collapsed="false">
      <c r="A26534" s="1" t="n">
        <v>1</v>
      </c>
    </row>
    <row r="26535" customFormat="false" ht="15" hidden="false" customHeight="false" outlineLevel="0" collapsed="false">
      <c r="A26535" s="1" t="n">
        <v>1</v>
      </c>
    </row>
    <row r="26536" customFormat="false" ht="15" hidden="false" customHeight="false" outlineLevel="0" collapsed="false">
      <c r="A26536" s="1" t="n">
        <v>1</v>
      </c>
    </row>
    <row r="26537" customFormat="false" ht="15" hidden="false" customHeight="false" outlineLevel="0" collapsed="false">
      <c r="A26537" s="1" t="n">
        <v>1</v>
      </c>
    </row>
    <row r="26538" customFormat="false" ht="15" hidden="false" customHeight="false" outlineLevel="0" collapsed="false">
      <c r="A26538" s="1" t="n">
        <v>1</v>
      </c>
    </row>
    <row r="26539" customFormat="false" ht="15" hidden="false" customHeight="false" outlineLevel="0" collapsed="false">
      <c r="A26539" s="1" t="n">
        <v>1</v>
      </c>
    </row>
    <row r="26540" customFormat="false" ht="15" hidden="false" customHeight="false" outlineLevel="0" collapsed="false">
      <c r="A26540" s="1" t="n">
        <v>1</v>
      </c>
    </row>
    <row r="26541" customFormat="false" ht="15" hidden="false" customHeight="false" outlineLevel="0" collapsed="false">
      <c r="A26541" s="1" t="n">
        <v>1</v>
      </c>
    </row>
    <row r="26542" customFormat="false" ht="15" hidden="false" customHeight="false" outlineLevel="0" collapsed="false">
      <c r="A26542" s="1" t="n">
        <v>1</v>
      </c>
    </row>
    <row r="26543" customFormat="false" ht="15" hidden="false" customHeight="false" outlineLevel="0" collapsed="false">
      <c r="A26543" s="1" t="n">
        <v>1</v>
      </c>
    </row>
    <row r="26544" customFormat="false" ht="15" hidden="false" customHeight="false" outlineLevel="0" collapsed="false">
      <c r="A26544" s="1" t="n">
        <v>1</v>
      </c>
    </row>
    <row r="26545" customFormat="false" ht="15" hidden="false" customHeight="false" outlineLevel="0" collapsed="false">
      <c r="A26545" s="1" t="n">
        <v>1</v>
      </c>
    </row>
    <row r="26546" customFormat="false" ht="15" hidden="false" customHeight="false" outlineLevel="0" collapsed="false">
      <c r="A26546" s="1" t="n">
        <v>1</v>
      </c>
    </row>
    <row r="26547" customFormat="false" ht="15" hidden="false" customHeight="false" outlineLevel="0" collapsed="false">
      <c r="A26547" s="1" t="n">
        <v>1</v>
      </c>
    </row>
    <row r="26548" customFormat="false" ht="15" hidden="false" customHeight="false" outlineLevel="0" collapsed="false">
      <c r="A26548" s="1" t="n">
        <v>1</v>
      </c>
    </row>
    <row r="26549" customFormat="false" ht="15" hidden="false" customHeight="false" outlineLevel="0" collapsed="false">
      <c r="A26549" s="1" t="n">
        <v>1</v>
      </c>
    </row>
    <row r="26550" customFormat="false" ht="15" hidden="false" customHeight="false" outlineLevel="0" collapsed="false">
      <c r="A26550" s="1" t="n">
        <v>1</v>
      </c>
    </row>
    <row r="26551" customFormat="false" ht="15" hidden="false" customHeight="false" outlineLevel="0" collapsed="false">
      <c r="A26551" s="1" t="n">
        <v>1</v>
      </c>
    </row>
    <row r="26552" customFormat="false" ht="15" hidden="false" customHeight="false" outlineLevel="0" collapsed="false">
      <c r="A26552" s="1" t="n">
        <v>1</v>
      </c>
    </row>
    <row r="26553" customFormat="false" ht="15" hidden="false" customHeight="false" outlineLevel="0" collapsed="false">
      <c r="A26553" s="1" t="n">
        <v>1</v>
      </c>
    </row>
    <row r="26554" customFormat="false" ht="15" hidden="false" customHeight="false" outlineLevel="0" collapsed="false">
      <c r="A26554" s="1" t="n">
        <v>1</v>
      </c>
    </row>
    <row r="26555" customFormat="false" ht="15" hidden="false" customHeight="false" outlineLevel="0" collapsed="false">
      <c r="A26555" s="1" t="n">
        <v>1</v>
      </c>
    </row>
    <row r="26556" customFormat="false" ht="15" hidden="false" customHeight="false" outlineLevel="0" collapsed="false">
      <c r="A26556" s="1" t="n">
        <v>1</v>
      </c>
    </row>
    <row r="26557" customFormat="false" ht="15" hidden="false" customHeight="false" outlineLevel="0" collapsed="false">
      <c r="A26557" s="1" t="n">
        <v>1</v>
      </c>
    </row>
    <row r="26558" customFormat="false" ht="15" hidden="false" customHeight="false" outlineLevel="0" collapsed="false">
      <c r="A26558" s="1" t="n">
        <v>1</v>
      </c>
    </row>
    <row r="26559" customFormat="false" ht="15" hidden="false" customHeight="false" outlineLevel="0" collapsed="false">
      <c r="A26559" s="1" t="n">
        <v>1</v>
      </c>
    </row>
    <row r="26560" customFormat="false" ht="15" hidden="false" customHeight="false" outlineLevel="0" collapsed="false">
      <c r="A26560" s="1" t="n">
        <v>1</v>
      </c>
    </row>
    <row r="26561" customFormat="false" ht="15" hidden="false" customHeight="false" outlineLevel="0" collapsed="false">
      <c r="A26561" s="1" t="n">
        <v>1</v>
      </c>
    </row>
    <row r="26562" customFormat="false" ht="15" hidden="false" customHeight="false" outlineLevel="0" collapsed="false">
      <c r="A26562" s="1" t="n">
        <v>1</v>
      </c>
    </row>
    <row r="26563" customFormat="false" ht="15" hidden="false" customHeight="false" outlineLevel="0" collapsed="false">
      <c r="A26563" s="1" t="n">
        <v>1</v>
      </c>
    </row>
    <row r="26564" customFormat="false" ht="15" hidden="false" customHeight="false" outlineLevel="0" collapsed="false">
      <c r="A26564" s="1" t="n">
        <v>1</v>
      </c>
    </row>
    <row r="26565" customFormat="false" ht="15" hidden="false" customHeight="false" outlineLevel="0" collapsed="false">
      <c r="A26565" s="1" t="n">
        <v>1</v>
      </c>
    </row>
    <row r="26566" customFormat="false" ht="15" hidden="false" customHeight="false" outlineLevel="0" collapsed="false">
      <c r="A26566" s="1" t="n">
        <v>1</v>
      </c>
    </row>
    <row r="26567" customFormat="false" ht="15" hidden="false" customHeight="false" outlineLevel="0" collapsed="false">
      <c r="A26567" s="1" t="n">
        <v>1</v>
      </c>
    </row>
    <row r="26568" customFormat="false" ht="15" hidden="false" customHeight="false" outlineLevel="0" collapsed="false">
      <c r="A26568" s="1" t="n">
        <v>1</v>
      </c>
    </row>
    <row r="26569" customFormat="false" ht="15" hidden="false" customHeight="false" outlineLevel="0" collapsed="false">
      <c r="A26569" s="1" t="n">
        <v>1</v>
      </c>
    </row>
    <row r="26570" customFormat="false" ht="15" hidden="false" customHeight="false" outlineLevel="0" collapsed="false">
      <c r="A26570" s="1" t="n">
        <v>1</v>
      </c>
    </row>
    <row r="26571" customFormat="false" ht="15" hidden="false" customHeight="false" outlineLevel="0" collapsed="false">
      <c r="A26571" s="1" t="n">
        <v>1</v>
      </c>
    </row>
    <row r="26572" customFormat="false" ht="15" hidden="false" customHeight="false" outlineLevel="0" collapsed="false">
      <c r="A26572" s="1" t="n">
        <v>1</v>
      </c>
    </row>
    <row r="26573" customFormat="false" ht="15" hidden="false" customHeight="false" outlineLevel="0" collapsed="false">
      <c r="A26573" s="1" t="n">
        <v>1</v>
      </c>
    </row>
    <row r="26574" customFormat="false" ht="15" hidden="false" customHeight="false" outlineLevel="0" collapsed="false">
      <c r="A26574" s="1" t="n">
        <v>1</v>
      </c>
    </row>
    <row r="26575" customFormat="false" ht="15" hidden="false" customHeight="false" outlineLevel="0" collapsed="false">
      <c r="A26575" s="1" t="n">
        <v>1</v>
      </c>
    </row>
    <row r="26576" customFormat="false" ht="15" hidden="false" customHeight="false" outlineLevel="0" collapsed="false">
      <c r="A26576" s="1" t="n">
        <v>1</v>
      </c>
    </row>
    <row r="26577" customFormat="false" ht="15" hidden="false" customHeight="false" outlineLevel="0" collapsed="false">
      <c r="A26577" s="1" t="n">
        <v>1</v>
      </c>
    </row>
    <row r="26578" customFormat="false" ht="15" hidden="false" customHeight="false" outlineLevel="0" collapsed="false">
      <c r="A26578" s="1" t="n">
        <v>1</v>
      </c>
    </row>
    <row r="26579" customFormat="false" ht="15" hidden="false" customHeight="false" outlineLevel="0" collapsed="false">
      <c r="A26579" s="1" t="n">
        <v>1</v>
      </c>
    </row>
    <row r="26580" customFormat="false" ht="15" hidden="false" customHeight="false" outlineLevel="0" collapsed="false">
      <c r="A26580" s="1" t="n">
        <v>1</v>
      </c>
    </row>
    <row r="26581" customFormat="false" ht="15" hidden="false" customHeight="false" outlineLevel="0" collapsed="false">
      <c r="A26581" s="1" t="n">
        <v>1</v>
      </c>
    </row>
    <row r="26582" customFormat="false" ht="15" hidden="false" customHeight="false" outlineLevel="0" collapsed="false">
      <c r="A26582" s="1" t="n">
        <v>1</v>
      </c>
    </row>
    <row r="26583" customFormat="false" ht="15" hidden="false" customHeight="false" outlineLevel="0" collapsed="false">
      <c r="A26583" s="1" t="n">
        <v>1</v>
      </c>
    </row>
    <row r="26584" customFormat="false" ht="15" hidden="false" customHeight="false" outlineLevel="0" collapsed="false">
      <c r="A26584" s="1" t="n">
        <v>1</v>
      </c>
    </row>
    <row r="26585" customFormat="false" ht="15" hidden="false" customHeight="false" outlineLevel="0" collapsed="false">
      <c r="A26585" s="1" t="n">
        <v>1</v>
      </c>
    </row>
    <row r="26586" customFormat="false" ht="15" hidden="false" customHeight="false" outlineLevel="0" collapsed="false">
      <c r="A26586" s="1" t="n">
        <v>1</v>
      </c>
    </row>
    <row r="26587" customFormat="false" ht="15" hidden="false" customHeight="false" outlineLevel="0" collapsed="false">
      <c r="A26587" s="1" t="n">
        <v>1</v>
      </c>
    </row>
    <row r="26588" customFormat="false" ht="15" hidden="false" customHeight="false" outlineLevel="0" collapsed="false">
      <c r="A26588" s="1" t="n">
        <v>1</v>
      </c>
    </row>
    <row r="26589" customFormat="false" ht="15" hidden="false" customHeight="false" outlineLevel="0" collapsed="false">
      <c r="A26589" s="1" t="n">
        <v>1</v>
      </c>
    </row>
    <row r="26590" customFormat="false" ht="15" hidden="false" customHeight="false" outlineLevel="0" collapsed="false">
      <c r="A26590" s="1" t="n">
        <v>1</v>
      </c>
    </row>
    <row r="26591" customFormat="false" ht="15" hidden="false" customHeight="false" outlineLevel="0" collapsed="false">
      <c r="A26591" s="1" t="n">
        <v>1</v>
      </c>
    </row>
    <row r="26592" customFormat="false" ht="15" hidden="false" customHeight="false" outlineLevel="0" collapsed="false">
      <c r="A26592" s="1" t="n">
        <v>1</v>
      </c>
    </row>
    <row r="26593" customFormat="false" ht="15" hidden="false" customHeight="false" outlineLevel="0" collapsed="false">
      <c r="A26593" s="1" t="n">
        <v>1</v>
      </c>
    </row>
    <row r="26594" customFormat="false" ht="15" hidden="false" customHeight="false" outlineLevel="0" collapsed="false">
      <c r="A26594" s="1" t="n">
        <v>1</v>
      </c>
    </row>
    <row r="26595" customFormat="false" ht="15" hidden="false" customHeight="false" outlineLevel="0" collapsed="false">
      <c r="A26595" s="1" t="n">
        <v>1</v>
      </c>
    </row>
    <row r="26596" customFormat="false" ht="15" hidden="false" customHeight="false" outlineLevel="0" collapsed="false">
      <c r="A26596" s="1" t="n">
        <v>1</v>
      </c>
    </row>
    <row r="26597" customFormat="false" ht="15" hidden="false" customHeight="false" outlineLevel="0" collapsed="false">
      <c r="A26597" s="1" t="n">
        <v>1</v>
      </c>
    </row>
    <row r="26598" customFormat="false" ht="15" hidden="false" customHeight="false" outlineLevel="0" collapsed="false">
      <c r="A26598" s="1" t="n">
        <v>1</v>
      </c>
    </row>
    <row r="26599" customFormat="false" ht="15" hidden="false" customHeight="false" outlineLevel="0" collapsed="false">
      <c r="A26599" s="1" t="n">
        <v>1</v>
      </c>
    </row>
    <row r="26600" customFormat="false" ht="15" hidden="false" customHeight="false" outlineLevel="0" collapsed="false">
      <c r="A26600" s="1" t="n">
        <v>1</v>
      </c>
    </row>
    <row r="26601" customFormat="false" ht="15" hidden="false" customHeight="false" outlineLevel="0" collapsed="false">
      <c r="A26601" s="1" t="n">
        <v>1</v>
      </c>
    </row>
    <row r="26602" customFormat="false" ht="15" hidden="false" customHeight="false" outlineLevel="0" collapsed="false">
      <c r="A26602" s="1" t="n">
        <v>1</v>
      </c>
    </row>
    <row r="26603" customFormat="false" ht="15" hidden="false" customHeight="false" outlineLevel="0" collapsed="false">
      <c r="A26603" s="1" t="n">
        <v>1</v>
      </c>
    </row>
    <row r="26604" customFormat="false" ht="15" hidden="false" customHeight="false" outlineLevel="0" collapsed="false">
      <c r="A26604" s="1" t="n">
        <v>1</v>
      </c>
    </row>
    <row r="26605" customFormat="false" ht="15" hidden="false" customHeight="false" outlineLevel="0" collapsed="false">
      <c r="A26605" s="1" t="n">
        <v>1</v>
      </c>
    </row>
    <row r="26606" customFormat="false" ht="15" hidden="false" customHeight="false" outlineLevel="0" collapsed="false">
      <c r="A26606" s="1" t="n">
        <v>1</v>
      </c>
    </row>
    <row r="26607" customFormat="false" ht="15" hidden="false" customHeight="false" outlineLevel="0" collapsed="false">
      <c r="A26607" s="1" t="n">
        <v>1</v>
      </c>
    </row>
    <row r="26608" customFormat="false" ht="15" hidden="false" customHeight="false" outlineLevel="0" collapsed="false">
      <c r="A26608" s="1" t="n">
        <v>1</v>
      </c>
    </row>
    <row r="26609" customFormat="false" ht="15" hidden="false" customHeight="false" outlineLevel="0" collapsed="false">
      <c r="A26609" s="1" t="n">
        <v>1</v>
      </c>
    </row>
    <row r="26610" customFormat="false" ht="15" hidden="false" customHeight="false" outlineLevel="0" collapsed="false">
      <c r="A26610" s="1" t="n">
        <v>1</v>
      </c>
    </row>
    <row r="26611" customFormat="false" ht="15" hidden="false" customHeight="false" outlineLevel="0" collapsed="false">
      <c r="A26611" s="1" t="n">
        <v>1</v>
      </c>
    </row>
    <row r="26612" customFormat="false" ht="15" hidden="false" customHeight="false" outlineLevel="0" collapsed="false">
      <c r="A26612" s="1" t="n">
        <v>1</v>
      </c>
    </row>
    <row r="26613" customFormat="false" ht="15" hidden="false" customHeight="false" outlineLevel="0" collapsed="false">
      <c r="A26613" s="1" t="n">
        <v>1</v>
      </c>
    </row>
    <row r="26614" customFormat="false" ht="15" hidden="false" customHeight="false" outlineLevel="0" collapsed="false">
      <c r="A26614" s="1" t="n">
        <v>1</v>
      </c>
    </row>
    <row r="26615" customFormat="false" ht="15" hidden="false" customHeight="false" outlineLevel="0" collapsed="false">
      <c r="A26615" s="1" t="n">
        <v>1</v>
      </c>
    </row>
    <row r="26616" customFormat="false" ht="15" hidden="false" customHeight="false" outlineLevel="0" collapsed="false">
      <c r="A26616" s="1" t="n">
        <v>1</v>
      </c>
    </row>
    <row r="26617" customFormat="false" ht="15" hidden="false" customHeight="false" outlineLevel="0" collapsed="false">
      <c r="A26617" s="1" t="n">
        <v>1</v>
      </c>
    </row>
    <row r="26618" customFormat="false" ht="15" hidden="false" customHeight="false" outlineLevel="0" collapsed="false">
      <c r="A26618" s="1" t="n">
        <v>1</v>
      </c>
    </row>
    <row r="26619" customFormat="false" ht="15" hidden="false" customHeight="false" outlineLevel="0" collapsed="false">
      <c r="A26619" s="1" t="n">
        <v>1</v>
      </c>
    </row>
    <row r="26620" customFormat="false" ht="15" hidden="false" customHeight="false" outlineLevel="0" collapsed="false">
      <c r="A26620" s="1" t="n">
        <v>1</v>
      </c>
    </row>
    <row r="26621" customFormat="false" ht="15" hidden="false" customHeight="false" outlineLevel="0" collapsed="false">
      <c r="A26621" s="1" t="n">
        <v>1</v>
      </c>
    </row>
    <row r="26622" customFormat="false" ht="15" hidden="false" customHeight="false" outlineLevel="0" collapsed="false">
      <c r="A26622" s="1" t="n">
        <v>1</v>
      </c>
    </row>
    <row r="26623" customFormat="false" ht="15" hidden="false" customHeight="false" outlineLevel="0" collapsed="false">
      <c r="A26623" s="1" t="n">
        <v>1</v>
      </c>
    </row>
    <row r="26624" customFormat="false" ht="15" hidden="false" customHeight="false" outlineLevel="0" collapsed="false">
      <c r="A26624" s="1" t="n">
        <v>1</v>
      </c>
    </row>
    <row r="26625" customFormat="false" ht="15" hidden="false" customHeight="false" outlineLevel="0" collapsed="false">
      <c r="A26625" s="1" t="n">
        <v>1</v>
      </c>
    </row>
    <row r="26626" customFormat="false" ht="15" hidden="false" customHeight="false" outlineLevel="0" collapsed="false">
      <c r="A26626" s="1" t="n">
        <v>1</v>
      </c>
    </row>
    <row r="26627" customFormat="false" ht="15" hidden="false" customHeight="false" outlineLevel="0" collapsed="false">
      <c r="A26627" s="1" t="n">
        <v>1</v>
      </c>
    </row>
    <row r="26628" customFormat="false" ht="15" hidden="false" customHeight="false" outlineLevel="0" collapsed="false">
      <c r="A26628" s="1" t="n">
        <v>1</v>
      </c>
    </row>
    <row r="26629" customFormat="false" ht="15" hidden="false" customHeight="false" outlineLevel="0" collapsed="false">
      <c r="A26629" s="1" t="n">
        <v>1</v>
      </c>
    </row>
    <row r="26630" customFormat="false" ht="15" hidden="false" customHeight="false" outlineLevel="0" collapsed="false">
      <c r="A26630" s="1" t="n">
        <v>1</v>
      </c>
    </row>
    <row r="26631" customFormat="false" ht="15" hidden="false" customHeight="false" outlineLevel="0" collapsed="false">
      <c r="A26631" s="1" t="n">
        <v>1</v>
      </c>
    </row>
    <row r="26632" customFormat="false" ht="15" hidden="false" customHeight="false" outlineLevel="0" collapsed="false">
      <c r="A26632" s="1" t="n">
        <v>1</v>
      </c>
    </row>
    <row r="26633" customFormat="false" ht="15" hidden="false" customHeight="false" outlineLevel="0" collapsed="false">
      <c r="A26633" s="1" t="n">
        <v>1</v>
      </c>
    </row>
    <row r="26634" customFormat="false" ht="15" hidden="false" customHeight="false" outlineLevel="0" collapsed="false">
      <c r="A26634" s="1" t="n">
        <v>1</v>
      </c>
    </row>
    <row r="26635" customFormat="false" ht="15" hidden="false" customHeight="false" outlineLevel="0" collapsed="false">
      <c r="A26635" s="1" t="n">
        <v>1</v>
      </c>
    </row>
    <row r="26636" customFormat="false" ht="15" hidden="false" customHeight="false" outlineLevel="0" collapsed="false">
      <c r="A26636" s="1" t="n">
        <v>1</v>
      </c>
    </row>
    <row r="26637" customFormat="false" ht="15" hidden="false" customHeight="false" outlineLevel="0" collapsed="false">
      <c r="A26637" s="1" t="n">
        <v>1</v>
      </c>
    </row>
    <row r="26638" customFormat="false" ht="15" hidden="false" customHeight="false" outlineLevel="0" collapsed="false">
      <c r="A26638" s="1" t="n">
        <v>1</v>
      </c>
    </row>
    <row r="26639" customFormat="false" ht="15" hidden="false" customHeight="false" outlineLevel="0" collapsed="false">
      <c r="A26639" s="1" t="n">
        <v>1</v>
      </c>
    </row>
    <row r="26640" customFormat="false" ht="15" hidden="false" customHeight="false" outlineLevel="0" collapsed="false">
      <c r="A26640" s="1" t="n">
        <v>1</v>
      </c>
    </row>
    <row r="26641" customFormat="false" ht="15" hidden="false" customHeight="false" outlineLevel="0" collapsed="false">
      <c r="A26641" s="1" t="n">
        <v>1</v>
      </c>
    </row>
    <row r="26642" customFormat="false" ht="15" hidden="false" customHeight="false" outlineLevel="0" collapsed="false">
      <c r="A26642" s="1" t="n">
        <v>1</v>
      </c>
    </row>
    <row r="26643" customFormat="false" ht="15" hidden="false" customHeight="false" outlineLevel="0" collapsed="false">
      <c r="A26643" s="1" t="n">
        <v>1</v>
      </c>
    </row>
    <row r="26644" customFormat="false" ht="15" hidden="false" customHeight="false" outlineLevel="0" collapsed="false">
      <c r="A26644" s="1" t="n">
        <v>1</v>
      </c>
    </row>
    <row r="26645" customFormat="false" ht="15" hidden="false" customHeight="false" outlineLevel="0" collapsed="false">
      <c r="A26645" s="1" t="n">
        <v>1</v>
      </c>
    </row>
    <row r="26646" customFormat="false" ht="15" hidden="false" customHeight="false" outlineLevel="0" collapsed="false">
      <c r="A26646" s="1" t="n">
        <v>1</v>
      </c>
    </row>
    <row r="26647" customFormat="false" ht="15" hidden="false" customHeight="false" outlineLevel="0" collapsed="false">
      <c r="A26647" s="1" t="n">
        <v>1</v>
      </c>
    </row>
    <row r="26648" customFormat="false" ht="15" hidden="false" customHeight="false" outlineLevel="0" collapsed="false">
      <c r="A26648" s="1" t="n">
        <v>1</v>
      </c>
    </row>
    <row r="26649" customFormat="false" ht="15" hidden="false" customHeight="false" outlineLevel="0" collapsed="false">
      <c r="A26649" s="1" t="n">
        <v>1</v>
      </c>
    </row>
    <row r="26650" customFormat="false" ht="15" hidden="false" customHeight="false" outlineLevel="0" collapsed="false">
      <c r="A26650" s="1" t="n">
        <v>1</v>
      </c>
    </row>
    <row r="26651" customFormat="false" ht="15" hidden="false" customHeight="false" outlineLevel="0" collapsed="false">
      <c r="A26651" s="1" t="n">
        <v>1</v>
      </c>
    </row>
    <row r="26652" customFormat="false" ht="15" hidden="false" customHeight="false" outlineLevel="0" collapsed="false">
      <c r="A26652" s="1" t="n">
        <v>1</v>
      </c>
    </row>
    <row r="26653" customFormat="false" ht="15" hidden="false" customHeight="false" outlineLevel="0" collapsed="false">
      <c r="A26653" s="1" t="n">
        <v>1</v>
      </c>
    </row>
    <row r="26654" customFormat="false" ht="15" hidden="false" customHeight="false" outlineLevel="0" collapsed="false">
      <c r="A26654" s="1" t="n">
        <v>1</v>
      </c>
    </row>
    <row r="26655" customFormat="false" ht="15" hidden="false" customHeight="false" outlineLevel="0" collapsed="false">
      <c r="A26655" s="1" t="n">
        <v>1</v>
      </c>
    </row>
    <row r="26656" customFormat="false" ht="15" hidden="false" customHeight="false" outlineLevel="0" collapsed="false">
      <c r="A26656" s="1" t="n">
        <v>1</v>
      </c>
    </row>
    <row r="26657" customFormat="false" ht="15" hidden="false" customHeight="false" outlineLevel="0" collapsed="false">
      <c r="A26657" s="1" t="n">
        <v>1</v>
      </c>
    </row>
    <row r="26658" customFormat="false" ht="15" hidden="false" customHeight="false" outlineLevel="0" collapsed="false">
      <c r="A26658" s="1" t="n">
        <v>1</v>
      </c>
    </row>
    <row r="26659" customFormat="false" ht="15" hidden="false" customHeight="false" outlineLevel="0" collapsed="false">
      <c r="A26659" s="1" t="n">
        <v>1</v>
      </c>
    </row>
    <row r="26660" customFormat="false" ht="15" hidden="false" customHeight="false" outlineLevel="0" collapsed="false">
      <c r="A26660" s="1" t="n">
        <v>1</v>
      </c>
    </row>
    <row r="26661" customFormat="false" ht="15" hidden="false" customHeight="false" outlineLevel="0" collapsed="false">
      <c r="A26661" s="1" t="n">
        <v>1</v>
      </c>
    </row>
    <row r="26662" customFormat="false" ht="15" hidden="false" customHeight="false" outlineLevel="0" collapsed="false">
      <c r="A26662" s="1" t="n">
        <v>1</v>
      </c>
    </row>
    <row r="26663" customFormat="false" ht="15" hidden="false" customHeight="false" outlineLevel="0" collapsed="false">
      <c r="A26663" s="1" t="n">
        <v>1</v>
      </c>
    </row>
    <row r="26664" customFormat="false" ht="15" hidden="false" customHeight="false" outlineLevel="0" collapsed="false">
      <c r="A26664" s="1" t="n">
        <v>1</v>
      </c>
    </row>
    <row r="26665" customFormat="false" ht="15" hidden="false" customHeight="false" outlineLevel="0" collapsed="false">
      <c r="A26665" s="1" t="n">
        <v>1</v>
      </c>
    </row>
    <row r="26666" customFormat="false" ht="15" hidden="false" customHeight="false" outlineLevel="0" collapsed="false">
      <c r="A26666" s="1" t="n">
        <v>1</v>
      </c>
    </row>
    <row r="26667" customFormat="false" ht="15" hidden="false" customHeight="false" outlineLevel="0" collapsed="false">
      <c r="A26667" s="1" t="n">
        <v>1</v>
      </c>
    </row>
    <row r="26668" customFormat="false" ht="15" hidden="false" customHeight="false" outlineLevel="0" collapsed="false">
      <c r="A26668" s="1" t="n">
        <v>1</v>
      </c>
    </row>
    <row r="26669" customFormat="false" ht="15" hidden="false" customHeight="false" outlineLevel="0" collapsed="false">
      <c r="A26669" s="1" t="n">
        <v>1</v>
      </c>
    </row>
    <row r="26670" customFormat="false" ht="15" hidden="false" customHeight="false" outlineLevel="0" collapsed="false">
      <c r="A26670" s="1" t="n">
        <v>1</v>
      </c>
    </row>
    <row r="26671" customFormat="false" ht="15" hidden="false" customHeight="false" outlineLevel="0" collapsed="false">
      <c r="A26671" s="1" t="n">
        <v>1</v>
      </c>
    </row>
    <row r="26672" customFormat="false" ht="15" hidden="false" customHeight="false" outlineLevel="0" collapsed="false">
      <c r="A26672" s="1" t="n">
        <v>1</v>
      </c>
    </row>
    <row r="26673" customFormat="false" ht="15" hidden="false" customHeight="false" outlineLevel="0" collapsed="false">
      <c r="A26673" s="1" t="n">
        <v>1</v>
      </c>
    </row>
    <row r="26674" customFormat="false" ht="15" hidden="false" customHeight="false" outlineLevel="0" collapsed="false">
      <c r="A26674" s="1" t="n">
        <v>1</v>
      </c>
    </row>
    <row r="26675" customFormat="false" ht="15" hidden="false" customHeight="false" outlineLevel="0" collapsed="false">
      <c r="A26675" s="1" t="n">
        <v>1</v>
      </c>
    </row>
    <row r="26676" customFormat="false" ht="15" hidden="false" customHeight="false" outlineLevel="0" collapsed="false">
      <c r="A26676" s="1" t="n">
        <v>1</v>
      </c>
    </row>
    <row r="26677" customFormat="false" ht="15" hidden="false" customHeight="false" outlineLevel="0" collapsed="false">
      <c r="A26677" s="1" t="n">
        <v>1</v>
      </c>
    </row>
    <row r="26678" customFormat="false" ht="15" hidden="false" customHeight="false" outlineLevel="0" collapsed="false">
      <c r="A26678" s="1" t="n">
        <v>1</v>
      </c>
    </row>
    <row r="26679" customFormat="false" ht="15" hidden="false" customHeight="false" outlineLevel="0" collapsed="false">
      <c r="A26679" s="1" t="n">
        <v>1</v>
      </c>
    </row>
    <row r="26680" customFormat="false" ht="15" hidden="false" customHeight="false" outlineLevel="0" collapsed="false">
      <c r="A26680" s="1" t="n">
        <v>1</v>
      </c>
    </row>
    <row r="26681" customFormat="false" ht="15" hidden="false" customHeight="false" outlineLevel="0" collapsed="false">
      <c r="A26681" s="1" t="n">
        <v>1</v>
      </c>
    </row>
    <row r="26682" customFormat="false" ht="15" hidden="false" customHeight="false" outlineLevel="0" collapsed="false">
      <c r="A26682" s="1" t="n">
        <v>1</v>
      </c>
    </row>
    <row r="26683" customFormat="false" ht="15" hidden="false" customHeight="false" outlineLevel="0" collapsed="false">
      <c r="A26683" s="1" t="n">
        <v>1</v>
      </c>
    </row>
    <row r="26684" customFormat="false" ht="15" hidden="false" customHeight="false" outlineLevel="0" collapsed="false">
      <c r="A26684" s="1" t="n">
        <v>1</v>
      </c>
    </row>
    <row r="26685" customFormat="false" ht="15" hidden="false" customHeight="false" outlineLevel="0" collapsed="false">
      <c r="A26685" s="1" t="n">
        <v>1</v>
      </c>
    </row>
    <row r="26686" customFormat="false" ht="15" hidden="false" customHeight="false" outlineLevel="0" collapsed="false">
      <c r="A26686" s="1" t="n">
        <v>1</v>
      </c>
    </row>
    <row r="26687" customFormat="false" ht="15" hidden="false" customHeight="false" outlineLevel="0" collapsed="false">
      <c r="A26687" s="1" t="n">
        <v>1</v>
      </c>
    </row>
    <row r="26688" customFormat="false" ht="15" hidden="false" customHeight="false" outlineLevel="0" collapsed="false">
      <c r="A26688" s="1" t="n">
        <v>1</v>
      </c>
    </row>
    <row r="26689" customFormat="false" ht="15" hidden="false" customHeight="false" outlineLevel="0" collapsed="false">
      <c r="A26689" s="1" t="n">
        <v>1</v>
      </c>
    </row>
    <row r="26690" customFormat="false" ht="15" hidden="false" customHeight="false" outlineLevel="0" collapsed="false">
      <c r="A26690" s="1" t="n">
        <v>1</v>
      </c>
    </row>
    <row r="26691" customFormat="false" ht="15" hidden="false" customHeight="false" outlineLevel="0" collapsed="false">
      <c r="A26691" s="1" t="n">
        <v>1</v>
      </c>
    </row>
    <row r="26692" customFormat="false" ht="15" hidden="false" customHeight="false" outlineLevel="0" collapsed="false">
      <c r="A26692" s="1" t="n">
        <v>1</v>
      </c>
    </row>
    <row r="26693" customFormat="false" ht="15" hidden="false" customHeight="false" outlineLevel="0" collapsed="false">
      <c r="A26693" s="1" t="n">
        <v>1</v>
      </c>
    </row>
    <row r="26694" customFormat="false" ht="15" hidden="false" customHeight="false" outlineLevel="0" collapsed="false">
      <c r="A26694" s="1" t="n">
        <v>1</v>
      </c>
    </row>
    <row r="26695" customFormat="false" ht="15" hidden="false" customHeight="false" outlineLevel="0" collapsed="false">
      <c r="A26695" s="1" t="n">
        <v>1</v>
      </c>
    </row>
    <row r="26696" customFormat="false" ht="15" hidden="false" customHeight="false" outlineLevel="0" collapsed="false">
      <c r="A26696" s="1" t="n">
        <v>1</v>
      </c>
    </row>
    <row r="26697" customFormat="false" ht="15" hidden="false" customHeight="false" outlineLevel="0" collapsed="false">
      <c r="A26697" s="1" t="n">
        <v>1</v>
      </c>
    </row>
    <row r="26698" customFormat="false" ht="15" hidden="false" customHeight="false" outlineLevel="0" collapsed="false">
      <c r="A26698" s="1" t="n">
        <v>1</v>
      </c>
    </row>
    <row r="26699" customFormat="false" ht="15" hidden="false" customHeight="false" outlineLevel="0" collapsed="false">
      <c r="A26699" s="1" t="n">
        <v>1</v>
      </c>
    </row>
    <row r="26700" customFormat="false" ht="15" hidden="false" customHeight="false" outlineLevel="0" collapsed="false">
      <c r="A26700" s="1" t="n">
        <v>1</v>
      </c>
    </row>
    <row r="26701" customFormat="false" ht="15" hidden="false" customHeight="false" outlineLevel="0" collapsed="false">
      <c r="A26701" s="1" t="n">
        <v>1</v>
      </c>
    </row>
    <row r="26702" customFormat="false" ht="15" hidden="false" customHeight="false" outlineLevel="0" collapsed="false">
      <c r="A26702" s="1" t="n">
        <v>1</v>
      </c>
    </row>
    <row r="26703" customFormat="false" ht="15" hidden="false" customHeight="false" outlineLevel="0" collapsed="false">
      <c r="A26703" s="1" t="n">
        <v>1</v>
      </c>
    </row>
    <row r="26704" customFormat="false" ht="15" hidden="false" customHeight="false" outlineLevel="0" collapsed="false">
      <c r="A26704" s="1" t="n">
        <v>1</v>
      </c>
    </row>
    <row r="26705" customFormat="false" ht="15" hidden="false" customHeight="false" outlineLevel="0" collapsed="false">
      <c r="A26705" s="1" t="n">
        <v>1</v>
      </c>
    </row>
    <row r="26706" customFormat="false" ht="15" hidden="false" customHeight="false" outlineLevel="0" collapsed="false">
      <c r="A26706" s="1" t="n">
        <v>1</v>
      </c>
    </row>
    <row r="26707" customFormat="false" ht="15" hidden="false" customHeight="false" outlineLevel="0" collapsed="false">
      <c r="A26707" s="1" t="n">
        <v>1</v>
      </c>
    </row>
    <row r="26708" customFormat="false" ht="15" hidden="false" customHeight="false" outlineLevel="0" collapsed="false">
      <c r="A26708" s="1" t="n">
        <v>1</v>
      </c>
    </row>
    <row r="26709" customFormat="false" ht="15" hidden="false" customHeight="false" outlineLevel="0" collapsed="false">
      <c r="A26709" s="1" t="n">
        <v>1</v>
      </c>
    </row>
    <row r="26710" customFormat="false" ht="15" hidden="false" customHeight="false" outlineLevel="0" collapsed="false">
      <c r="A26710" s="1" t="n">
        <v>1</v>
      </c>
    </row>
    <row r="26711" customFormat="false" ht="15" hidden="false" customHeight="false" outlineLevel="0" collapsed="false">
      <c r="A26711" s="1" t="n">
        <v>1</v>
      </c>
    </row>
    <row r="26712" customFormat="false" ht="15" hidden="false" customHeight="false" outlineLevel="0" collapsed="false">
      <c r="A26712" s="1" t="n">
        <v>1</v>
      </c>
    </row>
    <row r="26713" customFormat="false" ht="15" hidden="false" customHeight="false" outlineLevel="0" collapsed="false">
      <c r="A26713" s="1" t="n">
        <v>1</v>
      </c>
    </row>
    <row r="26714" customFormat="false" ht="15" hidden="false" customHeight="false" outlineLevel="0" collapsed="false">
      <c r="A26714" s="1" t="n">
        <v>1</v>
      </c>
    </row>
    <row r="26715" customFormat="false" ht="15" hidden="false" customHeight="false" outlineLevel="0" collapsed="false">
      <c r="A26715" s="1" t="n">
        <v>1</v>
      </c>
    </row>
    <row r="26716" customFormat="false" ht="15" hidden="false" customHeight="false" outlineLevel="0" collapsed="false">
      <c r="A26716" s="1" t="n">
        <v>1</v>
      </c>
    </row>
    <row r="26717" customFormat="false" ht="15" hidden="false" customHeight="false" outlineLevel="0" collapsed="false">
      <c r="A26717" s="1" t="n">
        <v>1</v>
      </c>
    </row>
    <row r="26718" customFormat="false" ht="15" hidden="false" customHeight="false" outlineLevel="0" collapsed="false">
      <c r="A26718" s="1" t="n">
        <v>1</v>
      </c>
    </row>
    <row r="26719" customFormat="false" ht="15" hidden="false" customHeight="false" outlineLevel="0" collapsed="false">
      <c r="A26719" s="1" t="n">
        <v>1</v>
      </c>
    </row>
    <row r="26720" customFormat="false" ht="15" hidden="false" customHeight="false" outlineLevel="0" collapsed="false">
      <c r="A26720" s="1" t="n">
        <v>1</v>
      </c>
    </row>
    <row r="26721" customFormat="false" ht="15" hidden="false" customHeight="false" outlineLevel="0" collapsed="false">
      <c r="A26721" s="1" t="n">
        <v>1</v>
      </c>
    </row>
    <row r="26722" customFormat="false" ht="15" hidden="false" customHeight="false" outlineLevel="0" collapsed="false">
      <c r="A26722" s="1" t="n">
        <v>1</v>
      </c>
    </row>
    <row r="26723" customFormat="false" ht="15" hidden="false" customHeight="false" outlineLevel="0" collapsed="false">
      <c r="A26723" s="1" t="n">
        <v>1</v>
      </c>
    </row>
    <row r="26724" customFormat="false" ht="15" hidden="false" customHeight="false" outlineLevel="0" collapsed="false">
      <c r="A26724" s="1" t="n">
        <v>1</v>
      </c>
    </row>
    <row r="26725" customFormat="false" ht="15" hidden="false" customHeight="false" outlineLevel="0" collapsed="false">
      <c r="A26725" s="1" t="n">
        <v>1</v>
      </c>
    </row>
    <row r="26726" customFormat="false" ht="15" hidden="false" customHeight="false" outlineLevel="0" collapsed="false">
      <c r="A26726" s="1" t="n">
        <v>1</v>
      </c>
    </row>
    <row r="26727" customFormat="false" ht="15" hidden="false" customHeight="false" outlineLevel="0" collapsed="false">
      <c r="A26727" s="1" t="n">
        <v>1</v>
      </c>
    </row>
    <row r="26728" customFormat="false" ht="15" hidden="false" customHeight="false" outlineLevel="0" collapsed="false">
      <c r="A26728" s="1" t="n">
        <v>1</v>
      </c>
    </row>
    <row r="26729" customFormat="false" ht="15" hidden="false" customHeight="false" outlineLevel="0" collapsed="false">
      <c r="A26729" s="1" t="n">
        <v>1</v>
      </c>
    </row>
    <row r="26730" customFormat="false" ht="15" hidden="false" customHeight="false" outlineLevel="0" collapsed="false">
      <c r="A26730" s="1" t="n">
        <v>1</v>
      </c>
    </row>
    <row r="26731" customFormat="false" ht="15" hidden="false" customHeight="false" outlineLevel="0" collapsed="false">
      <c r="A26731" s="1" t="n">
        <v>1</v>
      </c>
    </row>
    <row r="26732" customFormat="false" ht="15" hidden="false" customHeight="false" outlineLevel="0" collapsed="false">
      <c r="A26732" s="1" t="n">
        <v>1</v>
      </c>
    </row>
    <row r="26733" customFormat="false" ht="15" hidden="false" customHeight="false" outlineLevel="0" collapsed="false">
      <c r="A26733" s="1" t="n">
        <v>1</v>
      </c>
    </row>
    <row r="26734" customFormat="false" ht="15" hidden="false" customHeight="false" outlineLevel="0" collapsed="false">
      <c r="A26734" s="1" t="n">
        <v>1</v>
      </c>
    </row>
    <row r="26735" customFormat="false" ht="15" hidden="false" customHeight="false" outlineLevel="0" collapsed="false">
      <c r="A26735" s="1" t="n">
        <v>1</v>
      </c>
    </row>
    <row r="26736" customFormat="false" ht="15" hidden="false" customHeight="false" outlineLevel="0" collapsed="false">
      <c r="A26736" s="1" t="n">
        <v>1</v>
      </c>
    </row>
    <row r="26737" customFormat="false" ht="15" hidden="false" customHeight="false" outlineLevel="0" collapsed="false">
      <c r="A26737" s="1" t="n">
        <v>1</v>
      </c>
    </row>
    <row r="26738" customFormat="false" ht="15" hidden="false" customHeight="false" outlineLevel="0" collapsed="false">
      <c r="A26738" s="1" t="n">
        <v>1</v>
      </c>
    </row>
    <row r="26739" customFormat="false" ht="15" hidden="false" customHeight="false" outlineLevel="0" collapsed="false">
      <c r="A26739" s="1" t="n">
        <v>1</v>
      </c>
    </row>
    <row r="26740" customFormat="false" ht="15" hidden="false" customHeight="false" outlineLevel="0" collapsed="false">
      <c r="A26740" s="1" t="n">
        <v>1</v>
      </c>
    </row>
    <row r="26741" customFormat="false" ht="15" hidden="false" customHeight="false" outlineLevel="0" collapsed="false">
      <c r="A26741" s="1" t="n">
        <v>1</v>
      </c>
    </row>
    <row r="26742" customFormat="false" ht="15" hidden="false" customHeight="false" outlineLevel="0" collapsed="false">
      <c r="A26742" s="1" t="n">
        <v>1</v>
      </c>
    </row>
    <row r="26743" customFormat="false" ht="15" hidden="false" customHeight="false" outlineLevel="0" collapsed="false">
      <c r="A26743" s="1" t="n">
        <v>1</v>
      </c>
    </row>
    <row r="26744" customFormat="false" ht="15" hidden="false" customHeight="false" outlineLevel="0" collapsed="false">
      <c r="A26744" s="1" t="n">
        <v>1</v>
      </c>
    </row>
    <row r="26745" customFormat="false" ht="15" hidden="false" customHeight="false" outlineLevel="0" collapsed="false">
      <c r="A26745" s="1" t="n">
        <v>1</v>
      </c>
    </row>
    <row r="26746" customFormat="false" ht="15" hidden="false" customHeight="false" outlineLevel="0" collapsed="false">
      <c r="A26746" s="1" t="n">
        <v>1</v>
      </c>
    </row>
    <row r="26747" customFormat="false" ht="15" hidden="false" customHeight="false" outlineLevel="0" collapsed="false">
      <c r="A26747" s="1" t="n">
        <v>1</v>
      </c>
    </row>
    <row r="26748" customFormat="false" ht="15" hidden="false" customHeight="false" outlineLevel="0" collapsed="false">
      <c r="A26748" s="1" t="n">
        <v>1</v>
      </c>
    </row>
    <row r="26749" customFormat="false" ht="15" hidden="false" customHeight="false" outlineLevel="0" collapsed="false">
      <c r="A26749" s="1" t="n">
        <v>1</v>
      </c>
    </row>
    <row r="26750" customFormat="false" ht="15" hidden="false" customHeight="false" outlineLevel="0" collapsed="false">
      <c r="A26750" s="1" t="n">
        <v>1</v>
      </c>
    </row>
    <row r="26751" customFormat="false" ht="15" hidden="false" customHeight="false" outlineLevel="0" collapsed="false">
      <c r="A26751" s="1" t="n">
        <v>1</v>
      </c>
    </row>
    <row r="26752" customFormat="false" ht="15" hidden="false" customHeight="false" outlineLevel="0" collapsed="false">
      <c r="A26752" s="1" t="n">
        <v>1</v>
      </c>
    </row>
    <row r="26753" customFormat="false" ht="15" hidden="false" customHeight="false" outlineLevel="0" collapsed="false">
      <c r="A26753" s="1" t="n">
        <v>1</v>
      </c>
    </row>
    <row r="26754" customFormat="false" ht="15" hidden="false" customHeight="false" outlineLevel="0" collapsed="false">
      <c r="A26754" s="1" t="n">
        <v>1</v>
      </c>
    </row>
    <row r="26755" customFormat="false" ht="15" hidden="false" customHeight="false" outlineLevel="0" collapsed="false">
      <c r="A26755" s="1" t="n">
        <v>1</v>
      </c>
    </row>
    <row r="26756" customFormat="false" ht="15" hidden="false" customHeight="false" outlineLevel="0" collapsed="false">
      <c r="A26756" s="1" t="n">
        <v>1</v>
      </c>
    </row>
    <row r="26757" customFormat="false" ht="15" hidden="false" customHeight="false" outlineLevel="0" collapsed="false">
      <c r="A26757" s="1" t="n">
        <v>1</v>
      </c>
    </row>
    <row r="26758" customFormat="false" ht="15" hidden="false" customHeight="false" outlineLevel="0" collapsed="false">
      <c r="A26758" s="1" t="n">
        <v>1</v>
      </c>
    </row>
    <row r="26759" customFormat="false" ht="15" hidden="false" customHeight="false" outlineLevel="0" collapsed="false">
      <c r="A26759" s="1" t="n">
        <v>1</v>
      </c>
    </row>
    <row r="26760" customFormat="false" ht="15" hidden="false" customHeight="false" outlineLevel="0" collapsed="false">
      <c r="A26760" s="1" t="n">
        <v>1</v>
      </c>
    </row>
    <row r="26761" customFormat="false" ht="15" hidden="false" customHeight="false" outlineLevel="0" collapsed="false">
      <c r="A26761" s="1" t="n">
        <v>1</v>
      </c>
    </row>
    <row r="26762" customFormat="false" ht="15" hidden="false" customHeight="false" outlineLevel="0" collapsed="false">
      <c r="A26762" s="1" t="n">
        <v>1</v>
      </c>
    </row>
    <row r="26763" customFormat="false" ht="15" hidden="false" customHeight="false" outlineLevel="0" collapsed="false">
      <c r="A26763" s="1" t="n">
        <v>1</v>
      </c>
    </row>
    <row r="26764" customFormat="false" ht="15" hidden="false" customHeight="false" outlineLevel="0" collapsed="false">
      <c r="A26764" s="1" t="n">
        <v>1</v>
      </c>
    </row>
    <row r="26765" customFormat="false" ht="15" hidden="false" customHeight="false" outlineLevel="0" collapsed="false">
      <c r="A26765" s="1" t="n">
        <v>1</v>
      </c>
    </row>
    <row r="26766" customFormat="false" ht="15" hidden="false" customHeight="false" outlineLevel="0" collapsed="false">
      <c r="A26766" s="1" t="n">
        <v>1</v>
      </c>
    </row>
    <row r="26767" customFormat="false" ht="15" hidden="false" customHeight="false" outlineLevel="0" collapsed="false">
      <c r="A26767" s="1" t="n">
        <v>1</v>
      </c>
    </row>
    <row r="26768" customFormat="false" ht="15" hidden="false" customHeight="false" outlineLevel="0" collapsed="false">
      <c r="A26768" s="1" t="n">
        <v>1</v>
      </c>
    </row>
    <row r="26769" customFormat="false" ht="15" hidden="false" customHeight="false" outlineLevel="0" collapsed="false">
      <c r="A26769" s="1" t="n">
        <v>1</v>
      </c>
    </row>
    <row r="26770" customFormat="false" ht="15" hidden="false" customHeight="false" outlineLevel="0" collapsed="false">
      <c r="A26770" s="1" t="n">
        <v>1</v>
      </c>
    </row>
    <row r="26771" customFormat="false" ht="15" hidden="false" customHeight="false" outlineLevel="0" collapsed="false">
      <c r="A26771" s="1" t="n">
        <v>1</v>
      </c>
    </row>
    <row r="26772" customFormat="false" ht="15" hidden="false" customHeight="false" outlineLevel="0" collapsed="false">
      <c r="A26772" s="1" t="n">
        <v>1</v>
      </c>
    </row>
    <row r="26773" customFormat="false" ht="15" hidden="false" customHeight="false" outlineLevel="0" collapsed="false">
      <c r="A26773" s="1" t="n">
        <v>1</v>
      </c>
    </row>
    <row r="26774" customFormat="false" ht="15" hidden="false" customHeight="false" outlineLevel="0" collapsed="false">
      <c r="A26774" s="1" t="n">
        <v>1</v>
      </c>
    </row>
    <row r="26775" customFormat="false" ht="15" hidden="false" customHeight="false" outlineLevel="0" collapsed="false">
      <c r="A26775" s="1" t="n">
        <v>1</v>
      </c>
    </row>
    <row r="26776" customFormat="false" ht="15" hidden="false" customHeight="false" outlineLevel="0" collapsed="false">
      <c r="A26776" s="1" t="n">
        <v>1</v>
      </c>
    </row>
    <row r="26777" customFormat="false" ht="15" hidden="false" customHeight="false" outlineLevel="0" collapsed="false">
      <c r="A26777" s="1" t="n">
        <v>1</v>
      </c>
    </row>
    <row r="26778" customFormat="false" ht="15" hidden="false" customHeight="false" outlineLevel="0" collapsed="false">
      <c r="A26778" s="1" t="n">
        <v>1</v>
      </c>
    </row>
    <row r="26779" customFormat="false" ht="15" hidden="false" customHeight="false" outlineLevel="0" collapsed="false">
      <c r="A26779" s="1" t="n">
        <v>1</v>
      </c>
    </row>
    <row r="26780" customFormat="false" ht="15" hidden="false" customHeight="false" outlineLevel="0" collapsed="false">
      <c r="A26780" s="1" t="n">
        <v>1</v>
      </c>
    </row>
    <row r="26781" customFormat="false" ht="15" hidden="false" customHeight="false" outlineLevel="0" collapsed="false">
      <c r="A26781" s="1" t="n">
        <v>1</v>
      </c>
    </row>
    <row r="26782" customFormat="false" ht="15" hidden="false" customHeight="false" outlineLevel="0" collapsed="false">
      <c r="A26782" s="1" t="n">
        <v>1</v>
      </c>
    </row>
    <row r="26783" customFormat="false" ht="15" hidden="false" customHeight="false" outlineLevel="0" collapsed="false">
      <c r="A26783" s="1" t="n">
        <v>1</v>
      </c>
    </row>
    <row r="26784" customFormat="false" ht="15" hidden="false" customHeight="false" outlineLevel="0" collapsed="false">
      <c r="A26784" s="1" t="n">
        <v>1</v>
      </c>
    </row>
    <row r="26785" customFormat="false" ht="15" hidden="false" customHeight="false" outlineLevel="0" collapsed="false">
      <c r="A26785" s="1" t="n">
        <v>1</v>
      </c>
    </row>
    <row r="26786" customFormat="false" ht="15" hidden="false" customHeight="false" outlineLevel="0" collapsed="false">
      <c r="A26786" s="1" t="n">
        <v>1</v>
      </c>
    </row>
    <row r="26787" customFormat="false" ht="15" hidden="false" customHeight="false" outlineLevel="0" collapsed="false">
      <c r="A26787" s="1" t="n">
        <v>1</v>
      </c>
    </row>
    <row r="26788" customFormat="false" ht="15" hidden="false" customHeight="false" outlineLevel="0" collapsed="false">
      <c r="A26788" s="1" t="n">
        <v>1</v>
      </c>
    </row>
    <row r="26789" customFormat="false" ht="15" hidden="false" customHeight="false" outlineLevel="0" collapsed="false">
      <c r="A26789" s="1" t="n">
        <v>1</v>
      </c>
    </row>
    <row r="26790" customFormat="false" ht="15" hidden="false" customHeight="false" outlineLevel="0" collapsed="false">
      <c r="A26790" s="1" t="n">
        <v>1</v>
      </c>
    </row>
    <row r="26791" customFormat="false" ht="15" hidden="false" customHeight="false" outlineLevel="0" collapsed="false">
      <c r="A26791" s="1" t="n">
        <v>1</v>
      </c>
    </row>
    <row r="26792" customFormat="false" ht="15" hidden="false" customHeight="false" outlineLevel="0" collapsed="false">
      <c r="A26792" s="1" t="n">
        <v>1</v>
      </c>
    </row>
    <row r="26793" customFormat="false" ht="15" hidden="false" customHeight="false" outlineLevel="0" collapsed="false">
      <c r="A26793" s="1" t="n">
        <v>1</v>
      </c>
    </row>
    <row r="26794" customFormat="false" ht="15" hidden="false" customHeight="false" outlineLevel="0" collapsed="false">
      <c r="A26794" s="1" t="n">
        <v>1</v>
      </c>
    </row>
    <row r="26795" customFormat="false" ht="15" hidden="false" customHeight="false" outlineLevel="0" collapsed="false">
      <c r="A26795" s="1" t="n">
        <v>1</v>
      </c>
    </row>
    <row r="26796" customFormat="false" ht="15" hidden="false" customHeight="false" outlineLevel="0" collapsed="false">
      <c r="A26796" s="1" t="n">
        <v>1</v>
      </c>
    </row>
    <row r="26797" customFormat="false" ht="15" hidden="false" customHeight="false" outlineLevel="0" collapsed="false">
      <c r="A26797" s="1" t="n">
        <v>1</v>
      </c>
    </row>
    <row r="26798" customFormat="false" ht="15" hidden="false" customHeight="false" outlineLevel="0" collapsed="false">
      <c r="A26798" s="1" t="n">
        <v>1</v>
      </c>
    </row>
    <row r="26799" customFormat="false" ht="15" hidden="false" customHeight="false" outlineLevel="0" collapsed="false">
      <c r="A26799" s="1" t="n">
        <v>1</v>
      </c>
    </row>
    <row r="26800" customFormat="false" ht="15" hidden="false" customHeight="false" outlineLevel="0" collapsed="false">
      <c r="A26800" s="1" t="n">
        <v>1</v>
      </c>
    </row>
    <row r="26801" customFormat="false" ht="15" hidden="false" customHeight="false" outlineLevel="0" collapsed="false">
      <c r="A26801" s="1" t="n">
        <v>1</v>
      </c>
    </row>
    <row r="26802" customFormat="false" ht="15" hidden="false" customHeight="false" outlineLevel="0" collapsed="false">
      <c r="A26802" s="1" t="n">
        <v>1</v>
      </c>
    </row>
    <row r="26803" customFormat="false" ht="15" hidden="false" customHeight="false" outlineLevel="0" collapsed="false">
      <c r="A26803" s="1" t="n">
        <v>1</v>
      </c>
    </row>
    <row r="26804" customFormat="false" ht="15" hidden="false" customHeight="false" outlineLevel="0" collapsed="false">
      <c r="A26804" s="1" t="n">
        <v>1</v>
      </c>
    </row>
    <row r="26805" customFormat="false" ht="15" hidden="false" customHeight="false" outlineLevel="0" collapsed="false">
      <c r="A26805" s="1" t="n">
        <v>1</v>
      </c>
    </row>
    <row r="26806" customFormat="false" ht="15" hidden="false" customHeight="false" outlineLevel="0" collapsed="false">
      <c r="A26806" s="1" t="n">
        <v>1</v>
      </c>
    </row>
    <row r="26807" customFormat="false" ht="15" hidden="false" customHeight="false" outlineLevel="0" collapsed="false">
      <c r="A26807" s="1" t="n">
        <v>1</v>
      </c>
    </row>
    <row r="26808" customFormat="false" ht="15" hidden="false" customHeight="false" outlineLevel="0" collapsed="false">
      <c r="A26808" s="1" t="n">
        <v>1</v>
      </c>
    </row>
    <row r="26809" customFormat="false" ht="15" hidden="false" customHeight="false" outlineLevel="0" collapsed="false">
      <c r="A26809" s="1" t="n">
        <v>1</v>
      </c>
    </row>
    <row r="26810" customFormat="false" ht="15" hidden="false" customHeight="false" outlineLevel="0" collapsed="false">
      <c r="A26810" s="1" t="n">
        <v>1</v>
      </c>
    </row>
    <row r="26811" customFormat="false" ht="15" hidden="false" customHeight="false" outlineLevel="0" collapsed="false">
      <c r="A26811" s="1" t="n">
        <v>1</v>
      </c>
    </row>
    <row r="26812" customFormat="false" ht="15" hidden="false" customHeight="false" outlineLevel="0" collapsed="false">
      <c r="A26812" s="1" t="n">
        <v>1</v>
      </c>
    </row>
    <row r="26813" customFormat="false" ht="15" hidden="false" customHeight="false" outlineLevel="0" collapsed="false">
      <c r="A26813" s="1" t="n">
        <v>1</v>
      </c>
    </row>
    <row r="26814" customFormat="false" ht="15" hidden="false" customHeight="false" outlineLevel="0" collapsed="false">
      <c r="A26814" s="1" t="n">
        <v>1</v>
      </c>
    </row>
    <row r="26815" customFormat="false" ht="15" hidden="false" customHeight="false" outlineLevel="0" collapsed="false">
      <c r="A26815" s="1" t="n">
        <v>1</v>
      </c>
    </row>
    <row r="26816" customFormat="false" ht="15" hidden="false" customHeight="false" outlineLevel="0" collapsed="false">
      <c r="A26816" s="1" t="n">
        <v>1</v>
      </c>
    </row>
    <row r="26817" customFormat="false" ht="15" hidden="false" customHeight="false" outlineLevel="0" collapsed="false">
      <c r="A26817" s="1" t="n">
        <v>1</v>
      </c>
    </row>
    <row r="26818" customFormat="false" ht="15" hidden="false" customHeight="false" outlineLevel="0" collapsed="false">
      <c r="A26818" s="1" t="n">
        <v>1</v>
      </c>
    </row>
    <row r="26819" customFormat="false" ht="15" hidden="false" customHeight="false" outlineLevel="0" collapsed="false">
      <c r="A26819" s="1" t="n">
        <v>1</v>
      </c>
    </row>
    <row r="26820" customFormat="false" ht="15" hidden="false" customHeight="false" outlineLevel="0" collapsed="false">
      <c r="A26820" s="1" t="n">
        <v>1</v>
      </c>
    </row>
    <row r="26821" customFormat="false" ht="15" hidden="false" customHeight="false" outlineLevel="0" collapsed="false">
      <c r="A26821" s="1" t="n">
        <v>1</v>
      </c>
    </row>
    <row r="26822" customFormat="false" ht="15" hidden="false" customHeight="false" outlineLevel="0" collapsed="false">
      <c r="A26822" s="1" t="n">
        <v>1</v>
      </c>
    </row>
    <row r="26823" customFormat="false" ht="15" hidden="false" customHeight="false" outlineLevel="0" collapsed="false">
      <c r="A26823" s="1" t="n">
        <v>1</v>
      </c>
    </row>
    <row r="26824" customFormat="false" ht="15" hidden="false" customHeight="false" outlineLevel="0" collapsed="false">
      <c r="A26824" s="1" t="n">
        <v>1</v>
      </c>
    </row>
    <row r="26825" customFormat="false" ht="15" hidden="false" customHeight="false" outlineLevel="0" collapsed="false">
      <c r="A26825" s="1" t="n">
        <v>1</v>
      </c>
    </row>
    <row r="26826" customFormat="false" ht="15" hidden="false" customHeight="false" outlineLevel="0" collapsed="false">
      <c r="A26826" s="1" t="n">
        <v>1</v>
      </c>
    </row>
    <row r="26827" customFormat="false" ht="15" hidden="false" customHeight="false" outlineLevel="0" collapsed="false">
      <c r="A26827" s="1" t="n">
        <v>1</v>
      </c>
    </row>
    <row r="26828" customFormat="false" ht="15" hidden="false" customHeight="false" outlineLevel="0" collapsed="false">
      <c r="A26828" s="1" t="n">
        <v>1</v>
      </c>
    </row>
    <row r="26829" customFormat="false" ht="15" hidden="false" customHeight="false" outlineLevel="0" collapsed="false">
      <c r="A26829" s="1" t="n">
        <v>1</v>
      </c>
    </row>
    <row r="26830" customFormat="false" ht="15" hidden="false" customHeight="false" outlineLevel="0" collapsed="false">
      <c r="A26830" s="1" t="n">
        <v>1</v>
      </c>
    </row>
    <row r="26831" customFormat="false" ht="15" hidden="false" customHeight="false" outlineLevel="0" collapsed="false">
      <c r="A26831" s="1" t="n">
        <v>1</v>
      </c>
    </row>
    <row r="26832" customFormat="false" ht="15" hidden="false" customHeight="false" outlineLevel="0" collapsed="false">
      <c r="A26832" s="1" t="n">
        <v>1</v>
      </c>
    </row>
    <row r="26833" customFormat="false" ht="15" hidden="false" customHeight="false" outlineLevel="0" collapsed="false">
      <c r="A26833" s="1" t="n">
        <v>1</v>
      </c>
    </row>
    <row r="26834" customFormat="false" ht="15" hidden="false" customHeight="false" outlineLevel="0" collapsed="false">
      <c r="A26834" s="1" t="n">
        <v>1</v>
      </c>
    </row>
    <row r="26835" customFormat="false" ht="15" hidden="false" customHeight="false" outlineLevel="0" collapsed="false">
      <c r="A26835" s="1" t="n">
        <v>1</v>
      </c>
    </row>
    <row r="26836" customFormat="false" ht="15" hidden="false" customHeight="false" outlineLevel="0" collapsed="false">
      <c r="A26836" s="1" t="n">
        <v>1</v>
      </c>
    </row>
    <row r="26837" customFormat="false" ht="15" hidden="false" customHeight="false" outlineLevel="0" collapsed="false">
      <c r="A26837" s="1" t="n">
        <v>1</v>
      </c>
    </row>
    <row r="26838" customFormat="false" ht="15" hidden="false" customHeight="false" outlineLevel="0" collapsed="false">
      <c r="A26838" s="1" t="n">
        <v>1</v>
      </c>
    </row>
    <row r="26839" customFormat="false" ht="15" hidden="false" customHeight="false" outlineLevel="0" collapsed="false">
      <c r="A26839" s="1" t="n">
        <v>1</v>
      </c>
    </row>
    <row r="26840" customFormat="false" ht="15" hidden="false" customHeight="false" outlineLevel="0" collapsed="false">
      <c r="A26840" s="1" t="n">
        <v>1</v>
      </c>
    </row>
    <row r="26841" customFormat="false" ht="15" hidden="false" customHeight="false" outlineLevel="0" collapsed="false">
      <c r="A26841" s="1" t="n">
        <v>1</v>
      </c>
    </row>
    <row r="26842" customFormat="false" ht="15" hidden="false" customHeight="false" outlineLevel="0" collapsed="false">
      <c r="A26842" s="1" t="n">
        <v>1</v>
      </c>
    </row>
    <row r="26843" customFormat="false" ht="15" hidden="false" customHeight="false" outlineLevel="0" collapsed="false">
      <c r="A26843" s="1" t="n">
        <v>1</v>
      </c>
    </row>
    <row r="26844" customFormat="false" ht="15" hidden="false" customHeight="false" outlineLevel="0" collapsed="false">
      <c r="A26844" s="1" t="n">
        <v>1</v>
      </c>
    </row>
    <row r="26845" customFormat="false" ht="15" hidden="false" customHeight="false" outlineLevel="0" collapsed="false">
      <c r="A26845" s="1" t="n">
        <v>1</v>
      </c>
    </row>
    <row r="26846" customFormat="false" ht="15" hidden="false" customHeight="false" outlineLevel="0" collapsed="false">
      <c r="A26846" s="1" t="n">
        <v>1</v>
      </c>
    </row>
    <row r="26847" customFormat="false" ht="15" hidden="false" customHeight="false" outlineLevel="0" collapsed="false">
      <c r="A26847" s="1" t="n">
        <v>1</v>
      </c>
    </row>
    <row r="26848" customFormat="false" ht="15" hidden="false" customHeight="false" outlineLevel="0" collapsed="false">
      <c r="A26848" s="1" t="n">
        <v>1</v>
      </c>
    </row>
    <row r="26849" customFormat="false" ht="15" hidden="false" customHeight="false" outlineLevel="0" collapsed="false">
      <c r="A26849" s="1" t="n">
        <v>1</v>
      </c>
    </row>
    <row r="26850" customFormat="false" ht="15" hidden="false" customHeight="false" outlineLevel="0" collapsed="false">
      <c r="A26850" s="1" t="n">
        <v>1</v>
      </c>
    </row>
    <row r="26851" customFormat="false" ht="15" hidden="false" customHeight="false" outlineLevel="0" collapsed="false">
      <c r="A26851" s="1" t="n">
        <v>1</v>
      </c>
    </row>
    <row r="26852" customFormat="false" ht="15" hidden="false" customHeight="false" outlineLevel="0" collapsed="false">
      <c r="A26852" s="1" t="n">
        <v>1</v>
      </c>
    </row>
    <row r="26853" customFormat="false" ht="15" hidden="false" customHeight="false" outlineLevel="0" collapsed="false">
      <c r="A26853" s="1" t="n">
        <v>1</v>
      </c>
    </row>
    <row r="26854" customFormat="false" ht="15" hidden="false" customHeight="false" outlineLevel="0" collapsed="false">
      <c r="A26854" s="1" t="n">
        <v>1</v>
      </c>
    </row>
    <row r="26855" customFormat="false" ht="15" hidden="false" customHeight="false" outlineLevel="0" collapsed="false">
      <c r="A26855" s="1" t="n">
        <v>1</v>
      </c>
    </row>
    <row r="26856" customFormat="false" ht="15" hidden="false" customHeight="false" outlineLevel="0" collapsed="false">
      <c r="A26856" s="1" t="n">
        <v>1</v>
      </c>
    </row>
    <row r="26857" customFormat="false" ht="15" hidden="false" customHeight="false" outlineLevel="0" collapsed="false">
      <c r="A26857" s="1" t="n">
        <v>1</v>
      </c>
    </row>
    <row r="26858" customFormat="false" ht="15" hidden="false" customHeight="false" outlineLevel="0" collapsed="false">
      <c r="A26858" s="1" t="n">
        <v>1</v>
      </c>
    </row>
    <row r="26859" customFormat="false" ht="15" hidden="false" customHeight="false" outlineLevel="0" collapsed="false">
      <c r="A26859" s="1" t="n">
        <v>1</v>
      </c>
    </row>
    <row r="26860" customFormat="false" ht="15" hidden="false" customHeight="false" outlineLevel="0" collapsed="false">
      <c r="A26860" s="1" t="n">
        <v>1</v>
      </c>
    </row>
    <row r="26861" customFormat="false" ht="15" hidden="false" customHeight="false" outlineLevel="0" collapsed="false">
      <c r="A26861" s="1" t="n">
        <v>1</v>
      </c>
    </row>
    <row r="26862" customFormat="false" ht="15" hidden="false" customHeight="false" outlineLevel="0" collapsed="false">
      <c r="A26862" s="1" t="n">
        <v>1</v>
      </c>
    </row>
    <row r="26863" customFormat="false" ht="15" hidden="false" customHeight="false" outlineLevel="0" collapsed="false">
      <c r="A26863" s="1" t="n">
        <v>1</v>
      </c>
    </row>
    <row r="26864" customFormat="false" ht="15" hidden="false" customHeight="false" outlineLevel="0" collapsed="false">
      <c r="A26864" s="1" t="n">
        <v>1</v>
      </c>
    </row>
    <row r="26865" customFormat="false" ht="15" hidden="false" customHeight="false" outlineLevel="0" collapsed="false">
      <c r="A26865" s="1" t="n">
        <v>1</v>
      </c>
    </row>
    <row r="26866" customFormat="false" ht="15" hidden="false" customHeight="false" outlineLevel="0" collapsed="false">
      <c r="A26866" s="1" t="n">
        <v>1</v>
      </c>
    </row>
    <row r="26867" customFormat="false" ht="15" hidden="false" customHeight="false" outlineLevel="0" collapsed="false">
      <c r="A26867" s="1" t="n">
        <v>1</v>
      </c>
    </row>
    <row r="26868" customFormat="false" ht="15" hidden="false" customHeight="false" outlineLevel="0" collapsed="false">
      <c r="A26868" s="1" t="n">
        <v>1</v>
      </c>
    </row>
    <row r="26869" customFormat="false" ht="15" hidden="false" customHeight="false" outlineLevel="0" collapsed="false">
      <c r="A26869" s="1" t="n">
        <v>1</v>
      </c>
    </row>
    <row r="26870" customFormat="false" ht="15" hidden="false" customHeight="false" outlineLevel="0" collapsed="false">
      <c r="A26870" s="1" t="n">
        <v>1</v>
      </c>
    </row>
    <row r="26871" customFormat="false" ht="15" hidden="false" customHeight="false" outlineLevel="0" collapsed="false">
      <c r="A26871" s="1" t="n">
        <v>1</v>
      </c>
    </row>
    <row r="26872" customFormat="false" ht="15" hidden="false" customHeight="false" outlineLevel="0" collapsed="false">
      <c r="A26872" s="1" t="n">
        <v>1</v>
      </c>
    </row>
    <row r="26873" customFormat="false" ht="15" hidden="false" customHeight="false" outlineLevel="0" collapsed="false">
      <c r="A26873" s="1" t="n">
        <v>1</v>
      </c>
    </row>
    <row r="26874" customFormat="false" ht="15" hidden="false" customHeight="false" outlineLevel="0" collapsed="false">
      <c r="A26874" s="1" t="n">
        <v>1</v>
      </c>
    </row>
    <row r="26875" customFormat="false" ht="15" hidden="false" customHeight="false" outlineLevel="0" collapsed="false">
      <c r="A26875" s="1" t="n">
        <v>1</v>
      </c>
    </row>
    <row r="26876" customFormat="false" ht="15" hidden="false" customHeight="false" outlineLevel="0" collapsed="false">
      <c r="A26876" s="1" t="n">
        <v>1</v>
      </c>
    </row>
    <row r="26877" customFormat="false" ht="15" hidden="false" customHeight="false" outlineLevel="0" collapsed="false">
      <c r="A26877" s="1" t="n">
        <v>1</v>
      </c>
    </row>
    <row r="26878" customFormat="false" ht="15" hidden="false" customHeight="false" outlineLevel="0" collapsed="false">
      <c r="A26878" s="1" t="n">
        <v>1</v>
      </c>
    </row>
    <row r="26879" customFormat="false" ht="15" hidden="false" customHeight="false" outlineLevel="0" collapsed="false">
      <c r="A26879" s="1" t="n">
        <v>1</v>
      </c>
    </row>
    <row r="26880" customFormat="false" ht="15" hidden="false" customHeight="false" outlineLevel="0" collapsed="false">
      <c r="A26880" s="1" t="n">
        <v>1</v>
      </c>
    </row>
    <row r="26881" customFormat="false" ht="15" hidden="false" customHeight="false" outlineLevel="0" collapsed="false">
      <c r="A26881" s="1" t="n">
        <v>1</v>
      </c>
    </row>
    <row r="26882" customFormat="false" ht="15" hidden="false" customHeight="false" outlineLevel="0" collapsed="false">
      <c r="A26882" s="1" t="n">
        <v>1</v>
      </c>
    </row>
    <row r="26883" customFormat="false" ht="15" hidden="false" customHeight="false" outlineLevel="0" collapsed="false">
      <c r="A26883" s="1" t="n">
        <v>1</v>
      </c>
    </row>
    <row r="26884" customFormat="false" ht="15" hidden="false" customHeight="false" outlineLevel="0" collapsed="false">
      <c r="A26884" s="1" t="n">
        <v>1</v>
      </c>
    </row>
    <row r="26885" customFormat="false" ht="15" hidden="false" customHeight="false" outlineLevel="0" collapsed="false">
      <c r="A26885" s="1" t="n">
        <v>1</v>
      </c>
    </row>
    <row r="26886" customFormat="false" ht="15" hidden="false" customHeight="false" outlineLevel="0" collapsed="false">
      <c r="A26886" s="1" t="n">
        <v>1</v>
      </c>
    </row>
    <row r="26887" customFormat="false" ht="15" hidden="false" customHeight="false" outlineLevel="0" collapsed="false">
      <c r="A26887" s="1" t="n">
        <v>1</v>
      </c>
    </row>
    <row r="26888" customFormat="false" ht="15" hidden="false" customHeight="false" outlineLevel="0" collapsed="false">
      <c r="A26888" s="1" t="n">
        <v>1</v>
      </c>
    </row>
    <row r="26889" customFormat="false" ht="15" hidden="false" customHeight="false" outlineLevel="0" collapsed="false">
      <c r="A26889" s="1" t="n">
        <v>1</v>
      </c>
    </row>
    <row r="26890" customFormat="false" ht="15" hidden="false" customHeight="false" outlineLevel="0" collapsed="false">
      <c r="A26890" s="1" t="n">
        <v>1</v>
      </c>
    </row>
    <row r="26891" customFormat="false" ht="15" hidden="false" customHeight="false" outlineLevel="0" collapsed="false">
      <c r="A26891" s="1" t="n">
        <v>1</v>
      </c>
    </row>
    <row r="26892" customFormat="false" ht="15" hidden="false" customHeight="false" outlineLevel="0" collapsed="false">
      <c r="A26892" s="1" t="n">
        <v>1</v>
      </c>
    </row>
    <row r="26893" customFormat="false" ht="15" hidden="false" customHeight="false" outlineLevel="0" collapsed="false">
      <c r="A26893" s="1" t="n">
        <v>1</v>
      </c>
    </row>
    <row r="26894" customFormat="false" ht="15" hidden="false" customHeight="false" outlineLevel="0" collapsed="false">
      <c r="A26894" s="1" t="n">
        <v>1</v>
      </c>
    </row>
    <row r="26895" customFormat="false" ht="15" hidden="false" customHeight="false" outlineLevel="0" collapsed="false">
      <c r="A26895" s="1" t="n">
        <v>1</v>
      </c>
    </row>
    <row r="26896" customFormat="false" ht="15" hidden="false" customHeight="false" outlineLevel="0" collapsed="false">
      <c r="A26896" s="1" t="n">
        <v>1</v>
      </c>
    </row>
    <row r="26897" customFormat="false" ht="15" hidden="false" customHeight="false" outlineLevel="0" collapsed="false">
      <c r="A26897" s="1" t="n">
        <v>1</v>
      </c>
    </row>
    <row r="26898" customFormat="false" ht="15" hidden="false" customHeight="false" outlineLevel="0" collapsed="false">
      <c r="A26898" s="1" t="n">
        <v>1</v>
      </c>
    </row>
    <row r="26899" customFormat="false" ht="15" hidden="false" customHeight="false" outlineLevel="0" collapsed="false">
      <c r="A26899" s="1" t="n">
        <v>1</v>
      </c>
    </row>
    <row r="26900" customFormat="false" ht="15" hidden="false" customHeight="false" outlineLevel="0" collapsed="false">
      <c r="A26900" s="1" t="n">
        <v>1</v>
      </c>
    </row>
    <row r="26901" customFormat="false" ht="15" hidden="false" customHeight="false" outlineLevel="0" collapsed="false">
      <c r="A26901" s="1" t="n">
        <v>1</v>
      </c>
    </row>
    <row r="26902" customFormat="false" ht="15" hidden="false" customHeight="false" outlineLevel="0" collapsed="false">
      <c r="A26902" s="1" t="n">
        <v>1</v>
      </c>
    </row>
    <row r="26903" customFormat="false" ht="15" hidden="false" customHeight="false" outlineLevel="0" collapsed="false">
      <c r="A26903" s="1" t="n">
        <v>1</v>
      </c>
    </row>
    <row r="26904" customFormat="false" ht="15" hidden="false" customHeight="false" outlineLevel="0" collapsed="false">
      <c r="A26904" s="1" t="n">
        <v>1</v>
      </c>
    </row>
    <row r="26905" customFormat="false" ht="15" hidden="false" customHeight="false" outlineLevel="0" collapsed="false">
      <c r="A26905" s="1" t="n">
        <v>1</v>
      </c>
    </row>
    <row r="26906" customFormat="false" ht="15" hidden="false" customHeight="false" outlineLevel="0" collapsed="false">
      <c r="A26906" s="1" t="n">
        <v>1</v>
      </c>
    </row>
    <row r="26907" customFormat="false" ht="15" hidden="false" customHeight="false" outlineLevel="0" collapsed="false">
      <c r="A26907" s="1" t="n">
        <v>1</v>
      </c>
    </row>
    <row r="26908" customFormat="false" ht="15" hidden="false" customHeight="false" outlineLevel="0" collapsed="false">
      <c r="A26908" s="1" t="n">
        <v>1</v>
      </c>
    </row>
    <row r="26909" customFormat="false" ht="15" hidden="false" customHeight="false" outlineLevel="0" collapsed="false">
      <c r="A26909" s="1" t="n">
        <v>1</v>
      </c>
    </row>
    <row r="26910" customFormat="false" ht="15" hidden="false" customHeight="false" outlineLevel="0" collapsed="false">
      <c r="A26910" s="1" t="n">
        <v>1</v>
      </c>
    </row>
    <row r="26911" customFormat="false" ht="15" hidden="false" customHeight="false" outlineLevel="0" collapsed="false">
      <c r="A26911" s="1" t="n">
        <v>1</v>
      </c>
    </row>
    <row r="26912" customFormat="false" ht="15" hidden="false" customHeight="false" outlineLevel="0" collapsed="false">
      <c r="A26912" s="1" t="n">
        <v>1</v>
      </c>
    </row>
    <row r="26913" customFormat="false" ht="15" hidden="false" customHeight="false" outlineLevel="0" collapsed="false">
      <c r="A26913" s="1" t="n">
        <v>1</v>
      </c>
    </row>
    <row r="26914" customFormat="false" ht="15" hidden="false" customHeight="false" outlineLevel="0" collapsed="false">
      <c r="A26914" s="1" t="n">
        <v>1</v>
      </c>
    </row>
    <row r="26915" customFormat="false" ht="15" hidden="false" customHeight="false" outlineLevel="0" collapsed="false">
      <c r="A26915" s="1" t="n">
        <v>1</v>
      </c>
    </row>
    <row r="26916" customFormat="false" ht="15" hidden="false" customHeight="false" outlineLevel="0" collapsed="false">
      <c r="A26916" s="1" t="n">
        <v>1</v>
      </c>
    </row>
    <row r="26917" customFormat="false" ht="15" hidden="false" customHeight="false" outlineLevel="0" collapsed="false">
      <c r="A26917" s="1" t="n">
        <v>1</v>
      </c>
    </row>
    <row r="26918" customFormat="false" ht="15" hidden="false" customHeight="false" outlineLevel="0" collapsed="false">
      <c r="A26918" s="1" t="n">
        <v>1</v>
      </c>
    </row>
    <row r="26919" customFormat="false" ht="15" hidden="false" customHeight="false" outlineLevel="0" collapsed="false">
      <c r="A26919" s="1" t="n">
        <v>1</v>
      </c>
    </row>
    <row r="26920" customFormat="false" ht="15" hidden="false" customHeight="false" outlineLevel="0" collapsed="false">
      <c r="A26920" s="1" t="n">
        <v>1</v>
      </c>
    </row>
    <row r="26921" customFormat="false" ht="15" hidden="false" customHeight="false" outlineLevel="0" collapsed="false">
      <c r="A26921" s="1" t="n">
        <v>1</v>
      </c>
    </row>
    <row r="26922" customFormat="false" ht="15" hidden="false" customHeight="false" outlineLevel="0" collapsed="false">
      <c r="A26922" s="1" t="n">
        <v>1</v>
      </c>
    </row>
    <row r="26923" customFormat="false" ht="15" hidden="false" customHeight="false" outlineLevel="0" collapsed="false">
      <c r="A26923" s="1" t="n">
        <v>1</v>
      </c>
    </row>
    <row r="26924" customFormat="false" ht="15" hidden="false" customHeight="false" outlineLevel="0" collapsed="false">
      <c r="A26924" s="1" t="n">
        <v>1</v>
      </c>
    </row>
    <row r="26925" customFormat="false" ht="15" hidden="false" customHeight="false" outlineLevel="0" collapsed="false">
      <c r="A26925" s="1" t="n">
        <v>1</v>
      </c>
    </row>
    <row r="26926" customFormat="false" ht="15" hidden="false" customHeight="false" outlineLevel="0" collapsed="false">
      <c r="A26926" s="1" t="n">
        <v>1</v>
      </c>
    </row>
    <row r="26927" customFormat="false" ht="15" hidden="false" customHeight="false" outlineLevel="0" collapsed="false">
      <c r="A26927" s="1" t="n">
        <v>1</v>
      </c>
    </row>
    <row r="26928" customFormat="false" ht="15" hidden="false" customHeight="false" outlineLevel="0" collapsed="false">
      <c r="A26928" s="1" t="n">
        <v>1</v>
      </c>
    </row>
    <row r="26929" customFormat="false" ht="15" hidden="false" customHeight="false" outlineLevel="0" collapsed="false">
      <c r="A26929" s="1" t="n">
        <v>1</v>
      </c>
    </row>
    <row r="26930" customFormat="false" ht="15" hidden="false" customHeight="false" outlineLevel="0" collapsed="false">
      <c r="A26930" s="1" t="n">
        <v>1</v>
      </c>
    </row>
    <row r="26931" customFormat="false" ht="15" hidden="false" customHeight="false" outlineLevel="0" collapsed="false">
      <c r="A26931" s="1" t="n">
        <v>1</v>
      </c>
    </row>
    <row r="26932" customFormat="false" ht="15" hidden="false" customHeight="false" outlineLevel="0" collapsed="false">
      <c r="A26932" s="1" t="n">
        <v>1</v>
      </c>
    </row>
    <row r="26933" customFormat="false" ht="15" hidden="false" customHeight="false" outlineLevel="0" collapsed="false">
      <c r="A26933" s="1" t="n">
        <v>1</v>
      </c>
    </row>
    <row r="26934" customFormat="false" ht="15" hidden="false" customHeight="false" outlineLevel="0" collapsed="false">
      <c r="A26934" s="1" t="n">
        <v>1</v>
      </c>
    </row>
    <row r="26935" customFormat="false" ht="15" hidden="false" customHeight="false" outlineLevel="0" collapsed="false">
      <c r="A26935" s="1" t="n">
        <v>1</v>
      </c>
    </row>
    <row r="26936" customFormat="false" ht="15" hidden="false" customHeight="false" outlineLevel="0" collapsed="false">
      <c r="A26936" s="1" t="n">
        <v>1</v>
      </c>
    </row>
    <row r="26937" customFormat="false" ht="15" hidden="false" customHeight="false" outlineLevel="0" collapsed="false">
      <c r="A26937" s="1" t="n">
        <v>1</v>
      </c>
    </row>
    <row r="26938" customFormat="false" ht="15" hidden="false" customHeight="false" outlineLevel="0" collapsed="false">
      <c r="A26938" s="1" t="n">
        <v>1</v>
      </c>
    </row>
    <row r="26939" customFormat="false" ht="15" hidden="false" customHeight="false" outlineLevel="0" collapsed="false">
      <c r="A26939" s="1" t="n">
        <v>1</v>
      </c>
    </row>
    <row r="26940" customFormat="false" ht="15" hidden="false" customHeight="false" outlineLevel="0" collapsed="false">
      <c r="A26940" s="1" t="n">
        <v>1</v>
      </c>
    </row>
    <row r="26941" customFormat="false" ht="15" hidden="false" customHeight="false" outlineLevel="0" collapsed="false">
      <c r="A26941" s="1" t="n">
        <v>1</v>
      </c>
    </row>
    <row r="26942" customFormat="false" ht="15" hidden="false" customHeight="false" outlineLevel="0" collapsed="false">
      <c r="A26942" s="1" t="n">
        <v>1</v>
      </c>
    </row>
    <row r="26943" customFormat="false" ht="15" hidden="false" customHeight="false" outlineLevel="0" collapsed="false">
      <c r="A26943" s="1" t="n">
        <v>1</v>
      </c>
    </row>
    <row r="26944" customFormat="false" ht="15" hidden="false" customHeight="false" outlineLevel="0" collapsed="false">
      <c r="A26944" s="1" t="n">
        <v>1</v>
      </c>
    </row>
    <row r="26945" customFormat="false" ht="15" hidden="false" customHeight="false" outlineLevel="0" collapsed="false">
      <c r="A26945" s="1" t="n">
        <v>1</v>
      </c>
    </row>
    <row r="26946" customFormat="false" ht="15" hidden="false" customHeight="false" outlineLevel="0" collapsed="false">
      <c r="A26946" s="1" t="n">
        <v>1</v>
      </c>
    </row>
    <row r="26947" customFormat="false" ht="15" hidden="false" customHeight="false" outlineLevel="0" collapsed="false">
      <c r="A26947" s="1" t="n">
        <v>1</v>
      </c>
    </row>
    <row r="26948" customFormat="false" ht="15" hidden="false" customHeight="false" outlineLevel="0" collapsed="false">
      <c r="A26948" s="1" t="n">
        <v>1</v>
      </c>
    </row>
    <row r="26949" customFormat="false" ht="15" hidden="false" customHeight="false" outlineLevel="0" collapsed="false">
      <c r="A26949" s="1" t="n">
        <v>1</v>
      </c>
    </row>
    <row r="26950" customFormat="false" ht="15" hidden="false" customHeight="false" outlineLevel="0" collapsed="false">
      <c r="A26950" s="1" t="n">
        <v>1</v>
      </c>
    </row>
    <row r="26951" customFormat="false" ht="15" hidden="false" customHeight="false" outlineLevel="0" collapsed="false">
      <c r="A26951" s="1" t="n">
        <v>1</v>
      </c>
    </row>
    <row r="26952" customFormat="false" ht="15" hidden="false" customHeight="false" outlineLevel="0" collapsed="false">
      <c r="A26952" s="1" t="n">
        <v>1</v>
      </c>
    </row>
    <row r="26953" customFormat="false" ht="15" hidden="false" customHeight="false" outlineLevel="0" collapsed="false">
      <c r="A26953" s="1" t="n">
        <v>1</v>
      </c>
    </row>
    <row r="26954" customFormat="false" ht="15" hidden="false" customHeight="false" outlineLevel="0" collapsed="false">
      <c r="A26954" s="1" t="n">
        <v>1</v>
      </c>
    </row>
    <row r="26955" customFormat="false" ht="15" hidden="false" customHeight="false" outlineLevel="0" collapsed="false">
      <c r="A26955" s="1" t="n">
        <v>1</v>
      </c>
    </row>
    <row r="26956" customFormat="false" ht="15" hidden="false" customHeight="false" outlineLevel="0" collapsed="false">
      <c r="A26956" s="1" t="n">
        <v>1</v>
      </c>
    </row>
    <row r="26957" customFormat="false" ht="15" hidden="false" customHeight="false" outlineLevel="0" collapsed="false">
      <c r="A26957" s="1" t="n">
        <v>1</v>
      </c>
    </row>
    <row r="26958" customFormat="false" ht="15" hidden="false" customHeight="false" outlineLevel="0" collapsed="false">
      <c r="A26958" s="1" t="n">
        <v>1</v>
      </c>
    </row>
    <row r="26959" customFormat="false" ht="15" hidden="false" customHeight="false" outlineLevel="0" collapsed="false">
      <c r="A26959" s="1" t="n">
        <v>1</v>
      </c>
    </row>
    <row r="26960" customFormat="false" ht="15" hidden="false" customHeight="false" outlineLevel="0" collapsed="false">
      <c r="A26960" s="1" t="n">
        <v>1</v>
      </c>
    </row>
    <row r="26961" customFormat="false" ht="15" hidden="false" customHeight="false" outlineLevel="0" collapsed="false">
      <c r="A26961" s="1" t="n">
        <v>1</v>
      </c>
    </row>
    <row r="26962" customFormat="false" ht="15" hidden="false" customHeight="false" outlineLevel="0" collapsed="false">
      <c r="A26962" s="1" t="n">
        <v>1</v>
      </c>
    </row>
    <row r="26963" customFormat="false" ht="15" hidden="false" customHeight="false" outlineLevel="0" collapsed="false">
      <c r="A26963" s="1" t="n">
        <v>1</v>
      </c>
    </row>
    <row r="26964" customFormat="false" ht="15" hidden="false" customHeight="false" outlineLevel="0" collapsed="false">
      <c r="A26964" s="1" t="n">
        <v>1</v>
      </c>
    </row>
    <row r="26965" customFormat="false" ht="15" hidden="false" customHeight="false" outlineLevel="0" collapsed="false">
      <c r="A26965" s="1" t="n">
        <v>1</v>
      </c>
    </row>
    <row r="26966" customFormat="false" ht="15" hidden="false" customHeight="false" outlineLevel="0" collapsed="false">
      <c r="A26966" s="1" t="n">
        <v>1</v>
      </c>
    </row>
    <row r="26967" customFormat="false" ht="15" hidden="false" customHeight="false" outlineLevel="0" collapsed="false">
      <c r="A26967" s="1" t="n">
        <v>1</v>
      </c>
    </row>
    <row r="26968" customFormat="false" ht="15" hidden="false" customHeight="false" outlineLevel="0" collapsed="false">
      <c r="A26968" s="1" t="n">
        <v>1</v>
      </c>
    </row>
    <row r="26969" customFormat="false" ht="15" hidden="false" customHeight="false" outlineLevel="0" collapsed="false">
      <c r="A26969" s="1" t="n">
        <v>1</v>
      </c>
    </row>
    <row r="26970" customFormat="false" ht="15" hidden="false" customHeight="false" outlineLevel="0" collapsed="false">
      <c r="A26970" s="1" t="n">
        <v>1</v>
      </c>
    </row>
    <row r="26971" customFormat="false" ht="15" hidden="false" customHeight="false" outlineLevel="0" collapsed="false">
      <c r="A26971" s="1" t="n">
        <v>1</v>
      </c>
    </row>
    <row r="26972" customFormat="false" ht="15" hidden="false" customHeight="false" outlineLevel="0" collapsed="false">
      <c r="A26972" s="1" t="n">
        <v>1</v>
      </c>
    </row>
    <row r="26973" customFormat="false" ht="15" hidden="false" customHeight="false" outlineLevel="0" collapsed="false">
      <c r="A26973" s="1" t="n">
        <v>1</v>
      </c>
    </row>
    <row r="26974" customFormat="false" ht="15" hidden="false" customHeight="false" outlineLevel="0" collapsed="false">
      <c r="A26974" s="1" t="n">
        <v>1</v>
      </c>
    </row>
    <row r="26975" customFormat="false" ht="15" hidden="false" customHeight="false" outlineLevel="0" collapsed="false">
      <c r="A26975" s="1" t="n">
        <v>1</v>
      </c>
    </row>
    <row r="26976" customFormat="false" ht="15" hidden="false" customHeight="false" outlineLevel="0" collapsed="false">
      <c r="A26976" s="1" t="n">
        <v>1</v>
      </c>
    </row>
    <row r="26977" customFormat="false" ht="15" hidden="false" customHeight="false" outlineLevel="0" collapsed="false">
      <c r="A26977" s="1" t="n">
        <v>1</v>
      </c>
    </row>
    <row r="26978" customFormat="false" ht="15" hidden="false" customHeight="false" outlineLevel="0" collapsed="false">
      <c r="A26978" s="1" t="n">
        <v>1</v>
      </c>
    </row>
    <row r="26979" customFormat="false" ht="15" hidden="false" customHeight="false" outlineLevel="0" collapsed="false">
      <c r="A26979" s="1" t="n">
        <v>1</v>
      </c>
    </row>
    <row r="26980" customFormat="false" ht="15" hidden="false" customHeight="false" outlineLevel="0" collapsed="false">
      <c r="A26980" s="1" t="n">
        <v>1</v>
      </c>
    </row>
    <row r="26981" customFormat="false" ht="15" hidden="false" customHeight="false" outlineLevel="0" collapsed="false">
      <c r="A26981" s="1" t="n">
        <v>1</v>
      </c>
    </row>
    <row r="26982" customFormat="false" ht="15" hidden="false" customHeight="false" outlineLevel="0" collapsed="false">
      <c r="A26982" s="1" t="n">
        <v>1</v>
      </c>
    </row>
    <row r="26983" customFormat="false" ht="15" hidden="false" customHeight="false" outlineLevel="0" collapsed="false">
      <c r="A26983" s="1" t="n">
        <v>1</v>
      </c>
    </row>
    <row r="26984" customFormat="false" ht="15" hidden="false" customHeight="false" outlineLevel="0" collapsed="false">
      <c r="A26984" s="1" t="n">
        <v>1</v>
      </c>
    </row>
    <row r="26985" customFormat="false" ht="15" hidden="false" customHeight="false" outlineLevel="0" collapsed="false">
      <c r="A26985" s="1" t="n">
        <v>1</v>
      </c>
    </row>
    <row r="26986" customFormat="false" ht="15" hidden="false" customHeight="false" outlineLevel="0" collapsed="false">
      <c r="A26986" s="1" t="n">
        <v>1</v>
      </c>
    </row>
    <row r="26987" customFormat="false" ht="15" hidden="false" customHeight="false" outlineLevel="0" collapsed="false">
      <c r="A26987" s="1" t="n">
        <v>1</v>
      </c>
    </row>
    <row r="26988" customFormat="false" ht="15" hidden="false" customHeight="false" outlineLevel="0" collapsed="false">
      <c r="A26988" s="1" t="n">
        <v>1</v>
      </c>
    </row>
    <row r="26989" customFormat="false" ht="15" hidden="false" customHeight="false" outlineLevel="0" collapsed="false">
      <c r="A26989" s="1" t="n">
        <v>1</v>
      </c>
    </row>
    <row r="26990" customFormat="false" ht="15" hidden="false" customHeight="false" outlineLevel="0" collapsed="false">
      <c r="A26990" s="1" t="n">
        <v>1</v>
      </c>
    </row>
    <row r="26991" customFormat="false" ht="15" hidden="false" customHeight="false" outlineLevel="0" collapsed="false">
      <c r="A26991" s="1" t="n">
        <v>1</v>
      </c>
    </row>
    <row r="26992" customFormat="false" ht="15" hidden="false" customHeight="false" outlineLevel="0" collapsed="false">
      <c r="A26992" s="1" t="n">
        <v>1</v>
      </c>
    </row>
    <row r="26993" customFormat="false" ht="15" hidden="false" customHeight="false" outlineLevel="0" collapsed="false">
      <c r="A26993" s="1" t="n">
        <v>1</v>
      </c>
    </row>
    <row r="26994" customFormat="false" ht="15" hidden="false" customHeight="false" outlineLevel="0" collapsed="false">
      <c r="A26994" s="1" t="n">
        <v>1</v>
      </c>
    </row>
    <row r="26995" customFormat="false" ht="15" hidden="false" customHeight="false" outlineLevel="0" collapsed="false">
      <c r="A26995" s="1" t="n">
        <v>1</v>
      </c>
    </row>
    <row r="26996" customFormat="false" ht="15" hidden="false" customHeight="false" outlineLevel="0" collapsed="false">
      <c r="A26996" s="1" t="n">
        <v>1</v>
      </c>
    </row>
    <row r="26997" customFormat="false" ht="15" hidden="false" customHeight="false" outlineLevel="0" collapsed="false">
      <c r="A26997" s="1" t="n">
        <v>1</v>
      </c>
    </row>
    <row r="26998" customFormat="false" ht="15" hidden="false" customHeight="false" outlineLevel="0" collapsed="false">
      <c r="A26998" s="1" t="n">
        <v>1</v>
      </c>
    </row>
    <row r="26999" customFormat="false" ht="15" hidden="false" customHeight="false" outlineLevel="0" collapsed="false">
      <c r="A26999" s="1" t="n">
        <v>1</v>
      </c>
    </row>
    <row r="27000" customFormat="false" ht="15" hidden="false" customHeight="false" outlineLevel="0" collapsed="false">
      <c r="A27000" s="1" t="n">
        <v>1</v>
      </c>
    </row>
    <row r="27001" customFormat="false" ht="15" hidden="false" customHeight="false" outlineLevel="0" collapsed="false">
      <c r="A27001" s="1" t="n">
        <v>1</v>
      </c>
    </row>
    <row r="27002" customFormat="false" ht="15" hidden="false" customHeight="false" outlineLevel="0" collapsed="false">
      <c r="A27002" s="1" t="n">
        <v>1</v>
      </c>
    </row>
    <row r="27003" customFormat="false" ht="15" hidden="false" customHeight="false" outlineLevel="0" collapsed="false">
      <c r="A27003" s="1" t="n">
        <v>1</v>
      </c>
    </row>
    <row r="27004" customFormat="false" ht="15" hidden="false" customHeight="false" outlineLevel="0" collapsed="false">
      <c r="A27004" s="1" t="n">
        <v>1</v>
      </c>
    </row>
    <row r="27005" customFormat="false" ht="15" hidden="false" customHeight="false" outlineLevel="0" collapsed="false">
      <c r="A27005" s="1" t="n">
        <v>1</v>
      </c>
    </row>
    <row r="27006" customFormat="false" ht="15" hidden="false" customHeight="false" outlineLevel="0" collapsed="false">
      <c r="A27006" s="1" t="n">
        <v>1</v>
      </c>
    </row>
    <row r="27007" customFormat="false" ht="15" hidden="false" customHeight="false" outlineLevel="0" collapsed="false">
      <c r="A27007" s="1" t="n">
        <v>1</v>
      </c>
    </row>
    <row r="27008" customFormat="false" ht="15" hidden="false" customHeight="false" outlineLevel="0" collapsed="false">
      <c r="A27008" s="1" t="n">
        <v>1</v>
      </c>
    </row>
    <row r="27009" customFormat="false" ht="15" hidden="false" customHeight="false" outlineLevel="0" collapsed="false">
      <c r="A27009" s="1" t="n">
        <v>1</v>
      </c>
    </row>
    <row r="27010" customFormat="false" ht="15" hidden="false" customHeight="false" outlineLevel="0" collapsed="false">
      <c r="A27010" s="1" t="n">
        <v>1</v>
      </c>
    </row>
    <row r="27011" customFormat="false" ht="15" hidden="false" customHeight="false" outlineLevel="0" collapsed="false">
      <c r="A27011" s="1" t="n">
        <v>1</v>
      </c>
    </row>
    <row r="27012" customFormat="false" ht="15" hidden="false" customHeight="false" outlineLevel="0" collapsed="false">
      <c r="A27012" s="1" t="n">
        <v>1</v>
      </c>
    </row>
    <row r="27013" customFormat="false" ht="15" hidden="false" customHeight="false" outlineLevel="0" collapsed="false">
      <c r="A27013" s="1" t="n">
        <v>1</v>
      </c>
    </row>
    <row r="27014" customFormat="false" ht="15" hidden="false" customHeight="false" outlineLevel="0" collapsed="false">
      <c r="A27014" s="1" t="n">
        <v>1</v>
      </c>
    </row>
    <row r="27015" customFormat="false" ht="15" hidden="false" customHeight="false" outlineLevel="0" collapsed="false">
      <c r="A27015" s="1" t="n">
        <v>1</v>
      </c>
    </row>
    <row r="27016" customFormat="false" ht="15" hidden="false" customHeight="false" outlineLevel="0" collapsed="false">
      <c r="A27016" s="1" t="n">
        <v>1</v>
      </c>
    </row>
    <row r="27017" customFormat="false" ht="15" hidden="false" customHeight="false" outlineLevel="0" collapsed="false">
      <c r="A27017" s="1" t="n">
        <v>1</v>
      </c>
    </row>
    <row r="27018" customFormat="false" ht="15" hidden="false" customHeight="false" outlineLevel="0" collapsed="false">
      <c r="A27018" s="1" t="n">
        <v>1</v>
      </c>
    </row>
    <row r="27019" customFormat="false" ht="15" hidden="false" customHeight="false" outlineLevel="0" collapsed="false">
      <c r="A27019" s="1" t="n">
        <v>1</v>
      </c>
    </row>
    <row r="27020" customFormat="false" ht="15" hidden="false" customHeight="false" outlineLevel="0" collapsed="false">
      <c r="A27020" s="1" t="n">
        <v>1</v>
      </c>
    </row>
    <row r="27021" customFormat="false" ht="15" hidden="false" customHeight="false" outlineLevel="0" collapsed="false">
      <c r="A27021" s="1" t="n">
        <v>1</v>
      </c>
    </row>
    <row r="27022" customFormat="false" ht="15" hidden="false" customHeight="false" outlineLevel="0" collapsed="false">
      <c r="A27022" s="1" t="n">
        <v>1</v>
      </c>
    </row>
    <row r="27023" customFormat="false" ht="15" hidden="false" customHeight="false" outlineLevel="0" collapsed="false">
      <c r="A27023" s="1" t="n">
        <v>1</v>
      </c>
    </row>
    <row r="27024" customFormat="false" ht="15" hidden="false" customHeight="false" outlineLevel="0" collapsed="false">
      <c r="A27024" s="1" t="n">
        <v>1</v>
      </c>
    </row>
    <row r="27025" customFormat="false" ht="15" hidden="false" customHeight="false" outlineLevel="0" collapsed="false">
      <c r="A27025" s="1" t="n">
        <v>1</v>
      </c>
    </row>
    <row r="27026" customFormat="false" ht="15" hidden="false" customHeight="false" outlineLevel="0" collapsed="false">
      <c r="A27026" s="1" t="n">
        <v>1</v>
      </c>
    </row>
    <row r="27027" customFormat="false" ht="15" hidden="false" customHeight="false" outlineLevel="0" collapsed="false">
      <c r="A27027" s="1" t="n">
        <v>1</v>
      </c>
    </row>
    <row r="27028" customFormat="false" ht="15" hidden="false" customHeight="false" outlineLevel="0" collapsed="false">
      <c r="A27028" s="1" t="n">
        <v>1</v>
      </c>
    </row>
    <row r="27029" customFormat="false" ht="15" hidden="false" customHeight="false" outlineLevel="0" collapsed="false">
      <c r="A27029" s="1" t="n">
        <v>1</v>
      </c>
    </row>
    <row r="27030" customFormat="false" ht="15" hidden="false" customHeight="false" outlineLevel="0" collapsed="false">
      <c r="A27030" s="1" t="n">
        <v>1</v>
      </c>
    </row>
    <row r="27031" customFormat="false" ht="15" hidden="false" customHeight="false" outlineLevel="0" collapsed="false">
      <c r="A27031" s="1" t="n">
        <v>1</v>
      </c>
    </row>
    <row r="27032" customFormat="false" ht="15" hidden="false" customHeight="false" outlineLevel="0" collapsed="false">
      <c r="A27032" s="1" t="n">
        <v>1</v>
      </c>
    </row>
    <row r="27033" customFormat="false" ht="15" hidden="false" customHeight="false" outlineLevel="0" collapsed="false">
      <c r="A27033" s="1" t="n">
        <v>1</v>
      </c>
    </row>
    <row r="27034" customFormat="false" ht="15" hidden="false" customHeight="false" outlineLevel="0" collapsed="false">
      <c r="A27034" s="1" t="n">
        <v>1</v>
      </c>
    </row>
    <row r="27035" customFormat="false" ht="15" hidden="false" customHeight="false" outlineLevel="0" collapsed="false">
      <c r="A27035" s="1" t="n">
        <v>1</v>
      </c>
    </row>
    <row r="27036" customFormat="false" ht="15" hidden="false" customHeight="false" outlineLevel="0" collapsed="false">
      <c r="A27036" s="1" t="n">
        <v>1</v>
      </c>
    </row>
    <row r="27037" customFormat="false" ht="15" hidden="false" customHeight="false" outlineLevel="0" collapsed="false">
      <c r="A27037" s="1" t="n">
        <v>1</v>
      </c>
    </row>
    <row r="27038" customFormat="false" ht="15" hidden="false" customHeight="false" outlineLevel="0" collapsed="false">
      <c r="A27038" s="1" t="n">
        <v>1</v>
      </c>
    </row>
    <row r="27039" customFormat="false" ht="15" hidden="false" customHeight="false" outlineLevel="0" collapsed="false">
      <c r="A27039" s="1" t="n">
        <v>1</v>
      </c>
    </row>
    <row r="27040" customFormat="false" ht="15" hidden="false" customHeight="false" outlineLevel="0" collapsed="false">
      <c r="A27040" s="1" t="n">
        <v>1</v>
      </c>
    </row>
    <row r="27041" customFormat="false" ht="15" hidden="false" customHeight="false" outlineLevel="0" collapsed="false">
      <c r="A27041" s="1" t="n">
        <v>1</v>
      </c>
    </row>
    <row r="27042" customFormat="false" ht="15" hidden="false" customHeight="false" outlineLevel="0" collapsed="false">
      <c r="A27042" s="1" t="n">
        <v>1</v>
      </c>
    </row>
    <row r="27043" customFormat="false" ht="15" hidden="false" customHeight="false" outlineLevel="0" collapsed="false">
      <c r="A27043" s="1" t="n">
        <v>1</v>
      </c>
    </row>
    <row r="27044" customFormat="false" ht="15" hidden="false" customHeight="false" outlineLevel="0" collapsed="false">
      <c r="A27044" s="1" t="n">
        <v>1</v>
      </c>
    </row>
    <row r="27045" customFormat="false" ht="15" hidden="false" customHeight="false" outlineLevel="0" collapsed="false">
      <c r="A27045" s="1" t="n">
        <v>1</v>
      </c>
    </row>
    <row r="27046" customFormat="false" ht="15" hidden="false" customHeight="false" outlineLevel="0" collapsed="false">
      <c r="A27046" s="1" t="n">
        <v>1</v>
      </c>
    </row>
    <row r="27047" customFormat="false" ht="15" hidden="false" customHeight="false" outlineLevel="0" collapsed="false">
      <c r="A27047" s="1" t="n">
        <v>1</v>
      </c>
    </row>
    <row r="27048" customFormat="false" ht="15" hidden="false" customHeight="false" outlineLevel="0" collapsed="false">
      <c r="A27048" s="1" t="n">
        <v>1</v>
      </c>
    </row>
    <row r="27049" customFormat="false" ht="15" hidden="false" customHeight="false" outlineLevel="0" collapsed="false">
      <c r="A27049" s="1" t="n">
        <v>1</v>
      </c>
    </row>
    <row r="27050" customFormat="false" ht="15" hidden="false" customHeight="false" outlineLevel="0" collapsed="false">
      <c r="A27050" s="1" t="n">
        <v>1</v>
      </c>
    </row>
    <row r="27051" customFormat="false" ht="15" hidden="false" customHeight="false" outlineLevel="0" collapsed="false">
      <c r="A27051" s="1" t="n">
        <v>1</v>
      </c>
    </row>
    <row r="27052" customFormat="false" ht="15" hidden="false" customHeight="false" outlineLevel="0" collapsed="false">
      <c r="A27052" s="1" t="n">
        <v>1</v>
      </c>
    </row>
    <row r="27053" customFormat="false" ht="15" hidden="false" customHeight="false" outlineLevel="0" collapsed="false">
      <c r="A27053" s="1" t="n">
        <v>1</v>
      </c>
    </row>
    <row r="27054" customFormat="false" ht="15" hidden="false" customHeight="false" outlineLevel="0" collapsed="false">
      <c r="A27054" s="1" t="n">
        <v>1</v>
      </c>
    </row>
    <row r="27055" customFormat="false" ht="15" hidden="false" customHeight="false" outlineLevel="0" collapsed="false">
      <c r="A27055" s="1" t="n">
        <v>1</v>
      </c>
    </row>
    <row r="27056" customFormat="false" ht="15" hidden="false" customHeight="false" outlineLevel="0" collapsed="false">
      <c r="A27056" s="1" t="n">
        <v>1</v>
      </c>
    </row>
    <row r="27057" customFormat="false" ht="15" hidden="false" customHeight="false" outlineLevel="0" collapsed="false">
      <c r="A27057" s="1" t="n">
        <v>1</v>
      </c>
    </row>
    <row r="27058" customFormat="false" ht="15" hidden="false" customHeight="false" outlineLevel="0" collapsed="false">
      <c r="A27058" s="1" t="n">
        <v>1</v>
      </c>
    </row>
    <row r="27059" customFormat="false" ht="15" hidden="false" customHeight="false" outlineLevel="0" collapsed="false">
      <c r="A27059" s="1" t="n">
        <v>1</v>
      </c>
    </row>
    <row r="27060" customFormat="false" ht="15" hidden="false" customHeight="false" outlineLevel="0" collapsed="false">
      <c r="A27060" s="1" t="n">
        <v>1</v>
      </c>
    </row>
    <row r="27061" customFormat="false" ht="15" hidden="false" customHeight="false" outlineLevel="0" collapsed="false">
      <c r="A27061" s="1" t="n">
        <v>1</v>
      </c>
    </row>
    <row r="27062" customFormat="false" ht="15" hidden="false" customHeight="false" outlineLevel="0" collapsed="false">
      <c r="A27062" s="1" t="n">
        <v>1</v>
      </c>
    </row>
    <row r="27063" customFormat="false" ht="15" hidden="false" customHeight="false" outlineLevel="0" collapsed="false">
      <c r="A27063" s="1" t="n">
        <v>1</v>
      </c>
    </row>
    <row r="27064" customFormat="false" ht="15" hidden="false" customHeight="false" outlineLevel="0" collapsed="false">
      <c r="A27064" s="1" t="n">
        <v>1</v>
      </c>
    </row>
    <row r="27065" customFormat="false" ht="15" hidden="false" customHeight="false" outlineLevel="0" collapsed="false">
      <c r="A27065" s="1" t="n">
        <v>1</v>
      </c>
    </row>
    <row r="27066" customFormat="false" ht="15" hidden="false" customHeight="false" outlineLevel="0" collapsed="false">
      <c r="A27066" s="1" t="n">
        <v>1</v>
      </c>
    </row>
    <row r="27067" customFormat="false" ht="15" hidden="false" customHeight="false" outlineLevel="0" collapsed="false">
      <c r="A27067" s="1" t="n">
        <v>1</v>
      </c>
    </row>
    <row r="27068" customFormat="false" ht="15" hidden="false" customHeight="false" outlineLevel="0" collapsed="false">
      <c r="A27068" s="1" t="n">
        <v>1</v>
      </c>
    </row>
    <row r="27069" customFormat="false" ht="15" hidden="false" customHeight="false" outlineLevel="0" collapsed="false">
      <c r="A27069" s="1" t="n">
        <v>1</v>
      </c>
    </row>
    <row r="27070" customFormat="false" ht="15" hidden="false" customHeight="false" outlineLevel="0" collapsed="false">
      <c r="A27070" s="1" t="n">
        <v>1</v>
      </c>
    </row>
    <row r="27071" customFormat="false" ht="15" hidden="false" customHeight="false" outlineLevel="0" collapsed="false">
      <c r="A27071" s="1" t="n">
        <v>1</v>
      </c>
    </row>
    <row r="27072" customFormat="false" ht="15" hidden="false" customHeight="false" outlineLevel="0" collapsed="false">
      <c r="A27072" s="1" t="n">
        <v>1</v>
      </c>
    </row>
    <row r="27073" customFormat="false" ht="15" hidden="false" customHeight="false" outlineLevel="0" collapsed="false">
      <c r="A27073" s="1" t="n">
        <v>1</v>
      </c>
    </row>
    <row r="27074" customFormat="false" ht="15" hidden="false" customHeight="false" outlineLevel="0" collapsed="false">
      <c r="A27074" s="1" t="n">
        <v>1</v>
      </c>
    </row>
    <row r="27075" customFormat="false" ht="15" hidden="false" customHeight="false" outlineLevel="0" collapsed="false">
      <c r="A27075" s="1" t="n">
        <v>1</v>
      </c>
    </row>
    <row r="27076" customFormat="false" ht="15" hidden="false" customHeight="false" outlineLevel="0" collapsed="false">
      <c r="A27076" s="1" t="n">
        <v>1</v>
      </c>
    </row>
    <row r="27077" customFormat="false" ht="15" hidden="false" customHeight="false" outlineLevel="0" collapsed="false">
      <c r="A27077" s="1" t="n">
        <v>1</v>
      </c>
    </row>
    <row r="27078" customFormat="false" ht="15" hidden="false" customHeight="false" outlineLevel="0" collapsed="false">
      <c r="A27078" s="1" t="n">
        <v>1</v>
      </c>
    </row>
    <row r="27079" customFormat="false" ht="15" hidden="false" customHeight="false" outlineLevel="0" collapsed="false">
      <c r="A27079" s="1" t="n">
        <v>1</v>
      </c>
    </row>
    <row r="27080" customFormat="false" ht="15" hidden="false" customHeight="false" outlineLevel="0" collapsed="false">
      <c r="A27080" s="1" t="n">
        <v>1</v>
      </c>
    </row>
    <row r="27081" customFormat="false" ht="15" hidden="false" customHeight="false" outlineLevel="0" collapsed="false">
      <c r="A27081" s="1" t="n">
        <v>1</v>
      </c>
    </row>
    <row r="27082" customFormat="false" ht="15" hidden="false" customHeight="false" outlineLevel="0" collapsed="false">
      <c r="A27082" s="1" t="n">
        <v>1</v>
      </c>
    </row>
    <row r="27083" customFormat="false" ht="15" hidden="false" customHeight="false" outlineLevel="0" collapsed="false">
      <c r="A27083" s="1" t="n">
        <v>1</v>
      </c>
    </row>
    <row r="27084" customFormat="false" ht="15" hidden="false" customHeight="false" outlineLevel="0" collapsed="false">
      <c r="A27084" s="1" t="n">
        <v>1</v>
      </c>
    </row>
    <row r="27085" customFormat="false" ht="15" hidden="false" customHeight="false" outlineLevel="0" collapsed="false">
      <c r="A27085" s="1" t="n">
        <v>1</v>
      </c>
    </row>
    <row r="27086" customFormat="false" ht="15" hidden="false" customHeight="false" outlineLevel="0" collapsed="false">
      <c r="A27086" s="1" t="n">
        <v>1</v>
      </c>
    </row>
    <row r="27087" customFormat="false" ht="15" hidden="false" customHeight="false" outlineLevel="0" collapsed="false">
      <c r="A27087" s="1" t="n">
        <v>1</v>
      </c>
    </row>
    <row r="27088" customFormat="false" ht="15" hidden="false" customHeight="false" outlineLevel="0" collapsed="false">
      <c r="A27088" s="1" t="n">
        <v>1</v>
      </c>
    </row>
    <row r="27089" customFormat="false" ht="15" hidden="false" customHeight="false" outlineLevel="0" collapsed="false">
      <c r="A27089" s="1" t="n">
        <v>1</v>
      </c>
    </row>
    <row r="27090" customFormat="false" ht="15" hidden="false" customHeight="false" outlineLevel="0" collapsed="false">
      <c r="A27090" s="1" t="n">
        <v>1</v>
      </c>
    </row>
    <row r="27091" customFormat="false" ht="15" hidden="false" customHeight="false" outlineLevel="0" collapsed="false">
      <c r="A27091" s="1" t="n">
        <v>1</v>
      </c>
    </row>
    <row r="27092" customFormat="false" ht="15" hidden="false" customHeight="false" outlineLevel="0" collapsed="false">
      <c r="A27092" s="1" t="n">
        <v>1</v>
      </c>
    </row>
    <row r="27093" customFormat="false" ht="15" hidden="false" customHeight="false" outlineLevel="0" collapsed="false">
      <c r="A27093" s="1" t="n">
        <v>1</v>
      </c>
    </row>
    <row r="27094" customFormat="false" ht="15" hidden="false" customHeight="false" outlineLevel="0" collapsed="false">
      <c r="A27094" s="1" t="n">
        <v>1</v>
      </c>
    </row>
    <row r="27095" customFormat="false" ht="15" hidden="false" customHeight="false" outlineLevel="0" collapsed="false">
      <c r="A27095" s="1" t="n">
        <v>1</v>
      </c>
    </row>
    <row r="27096" customFormat="false" ht="15" hidden="false" customHeight="false" outlineLevel="0" collapsed="false">
      <c r="A27096" s="1" t="n">
        <v>1</v>
      </c>
    </row>
    <row r="27097" customFormat="false" ht="15" hidden="false" customHeight="false" outlineLevel="0" collapsed="false">
      <c r="A27097" s="1" t="n">
        <v>1</v>
      </c>
    </row>
    <row r="27098" customFormat="false" ht="15" hidden="false" customHeight="false" outlineLevel="0" collapsed="false">
      <c r="A27098" s="1" t="n">
        <v>1</v>
      </c>
    </row>
    <row r="27099" customFormat="false" ht="15" hidden="false" customHeight="false" outlineLevel="0" collapsed="false">
      <c r="A27099" s="1" t="n">
        <v>1</v>
      </c>
    </row>
    <row r="27100" customFormat="false" ht="15" hidden="false" customHeight="false" outlineLevel="0" collapsed="false">
      <c r="A27100" s="1" t="n">
        <v>1</v>
      </c>
    </row>
    <row r="27101" customFormat="false" ht="15" hidden="false" customHeight="false" outlineLevel="0" collapsed="false">
      <c r="A27101" s="1" t="n">
        <v>1</v>
      </c>
    </row>
    <row r="27102" customFormat="false" ht="15" hidden="false" customHeight="false" outlineLevel="0" collapsed="false">
      <c r="A27102" s="1" t="n">
        <v>1</v>
      </c>
    </row>
    <row r="27103" customFormat="false" ht="15" hidden="false" customHeight="false" outlineLevel="0" collapsed="false">
      <c r="A27103" s="1" t="n">
        <v>1</v>
      </c>
    </row>
    <row r="27104" customFormat="false" ht="15" hidden="false" customHeight="false" outlineLevel="0" collapsed="false">
      <c r="A27104" s="1" t="n">
        <v>1</v>
      </c>
    </row>
    <row r="27105" customFormat="false" ht="15" hidden="false" customHeight="false" outlineLevel="0" collapsed="false">
      <c r="A27105" s="1" t="n">
        <v>1</v>
      </c>
    </row>
    <row r="27106" customFormat="false" ht="15" hidden="false" customHeight="false" outlineLevel="0" collapsed="false">
      <c r="A27106" s="1" t="n">
        <v>1</v>
      </c>
    </row>
    <row r="27107" customFormat="false" ht="15" hidden="false" customHeight="false" outlineLevel="0" collapsed="false">
      <c r="A27107" s="1" t="n">
        <v>1</v>
      </c>
    </row>
    <row r="27108" customFormat="false" ht="15" hidden="false" customHeight="false" outlineLevel="0" collapsed="false">
      <c r="A27108" s="1" t="n">
        <v>1</v>
      </c>
    </row>
    <row r="27109" customFormat="false" ht="15" hidden="false" customHeight="false" outlineLevel="0" collapsed="false">
      <c r="A27109" s="1" t="n">
        <v>1</v>
      </c>
    </row>
    <row r="27110" customFormat="false" ht="15" hidden="false" customHeight="false" outlineLevel="0" collapsed="false">
      <c r="A27110" s="1" t="n">
        <v>1</v>
      </c>
    </row>
    <row r="27111" customFormat="false" ht="15" hidden="false" customHeight="false" outlineLevel="0" collapsed="false">
      <c r="A27111" s="1" t="n">
        <v>1</v>
      </c>
    </row>
    <row r="27112" customFormat="false" ht="15" hidden="false" customHeight="false" outlineLevel="0" collapsed="false">
      <c r="A27112" s="1" t="n">
        <v>1</v>
      </c>
    </row>
    <row r="27113" customFormat="false" ht="15" hidden="false" customHeight="false" outlineLevel="0" collapsed="false">
      <c r="A27113" s="1" t="n">
        <v>1</v>
      </c>
    </row>
    <row r="27114" customFormat="false" ht="15" hidden="false" customHeight="false" outlineLevel="0" collapsed="false">
      <c r="A27114" s="1" t="n">
        <v>1</v>
      </c>
    </row>
    <row r="27115" customFormat="false" ht="15" hidden="false" customHeight="false" outlineLevel="0" collapsed="false">
      <c r="A27115" s="1" t="n">
        <v>1</v>
      </c>
    </row>
    <row r="27116" customFormat="false" ht="15" hidden="false" customHeight="false" outlineLevel="0" collapsed="false">
      <c r="A27116" s="1" t="n">
        <v>1</v>
      </c>
    </row>
    <row r="27117" customFormat="false" ht="15" hidden="false" customHeight="false" outlineLevel="0" collapsed="false">
      <c r="A27117" s="1" t="n">
        <v>1</v>
      </c>
    </row>
    <row r="27118" customFormat="false" ht="15" hidden="false" customHeight="false" outlineLevel="0" collapsed="false">
      <c r="A27118" s="1" t="n">
        <v>1</v>
      </c>
    </row>
    <row r="27119" customFormat="false" ht="15" hidden="false" customHeight="false" outlineLevel="0" collapsed="false">
      <c r="A27119" s="1" t="n">
        <v>1</v>
      </c>
    </row>
    <row r="27120" customFormat="false" ht="15" hidden="false" customHeight="false" outlineLevel="0" collapsed="false">
      <c r="A27120" s="1" t="n">
        <v>1</v>
      </c>
    </row>
    <row r="27121" customFormat="false" ht="15" hidden="false" customHeight="false" outlineLevel="0" collapsed="false">
      <c r="A27121" s="1" t="n">
        <v>1</v>
      </c>
    </row>
    <row r="27122" customFormat="false" ht="15" hidden="false" customHeight="false" outlineLevel="0" collapsed="false">
      <c r="A27122" s="1" t="n">
        <v>1</v>
      </c>
    </row>
    <row r="27123" customFormat="false" ht="15" hidden="false" customHeight="false" outlineLevel="0" collapsed="false">
      <c r="A27123" s="1" t="n">
        <v>1</v>
      </c>
    </row>
    <row r="27124" customFormat="false" ht="15" hidden="false" customHeight="false" outlineLevel="0" collapsed="false">
      <c r="A27124" s="1" t="n">
        <v>1</v>
      </c>
    </row>
    <row r="27125" customFormat="false" ht="15" hidden="false" customHeight="false" outlineLevel="0" collapsed="false">
      <c r="A27125" s="1" t="n">
        <v>1</v>
      </c>
    </row>
    <row r="27126" customFormat="false" ht="15" hidden="false" customHeight="false" outlineLevel="0" collapsed="false">
      <c r="A27126" s="1" t="n">
        <v>1</v>
      </c>
    </row>
    <row r="27127" customFormat="false" ht="15" hidden="false" customHeight="false" outlineLevel="0" collapsed="false">
      <c r="A27127" s="1" t="n">
        <v>1</v>
      </c>
    </row>
    <row r="27128" customFormat="false" ht="15" hidden="false" customHeight="false" outlineLevel="0" collapsed="false">
      <c r="A27128" s="1" t="n">
        <v>1</v>
      </c>
    </row>
    <row r="27129" customFormat="false" ht="15" hidden="false" customHeight="false" outlineLevel="0" collapsed="false">
      <c r="A27129" s="1" t="n">
        <v>1</v>
      </c>
    </row>
    <row r="27130" customFormat="false" ht="15" hidden="false" customHeight="false" outlineLevel="0" collapsed="false">
      <c r="A27130" s="1" t="n">
        <v>1</v>
      </c>
    </row>
    <row r="27131" customFormat="false" ht="15" hidden="false" customHeight="false" outlineLevel="0" collapsed="false">
      <c r="A27131" s="1" t="n">
        <v>1</v>
      </c>
    </row>
    <row r="27132" customFormat="false" ht="15" hidden="false" customHeight="false" outlineLevel="0" collapsed="false">
      <c r="A27132" s="1" t="n">
        <v>1</v>
      </c>
    </row>
    <row r="27133" customFormat="false" ht="15" hidden="false" customHeight="false" outlineLevel="0" collapsed="false">
      <c r="A27133" s="1" t="n">
        <v>1</v>
      </c>
    </row>
    <row r="27134" customFormat="false" ht="15" hidden="false" customHeight="false" outlineLevel="0" collapsed="false">
      <c r="A27134" s="1" t="n">
        <v>1</v>
      </c>
    </row>
    <row r="27135" customFormat="false" ht="15" hidden="false" customHeight="false" outlineLevel="0" collapsed="false">
      <c r="A27135" s="1" t="n">
        <v>1</v>
      </c>
    </row>
    <row r="27136" customFormat="false" ht="15" hidden="false" customHeight="false" outlineLevel="0" collapsed="false">
      <c r="A27136" s="1" t="n">
        <v>1</v>
      </c>
    </row>
    <row r="27137" customFormat="false" ht="15" hidden="false" customHeight="false" outlineLevel="0" collapsed="false">
      <c r="A27137" s="1" t="n">
        <v>1</v>
      </c>
    </row>
    <row r="27138" customFormat="false" ht="15" hidden="false" customHeight="false" outlineLevel="0" collapsed="false">
      <c r="A27138" s="1" t="n">
        <v>1</v>
      </c>
    </row>
    <row r="27139" customFormat="false" ht="15" hidden="false" customHeight="false" outlineLevel="0" collapsed="false">
      <c r="A27139" s="1" t="n">
        <v>1</v>
      </c>
    </row>
    <row r="27140" customFormat="false" ht="15" hidden="false" customHeight="false" outlineLevel="0" collapsed="false">
      <c r="A27140" s="1" t="n">
        <v>1</v>
      </c>
    </row>
    <row r="27141" customFormat="false" ht="15" hidden="false" customHeight="false" outlineLevel="0" collapsed="false">
      <c r="A27141" s="1" t="n">
        <v>1</v>
      </c>
    </row>
    <row r="27142" customFormat="false" ht="15" hidden="false" customHeight="false" outlineLevel="0" collapsed="false">
      <c r="A27142" s="1" t="n">
        <v>1</v>
      </c>
    </row>
    <row r="27143" customFormat="false" ht="15" hidden="false" customHeight="false" outlineLevel="0" collapsed="false">
      <c r="A27143" s="1" t="n">
        <v>1</v>
      </c>
    </row>
    <row r="27144" customFormat="false" ht="15" hidden="false" customHeight="false" outlineLevel="0" collapsed="false">
      <c r="A27144" s="1" t="n">
        <v>1</v>
      </c>
    </row>
    <row r="27145" customFormat="false" ht="15" hidden="false" customHeight="false" outlineLevel="0" collapsed="false">
      <c r="A27145" s="1" t="n">
        <v>1</v>
      </c>
    </row>
    <row r="27146" customFormat="false" ht="15" hidden="false" customHeight="false" outlineLevel="0" collapsed="false">
      <c r="A27146" s="1" t="n">
        <v>1</v>
      </c>
    </row>
    <row r="27147" customFormat="false" ht="15" hidden="false" customHeight="false" outlineLevel="0" collapsed="false">
      <c r="A27147" s="1" t="n">
        <v>1</v>
      </c>
    </row>
    <row r="27148" customFormat="false" ht="15" hidden="false" customHeight="false" outlineLevel="0" collapsed="false">
      <c r="A27148" s="1" t="n">
        <v>1</v>
      </c>
    </row>
    <row r="27149" customFormat="false" ht="15" hidden="false" customHeight="false" outlineLevel="0" collapsed="false">
      <c r="A27149" s="1" t="n">
        <v>1</v>
      </c>
    </row>
    <row r="27150" customFormat="false" ht="15" hidden="false" customHeight="false" outlineLevel="0" collapsed="false">
      <c r="A27150" s="1" t="n">
        <v>1</v>
      </c>
    </row>
    <row r="27151" customFormat="false" ht="15" hidden="false" customHeight="false" outlineLevel="0" collapsed="false">
      <c r="A27151" s="1" t="n">
        <v>1</v>
      </c>
    </row>
    <row r="27152" customFormat="false" ht="15" hidden="false" customHeight="false" outlineLevel="0" collapsed="false">
      <c r="A27152" s="1" t="n">
        <v>1</v>
      </c>
    </row>
    <row r="27153" customFormat="false" ht="15" hidden="false" customHeight="false" outlineLevel="0" collapsed="false">
      <c r="A27153" s="1" t="n">
        <v>1</v>
      </c>
    </row>
    <row r="27154" customFormat="false" ht="15" hidden="false" customHeight="false" outlineLevel="0" collapsed="false">
      <c r="A27154" s="1" t="n">
        <v>1</v>
      </c>
    </row>
    <row r="27155" customFormat="false" ht="15" hidden="false" customHeight="false" outlineLevel="0" collapsed="false">
      <c r="A27155" s="1" t="n">
        <v>1</v>
      </c>
    </row>
    <row r="27156" customFormat="false" ht="15" hidden="false" customHeight="false" outlineLevel="0" collapsed="false">
      <c r="A27156" s="1" t="n">
        <v>1</v>
      </c>
    </row>
    <row r="27157" customFormat="false" ht="15" hidden="false" customHeight="false" outlineLevel="0" collapsed="false">
      <c r="A27157" s="1" t="n">
        <v>1</v>
      </c>
    </row>
    <row r="27158" customFormat="false" ht="15" hidden="false" customHeight="false" outlineLevel="0" collapsed="false">
      <c r="A27158" s="1" t="n">
        <v>1</v>
      </c>
    </row>
    <row r="27159" customFormat="false" ht="15" hidden="false" customHeight="false" outlineLevel="0" collapsed="false">
      <c r="A27159" s="1" t="n">
        <v>1</v>
      </c>
    </row>
    <row r="27160" customFormat="false" ht="15" hidden="false" customHeight="false" outlineLevel="0" collapsed="false">
      <c r="A27160" s="1" t="n">
        <v>1</v>
      </c>
    </row>
    <row r="27161" customFormat="false" ht="15" hidden="false" customHeight="false" outlineLevel="0" collapsed="false">
      <c r="A27161" s="1" t="n">
        <v>1</v>
      </c>
    </row>
    <row r="27162" customFormat="false" ht="15" hidden="false" customHeight="false" outlineLevel="0" collapsed="false">
      <c r="A27162" s="1" t="n">
        <v>1</v>
      </c>
    </row>
    <row r="27163" customFormat="false" ht="15" hidden="false" customHeight="false" outlineLevel="0" collapsed="false">
      <c r="A27163" s="1" t="n">
        <v>1</v>
      </c>
    </row>
    <row r="27164" customFormat="false" ht="15" hidden="false" customHeight="false" outlineLevel="0" collapsed="false">
      <c r="A27164" s="1" t="n">
        <v>1</v>
      </c>
    </row>
    <row r="27165" customFormat="false" ht="15" hidden="false" customHeight="false" outlineLevel="0" collapsed="false">
      <c r="A27165" s="1" t="n">
        <v>1</v>
      </c>
    </row>
    <row r="27166" customFormat="false" ht="15" hidden="false" customHeight="false" outlineLevel="0" collapsed="false">
      <c r="A27166" s="1" t="n">
        <v>1</v>
      </c>
    </row>
    <row r="27167" customFormat="false" ht="15" hidden="false" customHeight="false" outlineLevel="0" collapsed="false">
      <c r="A27167" s="1" t="n">
        <v>1</v>
      </c>
    </row>
    <row r="27168" customFormat="false" ht="15" hidden="false" customHeight="false" outlineLevel="0" collapsed="false">
      <c r="A27168" s="1" t="n">
        <v>1</v>
      </c>
    </row>
    <row r="27169" customFormat="false" ht="15" hidden="false" customHeight="false" outlineLevel="0" collapsed="false">
      <c r="A27169" s="1" t="n">
        <v>1</v>
      </c>
    </row>
    <row r="27170" customFormat="false" ht="15" hidden="false" customHeight="false" outlineLevel="0" collapsed="false">
      <c r="A27170" s="1" t="n">
        <v>1</v>
      </c>
    </row>
    <row r="27171" customFormat="false" ht="15" hidden="false" customHeight="false" outlineLevel="0" collapsed="false">
      <c r="A27171" s="1" t="n">
        <v>1</v>
      </c>
    </row>
    <row r="27172" customFormat="false" ht="15" hidden="false" customHeight="false" outlineLevel="0" collapsed="false">
      <c r="A27172" s="1" t="n">
        <v>1</v>
      </c>
    </row>
    <row r="27173" customFormat="false" ht="15" hidden="false" customHeight="false" outlineLevel="0" collapsed="false">
      <c r="A27173" s="1" t="n">
        <v>1</v>
      </c>
    </row>
    <row r="27174" customFormat="false" ht="15" hidden="false" customHeight="false" outlineLevel="0" collapsed="false">
      <c r="A27174" s="1" t="n">
        <v>1</v>
      </c>
    </row>
    <row r="27175" customFormat="false" ht="15" hidden="false" customHeight="false" outlineLevel="0" collapsed="false">
      <c r="A27175" s="1" t="n">
        <v>1</v>
      </c>
    </row>
    <row r="27176" customFormat="false" ht="15" hidden="false" customHeight="false" outlineLevel="0" collapsed="false">
      <c r="A27176" s="1" t="n">
        <v>1</v>
      </c>
    </row>
    <row r="27177" customFormat="false" ht="15" hidden="false" customHeight="false" outlineLevel="0" collapsed="false">
      <c r="A27177" s="1" t="n">
        <v>1</v>
      </c>
    </row>
    <row r="27178" customFormat="false" ht="15" hidden="false" customHeight="false" outlineLevel="0" collapsed="false">
      <c r="A27178" s="1" t="n">
        <v>1</v>
      </c>
    </row>
    <row r="27179" customFormat="false" ht="15" hidden="false" customHeight="false" outlineLevel="0" collapsed="false">
      <c r="A27179" s="1" t="n">
        <v>1</v>
      </c>
    </row>
    <row r="27180" customFormat="false" ht="15" hidden="false" customHeight="false" outlineLevel="0" collapsed="false">
      <c r="A27180" s="1" t="n">
        <v>1</v>
      </c>
    </row>
    <row r="27181" customFormat="false" ht="15" hidden="false" customHeight="false" outlineLevel="0" collapsed="false">
      <c r="A27181" s="1" t="n">
        <v>1</v>
      </c>
    </row>
    <row r="27182" customFormat="false" ht="15" hidden="false" customHeight="false" outlineLevel="0" collapsed="false">
      <c r="A27182" s="1" t="n">
        <v>1</v>
      </c>
    </row>
    <row r="27183" customFormat="false" ht="15" hidden="false" customHeight="false" outlineLevel="0" collapsed="false">
      <c r="A27183" s="1" t="n">
        <v>1</v>
      </c>
    </row>
    <row r="27184" customFormat="false" ht="15" hidden="false" customHeight="false" outlineLevel="0" collapsed="false">
      <c r="A27184" s="1" t="n">
        <v>1</v>
      </c>
    </row>
    <row r="27185" customFormat="false" ht="15" hidden="false" customHeight="false" outlineLevel="0" collapsed="false">
      <c r="A27185" s="1" t="n">
        <v>1</v>
      </c>
    </row>
    <row r="27186" customFormat="false" ht="15" hidden="false" customHeight="false" outlineLevel="0" collapsed="false">
      <c r="A27186" s="1" t="n">
        <v>1</v>
      </c>
    </row>
    <row r="27187" customFormat="false" ht="15" hidden="false" customHeight="false" outlineLevel="0" collapsed="false">
      <c r="A27187" s="1" t="n">
        <v>1</v>
      </c>
    </row>
    <row r="27188" customFormat="false" ht="15" hidden="false" customHeight="false" outlineLevel="0" collapsed="false">
      <c r="A27188" s="1" t="n">
        <v>1</v>
      </c>
    </row>
    <row r="27189" customFormat="false" ht="15" hidden="false" customHeight="false" outlineLevel="0" collapsed="false">
      <c r="A27189" s="1" t="n">
        <v>1</v>
      </c>
    </row>
    <row r="27190" customFormat="false" ht="15" hidden="false" customHeight="false" outlineLevel="0" collapsed="false">
      <c r="A27190" s="1" t="n">
        <v>1</v>
      </c>
    </row>
    <row r="27191" customFormat="false" ht="15" hidden="false" customHeight="false" outlineLevel="0" collapsed="false">
      <c r="A27191" s="1" t="n">
        <v>1</v>
      </c>
    </row>
    <row r="27192" customFormat="false" ht="15" hidden="false" customHeight="false" outlineLevel="0" collapsed="false">
      <c r="A27192" s="1" t="n">
        <v>1</v>
      </c>
    </row>
    <row r="27193" customFormat="false" ht="15" hidden="false" customHeight="false" outlineLevel="0" collapsed="false">
      <c r="A27193" s="1" t="n">
        <v>1</v>
      </c>
    </row>
    <row r="27194" customFormat="false" ht="15" hidden="false" customHeight="false" outlineLevel="0" collapsed="false">
      <c r="A27194" s="1" t="n">
        <v>1</v>
      </c>
    </row>
    <row r="27195" customFormat="false" ht="15" hidden="false" customHeight="false" outlineLevel="0" collapsed="false">
      <c r="A27195" s="1" t="n">
        <v>1</v>
      </c>
    </row>
    <row r="27196" customFormat="false" ht="15" hidden="false" customHeight="false" outlineLevel="0" collapsed="false">
      <c r="A27196" s="1" t="n">
        <v>1</v>
      </c>
    </row>
    <row r="27197" customFormat="false" ht="15" hidden="false" customHeight="false" outlineLevel="0" collapsed="false">
      <c r="A27197" s="1" t="n">
        <v>1</v>
      </c>
    </row>
    <row r="27198" customFormat="false" ht="15" hidden="false" customHeight="false" outlineLevel="0" collapsed="false">
      <c r="A27198" s="1" t="n">
        <v>1</v>
      </c>
    </row>
    <row r="27199" customFormat="false" ht="15" hidden="false" customHeight="false" outlineLevel="0" collapsed="false">
      <c r="A27199" s="1" t="n">
        <v>1</v>
      </c>
    </row>
    <row r="27200" customFormat="false" ht="15" hidden="false" customHeight="false" outlineLevel="0" collapsed="false">
      <c r="A27200" s="1" t="n">
        <v>1</v>
      </c>
    </row>
    <row r="27201" customFormat="false" ht="15" hidden="false" customHeight="false" outlineLevel="0" collapsed="false">
      <c r="A27201" s="1" t="n">
        <v>1</v>
      </c>
    </row>
    <row r="27202" customFormat="false" ht="15" hidden="false" customHeight="false" outlineLevel="0" collapsed="false">
      <c r="A27202" s="1" t="n">
        <v>1</v>
      </c>
    </row>
    <row r="27203" customFormat="false" ht="15" hidden="false" customHeight="false" outlineLevel="0" collapsed="false">
      <c r="A27203" s="1" t="n">
        <v>1</v>
      </c>
    </row>
    <row r="27204" customFormat="false" ht="15" hidden="false" customHeight="false" outlineLevel="0" collapsed="false">
      <c r="A27204" s="1" t="n">
        <v>1</v>
      </c>
    </row>
    <row r="27205" customFormat="false" ht="15" hidden="false" customHeight="false" outlineLevel="0" collapsed="false">
      <c r="A27205" s="1" t="n">
        <v>1</v>
      </c>
    </row>
    <row r="27206" customFormat="false" ht="15" hidden="false" customHeight="false" outlineLevel="0" collapsed="false">
      <c r="A27206" s="1" t="n">
        <v>1</v>
      </c>
    </row>
    <row r="27207" customFormat="false" ht="15" hidden="false" customHeight="false" outlineLevel="0" collapsed="false">
      <c r="A27207" s="1" t="n">
        <v>1</v>
      </c>
    </row>
    <row r="27208" customFormat="false" ht="15" hidden="false" customHeight="false" outlineLevel="0" collapsed="false">
      <c r="A27208" s="1" t="n">
        <v>1</v>
      </c>
    </row>
    <row r="27209" customFormat="false" ht="15" hidden="false" customHeight="false" outlineLevel="0" collapsed="false">
      <c r="A27209" s="1" t="n">
        <v>1</v>
      </c>
    </row>
    <row r="27210" customFormat="false" ht="15" hidden="false" customHeight="false" outlineLevel="0" collapsed="false">
      <c r="A27210" s="1" t="n">
        <v>1</v>
      </c>
    </row>
    <row r="27211" customFormat="false" ht="15" hidden="false" customHeight="false" outlineLevel="0" collapsed="false">
      <c r="A27211" s="1" t="n">
        <v>1</v>
      </c>
    </row>
    <row r="27212" customFormat="false" ht="15" hidden="false" customHeight="false" outlineLevel="0" collapsed="false">
      <c r="A27212" s="1" t="n">
        <v>1</v>
      </c>
    </row>
    <row r="27213" customFormat="false" ht="15" hidden="false" customHeight="false" outlineLevel="0" collapsed="false">
      <c r="A27213" s="1" t="n">
        <v>1</v>
      </c>
    </row>
    <row r="27214" customFormat="false" ht="15" hidden="false" customHeight="false" outlineLevel="0" collapsed="false">
      <c r="A27214" s="1" t="n">
        <v>1</v>
      </c>
    </row>
    <row r="27215" customFormat="false" ht="15" hidden="false" customHeight="false" outlineLevel="0" collapsed="false">
      <c r="A27215" s="1" t="n">
        <v>1</v>
      </c>
    </row>
    <row r="27216" customFormat="false" ht="15" hidden="false" customHeight="false" outlineLevel="0" collapsed="false">
      <c r="A27216" s="1" t="n">
        <v>1</v>
      </c>
    </row>
    <row r="27217" customFormat="false" ht="15" hidden="false" customHeight="false" outlineLevel="0" collapsed="false">
      <c r="A27217" s="1" t="n">
        <v>1</v>
      </c>
    </row>
    <row r="27218" customFormat="false" ht="15" hidden="false" customHeight="false" outlineLevel="0" collapsed="false">
      <c r="A27218" s="1" t="n">
        <v>1</v>
      </c>
    </row>
    <row r="27219" customFormat="false" ht="15" hidden="false" customHeight="false" outlineLevel="0" collapsed="false">
      <c r="A27219" s="1" t="n">
        <v>1</v>
      </c>
    </row>
    <row r="27220" customFormat="false" ht="15" hidden="false" customHeight="false" outlineLevel="0" collapsed="false">
      <c r="A27220" s="1" t="n">
        <v>1</v>
      </c>
    </row>
    <row r="27221" customFormat="false" ht="15" hidden="false" customHeight="false" outlineLevel="0" collapsed="false">
      <c r="A27221" s="1" t="n">
        <v>1</v>
      </c>
    </row>
    <row r="27222" customFormat="false" ht="15" hidden="false" customHeight="false" outlineLevel="0" collapsed="false">
      <c r="A27222" s="1" t="n">
        <v>1</v>
      </c>
    </row>
    <row r="27223" customFormat="false" ht="15" hidden="false" customHeight="false" outlineLevel="0" collapsed="false">
      <c r="A27223" s="1" t="n">
        <v>1</v>
      </c>
    </row>
    <row r="27224" customFormat="false" ht="15" hidden="false" customHeight="false" outlineLevel="0" collapsed="false">
      <c r="A27224" s="1" t="n">
        <v>1</v>
      </c>
    </row>
    <row r="27225" customFormat="false" ht="15" hidden="false" customHeight="false" outlineLevel="0" collapsed="false">
      <c r="A27225" s="1" t="n">
        <v>1</v>
      </c>
    </row>
    <row r="27226" customFormat="false" ht="15" hidden="false" customHeight="false" outlineLevel="0" collapsed="false">
      <c r="A27226" s="1" t="n">
        <v>1</v>
      </c>
    </row>
    <row r="27227" customFormat="false" ht="15" hidden="false" customHeight="false" outlineLevel="0" collapsed="false">
      <c r="A27227" s="1" t="n">
        <v>1</v>
      </c>
    </row>
    <row r="27228" customFormat="false" ht="15" hidden="false" customHeight="false" outlineLevel="0" collapsed="false">
      <c r="A27228" s="1" t="n">
        <v>1</v>
      </c>
    </row>
    <row r="27229" customFormat="false" ht="15" hidden="false" customHeight="false" outlineLevel="0" collapsed="false">
      <c r="A27229" s="1" t="n">
        <v>1</v>
      </c>
    </row>
    <row r="27230" customFormat="false" ht="15" hidden="false" customHeight="false" outlineLevel="0" collapsed="false">
      <c r="A27230" s="1" t="n">
        <v>1</v>
      </c>
    </row>
    <row r="27231" customFormat="false" ht="15" hidden="false" customHeight="false" outlineLevel="0" collapsed="false">
      <c r="A27231" s="1" t="n">
        <v>1</v>
      </c>
    </row>
    <row r="27232" customFormat="false" ht="15" hidden="false" customHeight="false" outlineLevel="0" collapsed="false">
      <c r="A27232" s="1" t="n">
        <v>1</v>
      </c>
    </row>
    <row r="27233" customFormat="false" ht="15" hidden="false" customHeight="false" outlineLevel="0" collapsed="false">
      <c r="A27233" s="1" t="n">
        <v>1</v>
      </c>
    </row>
    <row r="27234" customFormat="false" ht="15" hidden="false" customHeight="false" outlineLevel="0" collapsed="false">
      <c r="A27234" s="1" t="n">
        <v>1</v>
      </c>
    </row>
    <row r="27235" customFormat="false" ht="15" hidden="false" customHeight="false" outlineLevel="0" collapsed="false">
      <c r="A27235" s="1" t="n">
        <v>1</v>
      </c>
    </row>
    <row r="27236" customFormat="false" ht="15" hidden="false" customHeight="false" outlineLevel="0" collapsed="false">
      <c r="A27236" s="1" t="n">
        <v>1</v>
      </c>
    </row>
    <row r="27237" customFormat="false" ht="15" hidden="false" customHeight="false" outlineLevel="0" collapsed="false">
      <c r="A27237" s="1" t="n">
        <v>1</v>
      </c>
    </row>
    <row r="27238" customFormat="false" ht="15" hidden="false" customHeight="false" outlineLevel="0" collapsed="false">
      <c r="A27238" s="1" t="n">
        <v>1</v>
      </c>
    </row>
    <row r="27239" customFormat="false" ht="15" hidden="false" customHeight="false" outlineLevel="0" collapsed="false">
      <c r="A27239" s="1" t="n">
        <v>1</v>
      </c>
    </row>
    <row r="27240" customFormat="false" ht="15" hidden="false" customHeight="false" outlineLevel="0" collapsed="false">
      <c r="A27240" s="1" t="n">
        <v>1</v>
      </c>
    </row>
    <row r="27241" customFormat="false" ht="15" hidden="false" customHeight="false" outlineLevel="0" collapsed="false">
      <c r="A27241" s="1" t="n">
        <v>1</v>
      </c>
    </row>
    <row r="27242" customFormat="false" ht="15" hidden="false" customHeight="false" outlineLevel="0" collapsed="false">
      <c r="A27242" s="1" t="n">
        <v>1</v>
      </c>
    </row>
    <row r="27243" customFormat="false" ht="15" hidden="false" customHeight="false" outlineLevel="0" collapsed="false">
      <c r="A27243" s="1" t="n">
        <v>1</v>
      </c>
    </row>
    <row r="27244" customFormat="false" ht="15" hidden="false" customHeight="false" outlineLevel="0" collapsed="false">
      <c r="A27244" s="1" t="n">
        <v>1</v>
      </c>
    </row>
    <row r="27245" customFormat="false" ht="15" hidden="false" customHeight="false" outlineLevel="0" collapsed="false">
      <c r="A27245" s="1" t="n">
        <v>1</v>
      </c>
    </row>
    <row r="27246" customFormat="false" ht="15" hidden="false" customHeight="false" outlineLevel="0" collapsed="false">
      <c r="A27246" s="1" t="n">
        <v>1</v>
      </c>
    </row>
    <row r="27247" customFormat="false" ht="15" hidden="false" customHeight="false" outlineLevel="0" collapsed="false">
      <c r="A27247" s="1" t="n">
        <v>1</v>
      </c>
    </row>
    <row r="27248" customFormat="false" ht="15" hidden="false" customHeight="false" outlineLevel="0" collapsed="false">
      <c r="A27248" s="1" t="n">
        <v>1</v>
      </c>
    </row>
    <row r="27249" customFormat="false" ht="15" hidden="false" customHeight="false" outlineLevel="0" collapsed="false">
      <c r="A27249" s="1" t="n">
        <v>1</v>
      </c>
    </row>
    <row r="27250" customFormat="false" ht="15" hidden="false" customHeight="false" outlineLevel="0" collapsed="false">
      <c r="A27250" s="1" t="n">
        <v>1</v>
      </c>
    </row>
    <row r="27251" customFormat="false" ht="15" hidden="false" customHeight="false" outlineLevel="0" collapsed="false">
      <c r="A27251" s="1" t="n">
        <v>1</v>
      </c>
    </row>
    <row r="27252" customFormat="false" ht="15" hidden="false" customHeight="false" outlineLevel="0" collapsed="false">
      <c r="A27252" s="1" t="n">
        <v>1</v>
      </c>
    </row>
    <row r="27253" customFormat="false" ht="15" hidden="false" customHeight="false" outlineLevel="0" collapsed="false">
      <c r="A27253" s="1" t="n">
        <v>1</v>
      </c>
    </row>
    <row r="27254" customFormat="false" ht="15" hidden="false" customHeight="false" outlineLevel="0" collapsed="false">
      <c r="A27254" s="1" t="n">
        <v>1</v>
      </c>
    </row>
    <row r="27255" customFormat="false" ht="15" hidden="false" customHeight="false" outlineLevel="0" collapsed="false">
      <c r="A27255" s="1" t="n">
        <v>1</v>
      </c>
    </row>
    <row r="27256" customFormat="false" ht="15" hidden="false" customHeight="false" outlineLevel="0" collapsed="false">
      <c r="A27256" s="1" t="n">
        <v>1</v>
      </c>
    </row>
    <row r="27257" customFormat="false" ht="15" hidden="false" customHeight="false" outlineLevel="0" collapsed="false">
      <c r="A27257" s="1" t="n">
        <v>1</v>
      </c>
    </row>
    <row r="27258" customFormat="false" ht="15" hidden="false" customHeight="false" outlineLevel="0" collapsed="false">
      <c r="A27258" s="1" t="n">
        <v>1</v>
      </c>
    </row>
    <row r="27259" customFormat="false" ht="15" hidden="false" customHeight="false" outlineLevel="0" collapsed="false">
      <c r="A27259" s="1" t="n">
        <v>1</v>
      </c>
    </row>
    <row r="27260" customFormat="false" ht="15" hidden="false" customHeight="false" outlineLevel="0" collapsed="false">
      <c r="A27260" s="1" t="n">
        <v>1</v>
      </c>
    </row>
    <row r="27261" customFormat="false" ht="15" hidden="false" customHeight="false" outlineLevel="0" collapsed="false">
      <c r="A27261" s="1" t="n">
        <v>1</v>
      </c>
    </row>
    <row r="27262" customFormat="false" ht="15" hidden="false" customHeight="false" outlineLevel="0" collapsed="false">
      <c r="A27262" s="1" t="n">
        <v>1</v>
      </c>
    </row>
    <row r="27263" customFormat="false" ht="15" hidden="false" customHeight="false" outlineLevel="0" collapsed="false">
      <c r="A27263" s="1" t="n">
        <v>1</v>
      </c>
    </row>
    <row r="27264" customFormat="false" ht="15" hidden="false" customHeight="false" outlineLevel="0" collapsed="false">
      <c r="A27264" s="1" t="n">
        <v>1</v>
      </c>
    </row>
    <row r="27265" customFormat="false" ht="15" hidden="false" customHeight="false" outlineLevel="0" collapsed="false">
      <c r="A27265" s="1" t="n">
        <v>1</v>
      </c>
    </row>
    <row r="27266" customFormat="false" ht="15" hidden="false" customHeight="false" outlineLevel="0" collapsed="false">
      <c r="A27266" s="1" t="n">
        <v>1</v>
      </c>
    </row>
    <row r="27267" customFormat="false" ht="15" hidden="false" customHeight="false" outlineLevel="0" collapsed="false">
      <c r="A27267" s="1" t="n">
        <v>1</v>
      </c>
    </row>
    <row r="27268" customFormat="false" ht="15" hidden="false" customHeight="false" outlineLevel="0" collapsed="false">
      <c r="A27268" s="1" t="n">
        <v>1</v>
      </c>
    </row>
    <row r="27269" customFormat="false" ht="15" hidden="false" customHeight="false" outlineLevel="0" collapsed="false">
      <c r="A27269" s="1" t="n">
        <v>1</v>
      </c>
    </row>
    <row r="27270" customFormat="false" ht="15" hidden="false" customHeight="false" outlineLevel="0" collapsed="false">
      <c r="A27270" s="1" t="n">
        <v>1</v>
      </c>
    </row>
    <row r="27271" customFormat="false" ht="15" hidden="false" customHeight="false" outlineLevel="0" collapsed="false">
      <c r="A27271" s="1" t="n">
        <v>1</v>
      </c>
    </row>
    <row r="27272" customFormat="false" ht="15" hidden="false" customHeight="false" outlineLevel="0" collapsed="false">
      <c r="A27272" s="1" t="n">
        <v>1</v>
      </c>
    </row>
    <row r="27273" customFormat="false" ht="15" hidden="false" customHeight="false" outlineLevel="0" collapsed="false">
      <c r="A27273" s="1" t="n">
        <v>1</v>
      </c>
    </row>
    <row r="27274" customFormat="false" ht="15" hidden="false" customHeight="false" outlineLevel="0" collapsed="false">
      <c r="A27274" s="1" t="n">
        <v>1</v>
      </c>
    </row>
    <row r="27275" customFormat="false" ht="15" hidden="false" customHeight="false" outlineLevel="0" collapsed="false">
      <c r="A27275" s="1" t="n">
        <v>1</v>
      </c>
    </row>
    <row r="27276" customFormat="false" ht="15" hidden="false" customHeight="false" outlineLevel="0" collapsed="false">
      <c r="A27276" s="1" t="n">
        <v>1</v>
      </c>
    </row>
    <row r="27277" customFormat="false" ht="15" hidden="false" customHeight="false" outlineLevel="0" collapsed="false">
      <c r="A27277" s="1" t="n">
        <v>1</v>
      </c>
    </row>
    <row r="27278" customFormat="false" ht="15" hidden="false" customHeight="false" outlineLevel="0" collapsed="false">
      <c r="A27278" s="1" t="n">
        <v>1</v>
      </c>
    </row>
    <row r="27279" customFormat="false" ht="15" hidden="false" customHeight="false" outlineLevel="0" collapsed="false">
      <c r="A27279" s="1" t="n">
        <v>1</v>
      </c>
    </row>
    <row r="27280" customFormat="false" ht="15" hidden="false" customHeight="false" outlineLevel="0" collapsed="false">
      <c r="A27280" s="1" t="n">
        <v>1</v>
      </c>
    </row>
    <row r="27281" customFormat="false" ht="15" hidden="false" customHeight="false" outlineLevel="0" collapsed="false">
      <c r="A27281" s="1" t="n">
        <v>1</v>
      </c>
    </row>
    <row r="27282" customFormat="false" ht="15" hidden="false" customHeight="false" outlineLevel="0" collapsed="false">
      <c r="A27282" s="1" t="n">
        <v>1</v>
      </c>
    </row>
    <row r="27283" customFormat="false" ht="15" hidden="false" customHeight="false" outlineLevel="0" collapsed="false">
      <c r="A27283" s="1" t="n">
        <v>1</v>
      </c>
    </row>
    <row r="27284" customFormat="false" ht="15" hidden="false" customHeight="false" outlineLevel="0" collapsed="false">
      <c r="A27284" s="1" t="n">
        <v>1</v>
      </c>
    </row>
    <row r="27285" customFormat="false" ht="15" hidden="false" customHeight="false" outlineLevel="0" collapsed="false">
      <c r="A27285" s="1" t="n">
        <v>1</v>
      </c>
    </row>
    <row r="27286" customFormat="false" ht="15" hidden="false" customHeight="false" outlineLevel="0" collapsed="false">
      <c r="A27286" s="1" t="n">
        <v>1</v>
      </c>
    </row>
    <row r="27287" customFormat="false" ht="15" hidden="false" customHeight="false" outlineLevel="0" collapsed="false">
      <c r="A27287" s="1" t="n">
        <v>1</v>
      </c>
    </row>
    <row r="27288" customFormat="false" ht="15" hidden="false" customHeight="false" outlineLevel="0" collapsed="false">
      <c r="A27288" s="1" t="n">
        <v>1</v>
      </c>
    </row>
    <row r="27289" customFormat="false" ht="15" hidden="false" customHeight="false" outlineLevel="0" collapsed="false">
      <c r="A27289" s="1" t="n">
        <v>1</v>
      </c>
    </row>
    <row r="27290" customFormat="false" ht="15" hidden="false" customHeight="false" outlineLevel="0" collapsed="false">
      <c r="A27290" s="1" t="n">
        <v>1</v>
      </c>
    </row>
    <row r="27291" customFormat="false" ht="15" hidden="false" customHeight="false" outlineLevel="0" collapsed="false">
      <c r="A27291" s="1" t="n">
        <v>1</v>
      </c>
    </row>
    <row r="27292" customFormat="false" ht="15" hidden="false" customHeight="false" outlineLevel="0" collapsed="false">
      <c r="A27292" s="1" t="n">
        <v>1</v>
      </c>
    </row>
    <row r="27293" customFormat="false" ht="15" hidden="false" customHeight="false" outlineLevel="0" collapsed="false">
      <c r="A27293" s="1" t="n">
        <v>1</v>
      </c>
    </row>
    <row r="27294" customFormat="false" ht="15" hidden="false" customHeight="false" outlineLevel="0" collapsed="false">
      <c r="A27294" s="1" t="n">
        <v>1</v>
      </c>
    </row>
    <row r="27295" customFormat="false" ht="15" hidden="false" customHeight="false" outlineLevel="0" collapsed="false">
      <c r="A27295" s="1" t="n">
        <v>1</v>
      </c>
    </row>
    <row r="27296" customFormat="false" ht="15" hidden="false" customHeight="false" outlineLevel="0" collapsed="false">
      <c r="A27296" s="1" t="n">
        <v>1</v>
      </c>
    </row>
    <row r="27297" customFormat="false" ht="15" hidden="false" customHeight="false" outlineLevel="0" collapsed="false">
      <c r="A27297" s="1" t="n">
        <v>1</v>
      </c>
    </row>
    <row r="27298" customFormat="false" ht="15" hidden="false" customHeight="false" outlineLevel="0" collapsed="false">
      <c r="A27298" s="1" t="n">
        <v>1</v>
      </c>
    </row>
    <row r="27299" customFormat="false" ht="15" hidden="false" customHeight="false" outlineLevel="0" collapsed="false">
      <c r="A27299" s="1" t="n">
        <v>1</v>
      </c>
    </row>
    <row r="27300" customFormat="false" ht="15" hidden="false" customHeight="false" outlineLevel="0" collapsed="false">
      <c r="A27300" s="1" t="n">
        <v>1</v>
      </c>
    </row>
    <row r="27301" customFormat="false" ht="15" hidden="false" customHeight="false" outlineLevel="0" collapsed="false">
      <c r="A27301" s="1" t="n">
        <v>1</v>
      </c>
    </row>
    <row r="27302" customFormat="false" ht="15" hidden="false" customHeight="false" outlineLevel="0" collapsed="false">
      <c r="A27302" s="1" t="n">
        <v>1</v>
      </c>
    </row>
    <row r="27303" customFormat="false" ht="15" hidden="false" customHeight="false" outlineLevel="0" collapsed="false">
      <c r="A27303" s="1" t="n">
        <v>1</v>
      </c>
    </row>
    <row r="27304" customFormat="false" ht="15" hidden="false" customHeight="false" outlineLevel="0" collapsed="false">
      <c r="A27304" s="1" t="n">
        <v>1</v>
      </c>
    </row>
    <row r="27305" customFormat="false" ht="15" hidden="false" customHeight="false" outlineLevel="0" collapsed="false">
      <c r="A27305" s="1" t="n">
        <v>1</v>
      </c>
    </row>
    <row r="27306" customFormat="false" ht="15" hidden="false" customHeight="false" outlineLevel="0" collapsed="false">
      <c r="A27306" s="1" t="n">
        <v>1</v>
      </c>
    </row>
    <row r="27307" customFormat="false" ht="15" hidden="false" customHeight="false" outlineLevel="0" collapsed="false">
      <c r="A27307" s="1" t="n">
        <v>1</v>
      </c>
    </row>
    <row r="27308" customFormat="false" ht="15" hidden="false" customHeight="false" outlineLevel="0" collapsed="false">
      <c r="A27308" s="1" t="n">
        <v>1</v>
      </c>
    </row>
    <row r="27309" customFormat="false" ht="15" hidden="false" customHeight="false" outlineLevel="0" collapsed="false">
      <c r="A27309" s="1" t="n">
        <v>1</v>
      </c>
    </row>
    <row r="27310" customFormat="false" ht="15" hidden="false" customHeight="false" outlineLevel="0" collapsed="false">
      <c r="A27310" s="1" t="n">
        <v>1</v>
      </c>
    </row>
    <row r="27311" customFormat="false" ht="15" hidden="false" customHeight="false" outlineLevel="0" collapsed="false">
      <c r="A27311" s="1" t="n">
        <v>1</v>
      </c>
    </row>
    <row r="27312" customFormat="false" ht="15" hidden="false" customHeight="false" outlineLevel="0" collapsed="false">
      <c r="A27312" s="1" t="n">
        <v>1</v>
      </c>
    </row>
    <row r="27313" customFormat="false" ht="15" hidden="false" customHeight="false" outlineLevel="0" collapsed="false">
      <c r="A27313" s="1" t="n">
        <v>1</v>
      </c>
    </row>
    <row r="27314" customFormat="false" ht="15" hidden="false" customHeight="false" outlineLevel="0" collapsed="false">
      <c r="A27314" s="1" t="n">
        <v>1</v>
      </c>
    </row>
    <row r="27315" customFormat="false" ht="15" hidden="false" customHeight="false" outlineLevel="0" collapsed="false">
      <c r="A27315" s="1" t="n">
        <v>1</v>
      </c>
    </row>
    <row r="27316" customFormat="false" ht="15" hidden="false" customHeight="false" outlineLevel="0" collapsed="false">
      <c r="A27316" s="1" t="n">
        <v>1</v>
      </c>
    </row>
    <row r="27317" customFormat="false" ht="15" hidden="false" customHeight="false" outlineLevel="0" collapsed="false">
      <c r="A27317" s="1" t="n">
        <v>1</v>
      </c>
    </row>
    <row r="27318" customFormat="false" ht="15" hidden="false" customHeight="false" outlineLevel="0" collapsed="false">
      <c r="A27318" s="1" t="n">
        <v>1</v>
      </c>
    </row>
    <row r="27319" customFormat="false" ht="15" hidden="false" customHeight="false" outlineLevel="0" collapsed="false">
      <c r="A27319" s="1" t="n">
        <v>1</v>
      </c>
    </row>
    <row r="27320" customFormat="false" ht="15" hidden="false" customHeight="false" outlineLevel="0" collapsed="false">
      <c r="A27320" s="1" t="n">
        <v>1</v>
      </c>
    </row>
    <row r="27321" customFormat="false" ht="15" hidden="false" customHeight="false" outlineLevel="0" collapsed="false">
      <c r="A27321" s="1" t="n">
        <v>1</v>
      </c>
    </row>
    <row r="27322" customFormat="false" ht="15" hidden="false" customHeight="false" outlineLevel="0" collapsed="false">
      <c r="A27322" s="1" t="n">
        <v>1</v>
      </c>
    </row>
    <row r="27323" customFormat="false" ht="15" hidden="false" customHeight="false" outlineLevel="0" collapsed="false">
      <c r="A27323" s="1" t="n">
        <v>1</v>
      </c>
    </row>
    <row r="27324" customFormat="false" ht="15" hidden="false" customHeight="false" outlineLevel="0" collapsed="false">
      <c r="A27324" s="1" t="n">
        <v>1</v>
      </c>
    </row>
    <row r="27325" customFormat="false" ht="15" hidden="false" customHeight="false" outlineLevel="0" collapsed="false">
      <c r="A27325" s="1" t="n">
        <v>1</v>
      </c>
    </row>
    <row r="27326" customFormat="false" ht="15" hidden="false" customHeight="false" outlineLevel="0" collapsed="false">
      <c r="A27326" s="1" t="n">
        <v>1</v>
      </c>
    </row>
    <row r="27327" customFormat="false" ht="15" hidden="false" customHeight="false" outlineLevel="0" collapsed="false">
      <c r="A27327" s="1" t="n">
        <v>1</v>
      </c>
    </row>
    <row r="27328" customFormat="false" ht="15" hidden="false" customHeight="false" outlineLevel="0" collapsed="false">
      <c r="A27328" s="1" t="n">
        <v>1</v>
      </c>
    </row>
    <row r="27329" customFormat="false" ht="15" hidden="false" customHeight="false" outlineLevel="0" collapsed="false">
      <c r="A27329" s="1" t="n">
        <v>1</v>
      </c>
    </row>
    <row r="27330" customFormat="false" ht="15" hidden="false" customHeight="false" outlineLevel="0" collapsed="false">
      <c r="A27330" s="1" t="n">
        <v>1</v>
      </c>
    </row>
    <row r="27331" customFormat="false" ht="15" hidden="false" customHeight="false" outlineLevel="0" collapsed="false">
      <c r="A27331" s="1" t="n">
        <v>1</v>
      </c>
    </row>
    <row r="27332" customFormat="false" ht="15" hidden="false" customHeight="false" outlineLevel="0" collapsed="false">
      <c r="A27332" s="1" t="n">
        <v>1</v>
      </c>
    </row>
    <row r="27333" customFormat="false" ht="15" hidden="false" customHeight="false" outlineLevel="0" collapsed="false">
      <c r="A27333" s="1" t="n">
        <v>1</v>
      </c>
    </row>
    <row r="27334" customFormat="false" ht="15" hidden="false" customHeight="false" outlineLevel="0" collapsed="false">
      <c r="A27334" s="1" t="n">
        <v>1</v>
      </c>
    </row>
    <row r="27335" customFormat="false" ht="15" hidden="false" customHeight="false" outlineLevel="0" collapsed="false">
      <c r="A27335" s="1" t="n">
        <v>1</v>
      </c>
    </row>
    <row r="27336" customFormat="false" ht="15" hidden="false" customHeight="false" outlineLevel="0" collapsed="false">
      <c r="A27336" s="1" t="n">
        <v>1</v>
      </c>
    </row>
    <row r="27337" customFormat="false" ht="15" hidden="false" customHeight="false" outlineLevel="0" collapsed="false">
      <c r="A27337" s="1" t="n">
        <v>1</v>
      </c>
    </row>
    <row r="27338" customFormat="false" ht="15" hidden="false" customHeight="false" outlineLevel="0" collapsed="false">
      <c r="A27338" s="1" t="n">
        <v>1</v>
      </c>
    </row>
    <row r="27339" customFormat="false" ht="15" hidden="false" customHeight="false" outlineLevel="0" collapsed="false">
      <c r="A27339" s="1" t="n">
        <v>1</v>
      </c>
    </row>
    <row r="27340" customFormat="false" ht="15" hidden="false" customHeight="false" outlineLevel="0" collapsed="false">
      <c r="A27340" s="1" t="n">
        <v>1</v>
      </c>
    </row>
    <row r="27341" customFormat="false" ht="15" hidden="false" customHeight="false" outlineLevel="0" collapsed="false">
      <c r="A27341" s="1" t="n">
        <v>1</v>
      </c>
    </row>
    <row r="27342" customFormat="false" ht="15" hidden="false" customHeight="false" outlineLevel="0" collapsed="false">
      <c r="A27342" s="1" t="n">
        <v>1</v>
      </c>
    </row>
    <row r="27343" customFormat="false" ht="15" hidden="false" customHeight="false" outlineLevel="0" collapsed="false">
      <c r="A27343" s="1" t="n">
        <v>1</v>
      </c>
    </row>
    <row r="27344" customFormat="false" ht="15" hidden="false" customHeight="false" outlineLevel="0" collapsed="false">
      <c r="A27344" s="1" t="n">
        <v>1</v>
      </c>
    </row>
    <row r="27345" customFormat="false" ht="15" hidden="false" customHeight="false" outlineLevel="0" collapsed="false">
      <c r="A27345" s="1" t="n">
        <v>1</v>
      </c>
    </row>
    <row r="27346" customFormat="false" ht="15" hidden="false" customHeight="false" outlineLevel="0" collapsed="false">
      <c r="A27346" s="1" t="n">
        <v>1</v>
      </c>
    </row>
    <row r="27347" customFormat="false" ht="15" hidden="false" customHeight="false" outlineLevel="0" collapsed="false">
      <c r="A27347" s="1" t="n">
        <v>1</v>
      </c>
    </row>
    <row r="27348" customFormat="false" ht="15" hidden="false" customHeight="false" outlineLevel="0" collapsed="false">
      <c r="A27348" s="1" t="n">
        <v>1</v>
      </c>
    </row>
    <row r="27349" customFormat="false" ht="15" hidden="false" customHeight="false" outlineLevel="0" collapsed="false">
      <c r="A27349" s="1" t="n">
        <v>1</v>
      </c>
    </row>
    <row r="27350" customFormat="false" ht="15" hidden="false" customHeight="false" outlineLevel="0" collapsed="false">
      <c r="A27350" s="1" t="n">
        <v>1</v>
      </c>
    </row>
    <row r="27351" customFormat="false" ht="15" hidden="false" customHeight="false" outlineLevel="0" collapsed="false">
      <c r="A27351" s="1" t="n">
        <v>1</v>
      </c>
    </row>
    <row r="27352" customFormat="false" ht="15" hidden="false" customHeight="false" outlineLevel="0" collapsed="false">
      <c r="A27352" s="1" t="n">
        <v>1</v>
      </c>
    </row>
    <row r="27353" customFormat="false" ht="15" hidden="false" customHeight="false" outlineLevel="0" collapsed="false">
      <c r="A27353" s="1" t="n">
        <v>1</v>
      </c>
    </row>
    <row r="27354" customFormat="false" ht="15" hidden="false" customHeight="false" outlineLevel="0" collapsed="false">
      <c r="A27354" s="1" t="n">
        <v>1</v>
      </c>
    </row>
    <row r="27355" customFormat="false" ht="15" hidden="false" customHeight="false" outlineLevel="0" collapsed="false">
      <c r="A27355" s="1" t="n">
        <v>1</v>
      </c>
    </row>
    <row r="27356" customFormat="false" ht="15" hidden="false" customHeight="false" outlineLevel="0" collapsed="false">
      <c r="A27356" s="1" t="n">
        <v>1</v>
      </c>
    </row>
    <row r="27357" customFormat="false" ht="15" hidden="false" customHeight="false" outlineLevel="0" collapsed="false">
      <c r="A27357" s="1" t="n">
        <v>1</v>
      </c>
    </row>
    <row r="27358" customFormat="false" ht="15" hidden="false" customHeight="false" outlineLevel="0" collapsed="false">
      <c r="A27358" s="1" t="n">
        <v>1</v>
      </c>
    </row>
    <row r="27359" customFormat="false" ht="15" hidden="false" customHeight="false" outlineLevel="0" collapsed="false">
      <c r="A27359" s="1" t="n">
        <v>1</v>
      </c>
    </row>
    <row r="27360" customFormat="false" ht="15" hidden="false" customHeight="false" outlineLevel="0" collapsed="false">
      <c r="A27360" s="1" t="n">
        <v>1</v>
      </c>
    </row>
    <row r="27361" customFormat="false" ht="15" hidden="false" customHeight="false" outlineLevel="0" collapsed="false">
      <c r="A27361" s="1" t="n">
        <v>1</v>
      </c>
    </row>
    <row r="27362" customFormat="false" ht="15" hidden="false" customHeight="false" outlineLevel="0" collapsed="false">
      <c r="A27362" s="1" t="n">
        <v>1</v>
      </c>
    </row>
    <row r="27363" customFormat="false" ht="15" hidden="false" customHeight="false" outlineLevel="0" collapsed="false">
      <c r="A27363" s="1" t="n">
        <v>1</v>
      </c>
    </row>
    <row r="27364" customFormat="false" ht="15" hidden="false" customHeight="false" outlineLevel="0" collapsed="false">
      <c r="A27364" s="1" t="n">
        <v>1</v>
      </c>
    </row>
    <row r="27365" customFormat="false" ht="15" hidden="false" customHeight="false" outlineLevel="0" collapsed="false">
      <c r="A27365" s="1" t="n">
        <v>1</v>
      </c>
    </row>
    <row r="27366" customFormat="false" ht="15" hidden="false" customHeight="false" outlineLevel="0" collapsed="false">
      <c r="A27366" s="1" t="n">
        <v>1</v>
      </c>
    </row>
    <row r="27367" customFormat="false" ht="15" hidden="false" customHeight="false" outlineLevel="0" collapsed="false">
      <c r="A27367" s="1" t="n">
        <v>1</v>
      </c>
    </row>
    <row r="27368" customFormat="false" ht="15" hidden="false" customHeight="false" outlineLevel="0" collapsed="false">
      <c r="A27368" s="1" t="n">
        <v>1</v>
      </c>
    </row>
    <row r="27369" customFormat="false" ht="15" hidden="false" customHeight="false" outlineLevel="0" collapsed="false">
      <c r="A27369" s="1" t="n">
        <v>1</v>
      </c>
    </row>
    <row r="27370" customFormat="false" ht="15" hidden="false" customHeight="false" outlineLevel="0" collapsed="false">
      <c r="A27370" s="1" t="n">
        <v>1</v>
      </c>
    </row>
    <row r="27371" customFormat="false" ht="15" hidden="false" customHeight="false" outlineLevel="0" collapsed="false">
      <c r="A27371" s="1" t="n">
        <v>1</v>
      </c>
    </row>
    <row r="27372" customFormat="false" ht="15" hidden="false" customHeight="false" outlineLevel="0" collapsed="false">
      <c r="A27372" s="1" t="n">
        <v>1</v>
      </c>
    </row>
    <row r="27373" customFormat="false" ht="15" hidden="false" customHeight="false" outlineLevel="0" collapsed="false">
      <c r="A27373" s="1" t="n">
        <v>1</v>
      </c>
    </row>
    <row r="27374" customFormat="false" ht="15" hidden="false" customHeight="false" outlineLevel="0" collapsed="false">
      <c r="A27374" s="1" t="n">
        <v>1</v>
      </c>
    </row>
    <row r="27375" customFormat="false" ht="15" hidden="false" customHeight="false" outlineLevel="0" collapsed="false">
      <c r="A27375" s="1" t="n">
        <v>1</v>
      </c>
    </row>
    <row r="27376" customFormat="false" ht="15" hidden="false" customHeight="false" outlineLevel="0" collapsed="false">
      <c r="A27376" s="1" t="n">
        <v>1</v>
      </c>
    </row>
    <row r="27377" customFormat="false" ht="15" hidden="false" customHeight="false" outlineLevel="0" collapsed="false">
      <c r="A27377" s="1" t="n">
        <v>1</v>
      </c>
    </row>
    <row r="27378" customFormat="false" ht="15" hidden="false" customHeight="false" outlineLevel="0" collapsed="false">
      <c r="A27378" s="1" t="n">
        <v>1</v>
      </c>
    </row>
    <row r="27379" customFormat="false" ht="15" hidden="false" customHeight="false" outlineLevel="0" collapsed="false">
      <c r="A27379" s="1" t="n">
        <v>1</v>
      </c>
    </row>
    <row r="27380" customFormat="false" ht="15" hidden="false" customHeight="false" outlineLevel="0" collapsed="false">
      <c r="A27380" s="1" t="n">
        <v>1</v>
      </c>
    </row>
    <row r="27381" customFormat="false" ht="15" hidden="false" customHeight="false" outlineLevel="0" collapsed="false">
      <c r="A27381" s="1" t="n">
        <v>1</v>
      </c>
    </row>
    <row r="27382" customFormat="false" ht="15" hidden="false" customHeight="false" outlineLevel="0" collapsed="false">
      <c r="A27382" s="1" t="n">
        <v>1</v>
      </c>
    </row>
    <row r="27383" customFormat="false" ht="15" hidden="false" customHeight="false" outlineLevel="0" collapsed="false">
      <c r="A27383" s="1" t="n">
        <v>1</v>
      </c>
    </row>
    <row r="27384" customFormat="false" ht="15" hidden="false" customHeight="false" outlineLevel="0" collapsed="false">
      <c r="A27384" s="1" t="n">
        <v>1</v>
      </c>
    </row>
    <row r="27385" customFormat="false" ht="15" hidden="false" customHeight="false" outlineLevel="0" collapsed="false">
      <c r="A27385" s="1" t="n">
        <v>1</v>
      </c>
    </row>
    <row r="27386" customFormat="false" ht="15" hidden="false" customHeight="false" outlineLevel="0" collapsed="false">
      <c r="A27386" s="1" t="n">
        <v>1</v>
      </c>
    </row>
    <row r="27387" customFormat="false" ht="15" hidden="false" customHeight="false" outlineLevel="0" collapsed="false">
      <c r="A27387" s="1" t="n">
        <v>1</v>
      </c>
    </row>
    <row r="27388" customFormat="false" ht="15" hidden="false" customHeight="false" outlineLevel="0" collapsed="false">
      <c r="A27388" s="1" t="n">
        <v>1</v>
      </c>
    </row>
    <row r="27389" customFormat="false" ht="15" hidden="false" customHeight="false" outlineLevel="0" collapsed="false">
      <c r="A27389" s="1" t="n">
        <v>1</v>
      </c>
    </row>
    <row r="27390" customFormat="false" ht="15" hidden="false" customHeight="false" outlineLevel="0" collapsed="false">
      <c r="A27390" s="1" t="n">
        <v>1</v>
      </c>
    </row>
    <row r="27391" customFormat="false" ht="15" hidden="false" customHeight="false" outlineLevel="0" collapsed="false">
      <c r="A27391" s="1" t="n">
        <v>1</v>
      </c>
    </row>
    <row r="27392" customFormat="false" ht="15" hidden="false" customHeight="false" outlineLevel="0" collapsed="false">
      <c r="A27392" s="1" t="n">
        <v>1</v>
      </c>
    </row>
    <row r="27393" customFormat="false" ht="15" hidden="false" customHeight="false" outlineLevel="0" collapsed="false">
      <c r="A27393" s="1" t="n">
        <v>1</v>
      </c>
    </row>
    <row r="27394" customFormat="false" ht="15" hidden="false" customHeight="false" outlineLevel="0" collapsed="false">
      <c r="A27394" s="1" t="n">
        <v>1</v>
      </c>
    </row>
    <row r="27395" customFormat="false" ht="15" hidden="false" customHeight="false" outlineLevel="0" collapsed="false">
      <c r="A27395" s="1" t="n">
        <v>1</v>
      </c>
    </row>
    <row r="27396" customFormat="false" ht="15" hidden="false" customHeight="false" outlineLevel="0" collapsed="false">
      <c r="A27396" s="1" t="n">
        <v>1</v>
      </c>
    </row>
    <row r="27397" customFormat="false" ht="15" hidden="false" customHeight="false" outlineLevel="0" collapsed="false">
      <c r="A27397" s="1" t="n">
        <v>1</v>
      </c>
    </row>
    <row r="27398" customFormat="false" ht="15" hidden="false" customHeight="false" outlineLevel="0" collapsed="false">
      <c r="A27398" s="1" t="n">
        <v>1</v>
      </c>
    </row>
    <row r="27399" customFormat="false" ht="15" hidden="false" customHeight="false" outlineLevel="0" collapsed="false">
      <c r="A27399" s="1" t="n">
        <v>1</v>
      </c>
    </row>
    <row r="27400" customFormat="false" ht="15" hidden="false" customHeight="false" outlineLevel="0" collapsed="false">
      <c r="A27400" s="1" t="n">
        <v>1</v>
      </c>
    </row>
    <row r="27401" customFormat="false" ht="15" hidden="false" customHeight="false" outlineLevel="0" collapsed="false">
      <c r="A27401" s="1" t="n">
        <v>1</v>
      </c>
    </row>
    <row r="27402" customFormat="false" ht="15" hidden="false" customHeight="false" outlineLevel="0" collapsed="false">
      <c r="A27402" s="1" t="n">
        <v>1</v>
      </c>
    </row>
    <row r="27403" customFormat="false" ht="15" hidden="false" customHeight="false" outlineLevel="0" collapsed="false">
      <c r="A27403" s="1" t="n">
        <v>1</v>
      </c>
    </row>
    <row r="27404" customFormat="false" ht="15" hidden="false" customHeight="false" outlineLevel="0" collapsed="false">
      <c r="A27404" s="1" t="n">
        <v>1</v>
      </c>
    </row>
    <row r="27405" customFormat="false" ht="15" hidden="false" customHeight="false" outlineLevel="0" collapsed="false">
      <c r="A27405" s="1" t="n">
        <v>1</v>
      </c>
    </row>
    <row r="27406" customFormat="false" ht="15" hidden="false" customHeight="false" outlineLevel="0" collapsed="false">
      <c r="A27406" s="1" t="n">
        <v>1</v>
      </c>
    </row>
    <row r="27407" customFormat="false" ht="15" hidden="false" customHeight="false" outlineLevel="0" collapsed="false">
      <c r="A27407" s="1" t="n">
        <v>1</v>
      </c>
    </row>
    <row r="27408" customFormat="false" ht="15" hidden="false" customHeight="false" outlineLevel="0" collapsed="false">
      <c r="A27408" s="1" t="n">
        <v>1</v>
      </c>
    </row>
    <row r="27409" customFormat="false" ht="15" hidden="false" customHeight="false" outlineLevel="0" collapsed="false">
      <c r="A27409" s="1" t="n">
        <v>1</v>
      </c>
    </row>
    <row r="27410" customFormat="false" ht="15" hidden="false" customHeight="false" outlineLevel="0" collapsed="false">
      <c r="A27410" s="1" t="n">
        <v>1</v>
      </c>
    </row>
    <row r="27411" customFormat="false" ht="15" hidden="false" customHeight="false" outlineLevel="0" collapsed="false">
      <c r="A27411" s="1" t="n">
        <v>1</v>
      </c>
    </row>
    <row r="27412" customFormat="false" ht="15" hidden="false" customHeight="false" outlineLevel="0" collapsed="false">
      <c r="A27412" s="1" t="n">
        <v>1</v>
      </c>
    </row>
    <row r="27413" customFormat="false" ht="15" hidden="false" customHeight="false" outlineLevel="0" collapsed="false">
      <c r="A27413" s="1" t="n">
        <v>1</v>
      </c>
    </row>
    <row r="27414" customFormat="false" ht="15" hidden="false" customHeight="false" outlineLevel="0" collapsed="false">
      <c r="A27414" s="1" t="n">
        <v>1</v>
      </c>
    </row>
    <row r="27415" customFormat="false" ht="15" hidden="false" customHeight="false" outlineLevel="0" collapsed="false">
      <c r="A27415" s="1" t="n">
        <v>1</v>
      </c>
    </row>
    <row r="27416" customFormat="false" ht="15" hidden="false" customHeight="false" outlineLevel="0" collapsed="false">
      <c r="A27416" s="1" t="n">
        <v>1</v>
      </c>
    </row>
    <row r="27417" customFormat="false" ht="15" hidden="false" customHeight="false" outlineLevel="0" collapsed="false">
      <c r="A27417" s="1" t="n">
        <v>1</v>
      </c>
    </row>
    <row r="27418" customFormat="false" ht="15" hidden="false" customHeight="false" outlineLevel="0" collapsed="false">
      <c r="A27418" s="1" t="n">
        <v>1</v>
      </c>
    </row>
    <row r="27419" customFormat="false" ht="15" hidden="false" customHeight="false" outlineLevel="0" collapsed="false">
      <c r="A27419" s="1" t="n">
        <v>1</v>
      </c>
    </row>
    <row r="27420" customFormat="false" ht="15" hidden="false" customHeight="false" outlineLevel="0" collapsed="false">
      <c r="A27420" s="1" t="n">
        <v>1</v>
      </c>
    </row>
    <row r="27421" customFormat="false" ht="15" hidden="false" customHeight="false" outlineLevel="0" collapsed="false">
      <c r="A27421" s="1" t="n">
        <v>1</v>
      </c>
    </row>
    <row r="27422" customFormat="false" ht="15" hidden="false" customHeight="false" outlineLevel="0" collapsed="false">
      <c r="A27422" s="1" t="n">
        <v>1</v>
      </c>
    </row>
    <row r="27423" customFormat="false" ht="15" hidden="false" customHeight="false" outlineLevel="0" collapsed="false">
      <c r="A27423" s="1" t="n">
        <v>1</v>
      </c>
    </row>
    <row r="27424" customFormat="false" ht="15" hidden="false" customHeight="false" outlineLevel="0" collapsed="false">
      <c r="A27424" s="1" t="n">
        <v>1</v>
      </c>
    </row>
    <row r="27425" customFormat="false" ht="15" hidden="false" customHeight="false" outlineLevel="0" collapsed="false">
      <c r="A27425" s="1" t="n">
        <v>1</v>
      </c>
    </row>
    <row r="27426" customFormat="false" ht="15" hidden="false" customHeight="false" outlineLevel="0" collapsed="false">
      <c r="A27426" s="1" t="n">
        <v>1</v>
      </c>
    </row>
    <row r="27427" customFormat="false" ht="15" hidden="false" customHeight="false" outlineLevel="0" collapsed="false">
      <c r="A27427" s="1" t="n">
        <v>1</v>
      </c>
    </row>
    <row r="27428" customFormat="false" ht="15" hidden="false" customHeight="false" outlineLevel="0" collapsed="false">
      <c r="A27428" s="1" t="n">
        <v>1</v>
      </c>
    </row>
    <row r="27429" customFormat="false" ht="15" hidden="false" customHeight="false" outlineLevel="0" collapsed="false">
      <c r="A27429" s="1" t="n">
        <v>1</v>
      </c>
    </row>
    <row r="27430" customFormat="false" ht="15" hidden="false" customHeight="false" outlineLevel="0" collapsed="false">
      <c r="A27430" s="1" t="n">
        <v>1</v>
      </c>
    </row>
    <row r="27431" customFormat="false" ht="15" hidden="false" customHeight="false" outlineLevel="0" collapsed="false">
      <c r="A27431" s="1" t="n">
        <v>1</v>
      </c>
    </row>
    <row r="27432" customFormat="false" ht="15" hidden="false" customHeight="false" outlineLevel="0" collapsed="false">
      <c r="A27432" s="1" t="n">
        <v>1</v>
      </c>
    </row>
    <row r="27433" customFormat="false" ht="15" hidden="false" customHeight="false" outlineLevel="0" collapsed="false">
      <c r="A27433" s="1" t="n">
        <v>1</v>
      </c>
    </row>
    <row r="27434" customFormat="false" ht="15" hidden="false" customHeight="false" outlineLevel="0" collapsed="false">
      <c r="A27434" s="1" t="n">
        <v>1</v>
      </c>
    </row>
    <row r="27435" customFormat="false" ht="15" hidden="false" customHeight="false" outlineLevel="0" collapsed="false">
      <c r="A27435" s="1" t="n">
        <v>1</v>
      </c>
    </row>
    <row r="27436" customFormat="false" ht="15" hidden="false" customHeight="false" outlineLevel="0" collapsed="false">
      <c r="A27436" s="1" t="n">
        <v>1</v>
      </c>
    </row>
    <row r="27437" customFormat="false" ht="15" hidden="false" customHeight="false" outlineLevel="0" collapsed="false">
      <c r="A27437" s="1" t="n">
        <v>1</v>
      </c>
    </row>
    <row r="27438" customFormat="false" ht="15" hidden="false" customHeight="false" outlineLevel="0" collapsed="false">
      <c r="A27438" s="1" t="n">
        <v>1</v>
      </c>
    </row>
    <row r="27439" customFormat="false" ht="15" hidden="false" customHeight="false" outlineLevel="0" collapsed="false">
      <c r="A27439" s="1" t="n">
        <v>1</v>
      </c>
    </row>
    <row r="27440" customFormat="false" ht="15" hidden="false" customHeight="false" outlineLevel="0" collapsed="false">
      <c r="A27440" s="1" t="n">
        <v>1</v>
      </c>
    </row>
    <row r="27441" customFormat="false" ht="15" hidden="false" customHeight="false" outlineLevel="0" collapsed="false">
      <c r="A27441" s="1" t="n">
        <v>1</v>
      </c>
    </row>
    <row r="27442" customFormat="false" ht="15" hidden="false" customHeight="false" outlineLevel="0" collapsed="false">
      <c r="A27442" s="1" t="n">
        <v>1</v>
      </c>
    </row>
    <row r="27443" customFormat="false" ht="15" hidden="false" customHeight="false" outlineLevel="0" collapsed="false">
      <c r="A27443" s="1" t="n">
        <v>1</v>
      </c>
    </row>
    <row r="27444" customFormat="false" ht="15" hidden="false" customHeight="false" outlineLevel="0" collapsed="false">
      <c r="A27444" s="1" t="n">
        <v>1</v>
      </c>
    </row>
    <row r="27445" customFormat="false" ht="15" hidden="false" customHeight="false" outlineLevel="0" collapsed="false">
      <c r="A27445" s="1" t="n">
        <v>1</v>
      </c>
    </row>
    <row r="27446" customFormat="false" ht="15" hidden="false" customHeight="false" outlineLevel="0" collapsed="false">
      <c r="A27446" s="1" t="n">
        <v>1</v>
      </c>
    </row>
    <row r="27447" customFormat="false" ht="15" hidden="false" customHeight="false" outlineLevel="0" collapsed="false">
      <c r="A27447" s="1" t="n">
        <v>1</v>
      </c>
    </row>
    <row r="27448" customFormat="false" ht="15" hidden="false" customHeight="false" outlineLevel="0" collapsed="false">
      <c r="A27448" s="1" t="n">
        <v>1</v>
      </c>
    </row>
    <row r="27449" customFormat="false" ht="15" hidden="false" customHeight="false" outlineLevel="0" collapsed="false">
      <c r="A27449" s="1" t="n">
        <v>1</v>
      </c>
    </row>
    <row r="27450" customFormat="false" ht="15" hidden="false" customHeight="false" outlineLevel="0" collapsed="false">
      <c r="A27450" s="1" t="n">
        <v>1</v>
      </c>
    </row>
    <row r="27451" customFormat="false" ht="15" hidden="false" customHeight="false" outlineLevel="0" collapsed="false">
      <c r="A27451" s="1" t="n">
        <v>1</v>
      </c>
    </row>
    <row r="27452" customFormat="false" ht="15" hidden="false" customHeight="false" outlineLevel="0" collapsed="false">
      <c r="A27452" s="1" t="n">
        <v>1</v>
      </c>
    </row>
    <row r="27453" customFormat="false" ht="15" hidden="false" customHeight="false" outlineLevel="0" collapsed="false">
      <c r="A27453" s="1" t="n">
        <v>1</v>
      </c>
    </row>
    <row r="27454" customFormat="false" ht="15" hidden="false" customHeight="false" outlineLevel="0" collapsed="false">
      <c r="A27454" s="1" t="n">
        <v>1</v>
      </c>
    </row>
    <row r="27455" customFormat="false" ht="15" hidden="false" customHeight="false" outlineLevel="0" collapsed="false">
      <c r="A27455" s="1" t="n">
        <v>1</v>
      </c>
    </row>
    <row r="27456" customFormat="false" ht="15" hidden="false" customHeight="false" outlineLevel="0" collapsed="false">
      <c r="A27456" s="1" t="n">
        <v>1</v>
      </c>
    </row>
    <row r="27457" customFormat="false" ht="15" hidden="false" customHeight="false" outlineLevel="0" collapsed="false">
      <c r="A27457" s="1" t="n">
        <v>1</v>
      </c>
    </row>
    <row r="27458" customFormat="false" ht="15" hidden="false" customHeight="false" outlineLevel="0" collapsed="false">
      <c r="A27458" s="1" t="n">
        <v>1</v>
      </c>
    </row>
    <row r="27459" customFormat="false" ht="15" hidden="false" customHeight="false" outlineLevel="0" collapsed="false">
      <c r="A27459" s="1" t="n">
        <v>1</v>
      </c>
    </row>
    <row r="27460" customFormat="false" ht="15" hidden="false" customHeight="false" outlineLevel="0" collapsed="false">
      <c r="A27460" s="1" t="n">
        <v>1</v>
      </c>
    </row>
    <row r="27461" customFormat="false" ht="15" hidden="false" customHeight="false" outlineLevel="0" collapsed="false">
      <c r="A27461" s="1" t="n">
        <v>1</v>
      </c>
    </row>
    <row r="27462" customFormat="false" ht="15" hidden="false" customHeight="false" outlineLevel="0" collapsed="false">
      <c r="A27462" s="1" t="n">
        <v>1</v>
      </c>
    </row>
    <row r="27463" customFormat="false" ht="15" hidden="false" customHeight="false" outlineLevel="0" collapsed="false">
      <c r="A27463" s="1" t="n">
        <v>1</v>
      </c>
    </row>
    <row r="27464" customFormat="false" ht="15" hidden="false" customHeight="false" outlineLevel="0" collapsed="false">
      <c r="A27464" s="1" t="n">
        <v>1</v>
      </c>
    </row>
    <row r="27465" customFormat="false" ht="15" hidden="false" customHeight="false" outlineLevel="0" collapsed="false">
      <c r="A27465" s="1" t="n">
        <v>1</v>
      </c>
    </row>
    <row r="27466" customFormat="false" ht="15" hidden="false" customHeight="false" outlineLevel="0" collapsed="false">
      <c r="A27466" s="1" t="n">
        <v>1</v>
      </c>
    </row>
    <row r="27467" customFormat="false" ht="15" hidden="false" customHeight="false" outlineLevel="0" collapsed="false">
      <c r="A27467" s="1" t="n">
        <v>1</v>
      </c>
    </row>
    <row r="27468" customFormat="false" ht="15" hidden="false" customHeight="false" outlineLevel="0" collapsed="false">
      <c r="A27468" s="1" t="n">
        <v>1</v>
      </c>
    </row>
    <row r="27469" customFormat="false" ht="15" hidden="false" customHeight="false" outlineLevel="0" collapsed="false">
      <c r="A27469" s="1" t="n">
        <v>1</v>
      </c>
    </row>
    <row r="27470" customFormat="false" ht="15" hidden="false" customHeight="false" outlineLevel="0" collapsed="false">
      <c r="A27470" s="1" t="n">
        <v>1</v>
      </c>
    </row>
    <row r="27471" customFormat="false" ht="15" hidden="false" customHeight="false" outlineLevel="0" collapsed="false">
      <c r="A27471" s="1" t="n">
        <v>1</v>
      </c>
    </row>
    <row r="27472" customFormat="false" ht="15" hidden="false" customHeight="false" outlineLevel="0" collapsed="false">
      <c r="A27472" s="1" t="n">
        <v>1</v>
      </c>
    </row>
    <row r="27473" customFormat="false" ht="15" hidden="false" customHeight="false" outlineLevel="0" collapsed="false">
      <c r="A27473" s="1" t="n">
        <v>1</v>
      </c>
    </row>
    <row r="27474" customFormat="false" ht="15" hidden="false" customHeight="false" outlineLevel="0" collapsed="false">
      <c r="A27474" s="1" t="n">
        <v>1</v>
      </c>
    </row>
    <row r="27475" customFormat="false" ht="15" hidden="false" customHeight="false" outlineLevel="0" collapsed="false">
      <c r="A27475" s="1" t="n">
        <v>1</v>
      </c>
    </row>
    <row r="27476" customFormat="false" ht="15" hidden="false" customHeight="false" outlineLevel="0" collapsed="false">
      <c r="A27476" s="1" t="n">
        <v>1</v>
      </c>
    </row>
    <row r="27477" customFormat="false" ht="15" hidden="false" customHeight="false" outlineLevel="0" collapsed="false">
      <c r="A27477" s="1" t="n">
        <v>1</v>
      </c>
    </row>
    <row r="27478" customFormat="false" ht="15" hidden="false" customHeight="false" outlineLevel="0" collapsed="false">
      <c r="A27478" s="1" t="n">
        <v>1</v>
      </c>
    </row>
    <row r="27479" customFormat="false" ht="15" hidden="false" customHeight="false" outlineLevel="0" collapsed="false">
      <c r="A27479" s="1" t="n">
        <v>1</v>
      </c>
    </row>
    <row r="27480" customFormat="false" ht="15" hidden="false" customHeight="false" outlineLevel="0" collapsed="false">
      <c r="A27480" s="1" t="n">
        <v>1</v>
      </c>
    </row>
    <row r="27481" customFormat="false" ht="15" hidden="false" customHeight="false" outlineLevel="0" collapsed="false">
      <c r="A27481" s="1" t="n">
        <v>1</v>
      </c>
    </row>
    <row r="27482" customFormat="false" ht="15" hidden="false" customHeight="false" outlineLevel="0" collapsed="false">
      <c r="A27482" s="1" t="n">
        <v>1</v>
      </c>
    </row>
    <row r="27483" customFormat="false" ht="15" hidden="false" customHeight="false" outlineLevel="0" collapsed="false">
      <c r="A27483" s="1" t="n">
        <v>1</v>
      </c>
    </row>
    <row r="27484" customFormat="false" ht="15" hidden="false" customHeight="false" outlineLevel="0" collapsed="false">
      <c r="A27484" s="1" t="n">
        <v>1</v>
      </c>
    </row>
    <row r="27485" customFormat="false" ht="15" hidden="false" customHeight="false" outlineLevel="0" collapsed="false">
      <c r="A27485" s="1" t="n">
        <v>1</v>
      </c>
    </row>
    <row r="27486" customFormat="false" ht="15" hidden="false" customHeight="false" outlineLevel="0" collapsed="false">
      <c r="A27486" s="1" t="n">
        <v>1</v>
      </c>
    </row>
    <row r="27487" customFormat="false" ht="15" hidden="false" customHeight="false" outlineLevel="0" collapsed="false">
      <c r="A27487" s="1" t="n">
        <v>1</v>
      </c>
    </row>
    <row r="27488" customFormat="false" ht="15" hidden="false" customHeight="false" outlineLevel="0" collapsed="false">
      <c r="A27488" s="1" t="n">
        <v>1</v>
      </c>
    </row>
    <row r="27489" customFormat="false" ht="15" hidden="false" customHeight="false" outlineLevel="0" collapsed="false">
      <c r="A27489" s="1" t="n">
        <v>1</v>
      </c>
    </row>
    <row r="27490" customFormat="false" ht="15" hidden="false" customHeight="false" outlineLevel="0" collapsed="false">
      <c r="A27490" s="1" t="n">
        <v>1</v>
      </c>
    </row>
    <row r="27491" customFormat="false" ht="15" hidden="false" customHeight="false" outlineLevel="0" collapsed="false">
      <c r="A27491" s="1" t="n">
        <v>1</v>
      </c>
    </row>
    <row r="27492" customFormat="false" ht="15" hidden="false" customHeight="false" outlineLevel="0" collapsed="false">
      <c r="A27492" s="1" t="n">
        <v>1</v>
      </c>
    </row>
    <row r="27493" customFormat="false" ht="15" hidden="false" customHeight="false" outlineLevel="0" collapsed="false">
      <c r="A27493" s="1" t="n">
        <v>1</v>
      </c>
    </row>
    <row r="27494" customFormat="false" ht="15" hidden="false" customHeight="false" outlineLevel="0" collapsed="false">
      <c r="A27494" s="1" t="n">
        <v>1</v>
      </c>
    </row>
    <row r="27495" customFormat="false" ht="15" hidden="false" customHeight="false" outlineLevel="0" collapsed="false">
      <c r="A27495" s="1" t="n">
        <v>1</v>
      </c>
    </row>
    <row r="27496" customFormat="false" ht="15" hidden="false" customHeight="false" outlineLevel="0" collapsed="false">
      <c r="A27496" s="1" t="n">
        <v>1</v>
      </c>
    </row>
    <row r="27497" customFormat="false" ht="15" hidden="false" customHeight="false" outlineLevel="0" collapsed="false">
      <c r="A27497" s="1" t="n">
        <v>1</v>
      </c>
    </row>
    <row r="27498" customFormat="false" ht="15" hidden="false" customHeight="false" outlineLevel="0" collapsed="false">
      <c r="A27498" s="1" t="n">
        <v>1</v>
      </c>
    </row>
    <row r="27499" customFormat="false" ht="15" hidden="false" customHeight="false" outlineLevel="0" collapsed="false">
      <c r="A27499" s="1" t="n">
        <v>1</v>
      </c>
    </row>
    <row r="27500" customFormat="false" ht="15" hidden="false" customHeight="false" outlineLevel="0" collapsed="false">
      <c r="A27500" s="1" t="n">
        <v>1</v>
      </c>
    </row>
    <row r="27501" customFormat="false" ht="15" hidden="false" customHeight="false" outlineLevel="0" collapsed="false">
      <c r="A27501" s="1" t="n">
        <v>1</v>
      </c>
    </row>
    <row r="27502" customFormat="false" ht="15" hidden="false" customHeight="false" outlineLevel="0" collapsed="false">
      <c r="A27502" s="1" t="n">
        <v>1</v>
      </c>
    </row>
    <row r="27503" customFormat="false" ht="15" hidden="false" customHeight="false" outlineLevel="0" collapsed="false">
      <c r="A27503" s="1" t="n">
        <v>1</v>
      </c>
    </row>
    <row r="27504" customFormat="false" ht="15" hidden="false" customHeight="false" outlineLevel="0" collapsed="false">
      <c r="A27504" s="1" t="n">
        <v>1</v>
      </c>
    </row>
    <row r="27505" customFormat="false" ht="15" hidden="false" customHeight="false" outlineLevel="0" collapsed="false">
      <c r="A27505" s="1" t="n">
        <v>1</v>
      </c>
    </row>
    <row r="27506" customFormat="false" ht="15" hidden="false" customHeight="false" outlineLevel="0" collapsed="false">
      <c r="A27506" s="1" t="n">
        <v>1</v>
      </c>
    </row>
    <row r="27507" customFormat="false" ht="15" hidden="false" customHeight="false" outlineLevel="0" collapsed="false">
      <c r="A27507" s="1" t="n">
        <v>1</v>
      </c>
    </row>
    <row r="27508" customFormat="false" ht="15" hidden="false" customHeight="false" outlineLevel="0" collapsed="false">
      <c r="A27508" s="1" t="n">
        <v>1</v>
      </c>
    </row>
    <row r="27509" customFormat="false" ht="15" hidden="false" customHeight="false" outlineLevel="0" collapsed="false">
      <c r="A27509" s="1" t="n">
        <v>1</v>
      </c>
    </row>
    <row r="27510" customFormat="false" ht="15" hidden="false" customHeight="false" outlineLevel="0" collapsed="false">
      <c r="A27510" s="1" t="n">
        <v>1</v>
      </c>
    </row>
    <row r="27511" customFormat="false" ht="15" hidden="false" customHeight="false" outlineLevel="0" collapsed="false">
      <c r="A27511" s="1" t="n">
        <v>1</v>
      </c>
    </row>
    <row r="27512" customFormat="false" ht="15" hidden="false" customHeight="false" outlineLevel="0" collapsed="false">
      <c r="A27512" s="1" t="n">
        <v>1</v>
      </c>
    </row>
    <row r="27513" customFormat="false" ht="15" hidden="false" customHeight="false" outlineLevel="0" collapsed="false">
      <c r="A27513" s="1" t="n">
        <v>1</v>
      </c>
    </row>
    <row r="27514" customFormat="false" ht="15" hidden="false" customHeight="false" outlineLevel="0" collapsed="false">
      <c r="A27514" s="1" t="n">
        <v>1</v>
      </c>
    </row>
    <row r="27515" customFormat="false" ht="15" hidden="false" customHeight="false" outlineLevel="0" collapsed="false">
      <c r="A27515" s="1" t="n">
        <v>1</v>
      </c>
    </row>
    <row r="27516" customFormat="false" ht="15" hidden="false" customHeight="false" outlineLevel="0" collapsed="false">
      <c r="A27516" s="1" t="n">
        <v>1</v>
      </c>
    </row>
    <row r="27517" customFormat="false" ht="15" hidden="false" customHeight="false" outlineLevel="0" collapsed="false">
      <c r="A27517" s="1" t="n">
        <v>1</v>
      </c>
    </row>
    <row r="27518" customFormat="false" ht="15" hidden="false" customHeight="false" outlineLevel="0" collapsed="false">
      <c r="A27518" s="1" t="n">
        <v>1</v>
      </c>
    </row>
    <row r="27519" customFormat="false" ht="15" hidden="false" customHeight="false" outlineLevel="0" collapsed="false">
      <c r="A27519" s="1" t="n">
        <v>1</v>
      </c>
    </row>
    <row r="27520" customFormat="false" ht="15" hidden="false" customHeight="false" outlineLevel="0" collapsed="false">
      <c r="A27520" s="1" t="n">
        <v>1</v>
      </c>
    </row>
    <row r="27521" customFormat="false" ht="15" hidden="false" customHeight="false" outlineLevel="0" collapsed="false">
      <c r="A27521" s="1" t="n">
        <v>1</v>
      </c>
    </row>
    <row r="27522" customFormat="false" ht="15" hidden="false" customHeight="false" outlineLevel="0" collapsed="false">
      <c r="A27522" s="1" t="n">
        <v>1</v>
      </c>
    </row>
    <row r="27523" customFormat="false" ht="15" hidden="false" customHeight="false" outlineLevel="0" collapsed="false">
      <c r="A27523" s="1" t="n">
        <v>1</v>
      </c>
    </row>
    <row r="27524" customFormat="false" ht="15" hidden="false" customHeight="false" outlineLevel="0" collapsed="false">
      <c r="A27524" s="1" t="n">
        <v>1</v>
      </c>
    </row>
    <row r="27525" customFormat="false" ht="15" hidden="false" customHeight="false" outlineLevel="0" collapsed="false">
      <c r="A27525" s="1" t="n">
        <v>1</v>
      </c>
    </row>
    <row r="27526" customFormat="false" ht="15" hidden="false" customHeight="false" outlineLevel="0" collapsed="false">
      <c r="A27526" s="1" t="n">
        <v>1</v>
      </c>
    </row>
    <row r="27527" customFormat="false" ht="15" hidden="false" customHeight="false" outlineLevel="0" collapsed="false">
      <c r="A27527" s="1" t="n">
        <v>1</v>
      </c>
    </row>
    <row r="27528" customFormat="false" ht="15" hidden="false" customHeight="false" outlineLevel="0" collapsed="false">
      <c r="A27528" s="1" t="n">
        <v>1</v>
      </c>
    </row>
    <row r="27529" customFormat="false" ht="15" hidden="false" customHeight="false" outlineLevel="0" collapsed="false">
      <c r="A27529" s="1" t="n">
        <v>1</v>
      </c>
    </row>
    <row r="27530" customFormat="false" ht="15" hidden="false" customHeight="false" outlineLevel="0" collapsed="false">
      <c r="A27530" s="1" t="n">
        <v>1</v>
      </c>
    </row>
    <row r="27531" customFormat="false" ht="15" hidden="false" customHeight="false" outlineLevel="0" collapsed="false">
      <c r="A27531" s="1" t="n">
        <v>1</v>
      </c>
    </row>
    <row r="27532" customFormat="false" ht="15" hidden="false" customHeight="false" outlineLevel="0" collapsed="false">
      <c r="A27532" s="1" t="n">
        <v>1</v>
      </c>
    </row>
    <row r="27533" customFormat="false" ht="15" hidden="false" customHeight="false" outlineLevel="0" collapsed="false">
      <c r="A27533" s="1" t="n">
        <v>1</v>
      </c>
    </row>
    <row r="27534" customFormat="false" ht="15" hidden="false" customHeight="false" outlineLevel="0" collapsed="false">
      <c r="A27534" s="1" t="n">
        <v>1</v>
      </c>
    </row>
    <row r="27535" customFormat="false" ht="15" hidden="false" customHeight="false" outlineLevel="0" collapsed="false">
      <c r="A27535" s="1" t="n">
        <v>1</v>
      </c>
    </row>
    <row r="27536" customFormat="false" ht="15" hidden="false" customHeight="false" outlineLevel="0" collapsed="false">
      <c r="A27536" s="1" t="n">
        <v>1</v>
      </c>
    </row>
    <row r="27537" customFormat="false" ht="15" hidden="false" customHeight="false" outlineLevel="0" collapsed="false">
      <c r="A27537" s="1" t="n">
        <v>1</v>
      </c>
    </row>
    <row r="27538" customFormat="false" ht="15" hidden="false" customHeight="false" outlineLevel="0" collapsed="false">
      <c r="A27538" s="1" t="n">
        <v>1</v>
      </c>
    </row>
    <row r="27539" customFormat="false" ht="15" hidden="false" customHeight="false" outlineLevel="0" collapsed="false">
      <c r="A27539" s="1" t="n">
        <v>1</v>
      </c>
    </row>
    <row r="27540" customFormat="false" ht="15" hidden="false" customHeight="false" outlineLevel="0" collapsed="false">
      <c r="A27540" s="1" t="n">
        <v>1</v>
      </c>
    </row>
    <row r="27541" customFormat="false" ht="15" hidden="false" customHeight="false" outlineLevel="0" collapsed="false">
      <c r="A27541" s="1" t="n">
        <v>1</v>
      </c>
    </row>
    <row r="27542" customFormat="false" ht="15" hidden="false" customHeight="false" outlineLevel="0" collapsed="false">
      <c r="A27542" s="1" t="n">
        <v>1</v>
      </c>
    </row>
    <row r="27543" customFormat="false" ht="15" hidden="false" customHeight="false" outlineLevel="0" collapsed="false">
      <c r="A27543" s="1" t="n">
        <v>1</v>
      </c>
    </row>
    <row r="27544" customFormat="false" ht="15" hidden="false" customHeight="false" outlineLevel="0" collapsed="false">
      <c r="A27544" s="1" t="n">
        <v>1</v>
      </c>
    </row>
    <row r="27545" customFormat="false" ht="15" hidden="false" customHeight="false" outlineLevel="0" collapsed="false">
      <c r="A27545" s="1" t="n">
        <v>1</v>
      </c>
    </row>
    <row r="27546" customFormat="false" ht="15" hidden="false" customHeight="false" outlineLevel="0" collapsed="false">
      <c r="A27546" s="1" t="n">
        <v>1</v>
      </c>
    </row>
    <row r="27547" customFormat="false" ht="15" hidden="false" customHeight="false" outlineLevel="0" collapsed="false">
      <c r="A27547" s="1" t="n">
        <v>1</v>
      </c>
    </row>
    <row r="27548" customFormat="false" ht="15" hidden="false" customHeight="false" outlineLevel="0" collapsed="false">
      <c r="A27548" s="1" t="n">
        <v>1</v>
      </c>
    </row>
    <row r="27549" customFormat="false" ht="15" hidden="false" customHeight="false" outlineLevel="0" collapsed="false">
      <c r="A27549" s="1" t="n">
        <v>1</v>
      </c>
    </row>
    <row r="27550" customFormat="false" ht="15" hidden="false" customHeight="false" outlineLevel="0" collapsed="false">
      <c r="A27550" s="1" t="n">
        <v>1</v>
      </c>
    </row>
    <row r="27551" customFormat="false" ht="15" hidden="false" customHeight="false" outlineLevel="0" collapsed="false">
      <c r="A27551" s="1" t="n">
        <v>1</v>
      </c>
    </row>
    <row r="27552" customFormat="false" ht="15" hidden="false" customHeight="false" outlineLevel="0" collapsed="false">
      <c r="A27552" s="1" t="n">
        <v>1</v>
      </c>
    </row>
    <row r="27553" customFormat="false" ht="15" hidden="false" customHeight="false" outlineLevel="0" collapsed="false">
      <c r="A27553" s="1" t="n">
        <v>1</v>
      </c>
    </row>
    <row r="27554" customFormat="false" ht="15" hidden="false" customHeight="false" outlineLevel="0" collapsed="false">
      <c r="A27554" s="1" t="n">
        <v>1</v>
      </c>
    </row>
    <row r="27555" customFormat="false" ht="15" hidden="false" customHeight="false" outlineLevel="0" collapsed="false">
      <c r="A27555" s="1" t="n">
        <v>1</v>
      </c>
    </row>
    <row r="27556" customFormat="false" ht="15" hidden="false" customHeight="false" outlineLevel="0" collapsed="false">
      <c r="A27556" s="1" t="n">
        <v>1</v>
      </c>
    </row>
    <row r="27557" customFormat="false" ht="15" hidden="false" customHeight="false" outlineLevel="0" collapsed="false">
      <c r="A27557" s="1" t="n">
        <v>1</v>
      </c>
    </row>
    <row r="27558" customFormat="false" ht="15" hidden="false" customHeight="false" outlineLevel="0" collapsed="false">
      <c r="A27558" s="1" t="n">
        <v>1</v>
      </c>
    </row>
    <row r="27559" customFormat="false" ht="15" hidden="false" customHeight="false" outlineLevel="0" collapsed="false">
      <c r="A27559" s="1" t="n">
        <v>1</v>
      </c>
    </row>
    <row r="27560" customFormat="false" ht="15" hidden="false" customHeight="false" outlineLevel="0" collapsed="false">
      <c r="A27560" s="1" t="n">
        <v>1</v>
      </c>
    </row>
    <row r="27561" customFormat="false" ht="15" hidden="false" customHeight="false" outlineLevel="0" collapsed="false">
      <c r="A27561" s="1" t="n">
        <v>1</v>
      </c>
    </row>
    <row r="27562" customFormat="false" ht="15" hidden="false" customHeight="false" outlineLevel="0" collapsed="false">
      <c r="A27562" s="1" t="n">
        <v>1</v>
      </c>
    </row>
    <row r="27563" customFormat="false" ht="15" hidden="false" customHeight="false" outlineLevel="0" collapsed="false">
      <c r="A27563" s="1" t="n">
        <v>1</v>
      </c>
    </row>
    <row r="27564" customFormat="false" ht="15" hidden="false" customHeight="false" outlineLevel="0" collapsed="false">
      <c r="A27564" s="1" t="n">
        <v>1</v>
      </c>
    </row>
    <row r="27565" customFormat="false" ht="15" hidden="false" customHeight="false" outlineLevel="0" collapsed="false">
      <c r="A27565" s="1" t="n">
        <v>1</v>
      </c>
    </row>
    <row r="27566" customFormat="false" ht="15" hidden="false" customHeight="false" outlineLevel="0" collapsed="false">
      <c r="A27566" s="1" t="n">
        <v>1</v>
      </c>
    </row>
    <row r="27567" customFormat="false" ht="15" hidden="false" customHeight="false" outlineLevel="0" collapsed="false">
      <c r="A27567" s="1" t="n">
        <v>1</v>
      </c>
    </row>
    <row r="27568" customFormat="false" ht="15" hidden="false" customHeight="false" outlineLevel="0" collapsed="false">
      <c r="A27568" s="1" t="n">
        <v>1</v>
      </c>
    </row>
    <row r="27569" customFormat="false" ht="15" hidden="false" customHeight="false" outlineLevel="0" collapsed="false">
      <c r="A27569" s="1" t="n">
        <v>1</v>
      </c>
    </row>
    <row r="27570" customFormat="false" ht="15" hidden="false" customHeight="false" outlineLevel="0" collapsed="false">
      <c r="A27570" s="1" t="n">
        <v>1</v>
      </c>
    </row>
    <row r="27571" customFormat="false" ht="15" hidden="false" customHeight="false" outlineLevel="0" collapsed="false">
      <c r="A27571" s="1" t="n">
        <v>1</v>
      </c>
    </row>
    <row r="27572" customFormat="false" ht="15" hidden="false" customHeight="false" outlineLevel="0" collapsed="false">
      <c r="A27572" s="1" t="n">
        <v>1</v>
      </c>
    </row>
    <row r="27573" customFormat="false" ht="15" hidden="false" customHeight="false" outlineLevel="0" collapsed="false">
      <c r="A27573" s="1" t="n">
        <v>1</v>
      </c>
    </row>
    <row r="27574" customFormat="false" ht="15" hidden="false" customHeight="false" outlineLevel="0" collapsed="false">
      <c r="A27574" s="1" t="n">
        <v>1</v>
      </c>
    </row>
    <row r="27575" customFormat="false" ht="15" hidden="false" customHeight="false" outlineLevel="0" collapsed="false">
      <c r="A27575" s="1" t="n">
        <v>1</v>
      </c>
    </row>
    <row r="27576" customFormat="false" ht="15" hidden="false" customHeight="false" outlineLevel="0" collapsed="false">
      <c r="A27576" s="1" t="n">
        <v>1</v>
      </c>
    </row>
    <row r="27577" customFormat="false" ht="15" hidden="false" customHeight="false" outlineLevel="0" collapsed="false">
      <c r="A27577" s="1" t="n">
        <v>1</v>
      </c>
    </row>
    <row r="27578" customFormat="false" ht="15" hidden="false" customHeight="false" outlineLevel="0" collapsed="false">
      <c r="A27578" s="1" t="n">
        <v>1</v>
      </c>
    </row>
    <row r="27579" customFormat="false" ht="15" hidden="false" customHeight="false" outlineLevel="0" collapsed="false">
      <c r="A27579" s="1" t="n">
        <v>1</v>
      </c>
    </row>
    <row r="27580" customFormat="false" ht="15" hidden="false" customHeight="false" outlineLevel="0" collapsed="false">
      <c r="A27580" s="1" t="n">
        <v>1</v>
      </c>
    </row>
    <row r="27581" customFormat="false" ht="15" hidden="false" customHeight="false" outlineLevel="0" collapsed="false">
      <c r="A27581" s="1" t="n">
        <v>1</v>
      </c>
    </row>
    <row r="27582" customFormat="false" ht="15" hidden="false" customHeight="false" outlineLevel="0" collapsed="false">
      <c r="A27582" s="1" t="n">
        <v>1</v>
      </c>
    </row>
    <row r="27583" customFormat="false" ht="15" hidden="false" customHeight="false" outlineLevel="0" collapsed="false">
      <c r="A27583" s="1" t="n">
        <v>1</v>
      </c>
    </row>
    <row r="27584" customFormat="false" ht="15" hidden="false" customHeight="false" outlineLevel="0" collapsed="false">
      <c r="A27584" s="1" t="n">
        <v>1</v>
      </c>
    </row>
    <row r="27585" customFormat="false" ht="15" hidden="false" customHeight="false" outlineLevel="0" collapsed="false">
      <c r="A27585" s="1" t="n">
        <v>1</v>
      </c>
    </row>
    <row r="27586" customFormat="false" ht="15" hidden="false" customHeight="false" outlineLevel="0" collapsed="false">
      <c r="A27586" s="1" t="n">
        <v>1</v>
      </c>
    </row>
    <row r="27587" customFormat="false" ht="15" hidden="false" customHeight="false" outlineLevel="0" collapsed="false">
      <c r="A27587" s="1" t="n">
        <v>1</v>
      </c>
    </row>
    <row r="27588" customFormat="false" ht="15" hidden="false" customHeight="false" outlineLevel="0" collapsed="false">
      <c r="A27588" s="1" t="n">
        <v>1</v>
      </c>
    </row>
    <row r="27589" customFormat="false" ht="15" hidden="false" customHeight="false" outlineLevel="0" collapsed="false">
      <c r="A27589" s="1" t="n">
        <v>1</v>
      </c>
    </row>
    <row r="27590" customFormat="false" ht="15" hidden="false" customHeight="false" outlineLevel="0" collapsed="false">
      <c r="A27590" s="1" t="n">
        <v>1</v>
      </c>
    </row>
    <row r="27591" customFormat="false" ht="15" hidden="false" customHeight="false" outlineLevel="0" collapsed="false">
      <c r="A27591" s="1" t="n">
        <v>1</v>
      </c>
    </row>
    <row r="27592" customFormat="false" ht="15" hidden="false" customHeight="false" outlineLevel="0" collapsed="false">
      <c r="A27592" s="1" t="n">
        <v>1</v>
      </c>
    </row>
    <row r="27593" customFormat="false" ht="15" hidden="false" customHeight="false" outlineLevel="0" collapsed="false">
      <c r="A27593" s="1" t="n">
        <v>1</v>
      </c>
    </row>
    <row r="27594" customFormat="false" ht="15" hidden="false" customHeight="false" outlineLevel="0" collapsed="false">
      <c r="A27594" s="1" t="n">
        <v>1</v>
      </c>
    </row>
    <row r="27595" customFormat="false" ht="15" hidden="false" customHeight="false" outlineLevel="0" collapsed="false">
      <c r="A27595" s="1" t="n">
        <v>1</v>
      </c>
    </row>
    <row r="27596" customFormat="false" ht="15" hidden="false" customHeight="false" outlineLevel="0" collapsed="false">
      <c r="A27596" s="1" t="n">
        <v>1</v>
      </c>
    </row>
    <row r="27597" customFormat="false" ht="15" hidden="false" customHeight="false" outlineLevel="0" collapsed="false">
      <c r="A27597" s="1" t="n">
        <v>1</v>
      </c>
    </row>
    <row r="27598" customFormat="false" ht="15" hidden="false" customHeight="false" outlineLevel="0" collapsed="false">
      <c r="A27598" s="1" t="n">
        <v>1</v>
      </c>
    </row>
    <row r="27599" customFormat="false" ht="15" hidden="false" customHeight="false" outlineLevel="0" collapsed="false">
      <c r="A27599" s="1" t="n">
        <v>1</v>
      </c>
    </row>
    <row r="27600" customFormat="false" ht="15" hidden="false" customHeight="false" outlineLevel="0" collapsed="false">
      <c r="A27600" s="1" t="n">
        <v>1</v>
      </c>
    </row>
    <row r="27601" customFormat="false" ht="15" hidden="false" customHeight="false" outlineLevel="0" collapsed="false">
      <c r="A27601" s="1" t="n">
        <v>1</v>
      </c>
    </row>
    <row r="27602" customFormat="false" ht="15" hidden="false" customHeight="false" outlineLevel="0" collapsed="false">
      <c r="A27602" s="1" t="n">
        <v>1</v>
      </c>
    </row>
    <row r="27603" customFormat="false" ht="15" hidden="false" customHeight="false" outlineLevel="0" collapsed="false">
      <c r="A27603" s="1" t="n">
        <v>1</v>
      </c>
    </row>
    <row r="27604" customFormat="false" ht="15" hidden="false" customHeight="false" outlineLevel="0" collapsed="false">
      <c r="A27604" s="1" t="n">
        <v>1</v>
      </c>
    </row>
    <row r="27605" customFormat="false" ht="15" hidden="false" customHeight="false" outlineLevel="0" collapsed="false">
      <c r="A27605" s="1" t="n">
        <v>1</v>
      </c>
    </row>
    <row r="27606" customFormat="false" ht="15" hidden="false" customHeight="false" outlineLevel="0" collapsed="false">
      <c r="A27606" s="1" t="n">
        <v>1</v>
      </c>
    </row>
    <row r="27607" customFormat="false" ht="15" hidden="false" customHeight="false" outlineLevel="0" collapsed="false">
      <c r="A27607" s="1" t="n">
        <v>1</v>
      </c>
    </row>
    <row r="27608" customFormat="false" ht="15" hidden="false" customHeight="false" outlineLevel="0" collapsed="false">
      <c r="A27608" s="1" t="n">
        <v>1</v>
      </c>
    </row>
    <row r="27609" customFormat="false" ht="15" hidden="false" customHeight="false" outlineLevel="0" collapsed="false">
      <c r="A27609" s="1" t="n">
        <v>1</v>
      </c>
    </row>
    <row r="27610" customFormat="false" ht="15" hidden="false" customHeight="false" outlineLevel="0" collapsed="false">
      <c r="A27610" s="1" t="n">
        <v>1</v>
      </c>
    </row>
    <row r="27611" customFormat="false" ht="15" hidden="false" customHeight="false" outlineLevel="0" collapsed="false">
      <c r="A27611" s="1" t="n">
        <v>1</v>
      </c>
    </row>
    <row r="27612" customFormat="false" ht="15" hidden="false" customHeight="false" outlineLevel="0" collapsed="false">
      <c r="A27612" s="1" t="n">
        <v>1</v>
      </c>
    </row>
    <row r="27613" customFormat="false" ht="15" hidden="false" customHeight="false" outlineLevel="0" collapsed="false">
      <c r="A27613" s="1" t="n">
        <v>1</v>
      </c>
    </row>
    <row r="27614" customFormat="false" ht="15" hidden="false" customHeight="false" outlineLevel="0" collapsed="false">
      <c r="A27614" s="1" t="n">
        <v>1</v>
      </c>
    </row>
    <row r="27615" customFormat="false" ht="15" hidden="false" customHeight="false" outlineLevel="0" collapsed="false">
      <c r="A27615" s="1" t="n">
        <v>1</v>
      </c>
    </row>
    <row r="27616" customFormat="false" ht="15" hidden="false" customHeight="false" outlineLevel="0" collapsed="false">
      <c r="A27616" s="1" t="n">
        <v>1</v>
      </c>
    </row>
    <row r="27617" customFormat="false" ht="15" hidden="false" customHeight="false" outlineLevel="0" collapsed="false">
      <c r="A27617" s="1" t="n">
        <v>1</v>
      </c>
    </row>
    <row r="27618" customFormat="false" ht="15" hidden="false" customHeight="false" outlineLevel="0" collapsed="false">
      <c r="A27618" s="1" t="n">
        <v>1</v>
      </c>
    </row>
    <row r="27619" customFormat="false" ht="15" hidden="false" customHeight="false" outlineLevel="0" collapsed="false">
      <c r="A27619" s="1" t="n">
        <v>1</v>
      </c>
    </row>
    <row r="27620" customFormat="false" ht="15" hidden="false" customHeight="false" outlineLevel="0" collapsed="false">
      <c r="A27620" s="1" t="n">
        <v>1</v>
      </c>
    </row>
    <row r="27621" customFormat="false" ht="15" hidden="false" customHeight="false" outlineLevel="0" collapsed="false">
      <c r="A27621" s="1" t="n">
        <v>1</v>
      </c>
    </row>
    <row r="27622" customFormat="false" ht="15" hidden="false" customHeight="false" outlineLevel="0" collapsed="false">
      <c r="A27622" s="1" t="n">
        <v>1</v>
      </c>
    </row>
    <row r="27623" customFormat="false" ht="15" hidden="false" customHeight="false" outlineLevel="0" collapsed="false">
      <c r="A27623" s="1" t="n">
        <v>1</v>
      </c>
    </row>
    <row r="27624" customFormat="false" ht="15" hidden="false" customHeight="false" outlineLevel="0" collapsed="false">
      <c r="A27624" s="1" t="n">
        <v>1</v>
      </c>
    </row>
    <row r="27625" customFormat="false" ht="15" hidden="false" customHeight="false" outlineLevel="0" collapsed="false">
      <c r="A27625" s="1" t="n">
        <v>1</v>
      </c>
    </row>
    <row r="27626" customFormat="false" ht="15" hidden="false" customHeight="false" outlineLevel="0" collapsed="false">
      <c r="A27626" s="1" t="n">
        <v>1</v>
      </c>
    </row>
    <row r="27627" customFormat="false" ht="15" hidden="false" customHeight="false" outlineLevel="0" collapsed="false">
      <c r="A27627" s="1" t="n">
        <v>1</v>
      </c>
    </row>
    <row r="27628" customFormat="false" ht="15" hidden="false" customHeight="false" outlineLevel="0" collapsed="false">
      <c r="A27628" s="1" t="n">
        <v>1</v>
      </c>
    </row>
    <row r="27629" customFormat="false" ht="15" hidden="false" customHeight="false" outlineLevel="0" collapsed="false">
      <c r="A27629" s="1" t="n">
        <v>1</v>
      </c>
    </row>
    <row r="27630" customFormat="false" ht="15" hidden="false" customHeight="false" outlineLevel="0" collapsed="false">
      <c r="A27630" s="1" t="n">
        <v>1</v>
      </c>
    </row>
    <row r="27631" customFormat="false" ht="15" hidden="false" customHeight="false" outlineLevel="0" collapsed="false">
      <c r="A27631" s="1" t="n">
        <v>1</v>
      </c>
    </row>
    <row r="27632" customFormat="false" ht="15" hidden="false" customHeight="false" outlineLevel="0" collapsed="false">
      <c r="A27632" s="1" t="n">
        <v>1</v>
      </c>
    </row>
    <row r="27633" customFormat="false" ht="15" hidden="false" customHeight="false" outlineLevel="0" collapsed="false">
      <c r="A27633" s="1" t="n">
        <v>1</v>
      </c>
    </row>
    <row r="27634" customFormat="false" ht="15" hidden="false" customHeight="false" outlineLevel="0" collapsed="false">
      <c r="A27634" s="1" t="n">
        <v>1</v>
      </c>
    </row>
    <row r="27635" customFormat="false" ht="15" hidden="false" customHeight="false" outlineLevel="0" collapsed="false">
      <c r="A27635" s="1" t="n">
        <v>1</v>
      </c>
    </row>
    <row r="27636" customFormat="false" ht="15" hidden="false" customHeight="false" outlineLevel="0" collapsed="false">
      <c r="A27636" s="1" t="n">
        <v>1</v>
      </c>
    </row>
    <row r="27637" customFormat="false" ht="15" hidden="false" customHeight="false" outlineLevel="0" collapsed="false">
      <c r="A27637" s="1" t="n">
        <v>1</v>
      </c>
    </row>
    <row r="27638" customFormat="false" ht="15" hidden="false" customHeight="false" outlineLevel="0" collapsed="false">
      <c r="A27638" s="1" t="n">
        <v>1</v>
      </c>
    </row>
    <row r="27639" customFormat="false" ht="15" hidden="false" customHeight="false" outlineLevel="0" collapsed="false">
      <c r="A27639" s="1" t="n">
        <v>1</v>
      </c>
    </row>
    <row r="27640" customFormat="false" ht="15" hidden="false" customHeight="false" outlineLevel="0" collapsed="false">
      <c r="A27640" s="1" t="n">
        <v>1</v>
      </c>
    </row>
    <row r="27641" customFormat="false" ht="15" hidden="false" customHeight="false" outlineLevel="0" collapsed="false">
      <c r="A27641" s="1" t="n">
        <v>1</v>
      </c>
    </row>
    <row r="27642" customFormat="false" ht="15" hidden="false" customHeight="false" outlineLevel="0" collapsed="false">
      <c r="A27642" s="1" t="n">
        <v>1</v>
      </c>
    </row>
    <row r="27643" customFormat="false" ht="15" hidden="false" customHeight="false" outlineLevel="0" collapsed="false">
      <c r="A27643" s="1" t="n">
        <v>1</v>
      </c>
    </row>
    <row r="27644" customFormat="false" ht="15" hidden="false" customHeight="false" outlineLevel="0" collapsed="false">
      <c r="A27644" s="1" t="n">
        <v>1</v>
      </c>
    </row>
    <row r="27645" customFormat="false" ht="15" hidden="false" customHeight="false" outlineLevel="0" collapsed="false">
      <c r="A27645" s="1" t="n">
        <v>1</v>
      </c>
    </row>
    <row r="27646" customFormat="false" ht="15" hidden="false" customHeight="false" outlineLevel="0" collapsed="false">
      <c r="A27646" s="1" t="n">
        <v>1</v>
      </c>
    </row>
    <row r="27647" customFormat="false" ht="15" hidden="false" customHeight="false" outlineLevel="0" collapsed="false">
      <c r="A27647" s="1" t="n">
        <v>1</v>
      </c>
    </row>
    <row r="27648" customFormat="false" ht="15" hidden="false" customHeight="false" outlineLevel="0" collapsed="false">
      <c r="A27648" s="1" t="n">
        <v>1</v>
      </c>
    </row>
    <row r="27649" customFormat="false" ht="15" hidden="false" customHeight="false" outlineLevel="0" collapsed="false">
      <c r="A27649" s="1" t="n">
        <v>1</v>
      </c>
    </row>
    <row r="27650" customFormat="false" ht="15" hidden="false" customHeight="false" outlineLevel="0" collapsed="false">
      <c r="A27650" s="1" t="n">
        <v>1</v>
      </c>
    </row>
    <row r="27651" customFormat="false" ht="15" hidden="false" customHeight="false" outlineLevel="0" collapsed="false">
      <c r="A27651" s="1" t="n">
        <v>1</v>
      </c>
    </row>
    <row r="27652" customFormat="false" ht="15" hidden="false" customHeight="false" outlineLevel="0" collapsed="false">
      <c r="A27652" s="1" t="n">
        <v>1</v>
      </c>
    </row>
    <row r="27653" customFormat="false" ht="15" hidden="false" customHeight="false" outlineLevel="0" collapsed="false">
      <c r="A27653" s="1" t="n">
        <v>1</v>
      </c>
    </row>
    <row r="27654" customFormat="false" ht="15" hidden="false" customHeight="false" outlineLevel="0" collapsed="false">
      <c r="A27654" s="1" t="n">
        <v>1</v>
      </c>
    </row>
    <row r="27655" customFormat="false" ht="15" hidden="false" customHeight="false" outlineLevel="0" collapsed="false">
      <c r="A27655" s="1" t="n">
        <v>1</v>
      </c>
    </row>
    <row r="27656" customFormat="false" ht="15" hidden="false" customHeight="false" outlineLevel="0" collapsed="false">
      <c r="A27656" s="1" t="n">
        <v>1</v>
      </c>
    </row>
    <row r="27657" customFormat="false" ht="15" hidden="false" customHeight="false" outlineLevel="0" collapsed="false">
      <c r="A27657" s="1" t="n">
        <v>1</v>
      </c>
    </row>
    <row r="27658" customFormat="false" ht="15" hidden="false" customHeight="false" outlineLevel="0" collapsed="false">
      <c r="A27658" s="1" t="n">
        <v>1</v>
      </c>
    </row>
    <row r="27659" customFormat="false" ht="15" hidden="false" customHeight="false" outlineLevel="0" collapsed="false">
      <c r="A27659" s="1" t="n">
        <v>1</v>
      </c>
    </row>
    <row r="27660" customFormat="false" ht="15" hidden="false" customHeight="false" outlineLevel="0" collapsed="false">
      <c r="A27660" s="1" t="n">
        <v>1</v>
      </c>
    </row>
    <row r="27661" customFormat="false" ht="15" hidden="false" customHeight="false" outlineLevel="0" collapsed="false">
      <c r="A27661" s="1" t="n">
        <v>1</v>
      </c>
    </row>
    <row r="27662" customFormat="false" ht="15" hidden="false" customHeight="false" outlineLevel="0" collapsed="false">
      <c r="A27662" s="1" t="n">
        <v>1</v>
      </c>
    </row>
    <row r="27663" customFormat="false" ht="15" hidden="false" customHeight="false" outlineLevel="0" collapsed="false">
      <c r="A27663" s="1" t="n">
        <v>1</v>
      </c>
    </row>
    <row r="27664" customFormat="false" ht="15" hidden="false" customHeight="false" outlineLevel="0" collapsed="false">
      <c r="A27664" s="1" t="n">
        <v>1</v>
      </c>
    </row>
    <row r="27665" customFormat="false" ht="15" hidden="false" customHeight="false" outlineLevel="0" collapsed="false">
      <c r="A27665" s="1" t="n">
        <v>1</v>
      </c>
    </row>
    <row r="27666" customFormat="false" ht="15" hidden="false" customHeight="false" outlineLevel="0" collapsed="false">
      <c r="A27666" s="1" t="n">
        <v>1</v>
      </c>
    </row>
    <row r="27667" customFormat="false" ht="15" hidden="false" customHeight="false" outlineLevel="0" collapsed="false">
      <c r="A27667" s="1" t="n">
        <v>1</v>
      </c>
    </row>
    <row r="27668" customFormat="false" ht="15" hidden="false" customHeight="false" outlineLevel="0" collapsed="false">
      <c r="A27668" s="1" t="n">
        <v>1</v>
      </c>
    </row>
    <row r="27669" customFormat="false" ht="15" hidden="false" customHeight="false" outlineLevel="0" collapsed="false">
      <c r="A27669" s="1" t="n">
        <v>1</v>
      </c>
    </row>
    <row r="27670" customFormat="false" ht="15" hidden="false" customHeight="false" outlineLevel="0" collapsed="false">
      <c r="A27670" s="1" t="n">
        <v>1</v>
      </c>
    </row>
    <row r="27671" customFormat="false" ht="15" hidden="false" customHeight="false" outlineLevel="0" collapsed="false">
      <c r="A27671" s="1" t="n">
        <v>1</v>
      </c>
    </row>
    <row r="27672" customFormat="false" ht="15" hidden="false" customHeight="false" outlineLevel="0" collapsed="false">
      <c r="A27672" s="1" t="n">
        <v>1</v>
      </c>
    </row>
    <row r="27673" customFormat="false" ht="15" hidden="false" customHeight="false" outlineLevel="0" collapsed="false">
      <c r="A27673" s="1" t="n">
        <v>1</v>
      </c>
    </row>
    <row r="27674" customFormat="false" ht="15" hidden="false" customHeight="false" outlineLevel="0" collapsed="false">
      <c r="A27674" s="1" t="n">
        <v>1</v>
      </c>
    </row>
    <row r="27675" customFormat="false" ht="15" hidden="false" customHeight="false" outlineLevel="0" collapsed="false">
      <c r="A27675" s="1" t="n">
        <v>1</v>
      </c>
    </row>
    <row r="27676" customFormat="false" ht="15" hidden="false" customHeight="false" outlineLevel="0" collapsed="false">
      <c r="A27676" s="1" t="n">
        <v>1</v>
      </c>
    </row>
    <row r="27677" customFormat="false" ht="15" hidden="false" customHeight="false" outlineLevel="0" collapsed="false">
      <c r="A27677" s="1" t="n">
        <v>1</v>
      </c>
    </row>
    <row r="27678" customFormat="false" ht="15" hidden="false" customHeight="false" outlineLevel="0" collapsed="false">
      <c r="A27678" s="1" t="n">
        <v>1</v>
      </c>
    </row>
    <row r="27679" customFormat="false" ht="15" hidden="false" customHeight="false" outlineLevel="0" collapsed="false">
      <c r="A27679" s="1" t="n">
        <v>1</v>
      </c>
    </row>
    <row r="27680" customFormat="false" ht="15" hidden="false" customHeight="false" outlineLevel="0" collapsed="false">
      <c r="A27680" s="1" t="n">
        <v>1</v>
      </c>
    </row>
    <row r="27681" customFormat="false" ht="15" hidden="false" customHeight="false" outlineLevel="0" collapsed="false">
      <c r="A27681" s="1" t="n">
        <v>1</v>
      </c>
    </row>
    <row r="27682" customFormat="false" ht="15" hidden="false" customHeight="false" outlineLevel="0" collapsed="false">
      <c r="A27682" s="1" t="n">
        <v>1</v>
      </c>
    </row>
    <row r="27683" customFormat="false" ht="15" hidden="false" customHeight="false" outlineLevel="0" collapsed="false">
      <c r="A27683" s="1" t="n">
        <v>1</v>
      </c>
    </row>
    <row r="27684" customFormat="false" ht="15" hidden="false" customHeight="false" outlineLevel="0" collapsed="false">
      <c r="A27684" s="1" t="n">
        <v>1</v>
      </c>
    </row>
    <row r="27685" customFormat="false" ht="15" hidden="false" customHeight="false" outlineLevel="0" collapsed="false">
      <c r="A27685" s="1" t="n">
        <v>1</v>
      </c>
    </row>
    <row r="27686" customFormat="false" ht="15" hidden="false" customHeight="false" outlineLevel="0" collapsed="false">
      <c r="A27686" s="1" t="n">
        <v>1</v>
      </c>
    </row>
    <row r="27687" customFormat="false" ht="15" hidden="false" customHeight="false" outlineLevel="0" collapsed="false">
      <c r="A27687" s="1" t="n">
        <v>1</v>
      </c>
    </row>
    <row r="27688" customFormat="false" ht="15" hidden="false" customHeight="false" outlineLevel="0" collapsed="false">
      <c r="A27688" s="1" t="n">
        <v>1</v>
      </c>
    </row>
    <row r="27689" customFormat="false" ht="15" hidden="false" customHeight="false" outlineLevel="0" collapsed="false">
      <c r="A27689" s="1" t="n">
        <v>1</v>
      </c>
    </row>
    <row r="27690" customFormat="false" ht="15" hidden="false" customHeight="false" outlineLevel="0" collapsed="false">
      <c r="A27690" s="1" t="n">
        <v>1</v>
      </c>
    </row>
    <row r="27691" customFormat="false" ht="15" hidden="false" customHeight="false" outlineLevel="0" collapsed="false">
      <c r="A27691" s="1" t="n">
        <v>1</v>
      </c>
    </row>
    <row r="27692" customFormat="false" ht="15" hidden="false" customHeight="false" outlineLevel="0" collapsed="false">
      <c r="A27692" s="1" t="n">
        <v>1</v>
      </c>
    </row>
    <row r="27693" customFormat="false" ht="15" hidden="false" customHeight="false" outlineLevel="0" collapsed="false">
      <c r="A27693" s="1" t="n">
        <v>1</v>
      </c>
    </row>
    <row r="27694" customFormat="false" ht="15" hidden="false" customHeight="false" outlineLevel="0" collapsed="false">
      <c r="A27694" s="1" t="n">
        <v>1</v>
      </c>
    </row>
    <row r="27695" customFormat="false" ht="15" hidden="false" customHeight="false" outlineLevel="0" collapsed="false">
      <c r="A27695" s="1" t="n">
        <v>1</v>
      </c>
    </row>
    <row r="27696" customFormat="false" ht="15" hidden="false" customHeight="false" outlineLevel="0" collapsed="false">
      <c r="A27696" s="1" t="n">
        <v>1</v>
      </c>
    </row>
    <row r="27697" customFormat="false" ht="15" hidden="false" customHeight="false" outlineLevel="0" collapsed="false">
      <c r="A27697" s="1" t="n">
        <v>1</v>
      </c>
    </row>
    <row r="27698" customFormat="false" ht="15" hidden="false" customHeight="false" outlineLevel="0" collapsed="false">
      <c r="A27698" s="1" t="n">
        <v>1</v>
      </c>
    </row>
    <row r="27699" customFormat="false" ht="15" hidden="false" customHeight="false" outlineLevel="0" collapsed="false">
      <c r="A27699" s="1" t="n">
        <v>1</v>
      </c>
    </row>
    <row r="27700" customFormat="false" ht="15" hidden="false" customHeight="false" outlineLevel="0" collapsed="false">
      <c r="A27700" s="1" t="n">
        <v>1</v>
      </c>
    </row>
    <row r="27701" customFormat="false" ht="15" hidden="false" customHeight="false" outlineLevel="0" collapsed="false">
      <c r="A27701" s="1" t="n">
        <v>1</v>
      </c>
    </row>
    <row r="27702" customFormat="false" ht="15" hidden="false" customHeight="false" outlineLevel="0" collapsed="false">
      <c r="A27702" s="1" t="n">
        <v>1</v>
      </c>
    </row>
    <row r="27703" customFormat="false" ht="15" hidden="false" customHeight="false" outlineLevel="0" collapsed="false">
      <c r="A27703" s="1" t="n">
        <v>1</v>
      </c>
    </row>
    <row r="27704" customFormat="false" ht="15" hidden="false" customHeight="false" outlineLevel="0" collapsed="false">
      <c r="A27704" s="1" t="n">
        <v>1</v>
      </c>
    </row>
    <row r="27705" customFormat="false" ht="15" hidden="false" customHeight="false" outlineLevel="0" collapsed="false">
      <c r="A27705" s="1" t="n">
        <v>1</v>
      </c>
    </row>
    <row r="27706" customFormat="false" ht="15" hidden="false" customHeight="false" outlineLevel="0" collapsed="false">
      <c r="A27706" s="1" t="n">
        <v>1</v>
      </c>
    </row>
    <row r="27707" customFormat="false" ht="15" hidden="false" customHeight="false" outlineLevel="0" collapsed="false">
      <c r="A27707" s="1" t="n">
        <v>1</v>
      </c>
    </row>
    <row r="27708" customFormat="false" ht="15" hidden="false" customHeight="false" outlineLevel="0" collapsed="false">
      <c r="A27708" s="1" t="n">
        <v>1</v>
      </c>
    </row>
    <row r="27709" customFormat="false" ht="15" hidden="false" customHeight="false" outlineLevel="0" collapsed="false">
      <c r="A27709" s="1" t="n">
        <v>1</v>
      </c>
    </row>
    <row r="27710" customFormat="false" ht="15" hidden="false" customHeight="false" outlineLevel="0" collapsed="false">
      <c r="A27710" s="1" t="n">
        <v>1</v>
      </c>
    </row>
    <row r="27711" customFormat="false" ht="15" hidden="false" customHeight="false" outlineLevel="0" collapsed="false">
      <c r="A27711" s="1" t="n">
        <v>1</v>
      </c>
    </row>
    <row r="27712" customFormat="false" ht="15" hidden="false" customHeight="false" outlineLevel="0" collapsed="false">
      <c r="A27712" s="1" t="n">
        <v>1</v>
      </c>
    </row>
    <row r="27713" customFormat="false" ht="15" hidden="false" customHeight="false" outlineLevel="0" collapsed="false">
      <c r="A27713" s="1" t="n">
        <v>1</v>
      </c>
    </row>
    <row r="27714" customFormat="false" ht="15" hidden="false" customHeight="false" outlineLevel="0" collapsed="false">
      <c r="A27714" s="1" t="n">
        <v>1</v>
      </c>
    </row>
    <row r="27715" customFormat="false" ht="15" hidden="false" customHeight="false" outlineLevel="0" collapsed="false">
      <c r="A27715" s="1" t="n">
        <v>1</v>
      </c>
    </row>
    <row r="27716" customFormat="false" ht="15" hidden="false" customHeight="false" outlineLevel="0" collapsed="false">
      <c r="A27716" s="1" t="n">
        <v>1</v>
      </c>
    </row>
    <row r="27717" customFormat="false" ht="15" hidden="false" customHeight="false" outlineLevel="0" collapsed="false">
      <c r="A27717" s="1" t="n">
        <v>1</v>
      </c>
    </row>
    <row r="27718" customFormat="false" ht="15" hidden="false" customHeight="false" outlineLevel="0" collapsed="false">
      <c r="A27718" s="1" t="n">
        <v>1</v>
      </c>
    </row>
    <row r="27719" customFormat="false" ht="15" hidden="false" customHeight="false" outlineLevel="0" collapsed="false">
      <c r="A27719" s="1" t="n">
        <v>1</v>
      </c>
    </row>
    <row r="27720" customFormat="false" ht="15" hidden="false" customHeight="false" outlineLevel="0" collapsed="false">
      <c r="A27720" s="1" t="n">
        <v>1</v>
      </c>
    </row>
    <row r="27721" customFormat="false" ht="15" hidden="false" customHeight="false" outlineLevel="0" collapsed="false">
      <c r="A27721" s="1" t="n">
        <v>1</v>
      </c>
    </row>
    <row r="27722" customFormat="false" ht="15" hidden="false" customHeight="false" outlineLevel="0" collapsed="false">
      <c r="A27722" s="1" t="n">
        <v>1</v>
      </c>
    </row>
    <row r="27723" customFormat="false" ht="15" hidden="false" customHeight="false" outlineLevel="0" collapsed="false">
      <c r="A27723" s="1" t="n">
        <v>1</v>
      </c>
    </row>
    <row r="27724" customFormat="false" ht="15" hidden="false" customHeight="false" outlineLevel="0" collapsed="false">
      <c r="A27724" s="1" t="n">
        <v>1</v>
      </c>
    </row>
    <row r="27725" customFormat="false" ht="15" hidden="false" customHeight="false" outlineLevel="0" collapsed="false">
      <c r="A27725" s="1" t="n">
        <v>1</v>
      </c>
    </row>
    <row r="27726" customFormat="false" ht="15" hidden="false" customHeight="false" outlineLevel="0" collapsed="false">
      <c r="A27726" s="1" t="n">
        <v>1</v>
      </c>
    </row>
    <row r="27727" customFormat="false" ht="15" hidden="false" customHeight="false" outlineLevel="0" collapsed="false">
      <c r="A27727" s="1" t="n">
        <v>1</v>
      </c>
    </row>
    <row r="27728" customFormat="false" ht="15" hidden="false" customHeight="false" outlineLevel="0" collapsed="false">
      <c r="A27728" s="1" t="n">
        <v>1</v>
      </c>
    </row>
    <row r="27729" customFormat="false" ht="15" hidden="false" customHeight="false" outlineLevel="0" collapsed="false">
      <c r="A27729" s="1" t="n">
        <v>1</v>
      </c>
    </row>
    <row r="27730" customFormat="false" ht="15" hidden="false" customHeight="false" outlineLevel="0" collapsed="false">
      <c r="A27730" s="1" t="n">
        <v>1</v>
      </c>
    </row>
    <row r="27731" customFormat="false" ht="15" hidden="false" customHeight="false" outlineLevel="0" collapsed="false">
      <c r="A27731" s="1" t="n">
        <v>1</v>
      </c>
    </row>
    <row r="27732" customFormat="false" ht="15" hidden="false" customHeight="false" outlineLevel="0" collapsed="false">
      <c r="A27732" s="1" t="n">
        <v>1</v>
      </c>
    </row>
    <row r="27733" customFormat="false" ht="15" hidden="false" customHeight="false" outlineLevel="0" collapsed="false">
      <c r="A27733" s="1" t="n">
        <v>1</v>
      </c>
    </row>
    <row r="27734" customFormat="false" ht="15" hidden="false" customHeight="false" outlineLevel="0" collapsed="false">
      <c r="A27734" s="1" t="n">
        <v>1</v>
      </c>
    </row>
    <row r="27735" customFormat="false" ht="15" hidden="false" customHeight="false" outlineLevel="0" collapsed="false">
      <c r="A27735" s="1" t="n">
        <v>1</v>
      </c>
    </row>
    <row r="27736" customFormat="false" ht="15" hidden="false" customHeight="false" outlineLevel="0" collapsed="false">
      <c r="A27736" s="1" t="n">
        <v>1</v>
      </c>
    </row>
    <row r="27737" customFormat="false" ht="15" hidden="false" customHeight="false" outlineLevel="0" collapsed="false">
      <c r="A27737" s="1" t="n">
        <v>1</v>
      </c>
    </row>
    <row r="27738" customFormat="false" ht="15" hidden="false" customHeight="false" outlineLevel="0" collapsed="false">
      <c r="A27738" s="1" t="n">
        <v>1</v>
      </c>
    </row>
    <row r="27739" customFormat="false" ht="15" hidden="false" customHeight="false" outlineLevel="0" collapsed="false">
      <c r="A27739" s="1" t="n">
        <v>1</v>
      </c>
    </row>
    <row r="27740" customFormat="false" ht="15" hidden="false" customHeight="false" outlineLevel="0" collapsed="false">
      <c r="A27740" s="1" t="n">
        <v>1</v>
      </c>
    </row>
    <row r="27741" customFormat="false" ht="15" hidden="false" customHeight="false" outlineLevel="0" collapsed="false">
      <c r="A27741" s="1" t="n">
        <v>1</v>
      </c>
    </row>
    <row r="27742" customFormat="false" ht="15" hidden="false" customHeight="false" outlineLevel="0" collapsed="false">
      <c r="A27742" s="1" t="n">
        <v>1</v>
      </c>
    </row>
    <row r="27743" customFormat="false" ht="15" hidden="false" customHeight="false" outlineLevel="0" collapsed="false">
      <c r="A27743" s="1" t="n">
        <v>1</v>
      </c>
    </row>
    <row r="27744" customFormat="false" ht="15" hidden="false" customHeight="false" outlineLevel="0" collapsed="false">
      <c r="A27744" s="1" t="n">
        <v>1</v>
      </c>
    </row>
    <row r="27745" customFormat="false" ht="15" hidden="false" customHeight="false" outlineLevel="0" collapsed="false">
      <c r="A27745" s="1" t="n">
        <v>1</v>
      </c>
    </row>
    <row r="27746" customFormat="false" ht="15" hidden="false" customHeight="false" outlineLevel="0" collapsed="false">
      <c r="A27746" s="1" t="n">
        <v>1</v>
      </c>
    </row>
    <row r="27747" customFormat="false" ht="15" hidden="false" customHeight="false" outlineLevel="0" collapsed="false">
      <c r="A27747" s="1" t="n">
        <v>1</v>
      </c>
    </row>
    <row r="27748" customFormat="false" ht="15" hidden="false" customHeight="false" outlineLevel="0" collapsed="false">
      <c r="A27748" s="1" t="n">
        <v>1</v>
      </c>
    </row>
    <row r="27749" customFormat="false" ht="15" hidden="false" customHeight="false" outlineLevel="0" collapsed="false">
      <c r="A27749" s="1" t="n">
        <v>1</v>
      </c>
    </row>
    <row r="27750" customFormat="false" ht="15" hidden="false" customHeight="false" outlineLevel="0" collapsed="false">
      <c r="A27750" s="1" t="n">
        <v>1</v>
      </c>
    </row>
    <row r="27751" customFormat="false" ht="15" hidden="false" customHeight="false" outlineLevel="0" collapsed="false">
      <c r="A27751" s="1" t="n">
        <v>1</v>
      </c>
    </row>
    <row r="27752" customFormat="false" ht="15" hidden="false" customHeight="false" outlineLevel="0" collapsed="false">
      <c r="A27752" s="1" t="n">
        <v>1</v>
      </c>
    </row>
    <row r="27753" customFormat="false" ht="15" hidden="false" customHeight="false" outlineLevel="0" collapsed="false">
      <c r="A27753" s="1" t="n">
        <v>1</v>
      </c>
    </row>
    <row r="27754" customFormat="false" ht="15" hidden="false" customHeight="false" outlineLevel="0" collapsed="false">
      <c r="A27754" s="1" t="n">
        <v>1</v>
      </c>
    </row>
    <row r="27755" customFormat="false" ht="15" hidden="false" customHeight="false" outlineLevel="0" collapsed="false">
      <c r="A27755" s="1" t="n">
        <v>1</v>
      </c>
    </row>
    <row r="27756" customFormat="false" ht="15" hidden="false" customHeight="false" outlineLevel="0" collapsed="false">
      <c r="A27756" s="1" t="n">
        <v>1</v>
      </c>
    </row>
    <row r="27757" customFormat="false" ht="15" hidden="false" customHeight="false" outlineLevel="0" collapsed="false">
      <c r="A27757" s="1" t="n">
        <v>1</v>
      </c>
    </row>
    <row r="27758" customFormat="false" ht="15" hidden="false" customHeight="false" outlineLevel="0" collapsed="false">
      <c r="A27758" s="1" t="n">
        <v>1</v>
      </c>
    </row>
    <row r="27759" customFormat="false" ht="15" hidden="false" customHeight="false" outlineLevel="0" collapsed="false">
      <c r="A27759" s="1" t="n">
        <v>1</v>
      </c>
    </row>
    <row r="27760" customFormat="false" ht="15" hidden="false" customHeight="false" outlineLevel="0" collapsed="false">
      <c r="A27760" s="1" t="n">
        <v>1</v>
      </c>
    </row>
    <row r="27761" customFormat="false" ht="15" hidden="false" customHeight="false" outlineLevel="0" collapsed="false">
      <c r="A27761" s="1" t="n">
        <v>1</v>
      </c>
    </row>
    <row r="27762" customFormat="false" ht="15" hidden="false" customHeight="false" outlineLevel="0" collapsed="false">
      <c r="A27762" s="1" t="n">
        <v>1</v>
      </c>
    </row>
    <row r="27763" customFormat="false" ht="15" hidden="false" customHeight="false" outlineLevel="0" collapsed="false">
      <c r="A27763" s="1" t="n">
        <v>1</v>
      </c>
    </row>
    <row r="27764" customFormat="false" ht="15" hidden="false" customHeight="false" outlineLevel="0" collapsed="false">
      <c r="A27764" s="1" t="n">
        <v>1</v>
      </c>
    </row>
    <row r="27765" customFormat="false" ht="15" hidden="false" customHeight="false" outlineLevel="0" collapsed="false">
      <c r="A27765" s="1" t="n">
        <v>1</v>
      </c>
    </row>
    <row r="27766" customFormat="false" ht="15" hidden="false" customHeight="false" outlineLevel="0" collapsed="false">
      <c r="A27766" s="1" t="n">
        <v>1</v>
      </c>
    </row>
    <row r="27767" customFormat="false" ht="15" hidden="false" customHeight="false" outlineLevel="0" collapsed="false">
      <c r="A27767" s="1" t="n">
        <v>1</v>
      </c>
    </row>
    <row r="27768" customFormat="false" ht="15" hidden="false" customHeight="false" outlineLevel="0" collapsed="false">
      <c r="A27768" s="1" t="n">
        <v>1</v>
      </c>
    </row>
    <row r="27769" customFormat="false" ht="15" hidden="false" customHeight="false" outlineLevel="0" collapsed="false">
      <c r="A27769" s="1" t="n">
        <v>1</v>
      </c>
    </row>
    <row r="27770" customFormat="false" ht="15" hidden="false" customHeight="false" outlineLevel="0" collapsed="false">
      <c r="A27770" s="1" t="n">
        <v>1</v>
      </c>
    </row>
    <row r="27771" customFormat="false" ht="15" hidden="false" customHeight="false" outlineLevel="0" collapsed="false">
      <c r="A27771" s="1" t="n">
        <v>1</v>
      </c>
    </row>
    <row r="27772" customFormat="false" ht="15" hidden="false" customHeight="false" outlineLevel="0" collapsed="false">
      <c r="A27772" s="1" t="n">
        <v>1</v>
      </c>
    </row>
    <row r="27773" customFormat="false" ht="15" hidden="false" customHeight="false" outlineLevel="0" collapsed="false">
      <c r="A27773" s="1" t="n">
        <v>1</v>
      </c>
    </row>
    <row r="27774" customFormat="false" ht="15" hidden="false" customHeight="false" outlineLevel="0" collapsed="false">
      <c r="A27774" s="1" t="n">
        <v>1</v>
      </c>
    </row>
    <row r="27775" customFormat="false" ht="15" hidden="false" customHeight="false" outlineLevel="0" collapsed="false">
      <c r="A27775" s="1" t="n">
        <v>1</v>
      </c>
    </row>
    <row r="27776" customFormat="false" ht="15" hidden="false" customHeight="false" outlineLevel="0" collapsed="false">
      <c r="A27776" s="1" t="n">
        <v>1</v>
      </c>
    </row>
    <row r="27777" customFormat="false" ht="15" hidden="false" customHeight="false" outlineLevel="0" collapsed="false">
      <c r="A27777" s="1" t="n">
        <v>1</v>
      </c>
    </row>
    <row r="27778" customFormat="false" ht="15" hidden="false" customHeight="false" outlineLevel="0" collapsed="false">
      <c r="A27778" s="1" t="n">
        <v>1</v>
      </c>
    </row>
    <row r="27779" customFormat="false" ht="15" hidden="false" customHeight="false" outlineLevel="0" collapsed="false">
      <c r="A27779" s="1" t="n">
        <v>1</v>
      </c>
    </row>
    <row r="27780" customFormat="false" ht="15" hidden="false" customHeight="false" outlineLevel="0" collapsed="false">
      <c r="A27780" s="1" t="n">
        <v>1</v>
      </c>
    </row>
    <row r="27781" customFormat="false" ht="15" hidden="false" customHeight="false" outlineLevel="0" collapsed="false">
      <c r="A27781" s="1" t="n">
        <v>1</v>
      </c>
    </row>
    <row r="27782" customFormat="false" ht="15" hidden="false" customHeight="false" outlineLevel="0" collapsed="false">
      <c r="A27782" s="1" t="n">
        <v>1</v>
      </c>
    </row>
    <row r="27783" customFormat="false" ht="15" hidden="false" customHeight="false" outlineLevel="0" collapsed="false">
      <c r="A27783" s="1" t="n">
        <v>1</v>
      </c>
    </row>
    <row r="27784" customFormat="false" ht="15" hidden="false" customHeight="false" outlineLevel="0" collapsed="false">
      <c r="A27784" s="1" t="n">
        <v>1</v>
      </c>
    </row>
    <row r="27785" customFormat="false" ht="15" hidden="false" customHeight="false" outlineLevel="0" collapsed="false">
      <c r="A27785" s="1" t="n">
        <v>1</v>
      </c>
    </row>
    <row r="27786" customFormat="false" ht="15" hidden="false" customHeight="false" outlineLevel="0" collapsed="false">
      <c r="A27786" s="1" t="n">
        <v>1</v>
      </c>
    </row>
    <row r="27787" customFormat="false" ht="15" hidden="false" customHeight="false" outlineLevel="0" collapsed="false">
      <c r="A27787" s="1" t="n">
        <v>1</v>
      </c>
    </row>
    <row r="27788" customFormat="false" ht="15" hidden="false" customHeight="false" outlineLevel="0" collapsed="false">
      <c r="A27788" s="1" t="n">
        <v>1</v>
      </c>
    </row>
    <row r="27789" customFormat="false" ht="15" hidden="false" customHeight="false" outlineLevel="0" collapsed="false">
      <c r="A27789" s="1" t="n">
        <v>1</v>
      </c>
    </row>
    <row r="27790" customFormat="false" ht="15" hidden="false" customHeight="false" outlineLevel="0" collapsed="false">
      <c r="A27790" s="1" t="n">
        <v>1</v>
      </c>
    </row>
    <row r="27791" customFormat="false" ht="15" hidden="false" customHeight="false" outlineLevel="0" collapsed="false">
      <c r="A27791" s="1" t="n">
        <v>1</v>
      </c>
    </row>
    <row r="27792" customFormat="false" ht="15" hidden="false" customHeight="false" outlineLevel="0" collapsed="false">
      <c r="A27792" s="1" t="n">
        <v>1</v>
      </c>
    </row>
    <row r="27793" customFormat="false" ht="15" hidden="false" customHeight="false" outlineLevel="0" collapsed="false">
      <c r="A27793" s="1" t="n">
        <v>1</v>
      </c>
    </row>
    <row r="27794" customFormat="false" ht="15" hidden="false" customHeight="false" outlineLevel="0" collapsed="false">
      <c r="A27794" s="1" t="n">
        <v>1</v>
      </c>
    </row>
    <row r="27795" customFormat="false" ht="15" hidden="false" customHeight="false" outlineLevel="0" collapsed="false">
      <c r="A27795" s="1" t="n">
        <v>1</v>
      </c>
    </row>
    <row r="27796" customFormat="false" ht="15" hidden="false" customHeight="false" outlineLevel="0" collapsed="false">
      <c r="A27796" s="1" t="n">
        <v>1</v>
      </c>
    </row>
    <row r="27797" customFormat="false" ht="15" hidden="false" customHeight="false" outlineLevel="0" collapsed="false">
      <c r="A27797" s="1" t="n">
        <v>1</v>
      </c>
    </row>
    <row r="27798" customFormat="false" ht="15" hidden="false" customHeight="false" outlineLevel="0" collapsed="false">
      <c r="A27798" s="1" t="n">
        <v>1</v>
      </c>
    </row>
    <row r="27799" customFormat="false" ht="15" hidden="false" customHeight="false" outlineLevel="0" collapsed="false">
      <c r="A27799" s="1" t="n">
        <v>1</v>
      </c>
    </row>
    <row r="27800" customFormat="false" ht="15" hidden="false" customHeight="false" outlineLevel="0" collapsed="false">
      <c r="A27800" s="1" t="n">
        <v>1</v>
      </c>
    </row>
    <row r="27801" customFormat="false" ht="15" hidden="false" customHeight="false" outlineLevel="0" collapsed="false">
      <c r="A27801" s="1" t="n">
        <v>1</v>
      </c>
    </row>
    <row r="27802" customFormat="false" ht="15" hidden="false" customHeight="false" outlineLevel="0" collapsed="false">
      <c r="A27802" s="1" t="n">
        <v>1</v>
      </c>
    </row>
    <row r="27803" customFormat="false" ht="15" hidden="false" customHeight="false" outlineLevel="0" collapsed="false">
      <c r="A27803" s="1" t="n">
        <v>1</v>
      </c>
    </row>
    <row r="27804" customFormat="false" ht="15" hidden="false" customHeight="false" outlineLevel="0" collapsed="false">
      <c r="A27804" s="1" t="n">
        <v>1</v>
      </c>
    </row>
    <row r="27805" customFormat="false" ht="15" hidden="false" customHeight="false" outlineLevel="0" collapsed="false">
      <c r="A27805" s="1" t="n">
        <v>1</v>
      </c>
    </row>
    <row r="27806" customFormat="false" ht="15" hidden="false" customHeight="false" outlineLevel="0" collapsed="false">
      <c r="A27806" s="1" t="n">
        <v>1</v>
      </c>
    </row>
    <row r="27807" customFormat="false" ht="15" hidden="false" customHeight="false" outlineLevel="0" collapsed="false">
      <c r="A27807" s="1" t="n">
        <v>1</v>
      </c>
    </row>
    <row r="27808" customFormat="false" ht="15" hidden="false" customHeight="false" outlineLevel="0" collapsed="false">
      <c r="A27808" s="1" t="n">
        <v>1</v>
      </c>
    </row>
    <row r="27809" customFormat="false" ht="15" hidden="false" customHeight="false" outlineLevel="0" collapsed="false">
      <c r="A27809" s="1" t="n">
        <v>1</v>
      </c>
    </row>
    <row r="27810" customFormat="false" ht="15" hidden="false" customHeight="false" outlineLevel="0" collapsed="false">
      <c r="A27810" s="1" t="n">
        <v>1</v>
      </c>
    </row>
    <row r="27811" customFormat="false" ht="15" hidden="false" customHeight="false" outlineLevel="0" collapsed="false">
      <c r="A27811" s="1" t="n">
        <v>1</v>
      </c>
    </row>
    <row r="27812" customFormat="false" ht="15" hidden="false" customHeight="false" outlineLevel="0" collapsed="false">
      <c r="A27812" s="1" t="n">
        <v>1</v>
      </c>
    </row>
    <row r="27813" customFormat="false" ht="15" hidden="false" customHeight="false" outlineLevel="0" collapsed="false">
      <c r="A27813" s="1" t="n">
        <v>1</v>
      </c>
    </row>
    <row r="27814" customFormat="false" ht="15" hidden="false" customHeight="false" outlineLevel="0" collapsed="false">
      <c r="A27814" s="1" t="n">
        <v>1</v>
      </c>
    </row>
    <row r="27815" customFormat="false" ht="15" hidden="false" customHeight="false" outlineLevel="0" collapsed="false">
      <c r="A27815" s="1" t="n">
        <v>1</v>
      </c>
    </row>
    <row r="27816" customFormat="false" ht="15" hidden="false" customHeight="false" outlineLevel="0" collapsed="false">
      <c r="A27816" s="1" t="n">
        <v>1</v>
      </c>
    </row>
    <row r="27817" customFormat="false" ht="15" hidden="false" customHeight="false" outlineLevel="0" collapsed="false">
      <c r="A27817" s="1" t="n">
        <v>1</v>
      </c>
    </row>
    <row r="27818" customFormat="false" ht="15" hidden="false" customHeight="false" outlineLevel="0" collapsed="false">
      <c r="A27818" s="1" t="n">
        <v>1</v>
      </c>
    </row>
    <row r="27819" customFormat="false" ht="15" hidden="false" customHeight="false" outlineLevel="0" collapsed="false">
      <c r="A27819" s="1" t="n">
        <v>1</v>
      </c>
    </row>
    <row r="27820" customFormat="false" ht="15" hidden="false" customHeight="false" outlineLevel="0" collapsed="false">
      <c r="A27820" s="1" t="n">
        <v>1</v>
      </c>
    </row>
    <row r="27821" customFormat="false" ht="15" hidden="false" customHeight="false" outlineLevel="0" collapsed="false">
      <c r="A27821" s="1" t="n">
        <v>1</v>
      </c>
    </row>
    <row r="27822" customFormat="false" ht="15" hidden="false" customHeight="false" outlineLevel="0" collapsed="false">
      <c r="A27822" s="1" t="n">
        <v>1</v>
      </c>
    </row>
    <row r="27823" customFormat="false" ht="15" hidden="false" customHeight="false" outlineLevel="0" collapsed="false">
      <c r="A27823" s="1" t="n">
        <v>1</v>
      </c>
    </row>
    <row r="27824" customFormat="false" ht="15" hidden="false" customHeight="false" outlineLevel="0" collapsed="false">
      <c r="A27824" s="1" t="n">
        <v>1</v>
      </c>
    </row>
    <row r="27825" customFormat="false" ht="15" hidden="false" customHeight="false" outlineLevel="0" collapsed="false">
      <c r="A27825" s="1" t="n">
        <v>1</v>
      </c>
    </row>
    <row r="27826" customFormat="false" ht="15" hidden="false" customHeight="false" outlineLevel="0" collapsed="false">
      <c r="A27826" s="1" t="n">
        <v>1</v>
      </c>
    </row>
    <row r="27827" customFormat="false" ht="15" hidden="false" customHeight="false" outlineLevel="0" collapsed="false">
      <c r="A27827" s="1" t="n">
        <v>1</v>
      </c>
    </row>
    <row r="27828" customFormat="false" ht="15" hidden="false" customHeight="false" outlineLevel="0" collapsed="false">
      <c r="A27828" s="1" t="n">
        <v>1</v>
      </c>
    </row>
    <row r="27829" customFormat="false" ht="15" hidden="false" customHeight="false" outlineLevel="0" collapsed="false">
      <c r="A27829" s="1" t="n">
        <v>1</v>
      </c>
    </row>
    <row r="27830" customFormat="false" ht="15" hidden="false" customHeight="false" outlineLevel="0" collapsed="false">
      <c r="A27830" s="1" t="n">
        <v>1</v>
      </c>
    </row>
    <row r="27831" customFormat="false" ht="15" hidden="false" customHeight="false" outlineLevel="0" collapsed="false">
      <c r="A27831" s="1" t="n">
        <v>1</v>
      </c>
    </row>
    <row r="27832" customFormat="false" ht="15" hidden="false" customHeight="false" outlineLevel="0" collapsed="false">
      <c r="A27832" s="1" t="n">
        <v>1</v>
      </c>
    </row>
    <row r="27833" customFormat="false" ht="15" hidden="false" customHeight="false" outlineLevel="0" collapsed="false">
      <c r="A27833" s="1" t="n">
        <v>1</v>
      </c>
    </row>
    <row r="27834" customFormat="false" ht="15" hidden="false" customHeight="false" outlineLevel="0" collapsed="false">
      <c r="A27834" s="1" t="n">
        <v>1</v>
      </c>
    </row>
    <row r="27835" customFormat="false" ht="15" hidden="false" customHeight="false" outlineLevel="0" collapsed="false">
      <c r="A27835" s="1" t="n">
        <v>1</v>
      </c>
    </row>
    <row r="27836" customFormat="false" ht="15" hidden="false" customHeight="false" outlineLevel="0" collapsed="false">
      <c r="A27836" s="1" t="n">
        <v>1</v>
      </c>
    </row>
    <row r="27837" customFormat="false" ht="15" hidden="false" customHeight="false" outlineLevel="0" collapsed="false">
      <c r="A27837" s="1" t="n">
        <v>1</v>
      </c>
    </row>
    <row r="27838" customFormat="false" ht="15" hidden="false" customHeight="false" outlineLevel="0" collapsed="false">
      <c r="A27838" s="1" t="n">
        <v>1</v>
      </c>
    </row>
    <row r="27839" customFormat="false" ht="15" hidden="false" customHeight="false" outlineLevel="0" collapsed="false">
      <c r="A27839" s="1" t="n">
        <v>1</v>
      </c>
    </row>
    <row r="27840" customFormat="false" ht="15" hidden="false" customHeight="false" outlineLevel="0" collapsed="false">
      <c r="A27840" s="1" t="n">
        <v>1</v>
      </c>
    </row>
    <row r="27841" customFormat="false" ht="15" hidden="false" customHeight="false" outlineLevel="0" collapsed="false">
      <c r="A27841" s="1" t="n">
        <v>1</v>
      </c>
    </row>
    <row r="27842" customFormat="false" ht="15" hidden="false" customHeight="false" outlineLevel="0" collapsed="false">
      <c r="A27842" s="1" t="n">
        <v>1</v>
      </c>
    </row>
    <row r="27843" customFormat="false" ht="15" hidden="false" customHeight="false" outlineLevel="0" collapsed="false">
      <c r="A27843" s="1" t="n">
        <v>1</v>
      </c>
    </row>
    <row r="27844" customFormat="false" ht="15" hidden="false" customHeight="false" outlineLevel="0" collapsed="false">
      <c r="A27844" s="1" t="n">
        <v>1</v>
      </c>
    </row>
    <row r="27845" customFormat="false" ht="15" hidden="false" customHeight="false" outlineLevel="0" collapsed="false">
      <c r="A27845" s="1" t="n">
        <v>1</v>
      </c>
    </row>
    <row r="27846" customFormat="false" ht="15" hidden="false" customHeight="false" outlineLevel="0" collapsed="false">
      <c r="A27846" s="1" t="n">
        <v>1</v>
      </c>
    </row>
    <row r="27847" customFormat="false" ht="15" hidden="false" customHeight="false" outlineLevel="0" collapsed="false">
      <c r="A27847" s="1" t="n">
        <v>1</v>
      </c>
    </row>
    <row r="27848" customFormat="false" ht="15" hidden="false" customHeight="false" outlineLevel="0" collapsed="false">
      <c r="A27848" s="1" t="n">
        <v>1</v>
      </c>
    </row>
    <row r="27849" customFormat="false" ht="15" hidden="false" customHeight="false" outlineLevel="0" collapsed="false">
      <c r="A27849" s="1" t="n">
        <v>1</v>
      </c>
    </row>
    <row r="27850" customFormat="false" ht="15" hidden="false" customHeight="false" outlineLevel="0" collapsed="false">
      <c r="A27850" s="1" t="n">
        <v>1</v>
      </c>
    </row>
    <row r="27851" customFormat="false" ht="15" hidden="false" customHeight="false" outlineLevel="0" collapsed="false">
      <c r="A27851" s="1" t="n">
        <v>1</v>
      </c>
    </row>
    <row r="27852" customFormat="false" ht="15" hidden="false" customHeight="false" outlineLevel="0" collapsed="false">
      <c r="A27852" s="1" t="n">
        <v>1</v>
      </c>
    </row>
    <row r="27853" customFormat="false" ht="15" hidden="false" customHeight="false" outlineLevel="0" collapsed="false">
      <c r="A27853" s="1" t="n">
        <v>1</v>
      </c>
    </row>
    <row r="27854" customFormat="false" ht="15" hidden="false" customHeight="false" outlineLevel="0" collapsed="false">
      <c r="A27854" s="1" t="n">
        <v>1</v>
      </c>
    </row>
    <row r="27855" customFormat="false" ht="15" hidden="false" customHeight="false" outlineLevel="0" collapsed="false">
      <c r="A27855" s="1" t="n">
        <v>1</v>
      </c>
    </row>
    <row r="27856" customFormat="false" ht="15" hidden="false" customHeight="false" outlineLevel="0" collapsed="false">
      <c r="A27856" s="1" t="n">
        <v>1</v>
      </c>
    </row>
    <row r="27857" customFormat="false" ht="15" hidden="false" customHeight="false" outlineLevel="0" collapsed="false">
      <c r="A27857" s="1" t="n">
        <v>1</v>
      </c>
    </row>
    <row r="27858" customFormat="false" ht="15" hidden="false" customHeight="false" outlineLevel="0" collapsed="false">
      <c r="A27858" s="1" t="n">
        <v>1</v>
      </c>
    </row>
    <row r="27859" customFormat="false" ht="15" hidden="false" customHeight="false" outlineLevel="0" collapsed="false">
      <c r="A27859" s="1" t="n">
        <v>1</v>
      </c>
    </row>
    <row r="27860" customFormat="false" ht="15" hidden="false" customHeight="false" outlineLevel="0" collapsed="false">
      <c r="A27860" s="1" t="n">
        <v>1</v>
      </c>
    </row>
    <row r="27861" customFormat="false" ht="15" hidden="false" customHeight="false" outlineLevel="0" collapsed="false">
      <c r="A27861" s="1" t="n">
        <v>1</v>
      </c>
    </row>
    <row r="27862" customFormat="false" ht="15" hidden="false" customHeight="false" outlineLevel="0" collapsed="false">
      <c r="A27862" s="1" t="n">
        <v>1</v>
      </c>
    </row>
    <row r="27863" customFormat="false" ht="15" hidden="false" customHeight="false" outlineLevel="0" collapsed="false">
      <c r="A27863" s="1" t="n">
        <v>1</v>
      </c>
    </row>
    <row r="27864" customFormat="false" ht="15" hidden="false" customHeight="false" outlineLevel="0" collapsed="false">
      <c r="A27864" s="1" t="n">
        <v>1</v>
      </c>
    </row>
    <row r="27865" customFormat="false" ht="15" hidden="false" customHeight="false" outlineLevel="0" collapsed="false">
      <c r="A27865" s="1" t="n">
        <v>1</v>
      </c>
    </row>
    <row r="27866" customFormat="false" ht="15" hidden="false" customHeight="false" outlineLevel="0" collapsed="false">
      <c r="A27866" s="1" t="n">
        <v>1</v>
      </c>
    </row>
    <row r="27867" customFormat="false" ht="15" hidden="false" customHeight="false" outlineLevel="0" collapsed="false">
      <c r="A27867" s="1" t="n">
        <v>1</v>
      </c>
    </row>
    <row r="27868" customFormat="false" ht="15" hidden="false" customHeight="false" outlineLevel="0" collapsed="false">
      <c r="A27868" s="1" t="n">
        <v>1</v>
      </c>
    </row>
    <row r="27869" customFormat="false" ht="15" hidden="false" customHeight="false" outlineLevel="0" collapsed="false">
      <c r="A27869" s="1" t="n">
        <v>1</v>
      </c>
    </row>
    <row r="27870" customFormat="false" ht="15" hidden="false" customHeight="false" outlineLevel="0" collapsed="false">
      <c r="A27870" s="1" t="n">
        <v>1</v>
      </c>
    </row>
    <row r="27871" customFormat="false" ht="15" hidden="false" customHeight="false" outlineLevel="0" collapsed="false">
      <c r="A27871" s="1" t="n">
        <v>1</v>
      </c>
    </row>
    <row r="27872" customFormat="false" ht="15" hidden="false" customHeight="false" outlineLevel="0" collapsed="false">
      <c r="A27872" s="1" t="n">
        <v>1</v>
      </c>
    </row>
    <row r="27873" customFormat="false" ht="15" hidden="false" customHeight="false" outlineLevel="0" collapsed="false">
      <c r="A27873" s="1" t="n">
        <v>1</v>
      </c>
    </row>
    <row r="27874" customFormat="false" ht="15" hidden="false" customHeight="false" outlineLevel="0" collapsed="false">
      <c r="A27874" s="1" t="n">
        <v>1</v>
      </c>
    </row>
    <row r="27875" customFormat="false" ht="15" hidden="false" customHeight="false" outlineLevel="0" collapsed="false">
      <c r="A27875" s="1" t="n">
        <v>1</v>
      </c>
    </row>
    <row r="27876" customFormat="false" ht="15" hidden="false" customHeight="false" outlineLevel="0" collapsed="false">
      <c r="A27876" s="1" t="n">
        <v>1</v>
      </c>
    </row>
    <row r="27877" customFormat="false" ht="15" hidden="false" customHeight="false" outlineLevel="0" collapsed="false">
      <c r="A27877" s="1" t="n">
        <v>1</v>
      </c>
    </row>
    <row r="27878" customFormat="false" ht="15" hidden="false" customHeight="false" outlineLevel="0" collapsed="false">
      <c r="A27878" s="1" t="n">
        <v>1</v>
      </c>
    </row>
    <row r="27879" customFormat="false" ht="15" hidden="false" customHeight="false" outlineLevel="0" collapsed="false">
      <c r="A27879" s="1" t="n">
        <v>1</v>
      </c>
    </row>
    <row r="27880" customFormat="false" ht="15" hidden="false" customHeight="false" outlineLevel="0" collapsed="false">
      <c r="A27880" s="1" t="n">
        <v>1</v>
      </c>
    </row>
    <row r="27881" customFormat="false" ht="15" hidden="false" customHeight="false" outlineLevel="0" collapsed="false">
      <c r="A27881" s="1" t="n">
        <v>1</v>
      </c>
    </row>
    <row r="27882" customFormat="false" ht="15" hidden="false" customHeight="false" outlineLevel="0" collapsed="false">
      <c r="A27882" s="1" t="n">
        <v>1</v>
      </c>
    </row>
    <row r="27883" customFormat="false" ht="15" hidden="false" customHeight="false" outlineLevel="0" collapsed="false">
      <c r="A27883" s="1" t="n">
        <v>1</v>
      </c>
    </row>
    <row r="27884" customFormat="false" ht="15" hidden="false" customHeight="false" outlineLevel="0" collapsed="false">
      <c r="A27884" s="1" t="n">
        <v>1</v>
      </c>
    </row>
    <row r="27885" customFormat="false" ht="15" hidden="false" customHeight="false" outlineLevel="0" collapsed="false">
      <c r="A27885" s="1" t="n">
        <v>1</v>
      </c>
    </row>
    <row r="27886" customFormat="false" ht="15" hidden="false" customHeight="false" outlineLevel="0" collapsed="false">
      <c r="A27886" s="1" t="n">
        <v>1</v>
      </c>
    </row>
    <row r="27887" customFormat="false" ht="15" hidden="false" customHeight="false" outlineLevel="0" collapsed="false">
      <c r="A27887" s="1" t="n">
        <v>1</v>
      </c>
    </row>
    <row r="27888" customFormat="false" ht="15" hidden="false" customHeight="false" outlineLevel="0" collapsed="false">
      <c r="A27888" s="1" t="n">
        <v>1</v>
      </c>
    </row>
    <row r="27889" customFormat="false" ht="15" hidden="false" customHeight="false" outlineLevel="0" collapsed="false">
      <c r="A27889" s="1" t="n">
        <v>1</v>
      </c>
    </row>
    <row r="27890" customFormat="false" ht="15" hidden="false" customHeight="false" outlineLevel="0" collapsed="false">
      <c r="A27890" s="1" t="n">
        <v>1</v>
      </c>
    </row>
    <row r="27891" customFormat="false" ht="15" hidden="false" customHeight="false" outlineLevel="0" collapsed="false">
      <c r="A27891" s="1" t="n">
        <v>1</v>
      </c>
    </row>
    <row r="27892" customFormat="false" ht="15" hidden="false" customHeight="false" outlineLevel="0" collapsed="false">
      <c r="A27892" s="1" t="n">
        <v>1</v>
      </c>
    </row>
    <row r="27893" customFormat="false" ht="15" hidden="false" customHeight="false" outlineLevel="0" collapsed="false">
      <c r="A27893" s="1" t="n">
        <v>1</v>
      </c>
    </row>
    <row r="27894" customFormat="false" ht="15" hidden="false" customHeight="false" outlineLevel="0" collapsed="false">
      <c r="A27894" s="1" t="n">
        <v>1</v>
      </c>
    </row>
    <row r="27895" customFormat="false" ht="15" hidden="false" customHeight="false" outlineLevel="0" collapsed="false">
      <c r="A27895" s="1" t="n">
        <v>1</v>
      </c>
    </row>
    <row r="27896" customFormat="false" ht="15" hidden="false" customHeight="false" outlineLevel="0" collapsed="false">
      <c r="A27896" s="1" t="n">
        <v>1</v>
      </c>
    </row>
    <row r="27897" customFormat="false" ht="15" hidden="false" customHeight="false" outlineLevel="0" collapsed="false">
      <c r="A27897" s="1" t="n">
        <v>1</v>
      </c>
    </row>
    <row r="27898" customFormat="false" ht="15" hidden="false" customHeight="false" outlineLevel="0" collapsed="false">
      <c r="A27898" s="1" t="n">
        <v>1</v>
      </c>
    </row>
    <row r="27899" customFormat="false" ht="15" hidden="false" customHeight="false" outlineLevel="0" collapsed="false">
      <c r="A27899" s="1" t="n">
        <v>1</v>
      </c>
    </row>
    <row r="27900" customFormat="false" ht="15" hidden="false" customHeight="false" outlineLevel="0" collapsed="false">
      <c r="A27900" s="1" t="n">
        <v>1</v>
      </c>
    </row>
    <row r="27901" customFormat="false" ht="15" hidden="false" customHeight="false" outlineLevel="0" collapsed="false">
      <c r="A27901" s="1" t="n">
        <v>1</v>
      </c>
    </row>
    <row r="27902" customFormat="false" ht="15" hidden="false" customHeight="false" outlineLevel="0" collapsed="false">
      <c r="A27902" s="1" t="n">
        <v>1</v>
      </c>
    </row>
    <row r="27903" customFormat="false" ht="15" hidden="false" customHeight="false" outlineLevel="0" collapsed="false">
      <c r="A27903" s="1" t="n">
        <v>1</v>
      </c>
    </row>
    <row r="27904" customFormat="false" ht="15" hidden="false" customHeight="false" outlineLevel="0" collapsed="false">
      <c r="A27904" s="1" t="n">
        <v>1</v>
      </c>
    </row>
    <row r="27905" customFormat="false" ht="15" hidden="false" customHeight="false" outlineLevel="0" collapsed="false">
      <c r="A27905" s="1" t="n">
        <v>1</v>
      </c>
    </row>
    <row r="27906" customFormat="false" ht="15" hidden="false" customHeight="false" outlineLevel="0" collapsed="false">
      <c r="A27906" s="1" t="n">
        <v>1</v>
      </c>
    </row>
    <row r="27907" customFormat="false" ht="15" hidden="false" customHeight="false" outlineLevel="0" collapsed="false">
      <c r="A27907" s="1" t="n">
        <v>1</v>
      </c>
    </row>
    <row r="27908" customFormat="false" ht="15" hidden="false" customHeight="false" outlineLevel="0" collapsed="false">
      <c r="A27908" s="1" t="n">
        <v>1</v>
      </c>
    </row>
    <row r="27909" customFormat="false" ht="15" hidden="false" customHeight="false" outlineLevel="0" collapsed="false">
      <c r="A27909" s="1" t="n">
        <v>1</v>
      </c>
    </row>
    <row r="27910" customFormat="false" ht="15" hidden="false" customHeight="false" outlineLevel="0" collapsed="false">
      <c r="A27910" s="1" t="n">
        <v>1</v>
      </c>
    </row>
    <row r="27911" customFormat="false" ht="15" hidden="false" customHeight="false" outlineLevel="0" collapsed="false">
      <c r="A27911" s="1" t="n">
        <v>1</v>
      </c>
    </row>
    <row r="27912" customFormat="false" ht="15" hidden="false" customHeight="false" outlineLevel="0" collapsed="false">
      <c r="A27912" s="1" t="n">
        <v>1</v>
      </c>
    </row>
    <row r="27913" customFormat="false" ht="15" hidden="false" customHeight="false" outlineLevel="0" collapsed="false">
      <c r="A27913" s="1" t="n">
        <v>1</v>
      </c>
    </row>
    <row r="27914" customFormat="false" ht="15" hidden="false" customHeight="false" outlineLevel="0" collapsed="false">
      <c r="A27914" s="1" t="n">
        <v>1</v>
      </c>
    </row>
    <row r="27915" customFormat="false" ht="15" hidden="false" customHeight="false" outlineLevel="0" collapsed="false">
      <c r="A27915" s="1" t="n">
        <v>1</v>
      </c>
    </row>
    <row r="27916" customFormat="false" ht="15" hidden="false" customHeight="false" outlineLevel="0" collapsed="false">
      <c r="A27916" s="1" t="n">
        <v>1</v>
      </c>
    </row>
    <row r="27917" customFormat="false" ht="15" hidden="false" customHeight="false" outlineLevel="0" collapsed="false">
      <c r="A27917" s="1" t="n">
        <v>1</v>
      </c>
    </row>
    <row r="27918" customFormat="false" ht="15" hidden="false" customHeight="false" outlineLevel="0" collapsed="false">
      <c r="A27918" s="1" t="n">
        <v>1</v>
      </c>
    </row>
    <row r="27919" customFormat="false" ht="15" hidden="false" customHeight="false" outlineLevel="0" collapsed="false">
      <c r="A27919" s="1" t="n">
        <v>1</v>
      </c>
    </row>
    <row r="27920" customFormat="false" ht="15" hidden="false" customHeight="false" outlineLevel="0" collapsed="false">
      <c r="A27920" s="1" t="n">
        <v>1</v>
      </c>
    </row>
    <row r="27921" customFormat="false" ht="15" hidden="false" customHeight="false" outlineLevel="0" collapsed="false">
      <c r="A27921" s="1" t="n">
        <v>1</v>
      </c>
    </row>
    <row r="27922" customFormat="false" ht="15" hidden="false" customHeight="false" outlineLevel="0" collapsed="false">
      <c r="A27922" s="1" t="n">
        <v>1</v>
      </c>
    </row>
    <row r="27923" customFormat="false" ht="15" hidden="false" customHeight="false" outlineLevel="0" collapsed="false">
      <c r="A27923" s="1" t="n">
        <v>1</v>
      </c>
    </row>
    <row r="27924" customFormat="false" ht="15" hidden="false" customHeight="false" outlineLevel="0" collapsed="false">
      <c r="A27924" s="1" t="n">
        <v>1</v>
      </c>
    </row>
    <row r="27925" customFormat="false" ht="15" hidden="false" customHeight="false" outlineLevel="0" collapsed="false">
      <c r="A27925" s="1" t="n">
        <v>1</v>
      </c>
    </row>
    <row r="27926" customFormat="false" ht="15" hidden="false" customHeight="false" outlineLevel="0" collapsed="false">
      <c r="A27926" s="1" t="n">
        <v>1</v>
      </c>
    </row>
    <row r="27927" customFormat="false" ht="15" hidden="false" customHeight="false" outlineLevel="0" collapsed="false">
      <c r="A27927" s="1" t="n">
        <v>1</v>
      </c>
    </row>
    <row r="27928" customFormat="false" ht="15" hidden="false" customHeight="false" outlineLevel="0" collapsed="false">
      <c r="A27928" s="1" t="n">
        <v>1</v>
      </c>
    </row>
    <row r="27929" customFormat="false" ht="15" hidden="false" customHeight="false" outlineLevel="0" collapsed="false">
      <c r="A27929" s="1" t="n">
        <v>1</v>
      </c>
    </row>
    <row r="27930" customFormat="false" ht="15" hidden="false" customHeight="false" outlineLevel="0" collapsed="false">
      <c r="A27930" s="1" t="n">
        <v>1</v>
      </c>
    </row>
    <row r="27931" customFormat="false" ht="15" hidden="false" customHeight="false" outlineLevel="0" collapsed="false">
      <c r="A27931" s="1" t="n">
        <v>1</v>
      </c>
    </row>
    <row r="27932" customFormat="false" ht="15" hidden="false" customHeight="false" outlineLevel="0" collapsed="false">
      <c r="A27932" s="1" t="n">
        <v>1</v>
      </c>
    </row>
    <row r="27933" customFormat="false" ht="15" hidden="false" customHeight="false" outlineLevel="0" collapsed="false">
      <c r="A27933" s="1" t="n">
        <v>1</v>
      </c>
    </row>
    <row r="27934" customFormat="false" ht="15" hidden="false" customHeight="false" outlineLevel="0" collapsed="false">
      <c r="A27934" s="1" t="n">
        <v>1</v>
      </c>
    </row>
    <row r="27935" customFormat="false" ht="15" hidden="false" customHeight="false" outlineLevel="0" collapsed="false">
      <c r="A27935" s="1" t="n">
        <v>1</v>
      </c>
    </row>
    <row r="27936" customFormat="false" ht="15" hidden="false" customHeight="false" outlineLevel="0" collapsed="false">
      <c r="A27936" s="1" t="n">
        <v>1</v>
      </c>
    </row>
    <row r="27937" customFormat="false" ht="15" hidden="false" customHeight="false" outlineLevel="0" collapsed="false">
      <c r="A27937" s="1" t="n">
        <v>1</v>
      </c>
    </row>
    <row r="27938" customFormat="false" ht="15" hidden="false" customHeight="false" outlineLevel="0" collapsed="false">
      <c r="A27938" s="1" t="n">
        <v>1</v>
      </c>
    </row>
    <row r="27939" customFormat="false" ht="15" hidden="false" customHeight="false" outlineLevel="0" collapsed="false">
      <c r="A27939" s="1" t="n">
        <v>1</v>
      </c>
    </row>
    <row r="27940" customFormat="false" ht="15" hidden="false" customHeight="false" outlineLevel="0" collapsed="false">
      <c r="A27940" s="1" t="n">
        <v>1</v>
      </c>
    </row>
    <row r="27941" customFormat="false" ht="15" hidden="false" customHeight="false" outlineLevel="0" collapsed="false">
      <c r="A27941" s="1" t="n">
        <v>1</v>
      </c>
    </row>
    <row r="27942" customFormat="false" ht="15" hidden="false" customHeight="false" outlineLevel="0" collapsed="false">
      <c r="A27942" s="1" t="n">
        <v>1</v>
      </c>
    </row>
    <row r="27943" customFormat="false" ht="15" hidden="false" customHeight="false" outlineLevel="0" collapsed="false">
      <c r="A27943" s="1" t="n">
        <v>1</v>
      </c>
    </row>
    <row r="27944" customFormat="false" ht="15" hidden="false" customHeight="false" outlineLevel="0" collapsed="false">
      <c r="A27944" s="1" t="n">
        <v>1</v>
      </c>
    </row>
    <row r="27945" customFormat="false" ht="15" hidden="false" customHeight="false" outlineLevel="0" collapsed="false">
      <c r="A27945" s="1" t="n">
        <v>1</v>
      </c>
    </row>
    <row r="27946" customFormat="false" ht="15" hidden="false" customHeight="false" outlineLevel="0" collapsed="false">
      <c r="A27946" s="1" t="n">
        <v>1</v>
      </c>
    </row>
    <row r="27947" customFormat="false" ht="15" hidden="false" customHeight="false" outlineLevel="0" collapsed="false">
      <c r="A27947" s="1" t="n">
        <v>1</v>
      </c>
    </row>
    <row r="27948" customFormat="false" ht="15" hidden="false" customHeight="false" outlineLevel="0" collapsed="false">
      <c r="A27948" s="1" t="n">
        <v>1</v>
      </c>
    </row>
    <row r="27949" customFormat="false" ht="15" hidden="false" customHeight="false" outlineLevel="0" collapsed="false">
      <c r="A27949" s="1" t="n">
        <v>1</v>
      </c>
    </row>
    <row r="27950" customFormat="false" ht="15" hidden="false" customHeight="false" outlineLevel="0" collapsed="false">
      <c r="A27950" s="1" t="n">
        <v>1</v>
      </c>
    </row>
    <row r="27951" customFormat="false" ht="15" hidden="false" customHeight="false" outlineLevel="0" collapsed="false">
      <c r="A27951" s="1" t="n">
        <v>1</v>
      </c>
    </row>
    <row r="27952" customFormat="false" ht="15" hidden="false" customHeight="false" outlineLevel="0" collapsed="false">
      <c r="A27952" s="1" t="n">
        <v>1</v>
      </c>
    </row>
    <row r="27953" customFormat="false" ht="15" hidden="false" customHeight="false" outlineLevel="0" collapsed="false">
      <c r="A27953" s="1" t="n">
        <v>1</v>
      </c>
    </row>
    <row r="27954" customFormat="false" ht="15" hidden="false" customHeight="false" outlineLevel="0" collapsed="false">
      <c r="A27954" s="1" t="n">
        <v>1</v>
      </c>
    </row>
    <row r="27955" customFormat="false" ht="15" hidden="false" customHeight="false" outlineLevel="0" collapsed="false">
      <c r="A27955" s="1" t="n">
        <v>1</v>
      </c>
    </row>
    <row r="27956" customFormat="false" ht="15" hidden="false" customHeight="false" outlineLevel="0" collapsed="false">
      <c r="A27956" s="1" t="n">
        <v>1</v>
      </c>
    </row>
    <row r="27957" customFormat="false" ht="15" hidden="false" customHeight="false" outlineLevel="0" collapsed="false">
      <c r="A27957" s="1" t="n">
        <v>1</v>
      </c>
    </row>
    <row r="27958" customFormat="false" ht="15" hidden="false" customHeight="false" outlineLevel="0" collapsed="false">
      <c r="A27958" s="1" t="n">
        <v>1</v>
      </c>
    </row>
    <row r="27959" customFormat="false" ht="15" hidden="false" customHeight="false" outlineLevel="0" collapsed="false">
      <c r="A27959" s="1" t="n">
        <v>1</v>
      </c>
    </row>
    <row r="27960" customFormat="false" ht="15" hidden="false" customHeight="false" outlineLevel="0" collapsed="false">
      <c r="A27960" s="1" t="n">
        <v>1</v>
      </c>
    </row>
    <row r="27961" customFormat="false" ht="15" hidden="false" customHeight="false" outlineLevel="0" collapsed="false">
      <c r="A27961" s="1" t="n">
        <v>1</v>
      </c>
    </row>
    <row r="27962" customFormat="false" ht="15" hidden="false" customHeight="false" outlineLevel="0" collapsed="false">
      <c r="A27962" s="1" t="n">
        <v>1</v>
      </c>
    </row>
    <row r="27963" customFormat="false" ht="15" hidden="false" customHeight="false" outlineLevel="0" collapsed="false">
      <c r="A27963" s="1" t="n">
        <v>1</v>
      </c>
    </row>
    <row r="27964" customFormat="false" ht="15" hidden="false" customHeight="false" outlineLevel="0" collapsed="false">
      <c r="A27964" s="1" t="n">
        <v>1</v>
      </c>
    </row>
    <row r="27965" customFormat="false" ht="15" hidden="false" customHeight="false" outlineLevel="0" collapsed="false">
      <c r="A27965" s="1" t="n">
        <v>1</v>
      </c>
    </row>
    <row r="27966" customFormat="false" ht="15" hidden="false" customHeight="false" outlineLevel="0" collapsed="false">
      <c r="A27966" s="1" t="n">
        <v>1</v>
      </c>
    </row>
    <row r="27967" customFormat="false" ht="15" hidden="false" customHeight="false" outlineLevel="0" collapsed="false">
      <c r="A27967" s="1" t="n">
        <v>1</v>
      </c>
    </row>
    <row r="27968" customFormat="false" ht="15" hidden="false" customHeight="false" outlineLevel="0" collapsed="false">
      <c r="A27968" s="1" t="n">
        <v>1</v>
      </c>
    </row>
    <row r="27969" customFormat="false" ht="15" hidden="false" customHeight="false" outlineLevel="0" collapsed="false">
      <c r="A27969" s="1" t="n">
        <v>1</v>
      </c>
    </row>
    <row r="27970" customFormat="false" ht="15" hidden="false" customHeight="false" outlineLevel="0" collapsed="false">
      <c r="A27970" s="1" t="n">
        <v>1</v>
      </c>
    </row>
    <row r="27971" customFormat="false" ht="15" hidden="false" customHeight="false" outlineLevel="0" collapsed="false">
      <c r="A27971" s="1" t="n">
        <v>1</v>
      </c>
    </row>
    <row r="27972" customFormat="false" ht="15" hidden="false" customHeight="false" outlineLevel="0" collapsed="false">
      <c r="A27972" s="1" t="n">
        <v>1</v>
      </c>
    </row>
    <row r="27973" customFormat="false" ht="15" hidden="false" customHeight="false" outlineLevel="0" collapsed="false">
      <c r="A27973" s="1" t="n">
        <v>1</v>
      </c>
    </row>
    <row r="27974" customFormat="false" ht="15" hidden="false" customHeight="false" outlineLevel="0" collapsed="false">
      <c r="A27974" s="1" t="n">
        <v>1</v>
      </c>
    </row>
    <row r="27975" customFormat="false" ht="15" hidden="false" customHeight="false" outlineLevel="0" collapsed="false">
      <c r="A27975" s="1" t="n">
        <v>1</v>
      </c>
    </row>
    <row r="27976" customFormat="false" ht="15" hidden="false" customHeight="false" outlineLevel="0" collapsed="false">
      <c r="A27976" s="1" t="n">
        <v>1</v>
      </c>
    </row>
    <row r="27977" customFormat="false" ht="15" hidden="false" customHeight="false" outlineLevel="0" collapsed="false">
      <c r="A27977" s="1" t="n">
        <v>1</v>
      </c>
    </row>
    <row r="27978" customFormat="false" ht="15" hidden="false" customHeight="false" outlineLevel="0" collapsed="false">
      <c r="A27978" s="1" t="n">
        <v>1</v>
      </c>
    </row>
    <row r="27979" customFormat="false" ht="15" hidden="false" customHeight="false" outlineLevel="0" collapsed="false">
      <c r="A27979" s="1" t="n">
        <v>1</v>
      </c>
    </row>
    <row r="27980" customFormat="false" ht="15" hidden="false" customHeight="false" outlineLevel="0" collapsed="false">
      <c r="A27980" s="1" t="n">
        <v>1</v>
      </c>
    </row>
    <row r="27981" customFormat="false" ht="15" hidden="false" customHeight="false" outlineLevel="0" collapsed="false">
      <c r="A27981" s="1" t="n">
        <v>1</v>
      </c>
    </row>
    <row r="27982" customFormat="false" ht="15" hidden="false" customHeight="false" outlineLevel="0" collapsed="false">
      <c r="A27982" s="1" t="n">
        <v>1</v>
      </c>
    </row>
    <row r="27983" customFormat="false" ht="15" hidden="false" customHeight="false" outlineLevel="0" collapsed="false">
      <c r="A27983" s="1" t="n">
        <v>1</v>
      </c>
    </row>
    <row r="27984" customFormat="false" ht="15" hidden="false" customHeight="false" outlineLevel="0" collapsed="false">
      <c r="A27984" s="1" t="n">
        <v>1</v>
      </c>
    </row>
    <row r="27985" customFormat="false" ht="15" hidden="false" customHeight="false" outlineLevel="0" collapsed="false">
      <c r="A27985" s="1" t="n">
        <v>1</v>
      </c>
    </row>
    <row r="27986" customFormat="false" ht="15" hidden="false" customHeight="false" outlineLevel="0" collapsed="false">
      <c r="A27986" s="1" t="n">
        <v>1</v>
      </c>
    </row>
    <row r="27987" customFormat="false" ht="15" hidden="false" customHeight="false" outlineLevel="0" collapsed="false">
      <c r="A27987" s="1" t="n">
        <v>1</v>
      </c>
    </row>
    <row r="27988" customFormat="false" ht="15" hidden="false" customHeight="false" outlineLevel="0" collapsed="false">
      <c r="A27988" s="1" t="n">
        <v>1</v>
      </c>
    </row>
    <row r="27989" customFormat="false" ht="15" hidden="false" customHeight="false" outlineLevel="0" collapsed="false">
      <c r="A27989" s="1" t="n">
        <v>1</v>
      </c>
    </row>
    <row r="27990" customFormat="false" ht="15" hidden="false" customHeight="false" outlineLevel="0" collapsed="false">
      <c r="A27990" s="1" t="n">
        <v>1</v>
      </c>
    </row>
    <row r="27991" customFormat="false" ht="15" hidden="false" customHeight="false" outlineLevel="0" collapsed="false">
      <c r="A27991" s="1" t="n">
        <v>1</v>
      </c>
    </row>
    <row r="27992" customFormat="false" ht="15" hidden="false" customHeight="false" outlineLevel="0" collapsed="false">
      <c r="A27992" s="1" t="n">
        <v>1</v>
      </c>
    </row>
    <row r="27993" customFormat="false" ht="15" hidden="false" customHeight="false" outlineLevel="0" collapsed="false">
      <c r="A27993" s="1" t="n">
        <v>1</v>
      </c>
    </row>
    <row r="27994" customFormat="false" ht="15" hidden="false" customHeight="false" outlineLevel="0" collapsed="false">
      <c r="A27994" s="1" t="n">
        <v>1</v>
      </c>
    </row>
    <row r="27995" customFormat="false" ht="15" hidden="false" customHeight="false" outlineLevel="0" collapsed="false">
      <c r="A27995" s="1" t="n">
        <v>1</v>
      </c>
    </row>
    <row r="27996" customFormat="false" ht="15" hidden="false" customHeight="false" outlineLevel="0" collapsed="false">
      <c r="A27996" s="1" t="n">
        <v>1</v>
      </c>
    </row>
    <row r="27997" customFormat="false" ht="15" hidden="false" customHeight="false" outlineLevel="0" collapsed="false">
      <c r="A27997" s="1" t="n">
        <v>1</v>
      </c>
    </row>
    <row r="27998" customFormat="false" ht="15" hidden="false" customHeight="false" outlineLevel="0" collapsed="false">
      <c r="A27998" s="1" t="n">
        <v>1</v>
      </c>
    </row>
    <row r="27999" customFormat="false" ht="15" hidden="false" customHeight="false" outlineLevel="0" collapsed="false">
      <c r="A27999" s="1" t="n">
        <v>1</v>
      </c>
    </row>
    <row r="28000" customFormat="false" ht="15" hidden="false" customHeight="false" outlineLevel="0" collapsed="false">
      <c r="A28000" s="1" t="n">
        <v>1</v>
      </c>
    </row>
    <row r="28001" customFormat="false" ht="15" hidden="false" customHeight="false" outlineLevel="0" collapsed="false">
      <c r="A28001" s="1" t="n">
        <v>1</v>
      </c>
    </row>
    <row r="28002" customFormat="false" ht="15" hidden="false" customHeight="false" outlineLevel="0" collapsed="false">
      <c r="A28002" s="1" t="n">
        <v>1</v>
      </c>
    </row>
    <row r="28003" customFormat="false" ht="15" hidden="false" customHeight="false" outlineLevel="0" collapsed="false">
      <c r="A28003" s="1" t="n">
        <v>1</v>
      </c>
    </row>
    <row r="28004" customFormat="false" ht="15" hidden="false" customHeight="false" outlineLevel="0" collapsed="false">
      <c r="A28004" s="1" t="n">
        <v>1</v>
      </c>
    </row>
    <row r="28005" customFormat="false" ht="15" hidden="false" customHeight="false" outlineLevel="0" collapsed="false">
      <c r="A28005" s="1" t="n">
        <v>1</v>
      </c>
    </row>
    <row r="28006" customFormat="false" ht="15" hidden="false" customHeight="false" outlineLevel="0" collapsed="false">
      <c r="A28006" s="1" t="n">
        <v>1</v>
      </c>
    </row>
    <row r="28007" customFormat="false" ht="15" hidden="false" customHeight="false" outlineLevel="0" collapsed="false">
      <c r="A28007" s="1" t="n">
        <v>1</v>
      </c>
    </row>
    <row r="28008" customFormat="false" ht="15" hidden="false" customHeight="false" outlineLevel="0" collapsed="false">
      <c r="A28008" s="1" t="n">
        <v>1</v>
      </c>
    </row>
    <row r="28009" customFormat="false" ht="15" hidden="false" customHeight="false" outlineLevel="0" collapsed="false">
      <c r="A28009" s="1" t="n">
        <v>1</v>
      </c>
    </row>
    <row r="28010" customFormat="false" ht="15" hidden="false" customHeight="false" outlineLevel="0" collapsed="false">
      <c r="A28010" s="1" t="n">
        <v>1</v>
      </c>
    </row>
    <row r="28011" customFormat="false" ht="15" hidden="false" customHeight="false" outlineLevel="0" collapsed="false">
      <c r="A28011" s="1" t="n">
        <v>1</v>
      </c>
    </row>
    <row r="28012" customFormat="false" ht="15" hidden="false" customHeight="false" outlineLevel="0" collapsed="false">
      <c r="A28012" s="1" t="n">
        <v>1</v>
      </c>
    </row>
    <row r="28013" customFormat="false" ht="15" hidden="false" customHeight="false" outlineLevel="0" collapsed="false">
      <c r="A28013" s="1" t="n">
        <v>1</v>
      </c>
    </row>
    <row r="28014" customFormat="false" ht="15" hidden="false" customHeight="false" outlineLevel="0" collapsed="false">
      <c r="A28014" s="1" t="n">
        <v>1</v>
      </c>
    </row>
    <row r="28015" customFormat="false" ht="15" hidden="false" customHeight="false" outlineLevel="0" collapsed="false">
      <c r="A28015" s="1" t="n">
        <v>1</v>
      </c>
    </row>
    <row r="28016" customFormat="false" ht="15" hidden="false" customHeight="false" outlineLevel="0" collapsed="false">
      <c r="A28016" s="1" t="n">
        <v>1</v>
      </c>
    </row>
    <row r="28017" customFormat="false" ht="15" hidden="false" customHeight="false" outlineLevel="0" collapsed="false">
      <c r="A28017" s="1" t="n">
        <v>1</v>
      </c>
    </row>
    <row r="28018" customFormat="false" ht="15" hidden="false" customHeight="false" outlineLevel="0" collapsed="false">
      <c r="A28018" s="1" t="n">
        <v>1</v>
      </c>
    </row>
    <row r="28019" customFormat="false" ht="15" hidden="false" customHeight="false" outlineLevel="0" collapsed="false">
      <c r="A28019" s="1" t="n">
        <v>1</v>
      </c>
    </row>
    <row r="28020" customFormat="false" ht="15" hidden="false" customHeight="false" outlineLevel="0" collapsed="false">
      <c r="A28020" s="1" t="n">
        <v>1</v>
      </c>
    </row>
    <row r="28021" customFormat="false" ht="15" hidden="false" customHeight="false" outlineLevel="0" collapsed="false">
      <c r="A28021" s="1" t="n">
        <v>1</v>
      </c>
    </row>
    <row r="28022" customFormat="false" ht="15" hidden="false" customHeight="false" outlineLevel="0" collapsed="false">
      <c r="A28022" s="1" t="n">
        <v>1</v>
      </c>
    </row>
    <row r="28023" customFormat="false" ht="15" hidden="false" customHeight="false" outlineLevel="0" collapsed="false">
      <c r="A28023" s="1" t="n">
        <v>1</v>
      </c>
    </row>
    <row r="28024" customFormat="false" ht="15" hidden="false" customHeight="false" outlineLevel="0" collapsed="false">
      <c r="A28024" s="1" t="n">
        <v>1</v>
      </c>
    </row>
    <row r="28025" customFormat="false" ht="15" hidden="false" customHeight="false" outlineLevel="0" collapsed="false">
      <c r="A28025" s="1" t="n">
        <v>1</v>
      </c>
    </row>
    <row r="28026" customFormat="false" ht="15" hidden="false" customHeight="false" outlineLevel="0" collapsed="false">
      <c r="A28026" s="1" t="n">
        <v>1</v>
      </c>
    </row>
    <row r="28027" customFormat="false" ht="15" hidden="false" customHeight="false" outlineLevel="0" collapsed="false">
      <c r="A28027" s="1" t="n">
        <v>1</v>
      </c>
    </row>
    <row r="28028" customFormat="false" ht="15" hidden="false" customHeight="false" outlineLevel="0" collapsed="false">
      <c r="A28028" s="1" t="n">
        <v>1</v>
      </c>
    </row>
    <row r="28029" customFormat="false" ht="15" hidden="false" customHeight="false" outlineLevel="0" collapsed="false">
      <c r="A28029" s="1" t="n">
        <v>1</v>
      </c>
    </row>
    <row r="28030" customFormat="false" ht="15" hidden="false" customHeight="false" outlineLevel="0" collapsed="false">
      <c r="A28030" s="1" t="n">
        <v>1</v>
      </c>
    </row>
    <row r="28031" customFormat="false" ht="15" hidden="false" customHeight="false" outlineLevel="0" collapsed="false">
      <c r="A28031" s="1" t="n">
        <v>1</v>
      </c>
    </row>
    <row r="28032" customFormat="false" ht="15" hidden="false" customHeight="false" outlineLevel="0" collapsed="false">
      <c r="A28032" s="1" t="n">
        <v>1</v>
      </c>
    </row>
    <row r="28033" customFormat="false" ht="15" hidden="false" customHeight="false" outlineLevel="0" collapsed="false">
      <c r="A28033" s="1" t="n">
        <v>1</v>
      </c>
    </row>
    <row r="28034" customFormat="false" ht="15" hidden="false" customHeight="false" outlineLevel="0" collapsed="false">
      <c r="A28034" s="1" t="n">
        <v>1</v>
      </c>
    </row>
    <row r="28035" customFormat="false" ht="15" hidden="false" customHeight="false" outlineLevel="0" collapsed="false">
      <c r="A28035" s="1" t="n">
        <v>1</v>
      </c>
    </row>
    <row r="28036" customFormat="false" ht="15" hidden="false" customHeight="false" outlineLevel="0" collapsed="false">
      <c r="A28036" s="1" t="n">
        <v>1</v>
      </c>
    </row>
    <row r="28037" customFormat="false" ht="15" hidden="false" customHeight="false" outlineLevel="0" collapsed="false">
      <c r="A28037" s="1" t="n">
        <v>1</v>
      </c>
    </row>
    <row r="28038" customFormat="false" ht="15" hidden="false" customHeight="false" outlineLevel="0" collapsed="false">
      <c r="A28038" s="1" t="n">
        <v>1</v>
      </c>
    </row>
    <row r="28039" customFormat="false" ht="15" hidden="false" customHeight="false" outlineLevel="0" collapsed="false">
      <c r="A28039" s="1" t="n">
        <v>1</v>
      </c>
    </row>
    <row r="28040" customFormat="false" ht="15" hidden="false" customHeight="false" outlineLevel="0" collapsed="false">
      <c r="A28040" s="1" t="n">
        <v>1</v>
      </c>
    </row>
    <row r="28041" customFormat="false" ht="15" hidden="false" customHeight="false" outlineLevel="0" collapsed="false">
      <c r="A28041" s="1" t="n">
        <v>1</v>
      </c>
    </row>
    <row r="28042" customFormat="false" ht="15" hidden="false" customHeight="false" outlineLevel="0" collapsed="false">
      <c r="A28042" s="1" t="n">
        <v>1</v>
      </c>
    </row>
    <row r="28043" customFormat="false" ht="15" hidden="false" customHeight="false" outlineLevel="0" collapsed="false">
      <c r="A28043" s="1" t="n">
        <v>1</v>
      </c>
    </row>
    <row r="28044" customFormat="false" ht="15" hidden="false" customHeight="false" outlineLevel="0" collapsed="false">
      <c r="A28044" s="1" t="n">
        <v>1</v>
      </c>
    </row>
    <row r="28045" customFormat="false" ht="15" hidden="false" customHeight="false" outlineLevel="0" collapsed="false">
      <c r="A28045" s="1" t="n">
        <v>1</v>
      </c>
    </row>
    <row r="28046" customFormat="false" ht="15" hidden="false" customHeight="false" outlineLevel="0" collapsed="false">
      <c r="A28046" s="1" t="n">
        <v>1</v>
      </c>
    </row>
    <row r="28047" customFormat="false" ht="15" hidden="false" customHeight="false" outlineLevel="0" collapsed="false">
      <c r="A28047" s="1" t="n">
        <v>1</v>
      </c>
    </row>
    <row r="28048" customFormat="false" ht="15" hidden="false" customHeight="false" outlineLevel="0" collapsed="false">
      <c r="A28048" s="1" t="n">
        <v>1</v>
      </c>
    </row>
    <row r="28049" customFormat="false" ht="15" hidden="false" customHeight="false" outlineLevel="0" collapsed="false">
      <c r="A28049" s="1" t="n">
        <v>1</v>
      </c>
    </row>
    <row r="28050" customFormat="false" ht="15" hidden="false" customHeight="false" outlineLevel="0" collapsed="false">
      <c r="A28050" s="1" t="n">
        <v>1</v>
      </c>
    </row>
    <row r="28051" customFormat="false" ht="15" hidden="false" customHeight="false" outlineLevel="0" collapsed="false">
      <c r="A28051" s="1" t="n">
        <v>1</v>
      </c>
    </row>
    <row r="28052" customFormat="false" ht="15" hidden="false" customHeight="false" outlineLevel="0" collapsed="false">
      <c r="A28052" s="1" t="n">
        <v>1</v>
      </c>
    </row>
    <row r="28053" customFormat="false" ht="15" hidden="false" customHeight="false" outlineLevel="0" collapsed="false">
      <c r="A28053" s="1" t="n">
        <v>1</v>
      </c>
    </row>
    <row r="28054" customFormat="false" ht="15" hidden="false" customHeight="false" outlineLevel="0" collapsed="false">
      <c r="A28054" s="1" t="n">
        <v>1</v>
      </c>
    </row>
    <row r="28055" customFormat="false" ht="15" hidden="false" customHeight="false" outlineLevel="0" collapsed="false">
      <c r="A28055" s="1" t="n">
        <v>1</v>
      </c>
    </row>
    <row r="28056" customFormat="false" ht="15" hidden="false" customHeight="false" outlineLevel="0" collapsed="false">
      <c r="A28056" s="1" t="n">
        <v>1</v>
      </c>
    </row>
    <row r="28057" customFormat="false" ht="15" hidden="false" customHeight="false" outlineLevel="0" collapsed="false">
      <c r="A28057" s="1" t="n">
        <v>1</v>
      </c>
    </row>
    <row r="28058" customFormat="false" ht="15" hidden="false" customHeight="false" outlineLevel="0" collapsed="false">
      <c r="A28058" s="1" t="n">
        <v>1</v>
      </c>
    </row>
    <row r="28059" customFormat="false" ht="15" hidden="false" customHeight="false" outlineLevel="0" collapsed="false">
      <c r="A28059" s="1" t="n">
        <v>1</v>
      </c>
    </row>
    <row r="28060" customFormat="false" ht="15" hidden="false" customHeight="false" outlineLevel="0" collapsed="false">
      <c r="A28060" s="1" t="n">
        <v>1</v>
      </c>
    </row>
    <row r="28061" customFormat="false" ht="15" hidden="false" customHeight="false" outlineLevel="0" collapsed="false">
      <c r="A28061" s="1" t="n">
        <v>1</v>
      </c>
    </row>
    <row r="28062" customFormat="false" ht="15" hidden="false" customHeight="false" outlineLevel="0" collapsed="false">
      <c r="A28062" s="1" t="n">
        <v>1</v>
      </c>
    </row>
    <row r="28063" customFormat="false" ht="15" hidden="false" customHeight="false" outlineLevel="0" collapsed="false">
      <c r="A28063" s="1" t="n">
        <v>1</v>
      </c>
    </row>
    <row r="28064" customFormat="false" ht="15" hidden="false" customHeight="false" outlineLevel="0" collapsed="false">
      <c r="A28064" s="1" t="n">
        <v>1</v>
      </c>
    </row>
    <row r="28065" customFormat="false" ht="15" hidden="false" customHeight="false" outlineLevel="0" collapsed="false">
      <c r="A28065" s="1" t="n">
        <v>1</v>
      </c>
    </row>
    <row r="28066" customFormat="false" ht="15" hidden="false" customHeight="false" outlineLevel="0" collapsed="false">
      <c r="A28066" s="1" t="n">
        <v>1</v>
      </c>
    </row>
    <row r="28067" customFormat="false" ht="15" hidden="false" customHeight="false" outlineLevel="0" collapsed="false">
      <c r="A28067" s="1" t="n">
        <v>1</v>
      </c>
    </row>
    <row r="28068" customFormat="false" ht="15" hidden="false" customHeight="false" outlineLevel="0" collapsed="false">
      <c r="A28068" s="1" t="n">
        <v>1</v>
      </c>
    </row>
    <row r="28069" customFormat="false" ht="15" hidden="false" customHeight="false" outlineLevel="0" collapsed="false">
      <c r="A28069" s="1" t="n">
        <v>1</v>
      </c>
    </row>
    <row r="28070" customFormat="false" ht="15" hidden="false" customHeight="false" outlineLevel="0" collapsed="false">
      <c r="A28070" s="1" t="n">
        <v>1</v>
      </c>
    </row>
    <row r="28071" customFormat="false" ht="15" hidden="false" customHeight="false" outlineLevel="0" collapsed="false">
      <c r="A28071" s="1" t="n">
        <v>1</v>
      </c>
    </row>
    <row r="28072" customFormat="false" ht="15" hidden="false" customHeight="false" outlineLevel="0" collapsed="false">
      <c r="A28072" s="1" t="n">
        <v>1</v>
      </c>
    </row>
    <row r="28073" customFormat="false" ht="15" hidden="false" customHeight="false" outlineLevel="0" collapsed="false">
      <c r="A28073" s="1" t="n">
        <v>1</v>
      </c>
    </row>
    <row r="28074" customFormat="false" ht="15" hidden="false" customHeight="false" outlineLevel="0" collapsed="false">
      <c r="A28074" s="1" t="n">
        <v>1</v>
      </c>
    </row>
    <row r="28075" customFormat="false" ht="15" hidden="false" customHeight="false" outlineLevel="0" collapsed="false">
      <c r="A28075" s="1" t="n">
        <v>1</v>
      </c>
    </row>
    <row r="28076" customFormat="false" ht="15" hidden="false" customHeight="false" outlineLevel="0" collapsed="false">
      <c r="A28076" s="1" t="n">
        <v>1</v>
      </c>
    </row>
    <row r="28077" customFormat="false" ht="15" hidden="false" customHeight="false" outlineLevel="0" collapsed="false">
      <c r="A28077" s="1" t="n">
        <v>1</v>
      </c>
    </row>
    <row r="28078" customFormat="false" ht="15" hidden="false" customHeight="false" outlineLevel="0" collapsed="false">
      <c r="A28078" s="1" t="n">
        <v>1</v>
      </c>
    </row>
    <row r="28079" customFormat="false" ht="15" hidden="false" customHeight="false" outlineLevel="0" collapsed="false">
      <c r="A28079" s="1" t="n">
        <v>1</v>
      </c>
    </row>
    <row r="28080" customFormat="false" ht="15" hidden="false" customHeight="false" outlineLevel="0" collapsed="false">
      <c r="A28080" s="1" t="n">
        <v>1</v>
      </c>
    </row>
    <row r="28081" customFormat="false" ht="15" hidden="false" customHeight="false" outlineLevel="0" collapsed="false">
      <c r="A28081" s="1" t="n">
        <v>1</v>
      </c>
    </row>
    <row r="28082" customFormat="false" ht="15" hidden="false" customHeight="false" outlineLevel="0" collapsed="false">
      <c r="A28082" s="1" t="n">
        <v>1</v>
      </c>
    </row>
    <row r="28083" customFormat="false" ht="15" hidden="false" customHeight="false" outlineLevel="0" collapsed="false">
      <c r="A28083" s="1" t="n">
        <v>1</v>
      </c>
    </row>
    <row r="28084" customFormat="false" ht="15" hidden="false" customHeight="false" outlineLevel="0" collapsed="false">
      <c r="A28084" s="1" t="n">
        <v>1</v>
      </c>
    </row>
    <row r="28085" customFormat="false" ht="15" hidden="false" customHeight="false" outlineLevel="0" collapsed="false">
      <c r="A28085" s="1" t="n">
        <v>1</v>
      </c>
    </row>
    <row r="28086" customFormat="false" ht="15" hidden="false" customHeight="false" outlineLevel="0" collapsed="false">
      <c r="A28086" s="1" t="n">
        <v>1</v>
      </c>
    </row>
    <row r="28087" customFormat="false" ht="15" hidden="false" customHeight="false" outlineLevel="0" collapsed="false">
      <c r="A28087" s="1" t="n">
        <v>1</v>
      </c>
    </row>
    <row r="28088" customFormat="false" ht="15" hidden="false" customHeight="false" outlineLevel="0" collapsed="false">
      <c r="A28088" s="1" t="n">
        <v>1</v>
      </c>
    </row>
    <row r="28089" customFormat="false" ht="15" hidden="false" customHeight="false" outlineLevel="0" collapsed="false">
      <c r="A28089" s="1" t="n">
        <v>1</v>
      </c>
    </row>
    <row r="28090" customFormat="false" ht="15" hidden="false" customHeight="false" outlineLevel="0" collapsed="false">
      <c r="A28090" s="1" t="n">
        <v>1</v>
      </c>
    </row>
    <row r="28091" customFormat="false" ht="15" hidden="false" customHeight="false" outlineLevel="0" collapsed="false">
      <c r="A28091" s="1" t="n">
        <v>1</v>
      </c>
    </row>
    <row r="28092" customFormat="false" ht="15" hidden="false" customHeight="false" outlineLevel="0" collapsed="false">
      <c r="A28092" s="1" t="n">
        <v>1</v>
      </c>
    </row>
    <row r="28093" customFormat="false" ht="15" hidden="false" customHeight="false" outlineLevel="0" collapsed="false">
      <c r="A28093" s="1" t="n">
        <v>1</v>
      </c>
    </row>
    <row r="28094" customFormat="false" ht="15" hidden="false" customHeight="false" outlineLevel="0" collapsed="false">
      <c r="A28094" s="1" t="n">
        <v>1</v>
      </c>
    </row>
    <row r="28095" customFormat="false" ht="15" hidden="false" customHeight="false" outlineLevel="0" collapsed="false">
      <c r="A28095" s="1" t="n">
        <v>1</v>
      </c>
    </row>
    <row r="28096" customFormat="false" ht="15" hidden="false" customHeight="false" outlineLevel="0" collapsed="false">
      <c r="A28096" s="1" t="n">
        <v>1</v>
      </c>
    </row>
    <row r="28097" customFormat="false" ht="15" hidden="false" customHeight="false" outlineLevel="0" collapsed="false">
      <c r="A28097" s="1" t="n">
        <v>1</v>
      </c>
    </row>
    <row r="28098" customFormat="false" ht="15" hidden="false" customHeight="false" outlineLevel="0" collapsed="false">
      <c r="A28098" s="1" t="n">
        <v>1</v>
      </c>
    </row>
    <row r="28099" customFormat="false" ht="15" hidden="false" customHeight="false" outlineLevel="0" collapsed="false">
      <c r="A28099" s="1" t="n">
        <v>1</v>
      </c>
    </row>
    <row r="28100" customFormat="false" ht="15" hidden="false" customHeight="false" outlineLevel="0" collapsed="false">
      <c r="A28100" s="1" t="n">
        <v>1</v>
      </c>
    </row>
    <row r="28101" customFormat="false" ht="15" hidden="false" customHeight="false" outlineLevel="0" collapsed="false">
      <c r="A28101" s="1" t="n">
        <v>1</v>
      </c>
    </row>
    <row r="28102" customFormat="false" ht="15" hidden="false" customHeight="false" outlineLevel="0" collapsed="false">
      <c r="A28102" s="1" t="n">
        <v>1</v>
      </c>
    </row>
    <row r="28103" customFormat="false" ht="15" hidden="false" customHeight="false" outlineLevel="0" collapsed="false">
      <c r="A28103" s="1" t="n">
        <v>1</v>
      </c>
    </row>
    <row r="28104" customFormat="false" ht="15" hidden="false" customHeight="false" outlineLevel="0" collapsed="false">
      <c r="A28104" s="1" t="n">
        <v>1</v>
      </c>
    </row>
    <row r="28105" customFormat="false" ht="15" hidden="false" customHeight="false" outlineLevel="0" collapsed="false">
      <c r="A28105" s="1" t="n">
        <v>1</v>
      </c>
    </row>
    <row r="28106" customFormat="false" ht="15" hidden="false" customHeight="false" outlineLevel="0" collapsed="false">
      <c r="A28106" s="1" t="n">
        <v>1</v>
      </c>
    </row>
    <row r="28107" customFormat="false" ht="15" hidden="false" customHeight="false" outlineLevel="0" collapsed="false">
      <c r="A28107" s="1" t="n">
        <v>1</v>
      </c>
    </row>
    <row r="28108" customFormat="false" ht="15" hidden="false" customHeight="false" outlineLevel="0" collapsed="false">
      <c r="A28108" s="1" t="n">
        <v>1</v>
      </c>
    </row>
    <row r="28109" customFormat="false" ht="15" hidden="false" customHeight="false" outlineLevel="0" collapsed="false">
      <c r="A28109" s="1" t="n">
        <v>1</v>
      </c>
    </row>
    <row r="28110" customFormat="false" ht="15" hidden="false" customHeight="false" outlineLevel="0" collapsed="false">
      <c r="A28110" s="1" t="n">
        <v>1</v>
      </c>
    </row>
    <row r="28111" customFormat="false" ht="15" hidden="false" customHeight="false" outlineLevel="0" collapsed="false">
      <c r="A28111" s="1" t="n">
        <v>1</v>
      </c>
    </row>
    <row r="28112" customFormat="false" ht="15" hidden="false" customHeight="false" outlineLevel="0" collapsed="false">
      <c r="A28112" s="1" t="n">
        <v>1</v>
      </c>
    </row>
    <row r="28113" customFormat="false" ht="15" hidden="false" customHeight="false" outlineLevel="0" collapsed="false">
      <c r="A28113" s="1" t="n">
        <v>1</v>
      </c>
    </row>
    <row r="28114" customFormat="false" ht="15" hidden="false" customHeight="false" outlineLevel="0" collapsed="false">
      <c r="A28114" s="1" t="n">
        <v>1</v>
      </c>
    </row>
    <row r="28115" customFormat="false" ht="15" hidden="false" customHeight="false" outlineLevel="0" collapsed="false">
      <c r="A28115" s="1" t="n">
        <v>1</v>
      </c>
    </row>
    <row r="28116" customFormat="false" ht="15" hidden="false" customHeight="false" outlineLevel="0" collapsed="false">
      <c r="A28116" s="1" t="n">
        <v>1</v>
      </c>
    </row>
    <row r="28117" customFormat="false" ht="15" hidden="false" customHeight="false" outlineLevel="0" collapsed="false">
      <c r="A28117" s="1" t="n">
        <v>1</v>
      </c>
    </row>
    <row r="28118" customFormat="false" ht="15" hidden="false" customHeight="false" outlineLevel="0" collapsed="false">
      <c r="A28118" s="1" t="n">
        <v>1</v>
      </c>
    </row>
    <row r="28119" customFormat="false" ht="15" hidden="false" customHeight="false" outlineLevel="0" collapsed="false">
      <c r="A28119" s="1" t="n">
        <v>1</v>
      </c>
    </row>
    <row r="28120" customFormat="false" ht="15" hidden="false" customHeight="false" outlineLevel="0" collapsed="false">
      <c r="A28120" s="1" t="n">
        <v>1</v>
      </c>
    </row>
    <row r="28121" customFormat="false" ht="15" hidden="false" customHeight="false" outlineLevel="0" collapsed="false">
      <c r="A28121" s="1" t="n">
        <v>1</v>
      </c>
    </row>
    <row r="28122" customFormat="false" ht="15" hidden="false" customHeight="false" outlineLevel="0" collapsed="false">
      <c r="A28122" s="1" t="n">
        <v>1</v>
      </c>
    </row>
    <row r="28123" customFormat="false" ht="15" hidden="false" customHeight="false" outlineLevel="0" collapsed="false">
      <c r="A28123" s="1" t="n">
        <v>1</v>
      </c>
    </row>
    <row r="28124" customFormat="false" ht="15" hidden="false" customHeight="false" outlineLevel="0" collapsed="false">
      <c r="A28124" s="1" t="n">
        <v>1</v>
      </c>
    </row>
    <row r="28125" customFormat="false" ht="15" hidden="false" customHeight="false" outlineLevel="0" collapsed="false">
      <c r="A28125" s="1" t="n">
        <v>1</v>
      </c>
    </row>
    <row r="28126" customFormat="false" ht="15" hidden="false" customHeight="false" outlineLevel="0" collapsed="false">
      <c r="A28126" s="1" t="n">
        <v>1</v>
      </c>
    </row>
    <row r="28127" customFormat="false" ht="15" hidden="false" customHeight="false" outlineLevel="0" collapsed="false">
      <c r="A28127" s="1" t="n">
        <v>1</v>
      </c>
    </row>
    <row r="28128" customFormat="false" ht="15" hidden="false" customHeight="false" outlineLevel="0" collapsed="false">
      <c r="A28128" s="1" t="n">
        <v>1</v>
      </c>
    </row>
    <row r="28129" customFormat="false" ht="15" hidden="false" customHeight="false" outlineLevel="0" collapsed="false">
      <c r="A28129" s="1" t="n">
        <v>1</v>
      </c>
    </row>
    <row r="28130" customFormat="false" ht="15" hidden="false" customHeight="false" outlineLevel="0" collapsed="false">
      <c r="A28130" s="1" t="n">
        <v>1</v>
      </c>
    </row>
    <row r="28131" customFormat="false" ht="15" hidden="false" customHeight="false" outlineLevel="0" collapsed="false">
      <c r="A28131" s="1" t="n">
        <v>1</v>
      </c>
    </row>
    <row r="28132" customFormat="false" ht="15" hidden="false" customHeight="false" outlineLevel="0" collapsed="false">
      <c r="A28132" s="1" t="n">
        <v>1</v>
      </c>
    </row>
    <row r="28133" customFormat="false" ht="15" hidden="false" customHeight="false" outlineLevel="0" collapsed="false">
      <c r="A28133" s="1" t="n">
        <v>1</v>
      </c>
    </row>
    <row r="28134" customFormat="false" ht="15" hidden="false" customHeight="false" outlineLevel="0" collapsed="false">
      <c r="A28134" s="1" t="n">
        <v>1</v>
      </c>
    </row>
    <row r="28135" customFormat="false" ht="15" hidden="false" customHeight="false" outlineLevel="0" collapsed="false">
      <c r="A28135" s="1" t="n">
        <v>1</v>
      </c>
    </row>
    <row r="28136" customFormat="false" ht="15" hidden="false" customHeight="false" outlineLevel="0" collapsed="false">
      <c r="A28136" s="1" t="n">
        <v>1</v>
      </c>
    </row>
    <row r="28137" customFormat="false" ht="15" hidden="false" customHeight="false" outlineLevel="0" collapsed="false">
      <c r="A28137" s="1" t="n">
        <v>1</v>
      </c>
    </row>
    <row r="28138" customFormat="false" ht="15" hidden="false" customHeight="false" outlineLevel="0" collapsed="false">
      <c r="A28138" s="1" t="n">
        <v>1</v>
      </c>
    </row>
    <row r="28139" customFormat="false" ht="15" hidden="false" customHeight="false" outlineLevel="0" collapsed="false">
      <c r="A28139" s="1" t="n">
        <v>1</v>
      </c>
    </row>
    <row r="28140" customFormat="false" ht="15" hidden="false" customHeight="false" outlineLevel="0" collapsed="false">
      <c r="A28140" s="1" t="n">
        <v>1</v>
      </c>
    </row>
    <row r="28141" customFormat="false" ht="15" hidden="false" customHeight="false" outlineLevel="0" collapsed="false">
      <c r="A28141" s="1" t="n">
        <v>1</v>
      </c>
    </row>
    <row r="28142" customFormat="false" ht="15" hidden="false" customHeight="false" outlineLevel="0" collapsed="false">
      <c r="A28142" s="1" t="n">
        <v>1</v>
      </c>
    </row>
    <row r="28143" customFormat="false" ht="15" hidden="false" customHeight="false" outlineLevel="0" collapsed="false">
      <c r="A28143" s="1" t="n">
        <v>1</v>
      </c>
    </row>
    <row r="28144" customFormat="false" ht="15" hidden="false" customHeight="false" outlineLevel="0" collapsed="false">
      <c r="A28144" s="1" t="n">
        <v>1</v>
      </c>
    </row>
    <row r="28145" customFormat="false" ht="15" hidden="false" customHeight="false" outlineLevel="0" collapsed="false">
      <c r="A28145" s="1" t="n">
        <v>1</v>
      </c>
    </row>
    <row r="28146" customFormat="false" ht="15" hidden="false" customHeight="false" outlineLevel="0" collapsed="false">
      <c r="A28146" s="1" t="n">
        <v>1</v>
      </c>
    </row>
    <row r="28147" customFormat="false" ht="15" hidden="false" customHeight="false" outlineLevel="0" collapsed="false">
      <c r="A28147" s="1" t="n">
        <v>1</v>
      </c>
    </row>
    <row r="28148" customFormat="false" ht="15" hidden="false" customHeight="false" outlineLevel="0" collapsed="false">
      <c r="A28148" s="1" t="n">
        <v>1</v>
      </c>
    </row>
    <row r="28149" customFormat="false" ht="15" hidden="false" customHeight="false" outlineLevel="0" collapsed="false">
      <c r="A28149" s="1" t="n">
        <v>1</v>
      </c>
    </row>
    <row r="28150" customFormat="false" ht="15" hidden="false" customHeight="false" outlineLevel="0" collapsed="false">
      <c r="A28150" s="1" t="n">
        <v>1</v>
      </c>
    </row>
    <row r="28151" customFormat="false" ht="15" hidden="false" customHeight="false" outlineLevel="0" collapsed="false">
      <c r="A28151" s="1" t="n">
        <v>1</v>
      </c>
    </row>
    <row r="28152" customFormat="false" ht="15" hidden="false" customHeight="false" outlineLevel="0" collapsed="false">
      <c r="A28152" s="1" t="n">
        <v>1</v>
      </c>
    </row>
    <row r="28153" customFormat="false" ht="15" hidden="false" customHeight="false" outlineLevel="0" collapsed="false">
      <c r="A28153" s="1" t="n">
        <v>1</v>
      </c>
    </row>
    <row r="28154" customFormat="false" ht="15" hidden="false" customHeight="false" outlineLevel="0" collapsed="false">
      <c r="A28154" s="1" t="n">
        <v>1</v>
      </c>
    </row>
    <row r="28155" customFormat="false" ht="15" hidden="false" customHeight="false" outlineLevel="0" collapsed="false">
      <c r="A28155" s="1" t="n">
        <v>1</v>
      </c>
    </row>
    <row r="28156" customFormat="false" ht="15" hidden="false" customHeight="false" outlineLevel="0" collapsed="false">
      <c r="A28156" s="1" t="n">
        <v>1</v>
      </c>
    </row>
    <row r="28157" customFormat="false" ht="15" hidden="false" customHeight="false" outlineLevel="0" collapsed="false">
      <c r="A28157" s="1" t="n">
        <v>1</v>
      </c>
    </row>
    <row r="28158" customFormat="false" ht="15" hidden="false" customHeight="false" outlineLevel="0" collapsed="false">
      <c r="A28158" s="1" t="n">
        <v>1</v>
      </c>
    </row>
    <row r="28159" customFormat="false" ht="15" hidden="false" customHeight="false" outlineLevel="0" collapsed="false">
      <c r="A28159" s="1" t="n">
        <v>1</v>
      </c>
    </row>
    <row r="28160" customFormat="false" ht="15" hidden="false" customHeight="false" outlineLevel="0" collapsed="false">
      <c r="A28160" s="1" t="n">
        <v>1</v>
      </c>
    </row>
    <row r="28161" customFormat="false" ht="15" hidden="false" customHeight="false" outlineLevel="0" collapsed="false">
      <c r="A28161" s="1" t="n">
        <v>1</v>
      </c>
    </row>
    <row r="28162" customFormat="false" ht="15" hidden="false" customHeight="false" outlineLevel="0" collapsed="false">
      <c r="A28162" s="1" t="n">
        <v>1</v>
      </c>
    </row>
    <row r="28163" customFormat="false" ht="15" hidden="false" customHeight="false" outlineLevel="0" collapsed="false">
      <c r="A28163" s="1" t="n">
        <v>1</v>
      </c>
    </row>
    <row r="28164" customFormat="false" ht="15" hidden="false" customHeight="false" outlineLevel="0" collapsed="false">
      <c r="A28164" s="1" t="n">
        <v>1</v>
      </c>
    </row>
    <row r="28165" customFormat="false" ht="15" hidden="false" customHeight="false" outlineLevel="0" collapsed="false">
      <c r="A28165" s="1" t="n">
        <v>1</v>
      </c>
    </row>
    <row r="28166" customFormat="false" ht="15" hidden="false" customHeight="false" outlineLevel="0" collapsed="false">
      <c r="A28166" s="1" t="n">
        <v>1</v>
      </c>
    </row>
    <row r="28167" customFormat="false" ht="15" hidden="false" customHeight="false" outlineLevel="0" collapsed="false">
      <c r="A28167" s="1" t="n">
        <v>1</v>
      </c>
    </row>
    <row r="28168" customFormat="false" ht="15" hidden="false" customHeight="false" outlineLevel="0" collapsed="false">
      <c r="A28168" s="1" t="n">
        <v>1</v>
      </c>
    </row>
    <row r="28169" customFormat="false" ht="15" hidden="false" customHeight="false" outlineLevel="0" collapsed="false">
      <c r="A28169" s="1" t="n">
        <v>1</v>
      </c>
    </row>
    <row r="28170" customFormat="false" ht="15" hidden="false" customHeight="false" outlineLevel="0" collapsed="false">
      <c r="A28170" s="1" t="n">
        <v>1</v>
      </c>
    </row>
    <row r="28171" customFormat="false" ht="15" hidden="false" customHeight="false" outlineLevel="0" collapsed="false">
      <c r="A28171" s="1" t="n">
        <v>1</v>
      </c>
    </row>
    <row r="28172" customFormat="false" ht="15" hidden="false" customHeight="false" outlineLevel="0" collapsed="false">
      <c r="A28172" s="1" t="n">
        <v>1</v>
      </c>
    </row>
    <row r="28173" customFormat="false" ht="15" hidden="false" customHeight="false" outlineLevel="0" collapsed="false">
      <c r="A28173" s="1" t="n">
        <v>1</v>
      </c>
    </row>
    <row r="28174" customFormat="false" ht="15" hidden="false" customHeight="false" outlineLevel="0" collapsed="false">
      <c r="A28174" s="1" t="n">
        <v>1</v>
      </c>
    </row>
    <row r="28175" customFormat="false" ht="15" hidden="false" customHeight="false" outlineLevel="0" collapsed="false">
      <c r="A28175" s="1" t="n">
        <v>1</v>
      </c>
    </row>
    <row r="28176" customFormat="false" ht="15" hidden="false" customHeight="false" outlineLevel="0" collapsed="false">
      <c r="A28176" s="1" t="n">
        <v>1</v>
      </c>
    </row>
    <row r="28177" customFormat="false" ht="15" hidden="false" customHeight="false" outlineLevel="0" collapsed="false">
      <c r="A28177" s="1" t="n">
        <v>1</v>
      </c>
    </row>
    <row r="28178" customFormat="false" ht="15" hidden="false" customHeight="false" outlineLevel="0" collapsed="false">
      <c r="A28178" s="1" t="n">
        <v>1</v>
      </c>
    </row>
    <row r="28179" customFormat="false" ht="15" hidden="false" customHeight="false" outlineLevel="0" collapsed="false">
      <c r="A28179" s="1" t="n">
        <v>1</v>
      </c>
    </row>
    <row r="28180" customFormat="false" ht="15" hidden="false" customHeight="false" outlineLevel="0" collapsed="false">
      <c r="A28180" s="1" t="n">
        <v>1</v>
      </c>
    </row>
    <row r="28181" customFormat="false" ht="15" hidden="false" customHeight="false" outlineLevel="0" collapsed="false">
      <c r="A28181" s="1" t="n">
        <v>1</v>
      </c>
    </row>
    <row r="28182" customFormat="false" ht="15" hidden="false" customHeight="false" outlineLevel="0" collapsed="false">
      <c r="A28182" s="1" t="n">
        <v>1</v>
      </c>
    </row>
    <row r="28183" customFormat="false" ht="15" hidden="false" customHeight="false" outlineLevel="0" collapsed="false">
      <c r="A28183" s="1" t="n">
        <v>1</v>
      </c>
    </row>
    <row r="28184" customFormat="false" ht="15" hidden="false" customHeight="false" outlineLevel="0" collapsed="false">
      <c r="A28184" s="1" t="n">
        <v>1</v>
      </c>
    </row>
    <row r="28185" customFormat="false" ht="15" hidden="false" customHeight="false" outlineLevel="0" collapsed="false">
      <c r="A28185" s="1" t="n">
        <v>1</v>
      </c>
    </row>
    <row r="28186" customFormat="false" ht="15" hidden="false" customHeight="false" outlineLevel="0" collapsed="false">
      <c r="A28186" s="1" t="n">
        <v>1</v>
      </c>
    </row>
    <row r="28187" customFormat="false" ht="15" hidden="false" customHeight="false" outlineLevel="0" collapsed="false">
      <c r="A28187" s="1" t="n">
        <v>1</v>
      </c>
    </row>
    <row r="28188" customFormat="false" ht="15" hidden="false" customHeight="false" outlineLevel="0" collapsed="false">
      <c r="A28188" s="1" t="n">
        <v>1</v>
      </c>
    </row>
    <row r="28189" customFormat="false" ht="15" hidden="false" customHeight="false" outlineLevel="0" collapsed="false">
      <c r="A28189" s="1" t="n">
        <v>1</v>
      </c>
    </row>
    <row r="28190" customFormat="false" ht="15" hidden="false" customHeight="false" outlineLevel="0" collapsed="false">
      <c r="A28190" s="1" t="n">
        <v>1</v>
      </c>
    </row>
    <row r="28191" customFormat="false" ht="15" hidden="false" customHeight="false" outlineLevel="0" collapsed="false">
      <c r="A28191" s="1" t="n">
        <v>1</v>
      </c>
    </row>
    <row r="28192" customFormat="false" ht="15" hidden="false" customHeight="false" outlineLevel="0" collapsed="false">
      <c r="A28192" s="1" t="n">
        <v>1</v>
      </c>
    </row>
    <row r="28193" customFormat="false" ht="15" hidden="false" customHeight="false" outlineLevel="0" collapsed="false">
      <c r="A28193" s="1" t="n">
        <v>1</v>
      </c>
    </row>
    <row r="28194" customFormat="false" ht="15" hidden="false" customHeight="false" outlineLevel="0" collapsed="false">
      <c r="A28194" s="1" t="n">
        <v>1</v>
      </c>
    </row>
    <row r="28195" customFormat="false" ht="15" hidden="false" customHeight="false" outlineLevel="0" collapsed="false">
      <c r="A28195" s="1" t="n">
        <v>1</v>
      </c>
    </row>
    <row r="28196" customFormat="false" ht="15" hidden="false" customHeight="false" outlineLevel="0" collapsed="false">
      <c r="A28196" s="1" t="n">
        <v>1</v>
      </c>
    </row>
    <row r="28197" customFormat="false" ht="15" hidden="false" customHeight="false" outlineLevel="0" collapsed="false">
      <c r="A28197" s="1" t="n">
        <v>1</v>
      </c>
    </row>
    <row r="28198" customFormat="false" ht="15" hidden="false" customHeight="false" outlineLevel="0" collapsed="false">
      <c r="A28198" s="1" t="n">
        <v>1</v>
      </c>
    </row>
    <row r="28199" customFormat="false" ht="15" hidden="false" customHeight="false" outlineLevel="0" collapsed="false">
      <c r="A28199" s="1" t="n">
        <v>1</v>
      </c>
    </row>
    <row r="28200" customFormat="false" ht="15" hidden="false" customHeight="false" outlineLevel="0" collapsed="false">
      <c r="A28200" s="1" t="n">
        <v>1</v>
      </c>
    </row>
    <row r="28201" customFormat="false" ht="15" hidden="false" customHeight="false" outlineLevel="0" collapsed="false">
      <c r="A28201" s="1" t="n">
        <v>1</v>
      </c>
    </row>
    <row r="28202" customFormat="false" ht="15" hidden="false" customHeight="false" outlineLevel="0" collapsed="false">
      <c r="A28202" s="1" t="n">
        <v>1</v>
      </c>
    </row>
    <row r="28203" customFormat="false" ht="15" hidden="false" customHeight="false" outlineLevel="0" collapsed="false">
      <c r="A28203" s="1" t="n">
        <v>1</v>
      </c>
    </row>
    <row r="28204" customFormat="false" ht="15" hidden="false" customHeight="false" outlineLevel="0" collapsed="false">
      <c r="A28204" s="1" t="n">
        <v>1</v>
      </c>
    </row>
    <row r="28205" customFormat="false" ht="15" hidden="false" customHeight="false" outlineLevel="0" collapsed="false">
      <c r="A28205" s="1" t="n">
        <v>1</v>
      </c>
    </row>
    <row r="28206" customFormat="false" ht="15" hidden="false" customHeight="false" outlineLevel="0" collapsed="false">
      <c r="A28206" s="1" t="n">
        <v>1</v>
      </c>
    </row>
    <row r="28207" customFormat="false" ht="15" hidden="false" customHeight="false" outlineLevel="0" collapsed="false">
      <c r="A28207" s="1" t="n">
        <v>1</v>
      </c>
    </row>
    <row r="28208" customFormat="false" ht="15" hidden="false" customHeight="false" outlineLevel="0" collapsed="false">
      <c r="A28208" s="1" t="n">
        <v>1</v>
      </c>
    </row>
    <row r="28209" customFormat="false" ht="15" hidden="false" customHeight="false" outlineLevel="0" collapsed="false">
      <c r="A28209" s="1" t="n">
        <v>1</v>
      </c>
    </row>
    <row r="28210" customFormat="false" ht="15" hidden="false" customHeight="false" outlineLevel="0" collapsed="false">
      <c r="A28210" s="1" t="n">
        <v>1</v>
      </c>
    </row>
    <row r="28211" customFormat="false" ht="15" hidden="false" customHeight="false" outlineLevel="0" collapsed="false">
      <c r="A28211" s="1" t="n">
        <v>1</v>
      </c>
    </row>
    <row r="28212" customFormat="false" ht="15" hidden="false" customHeight="false" outlineLevel="0" collapsed="false">
      <c r="A28212" s="1" t="n">
        <v>1</v>
      </c>
    </row>
    <row r="28213" customFormat="false" ht="15" hidden="false" customHeight="false" outlineLevel="0" collapsed="false">
      <c r="A28213" s="1" t="n">
        <v>1</v>
      </c>
    </row>
    <row r="28214" customFormat="false" ht="15" hidden="false" customHeight="false" outlineLevel="0" collapsed="false">
      <c r="A28214" s="1" t="n">
        <v>1</v>
      </c>
    </row>
    <row r="28215" customFormat="false" ht="15" hidden="false" customHeight="false" outlineLevel="0" collapsed="false">
      <c r="A28215" s="1" t="n">
        <v>1</v>
      </c>
    </row>
    <row r="28216" customFormat="false" ht="15" hidden="false" customHeight="false" outlineLevel="0" collapsed="false">
      <c r="A28216" s="1" t="n">
        <v>1</v>
      </c>
    </row>
    <row r="28217" customFormat="false" ht="15" hidden="false" customHeight="false" outlineLevel="0" collapsed="false">
      <c r="A28217" s="1" t="n">
        <v>1</v>
      </c>
    </row>
    <row r="28218" customFormat="false" ht="15" hidden="false" customHeight="false" outlineLevel="0" collapsed="false">
      <c r="A28218" s="1" t="n">
        <v>1</v>
      </c>
    </row>
    <row r="28219" customFormat="false" ht="15" hidden="false" customHeight="false" outlineLevel="0" collapsed="false">
      <c r="A28219" s="1" t="n">
        <v>1</v>
      </c>
    </row>
    <row r="28220" customFormat="false" ht="15" hidden="false" customHeight="false" outlineLevel="0" collapsed="false">
      <c r="A28220" s="1" t="n">
        <v>1</v>
      </c>
    </row>
    <row r="28221" customFormat="false" ht="15" hidden="false" customHeight="false" outlineLevel="0" collapsed="false">
      <c r="A28221" s="1" t="n">
        <v>1</v>
      </c>
    </row>
    <row r="28222" customFormat="false" ht="15" hidden="false" customHeight="false" outlineLevel="0" collapsed="false">
      <c r="A28222" s="1" t="n">
        <v>1</v>
      </c>
    </row>
    <row r="28223" customFormat="false" ht="15" hidden="false" customHeight="false" outlineLevel="0" collapsed="false">
      <c r="A28223" s="1" t="n">
        <v>1</v>
      </c>
    </row>
    <row r="28224" customFormat="false" ht="15" hidden="false" customHeight="false" outlineLevel="0" collapsed="false">
      <c r="A28224" s="1" t="n">
        <v>1</v>
      </c>
    </row>
    <row r="28225" customFormat="false" ht="15" hidden="false" customHeight="false" outlineLevel="0" collapsed="false">
      <c r="A28225" s="1" t="n">
        <v>1</v>
      </c>
    </row>
    <row r="28226" customFormat="false" ht="15" hidden="false" customHeight="false" outlineLevel="0" collapsed="false">
      <c r="A28226" s="1" t="n">
        <v>1</v>
      </c>
    </row>
    <row r="28227" customFormat="false" ht="15" hidden="false" customHeight="false" outlineLevel="0" collapsed="false">
      <c r="A28227" s="1" t="n">
        <v>1</v>
      </c>
    </row>
    <row r="28228" customFormat="false" ht="15" hidden="false" customHeight="false" outlineLevel="0" collapsed="false">
      <c r="A28228" s="1" t="n">
        <v>1</v>
      </c>
    </row>
    <row r="28229" customFormat="false" ht="15" hidden="false" customHeight="false" outlineLevel="0" collapsed="false">
      <c r="A28229" s="1" t="n">
        <v>1</v>
      </c>
    </row>
    <row r="28230" customFormat="false" ht="15" hidden="false" customHeight="false" outlineLevel="0" collapsed="false">
      <c r="A28230" s="1" t="n">
        <v>1</v>
      </c>
    </row>
    <row r="28231" customFormat="false" ht="15" hidden="false" customHeight="false" outlineLevel="0" collapsed="false">
      <c r="A28231" s="1" t="n">
        <v>1</v>
      </c>
    </row>
    <row r="28232" customFormat="false" ht="15" hidden="false" customHeight="false" outlineLevel="0" collapsed="false">
      <c r="A28232" s="1" t="n">
        <v>1</v>
      </c>
    </row>
    <row r="28233" customFormat="false" ht="15" hidden="false" customHeight="false" outlineLevel="0" collapsed="false">
      <c r="A28233" s="1" t="n">
        <v>1</v>
      </c>
    </row>
    <row r="28234" customFormat="false" ht="15" hidden="false" customHeight="false" outlineLevel="0" collapsed="false">
      <c r="A28234" s="1" t="n">
        <v>1</v>
      </c>
    </row>
    <row r="28235" customFormat="false" ht="15" hidden="false" customHeight="false" outlineLevel="0" collapsed="false">
      <c r="A28235" s="1" t="n">
        <v>1</v>
      </c>
    </row>
    <row r="28236" customFormat="false" ht="15" hidden="false" customHeight="false" outlineLevel="0" collapsed="false">
      <c r="A28236" s="1" t="n">
        <v>1</v>
      </c>
    </row>
    <row r="28237" customFormat="false" ht="15" hidden="false" customHeight="false" outlineLevel="0" collapsed="false">
      <c r="A28237" s="1" t="n">
        <v>1</v>
      </c>
    </row>
    <row r="28238" customFormat="false" ht="15" hidden="false" customHeight="false" outlineLevel="0" collapsed="false">
      <c r="A28238" s="1" t="n">
        <v>1</v>
      </c>
    </row>
    <row r="28239" customFormat="false" ht="15" hidden="false" customHeight="false" outlineLevel="0" collapsed="false">
      <c r="A28239" s="1" t="n">
        <v>1</v>
      </c>
    </row>
    <row r="28240" customFormat="false" ht="15" hidden="false" customHeight="false" outlineLevel="0" collapsed="false">
      <c r="A28240" s="1" t="n">
        <v>1</v>
      </c>
    </row>
    <row r="28241" customFormat="false" ht="15" hidden="false" customHeight="false" outlineLevel="0" collapsed="false">
      <c r="A28241" s="1" t="n">
        <v>1</v>
      </c>
    </row>
    <row r="28242" customFormat="false" ht="15" hidden="false" customHeight="false" outlineLevel="0" collapsed="false">
      <c r="A28242" s="1" t="n">
        <v>1</v>
      </c>
    </row>
    <row r="28243" customFormat="false" ht="15" hidden="false" customHeight="false" outlineLevel="0" collapsed="false">
      <c r="A28243" s="1" t="n">
        <v>1</v>
      </c>
    </row>
    <row r="28244" customFormat="false" ht="15" hidden="false" customHeight="false" outlineLevel="0" collapsed="false">
      <c r="A28244" s="1" t="n">
        <v>1</v>
      </c>
    </row>
    <row r="28245" customFormat="false" ht="15" hidden="false" customHeight="false" outlineLevel="0" collapsed="false">
      <c r="A28245" s="1" t="n">
        <v>1</v>
      </c>
    </row>
    <row r="28246" customFormat="false" ht="15" hidden="false" customHeight="false" outlineLevel="0" collapsed="false">
      <c r="A28246" s="1" t="n">
        <v>1</v>
      </c>
    </row>
    <row r="28247" customFormat="false" ht="15" hidden="false" customHeight="false" outlineLevel="0" collapsed="false">
      <c r="A28247" s="1" t="n">
        <v>1</v>
      </c>
    </row>
    <row r="28248" customFormat="false" ht="15" hidden="false" customHeight="false" outlineLevel="0" collapsed="false">
      <c r="A28248" s="1" t="n">
        <v>1</v>
      </c>
    </row>
    <row r="28249" customFormat="false" ht="15" hidden="false" customHeight="false" outlineLevel="0" collapsed="false">
      <c r="A28249" s="1" t="n">
        <v>1</v>
      </c>
    </row>
    <row r="28250" customFormat="false" ht="15" hidden="false" customHeight="false" outlineLevel="0" collapsed="false">
      <c r="A28250" s="1" t="n">
        <v>1</v>
      </c>
    </row>
    <row r="28251" customFormat="false" ht="15" hidden="false" customHeight="false" outlineLevel="0" collapsed="false">
      <c r="A28251" s="1" t="n">
        <v>1</v>
      </c>
    </row>
    <row r="28252" customFormat="false" ht="15" hidden="false" customHeight="false" outlineLevel="0" collapsed="false">
      <c r="A28252" s="1" t="n">
        <v>1</v>
      </c>
    </row>
    <row r="28253" customFormat="false" ht="15" hidden="false" customHeight="false" outlineLevel="0" collapsed="false">
      <c r="A28253" s="1" t="n">
        <v>1</v>
      </c>
    </row>
    <row r="28254" customFormat="false" ht="15" hidden="false" customHeight="false" outlineLevel="0" collapsed="false">
      <c r="A28254" s="1" t="n">
        <v>1</v>
      </c>
    </row>
    <row r="28255" customFormat="false" ht="15" hidden="false" customHeight="false" outlineLevel="0" collapsed="false">
      <c r="A28255" s="1" t="n">
        <v>1</v>
      </c>
    </row>
    <row r="28256" customFormat="false" ht="15" hidden="false" customHeight="false" outlineLevel="0" collapsed="false">
      <c r="A28256" s="1" t="n">
        <v>1</v>
      </c>
    </row>
    <row r="28257" customFormat="false" ht="15" hidden="false" customHeight="false" outlineLevel="0" collapsed="false">
      <c r="A28257" s="1" t="n">
        <v>1</v>
      </c>
    </row>
    <row r="28258" customFormat="false" ht="15" hidden="false" customHeight="false" outlineLevel="0" collapsed="false">
      <c r="A28258" s="1" t="n">
        <v>1</v>
      </c>
    </row>
    <row r="28259" customFormat="false" ht="15" hidden="false" customHeight="false" outlineLevel="0" collapsed="false">
      <c r="A28259" s="1" t="n">
        <v>1</v>
      </c>
    </row>
    <row r="28260" customFormat="false" ht="15" hidden="false" customHeight="false" outlineLevel="0" collapsed="false">
      <c r="A28260" s="1" t="n">
        <v>1</v>
      </c>
    </row>
    <row r="28261" customFormat="false" ht="15" hidden="false" customHeight="false" outlineLevel="0" collapsed="false">
      <c r="A28261" s="1" t="n">
        <v>1</v>
      </c>
    </row>
    <row r="28262" customFormat="false" ht="15" hidden="false" customHeight="false" outlineLevel="0" collapsed="false">
      <c r="A28262" s="1" t="n">
        <v>1</v>
      </c>
    </row>
    <row r="28263" customFormat="false" ht="15" hidden="false" customHeight="false" outlineLevel="0" collapsed="false">
      <c r="A28263" s="1" t="n">
        <v>1</v>
      </c>
    </row>
    <row r="28264" customFormat="false" ht="15" hidden="false" customHeight="false" outlineLevel="0" collapsed="false">
      <c r="A28264" s="1" t="n">
        <v>1</v>
      </c>
    </row>
    <row r="28265" customFormat="false" ht="15" hidden="false" customHeight="false" outlineLevel="0" collapsed="false">
      <c r="A28265" s="1" t="n">
        <v>1</v>
      </c>
    </row>
    <row r="28266" customFormat="false" ht="15" hidden="false" customHeight="false" outlineLevel="0" collapsed="false">
      <c r="A28266" s="1" t="n">
        <v>1</v>
      </c>
    </row>
    <row r="28267" customFormat="false" ht="15" hidden="false" customHeight="false" outlineLevel="0" collapsed="false">
      <c r="A28267" s="1" t="n">
        <v>1</v>
      </c>
    </row>
    <row r="28268" customFormat="false" ht="15" hidden="false" customHeight="false" outlineLevel="0" collapsed="false">
      <c r="A28268" s="1" t="n">
        <v>1</v>
      </c>
    </row>
    <row r="28269" customFormat="false" ht="15" hidden="false" customHeight="false" outlineLevel="0" collapsed="false">
      <c r="A28269" s="1" t="n">
        <v>1</v>
      </c>
    </row>
    <row r="28270" customFormat="false" ht="15" hidden="false" customHeight="false" outlineLevel="0" collapsed="false">
      <c r="A28270" s="1" t="n">
        <v>1</v>
      </c>
    </row>
    <row r="28271" customFormat="false" ht="15" hidden="false" customHeight="false" outlineLevel="0" collapsed="false">
      <c r="A28271" s="1" t="n">
        <v>1</v>
      </c>
    </row>
    <row r="28272" customFormat="false" ht="15" hidden="false" customHeight="false" outlineLevel="0" collapsed="false">
      <c r="A28272" s="1" t="n">
        <v>1</v>
      </c>
    </row>
    <row r="28273" customFormat="false" ht="15" hidden="false" customHeight="false" outlineLevel="0" collapsed="false">
      <c r="A28273" s="1" t="n">
        <v>1</v>
      </c>
    </row>
    <row r="28274" customFormat="false" ht="15" hidden="false" customHeight="false" outlineLevel="0" collapsed="false">
      <c r="A28274" s="1" t="n">
        <v>1</v>
      </c>
    </row>
    <row r="28275" customFormat="false" ht="15" hidden="false" customHeight="false" outlineLevel="0" collapsed="false">
      <c r="A28275" s="1" t="n">
        <v>1</v>
      </c>
    </row>
    <row r="28276" customFormat="false" ht="15" hidden="false" customHeight="false" outlineLevel="0" collapsed="false">
      <c r="A28276" s="1" t="n">
        <v>1</v>
      </c>
    </row>
    <row r="28277" customFormat="false" ht="15" hidden="false" customHeight="false" outlineLevel="0" collapsed="false">
      <c r="A28277" s="1" t="n">
        <v>1</v>
      </c>
    </row>
    <row r="28278" customFormat="false" ht="15" hidden="false" customHeight="false" outlineLevel="0" collapsed="false">
      <c r="A28278" s="1" t="n">
        <v>1</v>
      </c>
    </row>
    <row r="28279" customFormat="false" ht="15" hidden="false" customHeight="false" outlineLevel="0" collapsed="false">
      <c r="A28279" s="1" t="n">
        <v>1</v>
      </c>
    </row>
    <row r="28280" customFormat="false" ht="15" hidden="false" customHeight="false" outlineLevel="0" collapsed="false">
      <c r="A28280" s="1" t="n">
        <v>1</v>
      </c>
    </row>
    <row r="28281" customFormat="false" ht="15" hidden="false" customHeight="false" outlineLevel="0" collapsed="false">
      <c r="A28281" s="1" t="n">
        <v>1</v>
      </c>
    </row>
    <row r="28282" customFormat="false" ht="15" hidden="false" customHeight="false" outlineLevel="0" collapsed="false">
      <c r="A28282" s="1" t="n">
        <v>1</v>
      </c>
    </row>
    <row r="28283" customFormat="false" ht="15" hidden="false" customHeight="false" outlineLevel="0" collapsed="false">
      <c r="A28283" s="1" t="n">
        <v>1</v>
      </c>
    </row>
    <row r="28284" customFormat="false" ht="15" hidden="false" customHeight="false" outlineLevel="0" collapsed="false">
      <c r="A28284" s="1" t="n">
        <v>1</v>
      </c>
    </row>
    <row r="28285" customFormat="false" ht="15" hidden="false" customHeight="false" outlineLevel="0" collapsed="false">
      <c r="A28285" s="1" t="n">
        <v>1</v>
      </c>
    </row>
    <row r="28286" customFormat="false" ht="15" hidden="false" customHeight="false" outlineLevel="0" collapsed="false">
      <c r="A28286" s="1" t="n">
        <v>1</v>
      </c>
    </row>
    <row r="28287" customFormat="false" ht="15" hidden="false" customHeight="false" outlineLevel="0" collapsed="false">
      <c r="A28287" s="1" t="n">
        <v>1</v>
      </c>
    </row>
    <row r="28288" customFormat="false" ht="15" hidden="false" customHeight="false" outlineLevel="0" collapsed="false">
      <c r="A28288" s="1" t="n">
        <v>1</v>
      </c>
    </row>
    <row r="28289" customFormat="false" ht="15" hidden="false" customHeight="false" outlineLevel="0" collapsed="false">
      <c r="A28289" s="1" t="n">
        <v>1</v>
      </c>
    </row>
    <row r="28290" customFormat="false" ht="15" hidden="false" customHeight="false" outlineLevel="0" collapsed="false">
      <c r="A28290" s="1" t="n">
        <v>1</v>
      </c>
    </row>
    <row r="28291" customFormat="false" ht="15" hidden="false" customHeight="false" outlineLevel="0" collapsed="false">
      <c r="A28291" s="1" t="n">
        <v>1</v>
      </c>
    </row>
    <row r="28292" customFormat="false" ht="15" hidden="false" customHeight="false" outlineLevel="0" collapsed="false">
      <c r="A28292" s="1" t="n">
        <v>1</v>
      </c>
    </row>
    <row r="28293" customFormat="false" ht="15" hidden="false" customHeight="false" outlineLevel="0" collapsed="false">
      <c r="A28293" s="1" t="n">
        <v>1</v>
      </c>
    </row>
    <row r="28294" customFormat="false" ht="15" hidden="false" customHeight="false" outlineLevel="0" collapsed="false">
      <c r="A28294" s="1" t="n">
        <v>1</v>
      </c>
    </row>
    <row r="28295" customFormat="false" ht="15" hidden="false" customHeight="false" outlineLevel="0" collapsed="false">
      <c r="A28295" s="1" t="n">
        <v>1</v>
      </c>
    </row>
    <row r="28296" customFormat="false" ht="15" hidden="false" customHeight="false" outlineLevel="0" collapsed="false">
      <c r="A28296" s="1" t="n">
        <v>1</v>
      </c>
    </row>
    <row r="28297" customFormat="false" ht="15" hidden="false" customHeight="false" outlineLevel="0" collapsed="false">
      <c r="A28297" s="1" t="n">
        <v>1</v>
      </c>
    </row>
    <row r="28298" customFormat="false" ht="15" hidden="false" customHeight="false" outlineLevel="0" collapsed="false">
      <c r="A28298" s="1" t="n">
        <v>1</v>
      </c>
    </row>
    <row r="28299" customFormat="false" ht="15" hidden="false" customHeight="false" outlineLevel="0" collapsed="false">
      <c r="A28299" s="1" t="n">
        <v>1</v>
      </c>
    </row>
    <row r="28300" customFormat="false" ht="15" hidden="false" customHeight="false" outlineLevel="0" collapsed="false">
      <c r="A28300" s="1" t="n">
        <v>1</v>
      </c>
    </row>
    <row r="28301" customFormat="false" ht="15" hidden="false" customHeight="false" outlineLevel="0" collapsed="false">
      <c r="A28301" s="1" t="n">
        <v>1</v>
      </c>
    </row>
    <row r="28302" customFormat="false" ht="15" hidden="false" customHeight="false" outlineLevel="0" collapsed="false">
      <c r="A28302" s="1" t="n">
        <v>1</v>
      </c>
    </row>
    <row r="28303" customFormat="false" ht="15" hidden="false" customHeight="false" outlineLevel="0" collapsed="false">
      <c r="A28303" s="1" t="n">
        <v>1</v>
      </c>
    </row>
    <row r="28304" customFormat="false" ht="15" hidden="false" customHeight="false" outlineLevel="0" collapsed="false">
      <c r="A28304" s="1" t="n">
        <v>1</v>
      </c>
    </row>
    <row r="28305" customFormat="false" ht="15" hidden="false" customHeight="false" outlineLevel="0" collapsed="false">
      <c r="A28305" s="1" t="n">
        <v>1</v>
      </c>
    </row>
    <row r="28306" customFormat="false" ht="15" hidden="false" customHeight="false" outlineLevel="0" collapsed="false">
      <c r="A28306" s="1" t="n">
        <v>1</v>
      </c>
    </row>
    <row r="28307" customFormat="false" ht="15" hidden="false" customHeight="false" outlineLevel="0" collapsed="false">
      <c r="A28307" s="1" t="n">
        <v>1</v>
      </c>
    </row>
    <row r="28308" customFormat="false" ht="15" hidden="false" customHeight="false" outlineLevel="0" collapsed="false">
      <c r="A28308" s="1" t="n">
        <v>1</v>
      </c>
    </row>
    <row r="28309" customFormat="false" ht="15" hidden="false" customHeight="false" outlineLevel="0" collapsed="false">
      <c r="A28309" s="1" t="n">
        <v>1</v>
      </c>
    </row>
    <row r="28310" customFormat="false" ht="15" hidden="false" customHeight="false" outlineLevel="0" collapsed="false">
      <c r="A28310" s="1" t="n">
        <v>1</v>
      </c>
    </row>
    <row r="28311" customFormat="false" ht="15" hidden="false" customHeight="false" outlineLevel="0" collapsed="false">
      <c r="A28311" s="1" t="n">
        <v>1</v>
      </c>
    </row>
    <row r="28312" customFormat="false" ht="15" hidden="false" customHeight="false" outlineLevel="0" collapsed="false">
      <c r="A28312" s="1" t="n">
        <v>1</v>
      </c>
    </row>
    <row r="28313" customFormat="false" ht="15" hidden="false" customHeight="false" outlineLevel="0" collapsed="false">
      <c r="A28313" s="1" t="n">
        <v>1</v>
      </c>
    </row>
    <row r="28314" customFormat="false" ht="15" hidden="false" customHeight="false" outlineLevel="0" collapsed="false">
      <c r="A28314" s="1" t="n">
        <v>1</v>
      </c>
    </row>
    <row r="28315" customFormat="false" ht="15" hidden="false" customHeight="false" outlineLevel="0" collapsed="false">
      <c r="A28315" s="1" t="n">
        <v>1</v>
      </c>
    </row>
    <row r="28316" customFormat="false" ht="15" hidden="false" customHeight="false" outlineLevel="0" collapsed="false">
      <c r="A28316" s="1" t="n">
        <v>1</v>
      </c>
    </row>
    <row r="28317" customFormat="false" ht="15" hidden="false" customHeight="false" outlineLevel="0" collapsed="false">
      <c r="A28317" s="1" t="n">
        <v>1</v>
      </c>
    </row>
    <row r="28318" customFormat="false" ht="15" hidden="false" customHeight="false" outlineLevel="0" collapsed="false">
      <c r="A28318" s="1" t="n">
        <v>1</v>
      </c>
    </row>
    <row r="28319" customFormat="false" ht="15" hidden="false" customHeight="false" outlineLevel="0" collapsed="false">
      <c r="A28319" s="1" t="n">
        <v>1</v>
      </c>
    </row>
    <row r="28320" customFormat="false" ht="15" hidden="false" customHeight="false" outlineLevel="0" collapsed="false">
      <c r="A28320" s="1" t="n">
        <v>1</v>
      </c>
    </row>
    <row r="28321" customFormat="false" ht="15" hidden="false" customHeight="false" outlineLevel="0" collapsed="false">
      <c r="A28321" s="1" t="n">
        <v>1</v>
      </c>
    </row>
    <row r="28322" customFormat="false" ht="15" hidden="false" customHeight="false" outlineLevel="0" collapsed="false">
      <c r="A28322" s="1" t="n">
        <v>1</v>
      </c>
    </row>
    <row r="28323" customFormat="false" ht="15" hidden="false" customHeight="false" outlineLevel="0" collapsed="false">
      <c r="A28323" s="1" t="n">
        <v>1</v>
      </c>
    </row>
    <row r="28324" customFormat="false" ht="15" hidden="false" customHeight="false" outlineLevel="0" collapsed="false">
      <c r="A28324" s="1" t="n">
        <v>1</v>
      </c>
    </row>
    <row r="28325" customFormat="false" ht="15" hidden="false" customHeight="false" outlineLevel="0" collapsed="false">
      <c r="A28325" s="1" t="n">
        <v>1</v>
      </c>
    </row>
    <row r="28326" customFormat="false" ht="15" hidden="false" customHeight="false" outlineLevel="0" collapsed="false">
      <c r="A28326" s="1" t="n">
        <v>1</v>
      </c>
    </row>
    <row r="28327" customFormat="false" ht="15" hidden="false" customHeight="false" outlineLevel="0" collapsed="false">
      <c r="A28327" s="1" t="n">
        <v>1</v>
      </c>
    </row>
    <row r="28328" customFormat="false" ht="15" hidden="false" customHeight="false" outlineLevel="0" collapsed="false">
      <c r="A28328" s="1" t="n">
        <v>1</v>
      </c>
    </row>
    <row r="28329" customFormat="false" ht="15" hidden="false" customHeight="false" outlineLevel="0" collapsed="false">
      <c r="A28329" s="1" t="n">
        <v>1</v>
      </c>
    </row>
    <row r="28330" customFormat="false" ht="15" hidden="false" customHeight="false" outlineLevel="0" collapsed="false">
      <c r="A28330" s="1" t="n">
        <v>1</v>
      </c>
    </row>
    <row r="28331" customFormat="false" ht="15" hidden="false" customHeight="false" outlineLevel="0" collapsed="false">
      <c r="A28331" s="1" t="n">
        <v>1</v>
      </c>
    </row>
    <row r="28332" customFormat="false" ht="15" hidden="false" customHeight="false" outlineLevel="0" collapsed="false">
      <c r="A28332" s="1" t="n">
        <v>1</v>
      </c>
    </row>
    <row r="28333" customFormat="false" ht="15" hidden="false" customHeight="false" outlineLevel="0" collapsed="false">
      <c r="A28333" s="1" t="n">
        <v>1</v>
      </c>
    </row>
    <row r="28334" customFormat="false" ht="15" hidden="false" customHeight="false" outlineLevel="0" collapsed="false">
      <c r="A28334" s="1" t="n">
        <v>1</v>
      </c>
    </row>
    <row r="28335" customFormat="false" ht="15" hidden="false" customHeight="false" outlineLevel="0" collapsed="false">
      <c r="A28335" s="1" t="n">
        <v>1</v>
      </c>
    </row>
    <row r="28336" customFormat="false" ht="15" hidden="false" customHeight="false" outlineLevel="0" collapsed="false">
      <c r="A28336" s="1" t="n">
        <v>1</v>
      </c>
    </row>
    <row r="28337" customFormat="false" ht="15" hidden="false" customHeight="false" outlineLevel="0" collapsed="false">
      <c r="A28337" s="1" t="n">
        <v>1</v>
      </c>
    </row>
    <row r="28338" customFormat="false" ht="15" hidden="false" customHeight="false" outlineLevel="0" collapsed="false">
      <c r="A28338" s="1" t="n">
        <v>1</v>
      </c>
    </row>
    <row r="28339" customFormat="false" ht="15" hidden="false" customHeight="false" outlineLevel="0" collapsed="false">
      <c r="A28339" s="1" t="n">
        <v>1</v>
      </c>
    </row>
    <row r="28340" customFormat="false" ht="15" hidden="false" customHeight="false" outlineLevel="0" collapsed="false">
      <c r="A28340" s="1" t="n">
        <v>1</v>
      </c>
    </row>
    <row r="28341" customFormat="false" ht="15" hidden="false" customHeight="false" outlineLevel="0" collapsed="false">
      <c r="A28341" s="1" t="n">
        <v>1</v>
      </c>
    </row>
    <row r="28342" customFormat="false" ht="15" hidden="false" customHeight="false" outlineLevel="0" collapsed="false">
      <c r="A28342" s="1" t="n">
        <v>1</v>
      </c>
    </row>
    <row r="28343" customFormat="false" ht="15" hidden="false" customHeight="false" outlineLevel="0" collapsed="false">
      <c r="A28343" s="1" t="n">
        <v>1</v>
      </c>
    </row>
    <row r="28344" customFormat="false" ht="15" hidden="false" customHeight="false" outlineLevel="0" collapsed="false">
      <c r="A28344" s="1" t="n">
        <v>1</v>
      </c>
    </row>
    <row r="28345" customFormat="false" ht="15" hidden="false" customHeight="false" outlineLevel="0" collapsed="false">
      <c r="A28345" s="1" t="n">
        <v>1</v>
      </c>
    </row>
    <row r="28346" customFormat="false" ht="15" hidden="false" customHeight="false" outlineLevel="0" collapsed="false">
      <c r="A28346" s="1" t="n">
        <v>1</v>
      </c>
    </row>
    <row r="28347" customFormat="false" ht="15" hidden="false" customHeight="false" outlineLevel="0" collapsed="false">
      <c r="A28347" s="1" t="n">
        <v>1</v>
      </c>
    </row>
    <row r="28348" customFormat="false" ht="15" hidden="false" customHeight="false" outlineLevel="0" collapsed="false">
      <c r="A28348" s="1" t="n">
        <v>1</v>
      </c>
    </row>
    <row r="28349" customFormat="false" ht="15" hidden="false" customHeight="false" outlineLevel="0" collapsed="false">
      <c r="A28349" s="1" t="n">
        <v>1</v>
      </c>
    </row>
    <row r="28350" customFormat="false" ht="15" hidden="false" customHeight="false" outlineLevel="0" collapsed="false">
      <c r="A28350" s="1" t="n">
        <v>1</v>
      </c>
    </row>
    <row r="28351" customFormat="false" ht="15" hidden="false" customHeight="false" outlineLevel="0" collapsed="false">
      <c r="A28351" s="1" t="n">
        <v>1</v>
      </c>
    </row>
    <row r="28352" customFormat="false" ht="15" hidden="false" customHeight="false" outlineLevel="0" collapsed="false">
      <c r="A28352" s="1" t="n">
        <v>1</v>
      </c>
    </row>
    <row r="28353" customFormat="false" ht="15" hidden="false" customHeight="false" outlineLevel="0" collapsed="false">
      <c r="A28353" s="1" t="n">
        <v>1</v>
      </c>
    </row>
    <row r="28354" customFormat="false" ht="15" hidden="false" customHeight="false" outlineLevel="0" collapsed="false">
      <c r="A28354" s="1" t="n">
        <v>1</v>
      </c>
    </row>
    <row r="28355" customFormat="false" ht="15" hidden="false" customHeight="false" outlineLevel="0" collapsed="false">
      <c r="A28355" s="1" t="n">
        <v>1</v>
      </c>
    </row>
    <row r="28356" customFormat="false" ht="15" hidden="false" customHeight="false" outlineLevel="0" collapsed="false">
      <c r="A28356" s="1" t="n">
        <v>1</v>
      </c>
    </row>
    <row r="28357" customFormat="false" ht="15" hidden="false" customHeight="false" outlineLevel="0" collapsed="false">
      <c r="A28357" s="1" t="n">
        <v>1</v>
      </c>
    </row>
    <row r="28358" customFormat="false" ht="15" hidden="false" customHeight="false" outlineLevel="0" collapsed="false">
      <c r="A28358" s="1" t="n">
        <v>1</v>
      </c>
    </row>
    <row r="28359" customFormat="false" ht="15" hidden="false" customHeight="false" outlineLevel="0" collapsed="false">
      <c r="A28359" s="1" t="n">
        <v>1</v>
      </c>
    </row>
    <row r="28360" customFormat="false" ht="15" hidden="false" customHeight="false" outlineLevel="0" collapsed="false">
      <c r="A28360" s="1" t="n">
        <v>1</v>
      </c>
    </row>
    <row r="28361" customFormat="false" ht="15" hidden="false" customHeight="false" outlineLevel="0" collapsed="false">
      <c r="A28361" s="1" t="n">
        <v>1</v>
      </c>
    </row>
    <row r="28362" customFormat="false" ht="15" hidden="false" customHeight="false" outlineLevel="0" collapsed="false">
      <c r="A28362" s="1" t="n">
        <v>1</v>
      </c>
    </row>
    <row r="28363" customFormat="false" ht="15" hidden="false" customHeight="false" outlineLevel="0" collapsed="false">
      <c r="A28363" s="1" t="n">
        <v>1</v>
      </c>
    </row>
    <row r="28364" customFormat="false" ht="15" hidden="false" customHeight="false" outlineLevel="0" collapsed="false">
      <c r="A28364" s="1" t="n">
        <v>1</v>
      </c>
    </row>
    <row r="28365" customFormat="false" ht="15" hidden="false" customHeight="false" outlineLevel="0" collapsed="false">
      <c r="A28365" s="1" t="n">
        <v>1</v>
      </c>
    </row>
    <row r="28366" customFormat="false" ht="15" hidden="false" customHeight="false" outlineLevel="0" collapsed="false">
      <c r="A28366" s="1" t="n">
        <v>1</v>
      </c>
    </row>
    <row r="28367" customFormat="false" ht="15" hidden="false" customHeight="false" outlineLevel="0" collapsed="false">
      <c r="A28367" s="1" t="n">
        <v>1</v>
      </c>
    </row>
    <row r="28368" customFormat="false" ht="15" hidden="false" customHeight="false" outlineLevel="0" collapsed="false">
      <c r="A28368" s="1" t="n">
        <v>1</v>
      </c>
    </row>
    <row r="28369" customFormat="false" ht="15" hidden="false" customHeight="false" outlineLevel="0" collapsed="false">
      <c r="A28369" s="1" t="n">
        <v>1</v>
      </c>
    </row>
    <row r="28370" customFormat="false" ht="15" hidden="false" customHeight="false" outlineLevel="0" collapsed="false">
      <c r="A28370" s="1" t="n">
        <v>1</v>
      </c>
    </row>
    <row r="28371" customFormat="false" ht="15" hidden="false" customHeight="false" outlineLevel="0" collapsed="false">
      <c r="A28371" s="1" t="n">
        <v>1</v>
      </c>
    </row>
    <row r="28372" customFormat="false" ht="15" hidden="false" customHeight="false" outlineLevel="0" collapsed="false">
      <c r="A28372" s="1" t="n">
        <v>1</v>
      </c>
    </row>
    <row r="28373" customFormat="false" ht="15" hidden="false" customHeight="false" outlineLevel="0" collapsed="false">
      <c r="A28373" s="1" t="n">
        <v>1</v>
      </c>
    </row>
    <row r="28374" customFormat="false" ht="15" hidden="false" customHeight="false" outlineLevel="0" collapsed="false">
      <c r="A28374" s="1" t="n">
        <v>1</v>
      </c>
    </row>
    <row r="28375" customFormat="false" ht="15" hidden="false" customHeight="false" outlineLevel="0" collapsed="false">
      <c r="A28375" s="1" t="n">
        <v>1</v>
      </c>
    </row>
    <row r="28376" customFormat="false" ht="15" hidden="false" customHeight="false" outlineLevel="0" collapsed="false">
      <c r="A28376" s="1" t="n">
        <v>1</v>
      </c>
    </row>
    <row r="28377" customFormat="false" ht="15" hidden="false" customHeight="false" outlineLevel="0" collapsed="false">
      <c r="A28377" s="1" t="n">
        <v>1</v>
      </c>
    </row>
    <row r="28378" customFormat="false" ht="15" hidden="false" customHeight="false" outlineLevel="0" collapsed="false">
      <c r="A28378" s="1" t="n">
        <v>1</v>
      </c>
    </row>
    <row r="28379" customFormat="false" ht="15" hidden="false" customHeight="false" outlineLevel="0" collapsed="false">
      <c r="A28379" s="1" t="n">
        <v>1</v>
      </c>
    </row>
    <row r="28380" customFormat="false" ht="15" hidden="false" customHeight="false" outlineLevel="0" collapsed="false">
      <c r="A28380" s="1" t="n">
        <v>1</v>
      </c>
    </row>
    <row r="28381" customFormat="false" ht="15" hidden="false" customHeight="false" outlineLevel="0" collapsed="false">
      <c r="A28381" s="1" t="n">
        <v>1</v>
      </c>
    </row>
    <row r="28382" customFormat="false" ht="15" hidden="false" customHeight="false" outlineLevel="0" collapsed="false">
      <c r="A28382" s="1" t="n">
        <v>1</v>
      </c>
    </row>
    <row r="28383" customFormat="false" ht="15" hidden="false" customHeight="false" outlineLevel="0" collapsed="false">
      <c r="A28383" s="1" t="n">
        <v>1</v>
      </c>
    </row>
    <row r="28384" customFormat="false" ht="15" hidden="false" customHeight="false" outlineLevel="0" collapsed="false">
      <c r="A28384" s="1" t="n">
        <v>1</v>
      </c>
    </row>
    <row r="28385" customFormat="false" ht="15" hidden="false" customHeight="false" outlineLevel="0" collapsed="false">
      <c r="A28385" s="1" t="n">
        <v>1</v>
      </c>
    </row>
    <row r="28386" customFormat="false" ht="15" hidden="false" customHeight="false" outlineLevel="0" collapsed="false">
      <c r="A28386" s="1" t="n">
        <v>1</v>
      </c>
    </row>
    <row r="28387" customFormat="false" ht="15" hidden="false" customHeight="false" outlineLevel="0" collapsed="false">
      <c r="A28387" s="1" t="n">
        <v>1</v>
      </c>
    </row>
    <row r="28388" customFormat="false" ht="15" hidden="false" customHeight="false" outlineLevel="0" collapsed="false">
      <c r="A28388" s="1" t="n">
        <v>1</v>
      </c>
    </row>
    <row r="28389" customFormat="false" ht="15" hidden="false" customHeight="false" outlineLevel="0" collapsed="false">
      <c r="A28389" s="1" t="n">
        <v>1</v>
      </c>
    </row>
    <row r="28390" customFormat="false" ht="15" hidden="false" customHeight="false" outlineLevel="0" collapsed="false">
      <c r="A28390" s="1" t="n">
        <v>1</v>
      </c>
    </row>
    <row r="28391" customFormat="false" ht="15" hidden="false" customHeight="false" outlineLevel="0" collapsed="false">
      <c r="A28391" s="1" t="n">
        <v>1</v>
      </c>
    </row>
    <row r="28392" customFormat="false" ht="15" hidden="false" customHeight="false" outlineLevel="0" collapsed="false">
      <c r="A28392" s="1" t="n">
        <v>1</v>
      </c>
    </row>
    <row r="28393" customFormat="false" ht="15" hidden="false" customHeight="false" outlineLevel="0" collapsed="false">
      <c r="A28393" s="1" t="n">
        <v>1</v>
      </c>
    </row>
    <row r="28394" customFormat="false" ht="15" hidden="false" customHeight="false" outlineLevel="0" collapsed="false">
      <c r="A28394" s="1" t="n">
        <v>1</v>
      </c>
    </row>
    <row r="28395" customFormat="false" ht="15" hidden="false" customHeight="false" outlineLevel="0" collapsed="false">
      <c r="A28395" s="1" t="n">
        <v>1</v>
      </c>
    </row>
    <row r="28396" customFormat="false" ht="15" hidden="false" customHeight="false" outlineLevel="0" collapsed="false">
      <c r="A28396" s="1" t="n">
        <v>1</v>
      </c>
    </row>
    <row r="28397" customFormat="false" ht="15" hidden="false" customHeight="false" outlineLevel="0" collapsed="false">
      <c r="A28397" s="1" t="n">
        <v>1</v>
      </c>
    </row>
    <row r="28398" customFormat="false" ht="15" hidden="false" customHeight="false" outlineLevel="0" collapsed="false">
      <c r="A28398" s="1" t="n">
        <v>1</v>
      </c>
    </row>
    <row r="28399" customFormat="false" ht="15" hidden="false" customHeight="false" outlineLevel="0" collapsed="false">
      <c r="A28399" s="1" t="n">
        <v>1</v>
      </c>
    </row>
    <row r="28400" customFormat="false" ht="15" hidden="false" customHeight="false" outlineLevel="0" collapsed="false">
      <c r="A28400" s="1" t="n">
        <v>1</v>
      </c>
    </row>
    <row r="28401" customFormat="false" ht="15" hidden="false" customHeight="false" outlineLevel="0" collapsed="false">
      <c r="A28401" s="1" t="n">
        <v>1</v>
      </c>
    </row>
    <row r="28402" customFormat="false" ht="15" hidden="false" customHeight="false" outlineLevel="0" collapsed="false">
      <c r="A28402" s="1" t="n">
        <v>1</v>
      </c>
    </row>
    <row r="28403" customFormat="false" ht="15" hidden="false" customHeight="false" outlineLevel="0" collapsed="false">
      <c r="A28403" s="1" t="n">
        <v>1</v>
      </c>
    </row>
    <row r="28404" customFormat="false" ht="15" hidden="false" customHeight="false" outlineLevel="0" collapsed="false">
      <c r="A28404" s="1" t="n">
        <v>1</v>
      </c>
    </row>
    <row r="28405" customFormat="false" ht="15" hidden="false" customHeight="false" outlineLevel="0" collapsed="false">
      <c r="A28405" s="1" t="n">
        <v>1</v>
      </c>
    </row>
    <row r="28406" customFormat="false" ht="15" hidden="false" customHeight="false" outlineLevel="0" collapsed="false">
      <c r="A28406" s="1" t="n">
        <v>1</v>
      </c>
    </row>
    <row r="28407" customFormat="false" ht="15" hidden="false" customHeight="false" outlineLevel="0" collapsed="false">
      <c r="A28407" s="1" t="n">
        <v>1</v>
      </c>
    </row>
    <row r="28408" customFormat="false" ht="15" hidden="false" customHeight="false" outlineLevel="0" collapsed="false">
      <c r="A28408" s="1" t="n">
        <v>1</v>
      </c>
    </row>
    <row r="28409" customFormat="false" ht="15" hidden="false" customHeight="false" outlineLevel="0" collapsed="false">
      <c r="A28409" s="1" t="n">
        <v>1</v>
      </c>
    </row>
    <row r="28410" customFormat="false" ht="15" hidden="false" customHeight="false" outlineLevel="0" collapsed="false">
      <c r="A28410" s="1" t="n">
        <v>1</v>
      </c>
    </row>
    <row r="28411" customFormat="false" ht="15" hidden="false" customHeight="false" outlineLevel="0" collapsed="false">
      <c r="A28411" s="1" t="n">
        <v>1</v>
      </c>
    </row>
    <row r="28412" customFormat="false" ht="15" hidden="false" customHeight="false" outlineLevel="0" collapsed="false">
      <c r="A28412" s="1" t="n">
        <v>1</v>
      </c>
    </row>
    <row r="28413" customFormat="false" ht="15" hidden="false" customHeight="false" outlineLevel="0" collapsed="false">
      <c r="A28413" s="1" t="n">
        <v>1</v>
      </c>
    </row>
    <row r="28414" customFormat="false" ht="15" hidden="false" customHeight="false" outlineLevel="0" collapsed="false">
      <c r="A28414" s="1" t="n">
        <v>1</v>
      </c>
    </row>
    <row r="28415" customFormat="false" ht="15" hidden="false" customHeight="false" outlineLevel="0" collapsed="false">
      <c r="A28415" s="1" t="n">
        <v>1</v>
      </c>
    </row>
    <row r="28416" customFormat="false" ht="15" hidden="false" customHeight="false" outlineLevel="0" collapsed="false">
      <c r="A28416" s="1" t="n">
        <v>1</v>
      </c>
    </row>
    <row r="28417" customFormat="false" ht="15" hidden="false" customHeight="false" outlineLevel="0" collapsed="false">
      <c r="A28417" s="1" t="n">
        <v>1</v>
      </c>
    </row>
    <row r="28418" customFormat="false" ht="15" hidden="false" customHeight="false" outlineLevel="0" collapsed="false">
      <c r="A28418" s="1" t="n">
        <v>1</v>
      </c>
    </row>
    <row r="28419" customFormat="false" ht="15" hidden="false" customHeight="false" outlineLevel="0" collapsed="false">
      <c r="A28419" s="1" t="n">
        <v>1</v>
      </c>
    </row>
    <row r="28420" customFormat="false" ht="15" hidden="false" customHeight="false" outlineLevel="0" collapsed="false">
      <c r="A28420" s="1" t="n">
        <v>1</v>
      </c>
    </row>
    <row r="28421" customFormat="false" ht="15" hidden="false" customHeight="false" outlineLevel="0" collapsed="false">
      <c r="A28421" s="1" t="n">
        <v>1</v>
      </c>
    </row>
    <row r="28422" customFormat="false" ht="15" hidden="false" customHeight="false" outlineLevel="0" collapsed="false">
      <c r="A28422" s="1" t="n">
        <v>1</v>
      </c>
    </row>
    <row r="28423" customFormat="false" ht="15" hidden="false" customHeight="false" outlineLevel="0" collapsed="false">
      <c r="A28423" s="1" t="n">
        <v>1</v>
      </c>
    </row>
    <row r="28424" customFormat="false" ht="15" hidden="false" customHeight="false" outlineLevel="0" collapsed="false">
      <c r="A28424" s="1" t="n">
        <v>1</v>
      </c>
    </row>
    <row r="28425" customFormat="false" ht="15" hidden="false" customHeight="false" outlineLevel="0" collapsed="false">
      <c r="A28425" s="1" t="n">
        <v>1</v>
      </c>
    </row>
    <row r="28426" customFormat="false" ht="15" hidden="false" customHeight="false" outlineLevel="0" collapsed="false">
      <c r="A28426" s="1" t="n">
        <v>1</v>
      </c>
    </row>
    <row r="28427" customFormat="false" ht="15" hidden="false" customHeight="false" outlineLevel="0" collapsed="false">
      <c r="A28427" s="1" t="n">
        <v>1</v>
      </c>
    </row>
    <row r="28428" customFormat="false" ht="15" hidden="false" customHeight="false" outlineLevel="0" collapsed="false">
      <c r="A28428" s="1" t="n">
        <v>1</v>
      </c>
    </row>
    <row r="28429" customFormat="false" ht="15" hidden="false" customHeight="false" outlineLevel="0" collapsed="false">
      <c r="A28429" s="1" t="n">
        <v>1</v>
      </c>
    </row>
    <row r="28430" customFormat="false" ht="15" hidden="false" customHeight="false" outlineLevel="0" collapsed="false">
      <c r="A28430" s="1" t="n">
        <v>1</v>
      </c>
    </row>
    <row r="28431" customFormat="false" ht="15" hidden="false" customHeight="false" outlineLevel="0" collapsed="false">
      <c r="A28431" s="1" t="n">
        <v>1</v>
      </c>
    </row>
    <row r="28432" customFormat="false" ht="15" hidden="false" customHeight="false" outlineLevel="0" collapsed="false">
      <c r="A28432" s="1" t="n">
        <v>1</v>
      </c>
    </row>
    <row r="28433" customFormat="false" ht="15" hidden="false" customHeight="false" outlineLevel="0" collapsed="false">
      <c r="A28433" s="1" t="n">
        <v>1</v>
      </c>
    </row>
    <row r="28434" customFormat="false" ht="15" hidden="false" customHeight="false" outlineLevel="0" collapsed="false">
      <c r="A28434" s="1" t="n">
        <v>1</v>
      </c>
    </row>
    <row r="28435" customFormat="false" ht="15" hidden="false" customHeight="false" outlineLevel="0" collapsed="false">
      <c r="A28435" s="1" t="n">
        <v>1</v>
      </c>
    </row>
    <row r="28436" customFormat="false" ht="15" hidden="false" customHeight="false" outlineLevel="0" collapsed="false">
      <c r="A28436" s="1" t="n">
        <v>1</v>
      </c>
    </row>
    <row r="28437" customFormat="false" ht="15" hidden="false" customHeight="false" outlineLevel="0" collapsed="false">
      <c r="A28437" s="1" t="n">
        <v>1</v>
      </c>
    </row>
    <row r="28438" customFormat="false" ht="15" hidden="false" customHeight="false" outlineLevel="0" collapsed="false">
      <c r="A28438" s="1" t="n">
        <v>1</v>
      </c>
    </row>
    <row r="28439" customFormat="false" ht="15" hidden="false" customHeight="false" outlineLevel="0" collapsed="false">
      <c r="A28439" s="1" t="n">
        <v>1</v>
      </c>
    </row>
    <row r="28440" customFormat="false" ht="15" hidden="false" customHeight="false" outlineLevel="0" collapsed="false">
      <c r="A28440" s="1" t="n">
        <v>1</v>
      </c>
    </row>
    <row r="28441" customFormat="false" ht="15" hidden="false" customHeight="false" outlineLevel="0" collapsed="false">
      <c r="A28441" s="1" t="n">
        <v>1</v>
      </c>
    </row>
    <row r="28442" customFormat="false" ht="15" hidden="false" customHeight="false" outlineLevel="0" collapsed="false">
      <c r="A28442" s="1" t="n">
        <v>1</v>
      </c>
    </row>
    <row r="28443" customFormat="false" ht="15" hidden="false" customHeight="false" outlineLevel="0" collapsed="false">
      <c r="A28443" s="1" t="n">
        <v>1</v>
      </c>
    </row>
    <row r="28444" customFormat="false" ht="15" hidden="false" customHeight="false" outlineLevel="0" collapsed="false">
      <c r="A28444" s="1" t="n">
        <v>1</v>
      </c>
    </row>
    <row r="28445" customFormat="false" ht="15" hidden="false" customHeight="false" outlineLevel="0" collapsed="false">
      <c r="A28445" s="1" t="n">
        <v>1</v>
      </c>
    </row>
    <row r="28446" customFormat="false" ht="15" hidden="false" customHeight="false" outlineLevel="0" collapsed="false">
      <c r="A28446" s="1" t="n">
        <v>1</v>
      </c>
    </row>
    <row r="28447" customFormat="false" ht="15" hidden="false" customHeight="false" outlineLevel="0" collapsed="false">
      <c r="A28447" s="1" t="n">
        <v>1</v>
      </c>
    </row>
    <row r="28448" customFormat="false" ht="15" hidden="false" customHeight="false" outlineLevel="0" collapsed="false">
      <c r="A28448" s="1" t="n">
        <v>1</v>
      </c>
    </row>
    <row r="28449" customFormat="false" ht="15" hidden="false" customHeight="false" outlineLevel="0" collapsed="false">
      <c r="A28449" s="1" t="n">
        <v>1</v>
      </c>
    </row>
    <row r="28450" customFormat="false" ht="15" hidden="false" customHeight="false" outlineLevel="0" collapsed="false">
      <c r="A28450" s="1" t="n">
        <v>1</v>
      </c>
    </row>
    <row r="28451" customFormat="false" ht="15" hidden="false" customHeight="false" outlineLevel="0" collapsed="false">
      <c r="A28451" s="1" t="n">
        <v>1</v>
      </c>
    </row>
    <row r="28452" customFormat="false" ht="15" hidden="false" customHeight="false" outlineLevel="0" collapsed="false">
      <c r="A28452" s="1" t="n">
        <v>1</v>
      </c>
    </row>
    <row r="28453" customFormat="false" ht="15" hidden="false" customHeight="false" outlineLevel="0" collapsed="false">
      <c r="A28453" s="1" t="n">
        <v>1</v>
      </c>
    </row>
    <row r="28454" customFormat="false" ht="15" hidden="false" customHeight="false" outlineLevel="0" collapsed="false">
      <c r="A28454" s="1" t="n">
        <v>1</v>
      </c>
    </row>
    <row r="28455" customFormat="false" ht="15" hidden="false" customHeight="false" outlineLevel="0" collapsed="false">
      <c r="A28455" s="1" t="n">
        <v>1</v>
      </c>
    </row>
    <row r="28456" customFormat="false" ht="15" hidden="false" customHeight="false" outlineLevel="0" collapsed="false">
      <c r="A28456" s="1" t="n">
        <v>1</v>
      </c>
    </row>
    <row r="28457" customFormat="false" ht="15" hidden="false" customHeight="false" outlineLevel="0" collapsed="false">
      <c r="A28457" s="1" t="n">
        <v>1</v>
      </c>
    </row>
    <row r="28458" customFormat="false" ht="15" hidden="false" customHeight="false" outlineLevel="0" collapsed="false">
      <c r="A28458" s="1" t="n">
        <v>1</v>
      </c>
    </row>
    <row r="28459" customFormat="false" ht="15" hidden="false" customHeight="false" outlineLevel="0" collapsed="false">
      <c r="A28459" s="1" t="n">
        <v>1</v>
      </c>
    </row>
    <row r="28460" customFormat="false" ht="15" hidden="false" customHeight="false" outlineLevel="0" collapsed="false">
      <c r="A28460" s="1" t="n">
        <v>1</v>
      </c>
    </row>
    <row r="28461" customFormat="false" ht="15" hidden="false" customHeight="false" outlineLevel="0" collapsed="false">
      <c r="A28461" s="1" t="n">
        <v>1</v>
      </c>
    </row>
    <row r="28462" customFormat="false" ht="15" hidden="false" customHeight="false" outlineLevel="0" collapsed="false">
      <c r="A28462" s="1" t="n">
        <v>1</v>
      </c>
    </row>
    <row r="28463" customFormat="false" ht="15" hidden="false" customHeight="false" outlineLevel="0" collapsed="false">
      <c r="A28463" s="1" t="n">
        <v>1</v>
      </c>
    </row>
    <row r="28464" customFormat="false" ht="15" hidden="false" customHeight="false" outlineLevel="0" collapsed="false">
      <c r="A28464" s="1" t="n">
        <v>1</v>
      </c>
    </row>
    <row r="28465" customFormat="false" ht="15" hidden="false" customHeight="false" outlineLevel="0" collapsed="false">
      <c r="A28465" s="1" t="n">
        <v>1</v>
      </c>
    </row>
    <row r="28466" customFormat="false" ht="15" hidden="false" customHeight="false" outlineLevel="0" collapsed="false">
      <c r="A28466" s="1" t="n">
        <v>1</v>
      </c>
    </row>
    <row r="28467" customFormat="false" ht="15" hidden="false" customHeight="false" outlineLevel="0" collapsed="false">
      <c r="A28467" s="1" t="n">
        <v>1</v>
      </c>
    </row>
    <row r="28468" customFormat="false" ht="15" hidden="false" customHeight="false" outlineLevel="0" collapsed="false">
      <c r="A28468" s="1" t="n">
        <v>1</v>
      </c>
    </row>
    <row r="28469" customFormat="false" ht="15" hidden="false" customHeight="false" outlineLevel="0" collapsed="false">
      <c r="A28469" s="1" t="n">
        <v>1</v>
      </c>
    </row>
    <row r="28470" customFormat="false" ht="15" hidden="false" customHeight="false" outlineLevel="0" collapsed="false">
      <c r="A28470" s="1" t="n">
        <v>1</v>
      </c>
    </row>
    <row r="28471" customFormat="false" ht="15" hidden="false" customHeight="false" outlineLevel="0" collapsed="false">
      <c r="A28471" s="1" t="n">
        <v>1</v>
      </c>
    </row>
    <row r="28472" customFormat="false" ht="15" hidden="false" customHeight="false" outlineLevel="0" collapsed="false">
      <c r="A28472" s="1" t="n">
        <v>1</v>
      </c>
    </row>
    <row r="28473" customFormat="false" ht="15" hidden="false" customHeight="false" outlineLevel="0" collapsed="false">
      <c r="A28473" s="1" t="n">
        <v>1</v>
      </c>
    </row>
    <row r="28474" customFormat="false" ht="15" hidden="false" customHeight="false" outlineLevel="0" collapsed="false">
      <c r="A28474" s="1" t="n">
        <v>1</v>
      </c>
    </row>
    <row r="28475" customFormat="false" ht="15" hidden="false" customHeight="false" outlineLevel="0" collapsed="false">
      <c r="A28475" s="1" t="n">
        <v>1</v>
      </c>
    </row>
    <row r="28476" customFormat="false" ht="15" hidden="false" customHeight="false" outlineLevel="0" collapsed="false">
      <c r="A28476" s="1" t="n">
        <v>1</v>
      </c>
    </row>
    <row r="28477" customFormat="false" ht="15" hidden="false" customHeight="false" outlineLevel="0" collapsed="false">
      <c r="A28477" s="1" t="n">
        <v>1</v>
      </c>
    </row>
    <row r="28478" customFormat="false" ht="15" hidden="false" customHeight="false" outlineLevel="0" collapsed="false">
      <c r="A28478" s="1" t="n">
        <v>1</v>
      </c>
    </row>
    <row r="28479" customFormat="false" ht="15" hidden="false" customHeight="false" outlineLevel="0" collapsed="false">
      <c r="A28479" s="1" t="n">
        <v>1</v>
      </c>
    </row>
    <row r="28480" customFormat="false" ht="15" hidden="false" customHeight="false" outlineLevel="0" collapsed="false">
      <c r="A28480" s="1" t="n">
        <v>1</v>
      </c>
    </row>
    <row r="28481" customFormat="false" ht="15" hidden="false" customHeight="false" outlineLevel="0" collapsed="false">
      <c r="A28481" s="1" t="n">
        <v>1</v>
      </c>
    </row>
    <row r="28482" customFormat="false" ht="15" hidden="false" customHeight="false" outlineLevel="0" collapsed="false">
      <c r="A28482" s="1" t="n">
        <v>1</v>
      </c>
    </row>
    <row r="28483" customFormat="false" ht="15" hidden="false" customHeight="false" outlineLevel="0" collapsed="false">
      <c r="A28483" s="1" t="n">
        <v>1</v>
      </c>
    </row>
    <row r="28484" customFormat="false" ht="15" hidden="false" customHeight="false" outlineLevel="0" collapsed="false">
      <c r="A28484" s="1" t="n">
        <v>1</v>
      </c>
    </row>
    <row r="28485" customFormat="false" ht="15" hidden="false" customHeight="false" outlineLevel="0" collapsed="false">
      <c r="A28485" s="1" t="n">
        <v>1</v>
      </c>
    </row>
    <row r="28486" customFormat="false" ht="15" hidden="false" customHeight="false" outlineLevel="0" collapsed="false">
      <c r="A28486" s="1" t="n">
        <v>1</v>
      </c>
    </row>
    <row r="28487" customFormat="false" ht="15" hidden="false" customHeight="false" outlineLevel="0" collapsed="false">
      <c r="A28487" s="1" t="n">
        <v>1</v>
      </c>
    </row>
    <row r="28488" customFormat="false" ht="15" hidden="false" customHeight="false" outlineLevel="0" collapsed="false">
      <c r="A28488" s="1" t="n">
        <v>1</v>
      </c>
    </row>
    <row r="28489" customFormat="false" ht="15" hidden="false" customHeight="false" outlineLevel="0" collapsed="false">
      <c r="A28489" s="1" t="n">
        <v>1</v>
      </c>
    </row>
    <row r="28490" customFormat="false" ht="15" hidden="false" customHeight="false" outlineLevel="0" collapsed="false">
      <c r="A28490" s="1" t="n">
        <v>1</v>
      </c>
    </row>
    <row r="28491" customFormat="false" ht="15" hidden="false" customHeight="false" outlineLevel="0" collapsed="false">
      <c r="A28491" s="1" t="n">
        <v>1</v>
      </c>
    </row>
    <row r="28492" customFormat="false" ht="15" hidden="false" customHeight="false" outlineLevel="0" collapsed="false">
      <c r="A28492" s="1" t="n">
        <v>1</v>
      </c>
    </row>
    <row r="28493" customFormat="false" ht="15" hidden="false" customHeight="false" outlineLevel="0" collapsed="false">
      <c r="A28493" s="1" t="n">
        <v>1</v>
      </c>
    </row>
    <row r="28494" customFormat="false" ht="15" hidden="false" customHeight="false" outlineLevel="0" collapsed="false">
      <c r="A28494" s="1" t="n">
        <v>1</v>
      </c>
    </row>
    <row r="28495" customFormat="false" ht="15" hidden="false" customHeight="false" outlineLevel="0" collapsed="false">
      <c r="A28495" s="1" t="n">
        <v>1</v>
      </c>
    </row>
    <row r="28496" customFormat="false" ht="15" hidden="false" customHeight="false" outlineLevel="0" collapsed="false">
      <c r="A28496" s="1" t="n">
        <v>1</v>
      </c>
    </row>
    <row r="28497" customFormat="false" ht="15" hidden="false" customHeight="false" outlineLevel="0" collapsed="false">
      <c r="A28497" s="1" t="n">
        <v>1</v>
      </c>
    </row>
    <row r="28498" customFormat="false" ht="15" hidden="false" customHeight="false" outlineLevel="0" collapsed="false">
      <c r="A28498" s="1" t="n">
        <v>1</v>
      </c>
    </row>
    <row r="28499" customFormat="false" ht="15" hidden="false" customHeight="false" outlineLevel="0" collapsed="false">
      <c r="A28499" s="1" t="n">
        <v>1</v>
      </c>
    </row>
    <row r="28500" customFormat="false" ht="15" hidden="false" customHeight="false" outlineLevel="0" collapsed="false">
      <c r="A28500" s="1" t="n">
        <v>1</v>
      </c>
    </row>
    <row r="28501" customFormat="false" ht="15" hidden="false" customHeight="false" outlineLevel="0" collapsed="false">
      <c r="A28501" s="1" t="n">
        <v>1</v>
      </c>
    </row>
    <row r="28502" customFormat="false" ht="15" hidden="false" customHeight="false" outlineLevel="0" collapsed="false">
      <c r="A28502" s="1" t="n">
        <v>1</v>
      </c>
    </row>
    <row r="28503" customFormat="false" ht="15" hidden="false" customHeight="false" outlineLevel="0" collapsed="false">
      <c r="A28503" s="1" t="n">
        <v>1</v>
      </c>
    </row>
    <row r="28504" customFormat="false" ht="15" hidden="false" customHeight="false" outlineLevel="0" collapsed="false">
      <c r="A28504" s="1" t="n">
        <v>1</v>
      </c>
    </row>
    <row r="28505" customFormat="false" ht="15" hidden="false" customHeight="false" outlineLevel="0" collapsed="false">
      <c r="A28505" s="1" t="n">
        <v>1</v>
      </c>
    </row>
    <row r="28506" customFormat="false" ht="15" hidden="false" customHeight="false" outlineLevel="0" collapsed="false">
      <c r="A28506" s="1" t="n">
        <v>1</v>
      </c>
    </row>
    <row r="28507" customFormat="false" ht="15" hidden="false" customHeight="false" outlineLevel="0" collapsed="false">
      <c r="A28507" s="1" t="n">
        <v>1</v>
      </c>
    </row>
    <row r="28508" customFormat="false" ht="15" hidden="false" customHeight="false" outlineLevel="0" collapsed="false">
      <c r="A28508" s="1" t="n">
        <v>1</v>
      </c>
    </row>
    <row r="28509" customFormat="false" ht="15" hidden="false" customHeight="false" outlineLevel="0" collapsed="false">
      <c r="A28509" s="1" t="n">
        <v>1</v>
      </c>
    </row>
    <row r="28510" customFormat="false" ht="15" hidden="false" customHeight="false" outlineLevel="0" collapsed="false">
      <c r="A28510" s="1" t="n">
        <v>1</v>
      </c>
    </row>
    <row r="28511" customFormat="false" ht="15" hidden="false" customHeight="false" outlineLevel="0" collapsed="false">
      <c r="A28511" s="1" t="n">
        <v>1</v>
      </c>
    </row>
    <row r="28512" customFormat="false" ht="15" hidden="false" customHeight="false" outlineLevel="0" collapsed="false">
      <c r="A28512" s="1" t="n">
        <v>1</v>
      </c>
    </row>
    <row r="28513" customFormat="false" ht="15" hidden="false" customHeight="false" outlineLevel="0" collapsed="false">
      <c r="A28513" s="1" t="n">
        <v>1</v>
      </c>
    </row>
    <row r="28514" customFormat="false" ht="15" hidden="false" customHeight="false" outlineLevel="0" collapsed="false">
      <c r="A28514" s="1" t="n">
        <v>1</v>
      </c>
    </row>
    <row r="28515" customFormat="false" ht="15" hidden="false" customHeight="false" outlineLevel="0" collapsed="false">
      <c r="A28515" s="1" t="n">
        <v>1</v>
      </c>
    </row>
    <row r="28516" customFormat="false" ht="15" hidden="false" customHeight="false" outlineLevel="0" collapsed="false">
      <c r="A28516" s="1" t="n">
        <v>1</v>
      </c>
    </row>
    <row r="28517" customFormat="false" ht="15" hidden="false" customHeight="false" outlineLevel="0" collapsed="false">
      <c r="A28517" s="1" t="n">
        <v>1</v>
      </c>
    </row>
    <row r="28518" customFormat="false" ht="15" hidden="false" customHeight="false" outlineLevel="0" collapsed="false">
      <c r="A28518" s="1" t="n">
        <v>1</v>
      </c>
    </row>
    <row r="28519" customFormat="false" ht="15" hidden="false" customHeight="false" outlineLevel="0" collapsed="false">
      <c r="A28519" s="1" t="n">
        <v>1</v>
      </c>
    </row>
    <row r="28520" customFormat="false" ht="15" hidden="false" customHeight="false" outlineLevel="0" collapsed="false">
      <c r="A28520" s="1" t="n">
        <v>1</v>
      </c>
    </row>
    <row r="28521" customFormat="false" ht="15" hidden="false" customHeight="false" outlineLevel="0" collapsed="false">
      <c r="A28521" s="1" t="n">
        <v>1</v>
      </c>
    </row>
    <row r="28522" customFormat="false" ht="15" hidden="false" customHeight="false" outlineLevel="0" collapsed="false">
      <c r="A28522" s="1" t="n">
        <v>1</v>
      </c>
    </row>
    <row r="28523" customFormat="false" ht="15" hidden="false" customHeight="false" outlineLevel="0" collapsed="false">
      <c r="A28523" s="1" t="n">
        <v>1</v>
      </c>
    </row>
    <row r="28524" customFormat="false" ht="15" hidden="false" customHeight="false" outlineLevel="0" collapsed="false">
      <c r="A28524" s="1" t="n">
        <v>1</v>
      </c>
    </row>
    <row r="28525" customFormat="false" ht="15" hidden="false" customHeight="false" outlineLevel="0" collapsed="false">
      <c r="A28525" s="1" t="n">
        <v>1</v>
      </c>
    </row>
    <row r="28526" customFormat="false" ht="15" hidden="false" customHeight="false" outlineLevel="0" collapsed="false">
      <c r="A28526" s="1" t="n">
        <v>1</v>
      </c>
    </row>
    <row r="28527" customFormat="false" ht="15" hidden="false" customHeight="false" outlineLevel="0" collapsed="false">
      <c r="A28527" s="1" t="n">
        <v>1</v>
      </c>
    </row>
    <row r="28528" customFormat="false" ht="15" hidden="false" customHeight="false" outlineLevel="0" collapsed="false">
      <c r="A28528" s="1" t="n">
        <v>1</v>
      </c>
    </row>
    <row r="28529" customFormat="false" ht="15" hidden="false" customHeight="false" outlineLevel="0" collapsed="false">
      <c r="A28529" s="1" t="n">
        <v>1</v>
      </c>
    </row>
    <row r="28530" customFormat="false" ht="15" hidden="false" customHeight="false" outlineLevel="0" collapsed="false">
      <c r="A28530" s="1" t="n">
        <v>1</v>
      </c>
    </row>
    <row r="28531" customFormat="false" ht="15" hidden="false" customHeight="false" outlineLevel="0" collapsed="false">
      <c r="A28531" s="1" t="n">
        <v>1</v>
      </c>
    </row>
    <row r="28532" customFormat="false" ht="15" hidden="false" customHeight="false" outlineLevel="0" collapsed="false">
      <c r="A28532" s="1" t="n">
        <v>1</v>
      </c>
    </row>
    <row r="28533" customFormat="false" ht="15" hidden="false" customHeight="false" outlineLevel="0" collapsed="false">
      <c r="A28533" s="1" t="n">
        <v>1</v>
      </c>
    </row>
    <row r="28534" customFormat="false" ht="15" hidden="false" customHeight="false" outlineLevel="0" collapsed="false">
      <c r="A28534" s="1" t="n">
        <v>1</v>
      </c>
    </row>
    <row r="28535" customFormat="false" ht="15" hidden="false" customHeight="false" outlineLevel="0" collapsed="false">
      <c r="A28535" s="1" t="n">
        <v>1</v>
      </c>
    </row>
    <row r="28536" customFormat="false" ht="15" hidden="false" customHeight="false" outlineLevel="0" collapsed="false">
      <c r="A28536" s="1" t="n">
        <v>1</v>
      </c>
    </row>
    <row r="28537" customFormat="false" ht="15" hidden="false" customHeight="false" outlineLevel="0" collapsed="false">
      <c r="A28537" s="1" t="n">
        <v>1</v>
      </c>
    </row>
    <row r="28538" customFormat="false" ht="15" hidden="false" customHeight="false" outlineLevel="0" collapsed="false">
      <c r="A28538" s="1" t="n">
        <v>1</v>
      </c>
    </row>
    <row r="28539" customFormat="false" ht="15" hidden="false" customHeight="false" outlineLevel="0" collapsed="false">
      <c r="A28539" s="1" t="n">
        <v>1</v>
      </c>
    </row>
    <row r="28540" customFormat="false" ht="15" hidden="false" customHeight="false" outlineLevel="0" collapsed="false">
      <c r="A28540" s="1" t="n">
        <v>1</v>
      </c>
    </row>
    <row r="28541" customFormat="false" ht="15" hidden="false" customHeight="false" outlineLevel="0" collapsed="false">
      <c r="A28541" s="1" t="n">
        <v>1</v>
      </c>
    </row>
    <row r="28542" customFormat="false" ht="15" hidden="false" customHeight="false" outlineLevel="0" collapsed="false">
      <c r="A28542" s="1" t="n">
        <v>1</v>
      </c>
    </row>
    <row r="28543" customFormat="false" ht="15" hidden="false" customHeight="false" outlineLevel="0" collapsed="false">
      <c r="A28543" s="1" t="n">
        <v>1</v>
      </c>
    </row>
    <row r="28544" customFormat="false" ht="15" hidden="false" customHeight="false" outlineLevel="0" collapsed="false">
      <c r="A28544" s="1" t="n">
        <v>1</v>
      </c>
    </row>
    <row r="28545" customFormat="false" ht="15" hidden="false" customHeight="false" outlineLevel="0" collapsed="false">
      <c r="A28545" s="1" t="n">
        <v>1</v>
      </c>
    </row>
    <row r="28546" customFormat="false" ht="15" hidden="false" customHeight="false" outlineLevel="0" collapsed="false">
      <c r="A28546" s="1" t="n">
        <v>1</v>
      </c>
    </row>
    <row r="28547" customFormat="false" ht="15" hidden="false" customHeight="false" outlineLevel="0" collapsed="false">
      <c r="A28547" s="1" t="n">
        <v>1</v>
      </c>
    </row>
    <row r="28548" customFormat="false" ht="15" hidden="false" customHeight="false" outlineLevel="0" collapsed="false">
      <c r="A28548" s="1" t="n">
        <v>1</v>
      </c>
    </row>
    <row r="28549" customFormat="false" ht="15" hidden="false" customHeight="false" outlineLevel="0" collapsed="false">
      <c r="A28549" s="1" t="n">
        <v>1</v>
      </c>
    </row>
    <row r="28550" customFormat="false" ht="15" hidden="false" customHeight="false" outlineLevel="0" collapsed="false">
      <c r="A28550" s="1" t="n">
        <v>1</v>
      </c>
    </row>
    <row r="28551" customFormat="false" ht="15" hidden="false" customHeight="false" outlineLevel="0" collapsed="false">
      <c r="A28551" s="1" t="n">
        <v>1</v>
      </c>
    </row>
    <row r="28552" customFormat="false" ht="15" hidden="false" customHeight="false" outlineLevel="0" collapsed="false">
      <c r="A28552" s="1" t="n">
        <v>1</v>
      </c>
    </row>
    <row r="28553" customFormat="false" ht="15" hidden="false" customHeight="false" outlineLevel="0" collapsed="false">
      <c r="A28553" s="1" t="n">
        <v>1</v>
      </c>
    </row>
    <row r="28554" customFormat="false" ht="15" hidden="false" customHeight="false" outlineLevel="0" collapsed="false">
      <c r="A28554" s="1" t="n">
        <v>1</v>
      </c>
    </row>
    <row r="28555" customFormat="false" ht="15" hidden="false" customHeight="false" outlineLevel="0" collapsed="false">
      <c r="A28555" s="1" t="n">
        <v>1</v>
      </c>
    </row>
    <row r="28556" customFormat="false" ht="15" hidden="false" customHeight="false" outlineLevel="0" collapsed="false">
      <c r="A28556" s="1" t="n">
        <v>1</v>
      </c>
    </row>
    <row r="28557" customFormat="false" ht="15" hidden="false" customHeight="false" outlineLevel="0" collapsed="false">
      <c r="A28557" s="1" t="n">
        <v>1</v>
      </c>
    </row>
    <row r="28558" customFormat="false" ht="15" hidden="false" customHeight="false" outlineLevel="0" collapsed="false">
      <c r="A28558" s="1" t="n">
        <v>1</v>
      </c>
    </row>
    <row r="28559" customFormat="false" ht="15" hidden="false" customHeight="false" outlineLevel="0" collapsed="false">
      <c r="A28559" s="1" t="n">
        <v>1</v>
      </c>
    </row>
    <row r="28560" customFormat="false" ht="15" hidden="false" customHeight="false" outlineLevel="0" collapsed="false">
      <c r="A28560" s="1" t="n">
        <v>1</v>
      </c>
    </row>
    <row r="28561" customFormat="false" ht="15" hidden="false" customHeight="false" outlineLevel="0" collapsed="false">
      <c r="A28561" s="1" t="n">
        <v>1</v>
      </c>
    </row>
    <row r="28562" customFormat="false" ht="15" hidden="false" customHeight="false" outlineLevel="0" collapsed="false">
      <c r="A28562" s="1" t="n">
        <v>1</v>
      </c>
    </row>
    <row r="28563" customFormat="false" ht="15" hidden="false" customHeight="false" outlineLevel="0" collapsed="false">
      <c r="A28563" s="1" t="n">
        <v>1</v>
      </c>
    </row>
    <row r="28564" customFormat="false" ht="15" hidden="false" customHeight="false" outlineLevel="0" collapsed="false">
      <c r="A28564" s="1" t="n">
        <v>1</v>
      </c>
    </row>
    <row r="28565" customFormat="false" ht="15" hidden="false" customHeight="false" outlineLevel="0" collapsed="false">
      <c r="A28565" s="1" t="n">
        <v>1</v>
      </c>
    </row>
    <row r="28566" customFormat="false" ht="15" hidden="false" customHeight="false" outlineLevel="0" collapsed="false">
      <c r="A28566" s="1" t="n">
        <v>1</v>
      </c>
    </row>
    <row r="28567" customFormat="false" ht="15" hidden="false" customHeight="false" outlineLevel="0" collapsed="false">
      <c r="A28567" s="1" t="n">
        <v>1</v>
      </c>
    </row>
    <row r="28568" customFormat="false" ht="15" hidden="false" customHeight="false" outlineLevel="0" collapsed="false">
      <c r="A28568" s="1" t="n">
        <v>1</v>
      </c>
    </row>
    <row r="28569" customFormat="false" ht="15" hidden="false" customHeight="false" outlineLevel="0" collapsed="false">
      <c r="A28569" s="1" t="n">
        <v>1</v>
      </c>
    </row>
    <row r="28570" customFormat="false" ht="15" hidden="false" customHeight="false" outlineLevel="0" collapsed="false">
      <c r="A28570" s="1" t="n">
        <v>1</v>
      </c>
    </row>
    <row r="28571" customFormat="false" ht="15" hidden="false" customHeight="false" outlineLevel="0" collapsed="false">
      <c r="A28571" s="1" t="n">
        <v>1</v>
      </c>
    </row>
    <row r="28572" customFormat="false" ht="15" hidden="false" customHeight="false" outlineLevel="0" collapsed="false">
      <c r="A28572" s="1" t="n">
        <v>1</v>
      </c>
    </row>
    <row r="28573" customFormat="false" ht="15" hidden="false" customHeight="false" outlineLevel="0" collapsed="false">
      <c r="A28573" s="1" t="n">
        <v>1</v>
      </c>
    </row>
    <row r="28574" customFormat="false" ht="15" hidden="false" customHeight="false" outlineLevel="0" collapsed="false">
      <c r="A28574" s="1" t="n">
        <v>1</v>
      </c>
    </row>
    <row r="28575" customFormat="false" ht="15" hidden="false" customHeight="false" outlineLevel="0" collapsed="false">
      <c r="A28575" s="1" t="n">
        <v>1</v>
      </c>
    </row>
    <row r="28576" customFormat="false" ht="15" hidden="false" customHeight="false" outlineLevel="0" collapsed="false">
      <c r="A28576" s="1" t="n">
        <v>1</v>
      </c>
    </row>
    <row r="28577" customFormat="false" ht="15" hidden="false" customHeight="false" outlineLevel="0" collapsed="false">
      <c r="A28577" s="1" t="n">
        <v>1</v>
      </c>
    </row>
    <row r="28578" customFormat="false" ht="15" hidden="false" customHeight="false" outlineLevel="0" collapsed="false">
      <c r="A28578" s="1" t="n">
        <v>1</v>
      </c>
    </row>
    <row r="28579" customFormat="false" ht="15" hidden="false" customHeight="false" outlineLevel="0" collapsed="false">
      <c r="A28579" s="1" t="n">
        <v>1</v>
      </c>
    </row>
    <row r="28580" customFormat="false" ht="15" hidden="false" customHeight="false" outlineLevel="0" collapsed="false">
      <c r="A28580" s="1" t="n">
        <v>1</v>
      </c>
    </row>
    <row r="28581" customFormat="false" ht="15" hidden="false" customHeight="false" outlineLevel="0" collapsed="false">
      <c r="A28581" s="1" t="n">
        <v>1</v>
      </c>
    </row>
    <row r="28582" customFormat="false" ht="15" hidden="false" customHeight="false" outlineLevel="0" collapsed="false">
      <c r="A28582" s="1" t="n">
        <v>1</v>
      </c>
    </row>
    <row r="28583" customFormat="false" ht="15" hidden="false" customHeight="false" outlineLevel="0" collapsed="false">
      <c r="A28583" s="1" t="n">
        <v>1</v>
      </c>
    </row>
    <row r="28584" customFormat="false" ht="15" hidden="false" customHeight="false" outlineLevel="0" collapsed="false">
      <c r="A28584" s="1" t="n">
        <v>1</v>
      </c>
    </row>
    <row r="28585" customFormat="false" ht="15" hidden="false" customHeight="false" outlineLevel="0" collapsed="false">
      <c r="A28585" s="1" t="n">
        <v>1</v>
      </c>
    </row>
    <row r="28586" customFormat="false" ht="15" hidden="false" customHeight="false" outlineLevel="0" collapsed="false">
      <c r="A28586" s="1" t="n">
        <v>1</v>
      </c>
    </row>
    <row r="28587" customFormat="false" ht="15" hidden="false" customHeight="false" outlineLevel="0" collapsed="false">
      <c r="A28587" s="1" t="n">
        <v>1</v>
      </c>
    </row>
    <row r="28588" customFormat="false" ht="15" hidden="false" customHeight="false" outlineLevel="0" collapsed="false">
      <c r="A28588" s="1" t="n">
        <v>1</v>
      </c>
    </row>
    <row r="28589" customFormat="false" ht="15" hidden="false" customHeight="false" outlineLevel="0" collapsed="false">
      <c r="A28589" s="1" t="n">
        <v>1</v>
      </c>
    </row>
    <row r="28590" customFormat="false" ht="15" hidden="false" customHeight="false" outlineLevel="0" collapsed="false">
      <c r="A28590" s="1" t="n">
        <v>1</v>
      </c>
    </row>
    <row r="28591" customFormat="false" ht="15" hidden="false" customHeight="false" outlineLevel="0" collapsed="false">
      <c r="A28591" s="1" t="n">
        <v>1</v>
      </c>
    </row>
    <row r="28592" customFormat="false" ht="15" hidden="false" customHeight="false" outlineLevel="0" collapsed="false">
      <c r="A28592" s="1" t="n">
        <v>1</v>
      </c>
    </row>
    <row r="28593" customFormat="false" ht="15" hidden="false" customHeight="false" outlineLevel="0" collapsed="false">
      <c r="A28593" s="1" t="n">
        <v>1</v>
      </c>
    </row>
    <row r="28594" customFormat="false" ht="15" hidden="false" customHeight="false" outlineLevel="0" collapsed="false">
      <c r="A28594" s="1" t="n">
        <v>1</v>
      </c>
    </row>
    <row r="28595" customFormat="false" ht="15" hidden="false" customHeight="false" outlineLevel="0" collapsed="false">
      <c r="A28595" s="1" t="n">
        <v>1</v>
      </c>
    </row>
    <row r="28596" customFormat="false" ht="15" hidden="false" customHeight="false" outlineLevel="0" collapsed="false">
      <c r="A28596" s="1" t="n">
        <v>1</v>
      </c>
    </row>
    <row r="28597" customFormat="false" ht="15" hidden="false" customHeight="false" outlineLevel="0" collapsed="false">
      <c r="A28597" s="1" t="n">
        <v>1</v>
      </c>
    </row>
    <row r="28598" customFormat="false" ht="15" hidden="false" customHeight="false" outlineLevel="0" collapsed="false">
      <c r="A28598" s="1" t="n">
        <v>1</v>
      </c>
    </row>
    <row r="28599" customFormat="false" ht="15" hidden="false" customHeight="false" outlineLevel="0" collapsed="false">
      <c r="A28599" s="1" t="n">
        <v>1</v>
      </c>
    </row>
    <row r="28600" customFormat="false" ht="15" hidden="false" customHeight="false" outlineLevel="0" collapsed="false">
      <c r="A28600" s="1" t="n">
        <v>1</v>
      </c>
    </row>
    <row r="28601" customFormat="false" ht="15" hidden="false" customHeight="false" outlineLevel="0" collapsed="false">
      <c r="A28601" s="1" t="n">
        <v>1</v>
      </c>
    </row>
    <row r="28602" customFormat="false" ht="15" hidden="false" customHeight="false" outlineLevel="0" collapsed="false">
      <c r="A28602" s="1" t="n">
        <v>1</v>
      </c>
    </row>
    <row r="28603" customFormat="false" ht="15" hidden="false" customHeight="false" outlineLevel="0" collapsed="false">
      <c r="A28603" s="1" t="n">
        <v>1</v>
      </c>
    </row>
    <row r="28604" customFormat="false" ht="15" hidden="false" customHeight="false" outlineLevel="0" collapsed="false">
      <c r="A28604" s="1" t="n">
        <v>1</v>
      </c>
    </row>
    <row r="28605" customFormat="false" ht="15" hidden="false" customHeight="false" outlineLevel="0" collapsed="false">
      <c r="A28605" s="1" t="n">
        <v>1</v>
      </c>
    </row>
    <row r="28606" customFormat="false" ht="15" hidden="false" customHeight="false" outlineLevel="0" collapsed="false">
      <c r="A28606" s="1" t="n">
        <v>1</v>
      </c>
    </row>
    <row r="28607" customFormat="false" ht="15" hidden="false" customHeight="false" outlineLevel="0" collapsed="false">
      <c r="A28607" s="1" t="n">
        <v>1</v>
      </c>
    </row>
    <row r="28608" customFormat="false" ht="15" hidden="false" customHeight="false" outlineLevel="0" collapsed="false">
      <c r="A28608" s="1" t="n">
        <v>1</v>
      </c>
    </row>
    <row r="28609" customFormat="false" ht="15" hidden="false" customHeight="false" outlineLevel="0" collapsed="false">
      <c r="A28609" s="1" t="n">
        <v>1</v>
      </c>
    </row>
    <row r="28610" customFormat="false" ht="15" hidden="false" customHeight="false" outlineLevel="0" collapsed="false">
      <c r="A28610" s="1" t="n">
        <v>1</v>
      </c>
    </row>
    <row r="28611" customFormat="false" ht="15" hidden="false" customHeight="false" outlineLevel="0" collapsed="false">
      <c r="A28611" s="1" t="n">
        <v>1</v>
      </c>
    </row>
    <row r="28612" customFormat="false" ht="15" hidden="false" customHeight="false" outlineLevel="0" collapsed="false">
      <c r="A28612" s="1" t="n">
        <v>1</v>
      </c>
    </row>
    <row r="28613" customFormat="false" ht="15" hidden="false" customHeight="false" outlineLevel="0" collapsed="false">
      <c r="A28613" s="1" t="n">
        <v>1</v>
      </c>
    </row>
    <row r="28614" customFormat="false" ht="15" hidden="false" customHeight="false" outlineLevel="0" collapsed="false">
      <c r="A28614" s="1" t="n">
        <v>1</v>
      </c>
    </row>
    <row r="28615" customFormat="false" ht="15" hidden="false" customHeight="false" outlineLevel="0" collapsed="false">
      <c r="A28615" s="1" t="n">
        <v>1</v>
      </c>
    </row>
    <row r="28616" customFormat="false" ht="15" hidden="false" customHeight="false" outlineLevel="0" collapsed="false">
      <c r="A28616" s="1" t="n">
        <v>1</v>
      </c>
    </row>
    <row r="28617" customFormat="false" ht="15" hidden="false" customHeight="false" outlineLevel="0" collapsed="false">
      <c r="A28617" s="1" t="n">
        <v>1</v>
      </c>
    </row>
    <row r="28618" customFormat="false" ht="15" hidden="false" customHeight="false" outlineLevel="0" collapsed="false">
      <c r="A28618" s="1" t="n">
        <v>1</v>
      </c>
    </row>
    <row r="28619" customFormat="false" ht="15" hidden="false" customHeight="false" outlineLevel="0" collapsed="false">
      <c r="A28619" s="1" t="n">
        <v>1</v>
      </c>
    </row>
    <row r="28620" customFormat="false" ht="15" hidden="false" customHeight="false" outlineLevel="0" collapsed="false">
      <c r="A28620" s="1" t="n">
        <v>1</v>
      </c>
    </row>
    <row r="28621" customFormat="false" ht="15" hidden="false" customHeight="false" outlineLevel="0" collapsed="false">
      <c r="A28621" s="1" t="n">
        <v>1</v>
      </c>
    </row>
    <row r="28622" customFormat="false" ht="15" hidden="false" customHeight="false" outlineLevel="0" collapsed="false">
      <c r="A28622" s="1" t="n">
        <v>1</v>
      </c>
    </row>
    <row r="28623" customFormat="false" ht="15" hidden="false" customHeight="false" outlineLevel="0" collapsed="false">
      <c r="A28623" s="1" t="n">
        <v>1</v>
      </c>
    </row>
    <row r="28624" customFormat="false" ht="15" hidden="false" customHeight="false" outlineLevel="0" collapsed="false">
      <c r="A28624" s="1" t="n">
        <v>1</v>
      </c>
    </row>
    <row r="28625" customFormat="false" ht="15" hidden="false" customHeight="false" outlineLevel="0" collapsed="false">
      <c r="A28625" s="1" t="n">
        <v>1</v>
      </c>
    </row>
    <row r="28626" customFormat="false" ht="15" hidden="false" customHeight="false" outlineLevel="0" collapsed="false">
      <c r="A28626" s="1" t="n">
        <v>1</v>
      </c>
    </row>
    <row r="28627" customFormat="false" ht="15" hidden="false" customHeight="false" outlineLevel="0" collapsed="false">
      <c r="A28627" s="1" t="n">
        <v>1</v>
      </c>
    </row>
    <row r="28628" customFormat="false" ht="15" hidden="false" customHeight="false" outlineLevel="0" collapsed="false">
      <c r="A28628" s="1" t="n">
        <v>1</v>
      </c>
    </row>
    <row r="28629" customFormat="false" ht="15" hidden="false" customHeight="false" outlineLevel="0" collapsed="false">
      <c r="A28629" s="1" t="n">
        <v>1</v>
      </c>
    </row>
    <row r="28630" customFormat="false" ht="15" hidden="false" customHeight="false" outlineLevel="0" collapsed="false">
      <c r="A28630" s="1" t="n">
        <v>1</v>
      </c>
    </row>
    <row r="28631" customFormat="false" ht="15" hidden="false" customHeight="false" outlineLevel="0" collapsed="false">
      <c r="A28631" s="1" t="n">
        <v>1</v>
      </c>
    </row>
    <row r="28632" customFormat="false" ht="15" hidden="false" customHeight="false" outlineLevel="0" collapsed="false">
      <c r="A28632" s="1" t="n">
        <v>1</v>
      </c>
    </row>
    <row r="28633" customFormat="false" ht="15" hidden="false" customHeight="false" outlineLevel="0" collapsed="false">
      <c r="A28633" s="1" t="n">
        <v>1</v>
      </c>
    </row>
    <row r="28634" customFormat="false" ht="15" hidden="false" customHeight="false" outlineLevel="0" collapsed="false">
      <c r="A28634" s="1" t="n">
        <v>1</v>
      </c>
    </row>
    <row r="28635" customFormat="false" ht="15" hidden="false" customHeight="false" outlineLevel="0" collapsed="false">
      <c r="A28635" s="1" t="n">
        <v>1</v>
      </c>
    </row>
    <row r="28636" customFormat="false" ht="15" hidden="false" customHeight="false" outlineLevel="0" collapsed="false">
      <c r="A28636" s="1" t="n">
        <v>1</v>
      </c>
    </row>
    <row r="28637" customFormat="false" ht="15" hidden="false" customHeight="false" outlineLevel="0" collapsed="false">
      <c r="A28637" s="1" t="n">
        <v>1</v>
      </c>
    </row>
    <row r="28638" customFormat="false" ht="15" hidden="false" customHeight="false" outlineLevel="0" collapsed="false">
      <c r="A28638" s="1" t="n">
        <v>1</v>
      </c>
    </row>
    <row r="28639" customFormat="false" ht="15" hidden="false" customHeight="false" outlineLevel="0" collapsed="false">
      <c r="A28639" s="1" t="n">
        <v>1</v>
      </c>
    </row>
    <row r="28640" customFormat="false" ht="15" hidden="false" customHeight="false" outlineLevel="0" collapsed="false">
      <c r="A28640" s="1" t="n">
        <v>1</v>
      </c>
    </row>
    <row r="28641" customFormat="false" ht="15" hidden="false" customHeight="false" outlineLevel="0" collapsed="false">
      <c r="A28641" s="1" t="n">
        <v>1</v>
      </c>
    </row>
    <row r="28642" customFormat="false" ht="15" hidden="false" customHeight="false" outlineLevel="0" collapsed="false">
      <c r="A28642" s="1" t="n">
        <v>1</v>
      </c>
    </row>
    <row r="28643" customFormat="false" ht="15" hidden="false" customHeight="false" outlineLevel="0" collapsed="false">
      <c r="A28643" s="1" t="n">
        <v>1</v>
      </c>
    </row>
    <row r="28644" customFormat="false" ht="15" hidden="false" customHeight="false" outlineLevel="0" collapsed="false">
      <c r="A28644" s="1" t="n">
        <v>1</v>
      </c>
    </row>
    <row r="28645" customFormat="false" ht="15" hidden="false" customHeight="false" outlineLevel="0" collapsed="false">
      <c r="A28645" s="1" t="n">
        <v>1</v>
      </c>
    </row>
    <row r="28646" customFormat="false" ht="15" hidden="false" customHeight="false" outlineLevel="0" collapsed="false">
      <c r="A28646" s="1" t="n">
        <v>1</v>
      </c>
    </row>
    <row r="28647" customFormat="false" ht="15" hidden="false" customHeight="false" outlineLevel="0" collapsed="false">
      <c r="A28647" s="1" t="n">
        <v>1</v>
      </c>
    </row>
    <row r="28648" customFormat="false" ht="15" hidden="false" customHeight="false" outlineLevel="0" collapsed="false">
      <c r="A28648" s="1" t="n">
        <v>1</v>
      </c>
    </row>
    <row r="28649" customFormat="false" ht="15" hidden="false" customHeight="false" outlineLevel="0" collapsed="false">
      <c r="A28649" s="1" t="n">
        <v>1</v>
      </c>
    </row>
    <row r="28650" customFormat="false" ht="15" hidden="false" customHeight="false" outlineLevel="0" collapsed="false">
      <c r="A28650" s="1" t="n">
        <v>1</v>
      </c>
    </row>
    <row r="28651" customFormat="false" ht="15" hidden="false" customHeight="false" outlineLevel="0" collapsed="false">
      <c r="A28651" s="1" t="n">
        <v>1</v>
      </c>
    </row>
    <row r="28652" customFormat="false" ht="15" hidden="false" customHeight="false" outlineLevel="0" collapsed="false">
      <c r="A28652" s="1" t="n">
        <v>1</v>
      </c>
    </row>
    <row r="28653" customFormat="false" ht="15" hidden="false" customHeight="false" outlineLevel="0" collapsed="false">
      <c r="A28653" s="1" t="n">
        <v>1</v>
      </c>
    </row>
    <row r="28654" customFormat="false" ht="15" hidden="false" customHeight="false" outlineLevel="0" collapsed="false">
      <c r="A28654" s="1" t="n">
        <v>1</v>
      </c>
    </row>
    <row r="28655" customFormat="false" ht="15" hidden="false" customHeight="false" outlineLevel="0" collapsed="false">
      <c r="A28655" s="1" t="n">
        <v>1</v>
      </c>
    </row>
    <row r="28656" customFormat="false" ht="15" hidden="false" customHeight="false" outlineLevel="0" collapsed="false">
      <c r="A28656" s="1" t="n">
        <v>1</v>
      </c>
    </row>
    <row r="28657" customFormat="false" ht="15" hidden="false" customHeight="false" outlineLevel="0" collapsed="false">
      <c r="A28657" s="1" t="n">
        <v>1</v>
      </c>
    </row>
    <row r="28658" customFormat="false" ht="15" hidden="false" customHeight="false" outlineLevel="0" collapsed="false">
      <c r="A28658" s="1" t="n">
        <v>1</v>
      </c>
    </row>
    <row r="28659" customFormat="false" ht="15" hidden="false" customHeight="false" outlineLevel="0" collapsed="false">
      <c r="A28659" s="1" t="n">
        <v>1</v>
      </c>
    </row>
    <row r="28660" customFormat="false" ht="15" hidden="false" customHeight="false" outlineLevel="0" collapsed="false">
      <c r="A28660" s="1" t="n">
        <v>1</v>
      </c>
    </row>
    <row r="28661" customFormat="false" ht="15" hidden="false" customHeight="false" outlineLevel="0" collapsed="false">
      <c r="A28661" s="1" t="n">
        <v>1</v>
      </c>
    </row>
    <row r="28662" customFormat="false" ht="15" hidden="false" customHeight="false" outlineLevel="0" collapsed="false">
      <c r="A28662" s="1" t="n">
        <v>1</v>
      </c>
    </row>
    <row r="28663" customFormat="false" ht="15" hidden="false" customHeight="false" outlineLevel="0" collapsed="false">
      <c r="A28663" s="1" t="n">
        <v>1</v>
      </c>
    </row>
    <row r="28664" customFormat="false" ht="15" hidden="false" customHeight="false" outlineLevel="0" collapsed="false">
      <c r="A28664" s="1" t="n">
        <v>1</v>
      </c>
    </row>
    <row r="28665" customFormat="false" ht="15" hidden="false" customHeight="false" outlineLevel="0" collapsed="false">
      <c r="A28665" s="1" t="n">
        <v>1</v>
      </c>
    </row>
    <row r="28666" customFormat="false" ht="15" hidden="false" customHeight="false" outlineLevel="0" collapsed="false">
      <c r="A28666" s="1" t="n">
        <v>1</v>
      </c>
    </row>
    <row r="28667" customFormat="false" ht="15" hidden="false" customHeight="false" outlineLevel="0" collapsed="false">
      <c r="A28667" s="1" t="n">
        <v>1</v>
      </c>
    </row>
    <row r="28668" customFormat="false" ht="15" hidden="false" customHeight="false" outlineLevel="0" collapsed="false">
      <c r="A28668" s="1" t="n">
        <v>1</v>
      </c>
    </row>
    <row r="28669" customFormat="false" ht="15" hidden="false" customHeight="false" outlineLevel="0" collapsed="false">
      <c r="A28669" s="1" t="n">
        <v>1</v>
      </c>
    </row>
    <row r="28670" customFormat="false" ht="15" hidden="false" customHeight="false" outlineLevel="0" collapsed="false">
      <c r="A28670" s="1" t="n">
        <v>1</v>
      </c>
    </row>
    <row r="28671" customFormat="false" ht="15" hidden="false" customHeight="false" outlineLevel="0" collapsed="false">
      <c r="A28671" s="1" t="n">
        <v>1</v>
      </c>
    </row>
    <row r="28672" customFormat="false" ht="15" hidden="false" customHeight="false" outlineLevel="0" collapsed="false">
      <c r="A28672" s="1" t="n">
        <v>1</v>
      </c>
    </row>
    <row r="28673" customFormat="false" ht="15" hidden="false" customHeight="false" outlineLevel="0" collapsed="false">
      <c r="A28673" s="1" t="n">
        <v>1</v>
      </c>
    </row>
    <row r="28674" customFormat="false" ht="15" hidden="false" customHeight="false" outlineLevel="0" collapsed="false">
      <c r="A28674" s="1" t="n">
        <v>1</v>
      </c>
    </row>
    <row r="28675" customFormat="false" ht="15" hidden="false" customHeight="false" outlineLevel="0" collapsed="false">
      <c r="A28675" s="1" t="n">
        <v>1</v>
      </c>
    </row>
    <row r="28676" customFormat="false" ht="15" hidden="false" customHeight="false" outlineLevel="0" collapsed="false">
      <c r="A28676" s="1" t="n">
        <v>1</v>
      </c>
    </row>
    <row r="28677" customFormat="false" ht="15" hidden="false" customHeight="false" outlineLevel="0" collapsed="false">
      <c r="A28677" s="1" t="n">
        <v>1</v>
      </c>
    </row>
    <row r="28678" customFormat="false" ht="15" hidden="false" customHeight="false" outlineLevel="0" collapsed="false">
      <c r="A28678" s="1" t="n">
        <v>1</v>
      </c>
    </row>
    <row r="28679" customFormat="false" ht="15" hidden="false" customHeight="false" outlineLevel="0" collapsed="false">
      <c r="A28679" s="1" t="n">
        <v>1</v>
      </c>
    </row>
    <row r="28680" customFormat="false" ht="15" hidden="false" customHeight="false" outlineLevel="0" collapsed="false">
      <c r="A28680" s="1" t="n">
        <v>1</v>
      </c>
    </row>
    <row r="28681" customFormat="false" ht="15" hidden="false" customHeight="false" outlineLevel="0" collapsed="false">
      <c r="A28681" s="1" t="n">
        <v>1</v>
      </c>
    </row>
    <row r="28682" customFormat="false" ht="15" hidden="false" customHeight="false" outlineLevel="0" collapsed="false">
      <c r="A28682" s="1" t="n">
        <v>1</v>
      </c>
    </row>
    <row r="28683" customFormat="false" ht="15" hidden="false" customHeight="false" outlineLevel="0" collapsed="false">
      <c r="A28683" s="1" t="n">
        <v>1</v>
      </c>
    </row>
    <row r="28684" customFormat="false" ht="15" hidden="false" customHeight="false" outlineLevel="0" collapsed="false">
      <c r="A28684" s="1" t="n">
        <v>1</v>
      </c>
    </row>
    <row r="28685" customFormat="false" ht="15" hidden="false" customHeight="false" outlineLevel="0" collapsed="false">
      <c r="A28685" s="1" t="n">
        <v>1</v>
      </c>
    </row>
    <row r="28686" customFormat="false" ht="15" hidden="false" customHeight="false" outlineLevel="0" collapsed="false">
      <c r="A28686" s="1" t="n">
        <v>1</v>
      </c>
    </row>
    <row r="28687" customFormat="false" ht="15" hidden="false" customHeight="false" outlineLevel="0" collapsed="false">
      <c r="A28687" s="1" t="n">
        <v>1</v>
      </c>
    </row>
    <row r="28688" customFormat="false" ht="15" hidden="false" customHeight="false" outlineLevel="0" collapsed="false">
      <c r="A28688" s="1" t="n">
        <v>1</v>
      </c>
    </row>
    <row r="28689" customFormat="false" ht="15" hidden="false" customHeight="false" outlineLevel="0" collapsed="false">
      <c r="A28689" s="1" t="n">
        <v>1</v>
      </c>
    </row>
    <row r="28690" customFormat="false" ht="15" hidden="false" customHeight="false" outlineLevel="0" collapsed="false">
      <c r="A28690" s="1" t="n">
        <v>1</v>
      </c>
    </row>
    <row r="28691" customFormat="false" ht="15" hidden="false" customHeight="false" outlineLevel="0" collapsed="false">
      <c r="A28691" s="1" t="n">
        <v>1</v>
      </c>
    </row>
    <row r="28692" customFormat="false" ht="15" hidden="false" customHeight="false" outlineLevel="0" collapsed="false">
      <c r="A28692" s="1" t="n">
        <v>1</v>
      </c>
    </row>
    <row r="28693" customFormat="false" ht="15" hidden="false" customHeight="false" outlineLevel="0" collapsed="false">
      <c r="A28693" s="1" t="n">
        <v>1</v>
      </c>
    </row>
    <row r="28694" customFormat="false" ht="15" hidden="false" customHeight="false" outlineLevel="0" collapsed="false">
      <c r="A28694" s="1" t="n">
        <v>1</v>
      </c>
    </row>
    <row r="28695" customFormat="false" ht="15" hidden="false" customHeight="false" outlineLevel="0" collapsed="false">
      <c r="A28695" s="1" t="n">
        <v>1</v>
      </c>
    </row>
    <row r="28696" customFormat="false" ht="15" hidden="false" customHeight="false" outlineLevel="0" collapsed="false">
      <c r="A28696" s="1" t="n">
        <v>1</v>
      </c>
    </row>
    <row r="28697" customFormat="false" ht="15" hidden="false" customHeight="false" outlineLevel="0" collapsed="false">
      <c r="A28697" s="1" t="n">
        <v>1</v>
      </c>
    </row>
    <row r="28698" customFormat="false" ht="15" hidden="false" customHeight="false" outlineLevel="0" collapsed="false">
      <c r="A28698" s="1" t="n">
        <v>1</v>
      </c>
    </row>
    <row r="28699" customFormat="false" ht="15" hidden="false" customHeight="false" outlineLevel="0" collapsed="false">
      <c r="A28699" s="1" t="n">
        <v>1</v>
      </c>
    </row>
    <row r="28700" customFormat="false" ht="15" hidden="false" customHeight="false" outlineLevel="0" collapsed="false">
      <c r="A28700" s="1" t="n">
        <v>1</v>
      </c>
    </row>
    <row r="28701" customFormat="false" ht="15" hidden="false" customHeight="false" outlineLevel="0" collapsed="false">
      <c r="A28701" s="1" t="n">
        <v>1</v>
      </c>
    </row>
    <row r="28702" customFormat="false" ht="15" hidden="false" customHeight="false" outlineLevel="0" collapsed="false">
      <c r="A28702" s="1" t="n">
        <v>1</v>
      </c>
    </row>
    <row r="28703" customFormat="false" ht="15" hidden="false" customHeight="false" outlineLevel="0" collapsed="false">
      <c r="A28703" s="1" t="n">
        <v>1</v>
      </c>
    </row>
    <row r="28704" customFormat="false" ht="15" hidden="false" customHeight="false" outlineLevel="0" collapsed="false">
      <c r="A28704" s="1" t="n">
        <v>1</v>
      </c>
    </row>
    <row r="28705" customFormat="false" ht="15" hidden="false" customHeight="false" outlineLevel="0" collapsed="false">
      <c r="A28705" s="1" t="n">
        <v>1</v>
      </c>
    </row>
    <row r="28706" customFormat="false" ht="15" hidden="false" customHeight="false" outlineLevel="0" collapsed="false">
      <c r="A28706" s="1" t="n">
        <v>1</v>
      </c>
    </row>
    <row r="28707" customFormat="false" ht="15" hidden="false" customHeight="false" outlineLevel="0" collapsed="false">
      <c r="A28707" s="1" t="n">
        <v>1</v>
      </c>
    </row>
    <row r="28708" customFormat="false" ht="15" hidden="false" customHeight="false" outlineLevel="0" collapsed="false">
      <c r="A28708" s="1" t="n">
        <v>1</v>
      </c>
    </row>
    <row r="28709" customFormat="false" ht="15" hidden="false" customHeight="false" outlineLevel="0" collapsed="false">
      <c r="A28709" s="1" t="n">
        <v>1</v>
      </c>
    </row>
    <row r="28710" customFormat="false" ht="15" hidden="false" customHeight="false" outlineLevel="0" collapsed="false">
      <c r="A28710" s="1" t="n">
        <v>1</v>
      </c>
    </row>
    <row r="28711" customFormat="false" ht="15" hidden="false" customHeight="false" outlineLevel="0" collapsed="false">
      <c r="A28711" s="1" t="n">
        <v>1</v>
      </c>
    </row>
    <row r="28712" customFormat="false" ht="15" hidden="false" customHeight="false" outlineLevel="0" collapsed="false">
      <c r="A28712" s="1" t="n">
        <v>1</v>
      </c>
    </row>
    <row r="28713" customFormat="false" ht="15" hidden="false" customHeight="false" outlineLevel="0" collapsed="false">
      <c r="A28713" s="1" t="n">
        <v>1</v>
      </c>
    </row>
    <row r="28714" customFormat="false" ht="15" hidden="false" customHeight="false" outlineLevel="0" collapsed="false">
      <c r="A28714" s="1" t="n">
        <v>1</v>
      </c>
    </row>
    <row r="28715" customFormat="false" ht="15" hidden="false" customHeight="false" outlineLevel="0" collapsed="false">
      <c r="A28715" s="1" t="n">
        <v>1</v>
      </c>
    </row>
    <row r="28716" customFormat="false" ht="15" hidden="false" customHeight="false" outlineLevel="0" collapsed="false">
      <c r="A28716" s="1" t="n">
        <v>1</v>
      </c>
    </row>
    <row r="28717" customFormat="false" ht="15" hidden="false" customHeight="false" outlineLevel="0" collapsed="false">
      <c r="A28717" s="1" t="n">
        <v>1</v>
      </c>
    </row>
    <row r="28718" customFormat="false" ht="15" hidden="false" customHeight="false" outlineLevel="0" collapsed="false">
      <c r="A28718" s="1" t="n">
        <v>1</v>
      </c>
    </row>
    <row r="28719" customFormat="false" ht="15" hidden="false" customHeight="false" outlineLevel="0" collapsed="false">
      <c r="A28719" s="1" t="n">
        <v>1</v>
      </c>
    </row>
    <row r="28720" customFormat="false" ht="15" hidden="false" customHeight="false" outlineLevel="0" collapsed="false">
      <c r="A28720" s="1" t="n">
        <v>1</v>
      </c>
    </row>
    <row r="28721" customFormat="false" ht="15" hidden="false" customHeight="false" outlineLevel="0" collapsed="false">
      <c r="A28721" s="1" t="n">
        <v>1</v>
      </c>
    </row>
    <row r="28722" customFormat="false" ht="15" hidden="false" customHeight="false" outlineLevel="0" collapsed="false">
      <c r="A28722" s="1" t="n">
        <v>1</v>
      </c>
    </row>
    <row r="28723" customFormat="false" ht="15" hidden="false" customHeight="false" outlineLevel="0" collapsed="false">
      <c r="A28723" s="1" t="n">
        <v>1</v>
      </c>
    </row>
    <row r="28724" customFormat="false" ht="15" hidden="false" customHeight="false" outlineLevel="0" collapsed="false">
      <c r="A28724" s="1" t="n">
        <v>1</v>
      </c>
    </row>
    <row r="28725" customFormat="false" ht="15" hidden="false" customHeight="false" outlineLevel="0" collapsed="false">
      <c r="A28725" s="1" t="n">
        <v>1</v>
      </c>
    </row>
    <row r="28726" customFormat="false" ht="15" hidden="false" customHeight="false" outlineLevel="0" collapsed="false">
      <c r="A28726" s="1" t="n">
        <v>1</v>
      </c>
    </row>
    <row r="28727" customFormat="false" ht="15" hidden="false" customHeight="false" outlineLevel="0" collapsed="false">
      <c r="A28727" s="1" t="n">
        <v>1</v>
      </c>
    </row>
    <row r="28728" customFormat="false" ht="15" hidden="false" customHeight="false" outlineLevel="0" collapsed="false">
      <c r="A28728" s="1" t="n">
        <v>1</v>
      </c>
    </row>
    <row r="28729" customFormat="false" ht="15" hidden="false" customHeight="false" outlineLevel="0" collapsed="false">
      <c r="A28729" s="1" t="n">
        <v>1</v>
      </c>
    </row>
    <row r="28730" customFormat="false" ht="15" hidden="false" customHeight="false" outlineLevel="0" collapsed="false">
      <c r="A28730" s="1" t="n">
        <v>1</v>
      </c>
    </row>
    <row r="28731" customFormat="false" ht="15" hidden="false" customHeight="false" outlineLevel="0" collapsed="false">
      <c r="A28731" s="1" t="n">
        <v>1</v>
      </c>
    </row>
    <row r="28732" customFormat="false" ht="15" hidden="false" customHeight="false" outlineLevel="0" collapsed="false">
      <c r="A28732" s="1" t="n">
        <v>1</v>
      </c>
    </row>
    <row r="28733" customFormat="false" ht="15" hidden="false" customHeight="false" outlineLevel="0" collapsed="false">
      <c r="A28733" s="1" t="n">
        <v>1</v>
      </c>
    </row>
    <row r="28734" customFormat="false" ht="15" hidden="false" customHeight="false" outlineLevel="0" collapsed="false">
      <c r="A28734" s="1" t="n">
        <v>1</v>
      </c>
    </row>
    <row r="28735" customFormat="false" ht="15" hidden="false" customHeight="false" outlineLevel="0" collapsed="false">
      <c r="A28735" s="1" t="n">
        <v>1</v>
      </c>
    </row>
    <row r="28736" customFormat="false" ht="15" hidden="false" customHeight="false" outlineLevel="0" collapsed="false">
      <c r="A28736" s="1" t="n">
        <v>1</v>
      </c>
    </row>
    <row r="28737" customFormat="false" ht="15" hidden="false" customHeight="false" outlineLevel="0" collapsed="false">
      <c r="A28737" s="1" t="n">
        <v>1</v>
      </c>
    </row>
    <row r="28738" customFormat="false" ht="15" hidden="false" customHeight="false" outlineLevel="0" collapsed="false">
      <c r="A28738" s="1" t="n">
        <v>1</v>
      </c>
    </row>
    <row r="28739" customFormat="false" ht="15" hidden="false" customHeight="false" outlineLevel="0" collapsed="false">
      <c r="A28739" s="1" t="n">
        <v>1</v>
      </c>
    </row>
    <row r="28740" customFormat="false" ht="15" hidden="false" customHeight="false" outlineLevel="0" collapsed="false">
      <c r="A28740" s="1" t="n">
        <v>1</v>
      </c>
    </row>
    <row r="28741" customFormat="false" ht="15" hidden="false" customHeight="false" outlineLevel="0" collapsed="false">
      <c r="A28741" s="1" t="n">
        <v>1</v>
      </c>
    </row>
    <row r="28742" customFormat="false" ht="15" hidden="false" customHeight="false" outlineLevel="0" collapsed="false">
      <c r="A28742" s="1" t="n">
        <v>1</v>
      </c>
    </row>
    <row r="28743" customFormat="false" ht="15" hidden="false" customHeight="false" outlineLevel="0" collapsed="false">
      <c r="A28743" s="1" t="n">
        <v>1</v>
      </c>
    </row>
    <row r="28744" customFormat="false" ht="15" hidden="false" customHeight="false" outlineLevel="0" collapsed="false">
      <c r="A28744" s="1" t="n">
        <v>1</v>
      </c>
    </row>
    <row r="28745" customFormat="false" ht="15" hidden="false" customHeight="false" outlineLevel="0" collapsed="false">
      <c r="A28745" s="1" t="n">
        <v>1</v>
      </c>
    </row>
    <row r="28746" customFormat="false" ht="15" hidden="false" customHeight="false" outlineLevel="0" collapsed="false">
      <c r="A28746" s="1" t="n">
        <v>1</v>
      </c>
    </row>
    <row r="28747" customFormat="false" ht="15" hidden="false" customHeight="false" outlineLevel="0" collapsed="false">
      <c r="A28747" s="1" t="n">
        <v>1</v>
      </c>
    </row>
    <row r="28748" customFormat="false" ht="15" hidden="false" customHeight="false" outlineLevel="0" collapsed="false">
      <c r="A28748" s="1" t="n">
        <v>1</v>
      </c>
    </row>
    <row r="28749" customFormat="false" ht="15" hidden="false" customHeight="false" outlineLevel="0" collapsed="false">
      <c r="A28749" s="1" t="n">
        <v>1</v>
      </c>
    </row>
    <row r="28750" customFormat="false" ht="15" hidden="false" customHeight="false" outlineLevel="0" collapsed="false">
      <c r="A28750" s="1" t="n">
        <v>1</v>
      </c>
    </row>
    <row r="28751" customFormat="false" ht="15" hidden="false" customHeight="false" outlineLevel="0" collapsed="false">
      <c r="A28751" s="1" t="n">
        <v>1</v>
      </c>
    </row>
    <row r="28752" customFormat="false" ht="15" hidden="false" customHeight="false" outlineLevel="0" collapsed="false">
      <c r="A28752" s="1" t="n">
        <v>1</v>
      </c>
    </row>
    <row r="28753" customFormat="false" ht="15" hidden="false" customHeight="false" outlineLevel="0" collapsed="false">
      <c r="A28753" s="1" t="n">
        <v>1</v>
      </c>
    </row>
    <row r="28754" customFormat="false" ht="15" hidden="false" customHeight="false" outlineLevel="0" collapsed="false">
      <c r="A28754" s="1" t="n">
        <v>1</v>
      </c>
    </row>
    <row r="28755" customFormat="false" ht="15" hidden="false" customHeight="false" outlineLevel="0" collapsed="false">
      <c r="A28755" s="1" t="n">
        <v>1</v>
      </c>
    </row>
    <row r="28756" customFormat="false" ht="15" hidden="false" customHeight="false" outlineLevel="0" collapsed="false">
      <c r="A28756" s="1" t="n">
        <v>1</v>
      </c>
    </row>
    <row r="28757" customFormat="false" ht="15" hidden="false" customHeight="false" outlineLevel="0" collapsed="false">
      <c r="A28757" s="1" t="n">
        <v>1</v>
      </c>
    </row>
    <row r="28758" customFormat="false" ht="15" hidden="false" customHeight="false" outlineLevel="0" collapsed="false">
      <c r="A28758" s="1" t="n">
        <v>1</v>
      </c>
    </row>
    <row r="28759" customFormat="false" ht="15" hidden="false" customHeight="false" outlineLevel="0" collapsed="false">
      <c r="A28759" s="1" t="n">
        <v>1</v>
      </c>
    </row>
    <row r="28760" customFormat="false" ht="15" hidden="false" customHeight="false" outlineLevel="0" collapsed="false">
      <c r="A28760" s="1" t="n">
        <v>1</v>
      </c>
    </row>
    <row r="28761" customFormat="false" ht="15" hidden="false" customHeight="false" outlineLevel="0" collapsed="false">
      <c r="A28761" s="1" t="n">
        <v>1</v>
      </c>
    </row>
    <row r="28762" customFormat="false" ht="15" hidden="false" customHeight="false" outlineLevel="0" collapsed="false">
      <c r="A28762" s="1" t="n">
        <v>1</v>
      </c>
    </row>
    <row r="28763" customFormat="false" ht="15" hidden="false" customHeight="false" outlineLevel="0" collapsed="false">
      <c r="A28763" s="1" t="n">
        <v>1</v>
      </c>
    </row>
    <row r="28764" customFormat="false" ht="15" hidden="false" customHeight="false" outlineLevel="0" collapsed="false">
      <c r="A28764" s="1" t="n">
        <v>1</v>
      </c>
    </row>
    <row r="28765" customFormat="false" ht="15" hidden="false" customHeight="false" outlineLevel="0" collapsed="false">
      <c r="A28765" s="1" t="n">
        <v>1</v>
      </c>
    </row>
    <row r="28766" customFormat="false" ht="15" hidden="false" customHeight="false" outlineLevel="0" collapsed="false">
      <c r="A28766" s="1" t="n">
        <v>1</v>
      </c>
    </row>
    <row r="28767" customFormat="false" ht="15" hidden="false" customHeight="false" outlineLevel="0" collapsed="false">
      <c r="A28767" s="1" t="n">
        <v>1</v>
      </c>
    </row>
    <row r="28768" customFormat="false" ht="15" hidden="false" customHeight="false" outlineLevel="0" collapsed="false">
      <c r="A28768" s="1" t="n">
        <v>1</v>
      </c>
    </row>
    <row r="28769" customFormat="false" ht="15" hidden="false" customHeight="false" outlineLevel="0" collapsed="false">
      <c r="A28769" s="1" t="n">
        <v>1</v>
      </c>
    </row>
    <row r="28770" customFormat="false" ht="15" hidden="false" customHeight="false" outlineLevel="0" collapsed="false">
      <c r="A28770" s="1" t="n">
        <v>1</v>
      </c>
    </row>
    <row r="28771" customFormat="false" ht="15" hidden="false" customHeight="false" outlineLevel="0" collapsed="false">
      <c r="A28771" s="1" t="n">
        <v>1</v>
      </c>
    </row>
    <row r="28772" customFormat="false" ht="15" hidden="false" customHeight="false" outlineLevel="0" collapsed="false">
      <c r="A28772" s="1" t="n">
        <v>1</v>
      </c>
    </row>
    <row r="28773" customFormat="false" ht="15" hidden="false" customHeight="false" outlineLevel="0" collapsed="false">
      <c r="A28773" s="1" t="n">
        <v>1</v>
      </c>
    </row>
    <row r="28774" customFormat="false" ht="15" hidden="false" customHeight="false" outlineLevel="0" collapsed="false">
      <c r="A28774" s="1" t="n">
        <v>1</v>
      </c>
    </row>
    <row r="28775" customFormat="false" ht="15" hidden="false" customHeight="false" outlineLevel="0" collapsed="false">
      <c r="A28775" s="1" t="n">
        <v>1</v>
      </c>
    </row>
    <row r="28776" customFormat="false" ht="15" hidden="false" customHeight="false" outlineLevel="0" collapsed="false">
      <c r="A28776" s="1" t="n">
        <v>1</v>
      </c>
    </row>
    <row r="28777" customFormat="false" ht="15" hidden="false" customHeight="false" outlineLevel="0" collapsed="false">
      <c r="A28777" s="1" t="n">
        <v>1</v>
      </c>
    </row>
    <row r="28778" customFormat="false" ht="15" hidden="false" customHeight="false" outlineLevel="0" collapsed="false">
      <c r="A28778" s="1" t="n">
        <v>1</v>
      </c>
    </row>
    <row r="28779" customFormat="false" ht="15" hidden="false" customHeight="false" outlineLevel="0" collapsed="false">
      <c r="A28779" s="1" t="n">
        <v>1</v>
      </c>
    </row>
    <row r="28780" customFormat="false" ht="15" hidden="false" customHeight="false" outlineLevel="0" collapsed="false">
      <c r="A28780" s="1" t="n">
        <v>1</v>
      </c>
    </row>
    <row r="28781" customFormat="false" ht="15" hidden="false" customHeight="false" outlineLevel="0" collapsed="false">
      <c r="A28781" s="1" t="n">
        <v>1</v>
      </c>
    </row>
    <row r="28782" customFormat="false" ht="15" hidden="false" customHeight="false" outlineLevel="0" collapsed="false">
      <c r="A28782" s="1" t="n">
        <v>1</v>
      </c>
    </row>
    <row r="28783" customFormat="false" ht="15" hidden="false" customHeight="false" outlineLevel="0" collapsed="false">
      <c r="A28783" s="1" t="n">
        <v>1</v>
      </c>
    </row>
    <row r="28784" customFormat="false" ht="15" hidden="false" customHeight="false" outlineLevel="0" collapsed="false">
      <c r="A28784" s="1" t="n">
        <v>1</v>
      </c>
    </row>
    <row r="28785" customFormat="false" ht="15" hidden="false" customHeight="false" outlineLevel="0" collapsed="false">
      <c r="A28785" s="1" t="n">
        <v>1</v>
      </c>
    </row>
    <row r="28786" customFormat="false" ht="15" hidden="false" customHeight="false" outlineLevel="0" collapsed="false">
      <c r="A28786" s="1" t="n">
        <v>1</v>
      </c>
    </row>
    <row r="28787" customFormat="false" ht="15" hidden="false" customHeight="false" outlineLevel="0" collapsed="false">
      <c r="A28787" s="1" t="n">
        <v>1</v>
      </c>
    </row>
    <row r="28788" customFormat="false" ht="15" hidden="false" customHeight="false" outlineLevel="0" collapsed="false">
      <c r="A28788" s="1" t="n">
        <v>1</v>
      </c>
    </row>
    <row r="28789" customFormat="false" ht="15" hidden="false" customHeight="false" outlineLevel="0" collapsed="false">
      <c r="A28789" s="1" t="n">
        <v>1</v>
      </c>
    </row>
    <row r="28790" customFormat="false" ht="15" hidden="false" customHeight="false" outlineLevel="0" collapsed="false">
      <c r="A28790" s="1" t="n">
        <v>1</v>
      </c>
    </row>
    <row r="28791" customFormat="false" ht="15" hidden="false" customHeight="false" outlineLevel="0" collapsed="false">
      <c r="A28791" s="1" t="n">
        <v>1</v>
      </c>
    </row>
    <row r="28792" customFormat="false" ht="15" hidden="false" customHeight="false" outlineLevel="0" collapsed="false">
      <c r="A28792" s="1" t="n">
        <v>1</v>
      </c>
    </row>
    <row r="28793" customFormat="false" ht="15" hidden="false" customHeight="false" outlineLevel="0" collapsed="false">
      <c r="A28793" s="1" t="n">
        <v>1</v>
      </c>
    </row>
    <row r="28794" customFormat="false" ht="15" hidden="false" customHeight="false" outlineLevel="0" collapsed="false">
      <c r="A28794" s="1" t="n">
        <v>1</v>
      </c>
    </row>
    <row r="28795" customFormat="false" ht="15" hidden="false" customHeight="false" outlineLevel="0" collapsed="false">
      <c r="A28795" s="1" t="n">
        <v>1</v>
      </c>
    </row>
    <row r="28796" customFormat="false" ht="15" hidden="false" customHeight="false" outlineLevel="0" collapsed="false">
      <c r="A28796" s="1" t="n">
        <v>1</v>
      </c>
    </row>
    <row r="28797" customFormat="false" ht="15" hidden="false" customHeight="false" outlineLevel="0" collapsed="false">
      <c r="A28797" s="1" t="n">
        <v>1</v>
      </c>
    </row>
    <row r="28798" customFormat="false" ht="15" hidden="false" customHeight="false" outlineLevel="0" collapsed="false">
      <c r="A28798" s="1" t="n">
        <v>1</v>
      </c>
    </row>
    <row r="28799" customFormat="false" ht="15" hidden="false" customHeight="false" outlineLevel="0" collapsed="false">
      <c r="A28799" s="1" t="n">
        <v>1</v>
      </c>
    </row>
    <row r="28800" customFormat="false" ht="15" hidden="false" customHeight="false" outlineLevel="0" collapsed="false">
      <c r="A28800" s="1" t="n">
        <v>1</v>
      </c>
    </row>
    <row r="28801" customFormat="false" ht="15" hidden="false" customHeight="false" outlineLevel="0" collapsed="false">
      <c r="A28801" s="1" t="n">
        <v>1</v>
      </c>
    </row>
    <row r="28802" customFormat="false" ht="15" hidden="false" customHeight="false" outlineLevel="0" collapsed="false">
      <c r="A28802" s="1" t="n">
        <v>1</v>
      </c>
    </row>
    <row r="28803" customFormat="false" ht="15" hidden="false" customHeight="false" outlineLevel="0" collapsed="false">
      <c r="A28803" s="1" t="n">
        <v>1</v>
      </c>
    </row>
    <row r="28804" customFormat="false" ht="15" hidden="false" customHeight="false" outlineLevel="0" collapsed="false">
      <c r="A28804" s="1" t="n">
        <v>1</v>
      </c>
    </row>
    <row r="28805" customFormat="false" ht="15" hidden="false" customHeight="false" outlineLevel="0" collapsed="false">
      <c r="A28805" s="1" t="n">
        <v>1</v>
      </c>
    </row>
    <row r="28806" customFormat="false" ht="15" hidden="false" customHeight="false" outlineLevel="0" collapsed="false">
      <c r="A28806" s="1" t="n">
        <v>1</v>
      </c>
    </row>
    <row r="28807" customFormat="false" ht="15" hidden="false" customHeight="false" outlineLevel="0" collapsed="false">
      <c r="A28807" s="1" t="n">
        <v>1</v>
      </c>
    </row>
    <row r="28808" customFormat="false" ht="15" hidden="false" customHeight="false" outlineLevel="0" collapsed="false">
      <c r="A28808" s="1" t="n">
        <v>1</v>
      </c>
    </row>
    <row r="28809" customFormat="false" ht="15" hidden="false" customHeight="false" outlineLevel="0" collapsed="false">
      <c r="A28809" s="1" t="n">
        <v>1</v>
      </c>
    </row>
    <row r="28810" customFormat="false" ht="15" hidden="false" customHeight="false" outlineLevel="0" collapsed="false">
      <c r="A28810" s="1" t="n">
        <v>1</v>
      </c>
    </row>
    <row r="28811" customFormat="false" ht="15" hidden="false" customHeight="false" outlineLevel="0" collapsed="false">
      <c r="A28811" s="1" t="n">
        <v>1</v>
      </c>
    </row>
    <row r="28812" customFormat="false" ht="15" hidden="false" customHeight="false" outlineLevel="0" collapsed="false">
      <c r="A28812" s="1" t="n">
        <v>1</v>
      </c>
    </row>
    <row r="28813" customFormat="false" ht="15" hidden="false" customHeight="false" outlineLevel="0" collapsed="false">
      <c r="A28813" s="1" t="n">
        <v>1</v>
      </c>
    </row>
    <row r="28814" customFormat="false" ht="15" hidden="false" customHeight="false" outlineLevel="0" collapsed="false">
      <c r="A28814" s="1" t="n">
        <v>1</v>
      </c>
    </row>
    <row r="28815" customFormat="false" ht="15" hidden="false" customHeight="false" outlineLevel="0" collapsed="false">
      <c r="A28815" s="1" t="n">
        <v>1</v>
      </c>
    </row>
    <row r="28816" customFormat="false" ht="15" hidden="false" customHeight="false" outlineLevel="0" collapsed="false">
      <c r="A28816" s="1" t="n">
        <v>1</v>
      </c>
    </row>
    <row r="28817" customFormat="false" ht="15" hidden="false" customHeight="false" outlineLevel="0" collapsed="false">
      <c r="A28817" s="1" t="n">
        <v>1</v>
      </c>
    </row>
    <row r="28818" customFormat="false" ht="15" hidden="false" customHeight="false" outlineLevel="0" collapsed="false">
      <c r="A28818" s="1" t="n">
        <v>1</v>
      </c>
    </row>
    <row r="28819" customFormat="false" ht="15" hidden="false" customHeight="false" outlineLevel="0" collapsed="false">
      <c r="A28819" s="1" t="n">
        <v>1</v>
      </c>
    </row>
    <row r="28820" customFormat="false" ht="15" hidden="false" customHeight="false" outlineLevel="0" collapsed="false">
      <c r="A28820" s="1" t="n">
        <v>1</v>
      </c>
    </row>
    <row r="28821" customFormat="false" ht="15" hidden="false" customHeight="false" outlineLevel="0" collapsed="false">
      <c r="A28821" s="1" t="n">
        <v>1</v>
      </c>
    </row>
    <row r="28822" customFormat="false" ht="15" hidden="false" customHeight="false" outlineLevel="0" collapsed="false">
      <c r="A28822" s="1" t="n">
        <v>1</v>
      </c>
    </row>
    <row r="28823" customFormat="false" ht="15" hidden="false" customHeight="false" outlineLevel="0" collapsed="false">
      <c r="A28823" s="1" t="n">
        <v>1</v>
      </c>
    </row>
    <row r="28824" customFormat="false" ht="15" hidden="false" customHeight="false" outlineLevel="0" collapsed="false">
      <c r="A28824" s="1" t="n">
        <v>1</v>
      </c>
    </row>
    <row r="28825" customFormat="false" ht="15" hidden="false" customHeight="false" outlineLevel="0" collapsed="false">
      <c r="A28825" s="1" t="n">
        <v>1</v>
      </c>
    </row>
    <row r="28826" customFormat="false" ht="15" hidden="false" customHeight="false" outlineLevel="0" collapsed="false">
      <c r="A28826" s="1" t="n">
        <v>1</v>
      </c>
    </row>
    <row r="28827" customFormat="false" ht="15" hidden="false" customHeight="false" outlineLevel="0" collapsed="false">
      <c r="A28827" s="1" t="n">
        <v>1</v>
      </c>
    </row>
    <row r="28828" customFormat="false" ht="15" hidden="false" customHeight="false" outlineLevel="0" collapsed="false">
      <c r="A28828" s="1" t="n">
        <v>1</v>
      </c>
    </row>
    <row r="28829" customFormat="false" ht="15" hidden="false" customHeight="false" outlineLevel="0" collapsed="false">
      <c r="A28829" s="1" t="n">
        <v>1</v>
      </c>
    </row>
    <row r="28830" customFormat="false" ht="15" hidden="false" customHeight="false" outlineLevel="0" collapsed="false">
      <c r="A28830" s="1" t="n">
        <v>1</v>
      </c>
    </row>
    <row r="28831" customFormat="false" ht="15" hidden="false" customHeight="false" outlineLevel="0" collapsed="false">
      <c r="A28831" s="1" t="n">
        <v>1</v>
      </c>
    </row>
    <row r="28832" customFormat="false" ht="15" hidden="false" customHeight="false" outlineLevel="0" collapsed="false">
      <c r="A28832" s="1" t="n">
        <v>1</v>
      </c>
    </row>
    <row r="28833" customFormat="false" ht="15" hidden="false" customHeight="false" outlineLevel="0" collapsed="false">
      <c r="A28833" s="1" t="n">
        <v>1</v>
      </c>
    </row>
    <row r="28834" customFormat="false" ht="15" hidden="false" customHeight="false" outlineLevel="0" collapsed="false">
      <c r="A28834" s="1" t="n">
        <v>1</v>
      </c>
    </row>
    <row r="28835" customFormat="false" ht="15" hidden="false" customHeight="false" outlineLevel="0" collapsed="false">
      <c r="A28835" s="1" t="n">
        <v>1</v>
      </c>
    </row>
    <row r="28836" customFormat="false" ht="15" hidden="false" customHeight="false" outlineLevel="0" collapsed="false">
      <c r="A28836" s="1" t="n">
        <v>1</v>
      </c>
    </row>
    <row r="28837" customFormat="false" ht="15" hidden="false" customHeight="false" outlineLevel="0" collapsed="false">
      <c r="A28837" s="1" t="n">
        <v>1</v>
      </c>
    </row>
    <row r="28838" customFormat="false" ht="15" hidden="false" customHeight="false" outlineLevel="0" collapsed="false">
      <c r="A28838" s="1" t="n">
        <v>1</v>
      </c>
    </row>
    <row r="28839" customFormat="false" ht="15" hidden="false" customHeight="false" outlineLevel="0" collapsed="false">
      <c r="A28839" s="1" t="n">
        <v>1</v>
      </c>
    </row>
    <row r="28840" customFormat="false" ht="15" hidden="false" customHeight="false" outlineLevel="0" collapsed="false">
      <c r="A28840" s="1" t="n">
        <v>1</v>
      </c>
    </row>
    <row r="28841" customFormat="false" ht="15" hidden="false" customHeight="false" outlineLevel="0" collapsed="false">
      <c r="A28841" s="1" t="n">
        <v>1</v>
      </c>
    </row>
    <row r="28842" customFormat="false" ht="15" hidden="false" customHeight="false" outlineLevel="0" collapsed="false">
      <c r="A28842" s="1" t="n">
        <v>1</v>
      </c>
    </row>
    <row r="28843" customFormat="false" ht="15" hidden="false" customHeight="false" outlineLevel="0" collapsed="false">
      <c r="A28843" s="1" t="n">
        <v>1</v>
      </c>
    </row>
    <row r="28844" customFormat="false" ht="15" hidden="false" customHeight="false" outlineLevel="0" collapsed="false">
      <c r="A28844" s="1" t="n">
        <v>1</v>
      </c>
    </row>
    <row r="28845" customFormat="false" ht="15" hidden="false" customHeight="false" outlineLevel="0" collapsed="false">
      <c r="A28845" s="1" t="n">
        <v>1</v>
      </c>
    </row>
    <row r="28846" customFormat="false" ht="15" hidden="false" customHeight="false" outlineLevel="0" collapsed="false">
      <c r="A28846" s="1" t="n">
        <v>1</v>
      </c>
    </row>
    <row r="28847" customFormat="false" ht="15" hidden="false" customHeight="false" outlineLevel="0" collapsed="false">
      <c r="A28847" s="1" t="n">
        <v>1</v>
      </c>
    </row>
    <row r="28848" customFormat="false" ht="15" hidden="false" customHeight="false" outlineLevel="0" collapsed="false">
      <c r="A28848" s="1" t="n">
        <v>1</v>
      </c>
    </row>
    <row r="28849" customFormat="false" ht="15" hidden="false" customHeight="false" outlineLevel="0" collapsed="false">
      <c r="A28849" s="1" t="n">
        <v>1</v>
      </c>
    </row>
    <row r="28850" customFormat="false" ht="15" hidden="false" customHeight="false" outlineLevel="0" collapsed="false">
      <c r="A28850" s="1" t="n">
        <v>1</v>
      </c>
    </row>
    <row r="28851" customFormat="false" ht="15" hidden="false" customHeight="false" outlineLevel="0" collapsed="false">
      <c r="A28851" s="1" t="n">
        <v>1</v>
      </c>
    </row>
    <row r="28852" customFormat="false" ht="15" hidden="false" customHeight="false" outlineLevel="0" collapsed="false">
      <c r="A28852" s="1" t="n">
        <v>1</v>
      </c>
    </row>
    <row r="28853" customFormat="false" ht="15" hidden="false" customHeight="false" outlineLevel="0" collapsed="false">
      <c r="A28853" s="1" t="n">
        <v>1</v>
      </c>
    </row>
    <row r="28854" customFormat="false" ht="15" hidden="false" customHeight="false" outlineLevel="0" collapsed="false">
      <c r="A28854" s="1" t="n">
        <v>1</v>
      </c>
    </row>
    <row r="28855" customFormat="false" ht="15" hidden="false" customHeight="false" outlineLevel="0" collapsed="false">
      <c r="A28855" s="1" t="n">
        <v>1</v>
      </c>
    </row>
    <row r="28856" customFormat="false" ht="15" hidden="false" customHeight="false" outlineLevel="0" collapsed="false">
      <c r="A28856" s="1" t="n">
        <v>1</v>
      </c>
    </row>
    <row r="28857" customFormat="false" ht="15" hidden="false" customHeight="false" outlineLevel="0" collapsed="false">
      <c r="A28857" s="1" t="n">
        <v>1</v>
      </c>
    </row>
    <row r="28858" customFormat="false" ht="15" hidden="false" customHeight="false" outlineLevel="0" collapsed="false">
      <c r="A28858" s="1" t="n">
        <v>1</v>
      </c>
    </row>
    <row r="28859" customFormat="false" ht="15" hidden="false" customHeight="false" outlineLevel="0" collapsed="false">
      <c r="A28859" s="1" t="n">
        <v>1</v>
      </c>
    </row>
    <row r="28860" customFormat="false" ht="15" hidden="false" customHeight="false" outlineLevel="0" collapsed="false">
      <c r="A28860" s="1" t="n">
        <v>1</v>
      </c>
    </row>
    <row r="28861" customFormat="false" ht="15" hidden="false" customHeight="false" outlineLevel="0" collapsed="false">
      <c r="A28861" s="1" t="n">
        <v>1</v>
      </c>
    </row>
    <row r="28862" customFormat="false" ht="15" hidden="false" customHeight="false" outlineLevel="0" collapsed="false">
      <c r="A28862" s="1" t="n">
        <v>1</v>
      </c>
    </row>
    <row r="28863" customFormat="false" ht="15" hidden="false" customHeight="false" outlineLevel="0" collapsed="false">
      <c r="A28863" s="1" t="n">
        <v>1</v>
      </c>
    </row>
    <row r="28864" customFormat="false" ht="15" hidden="false" customHeight="false" outlineLevel="0" collapsed="false">
      <c r="A28864" s="1" t="n">
        <v>1</v>
      </c>
    </row>
    <row r="28865" customFormat="false" ht="15" hidden="false" customHeight="false" outlineLevel="0" collapsed="false">
      <c r="A28865" s="1" t="n">
        <v>1</v>
      </c>
    </row>
    <row r="28866" customFormat="false" ht="15" hidden="false" customHeight="false" outlineLevel="0" collapsed="false">
      <c r="A28866" s="1" t="n">
        <v>1</v>
      </c>
    </row>
    <row r="28867" customFormat="false" ht="15" hidden="false" customHeight="false" outlineLevel="0" collapsed="false">
      <c r="A28867" s="1" t="n">
        <v>1</v>
      </c>
    </row>
    <row r="28868" customFormat="false" ht="15" hidden="false" customHeight="false" outlineLevel="0" collapsed="false">
      <c r="A28868" s="1" t="n">
        <v>1</v>
      </c>
    </row>
    <row r="28869" customFormat="false" ht="15" hidden="false" customHeight="false" outlineLevel="0" collapsed="false">
      <c r="A28869" s="1" t="n">
        <v>1</v>
      </c>
    </row>
    <row r="28870" customFormat="false" ht="15" hidden="false" customHeight="false" outlineLevel="0" collapsed="false">
      <c r="A28870" s="1" t="n">
        <v>1</v>
      </c>
    </row>
    <row r="28871" customFormat="false" ht="15" hidden="false" customHeight="false" outlineLevel="0" collapsed="false">
      <c r="A28871" s="1" t="n">
        <v>1</v>
      </c>
    </row>
    <row r="28872" customFormat="false" ht="15" hidden="false" customHeight="false" outlineLevel="0" collapsed="false">
      <c r="A28872" s="1" t="n">
        <v>1</v>
      </c>
    </row>
    <row r="28873" customFormat="false" ht="15" hidden="false" customHeight="false" outlineLevel="0" collapsed="false">
      <c r="A28873" s="1" t="n">
        <v>1</v>
      </c>
    </row>
    <row r="28874" customFormat="false" ht="15" hidden="false" customHeight="false" outlineLevel="0" collapsed="false">
      <c r="A28874" s="1" t="n">
        <v>1</v>
      </c>
    </row>
    <row r="28875" customFormat="false" ht="15" hidden="false" customHeight="false" outlineLevel="0" collapsed="false">
      <c r="A28875" s="1" t="n">
        <v>1</v>
      </c>
    </row>
    <row r="28876" customFormat="false" ht="15" hidden="false" customHeight="false" outlineLevel="0" collapsed="false">
      <c r="A28876" s="1" t="n">
        <v>1</v>
      </c>
    </row>
    <row r="28877" customFormat="false" ht="15" hidden="false" customHeight="false" outlineLevel="0" collapsed="false">
      <c r="A28877" s="1" t="n">
        <v>1</v>
      </c>
    </row>
    <row r="28878" customFormat="false" ht="15" hidden="false" customHeight="false" outlineLevel="0" collapsed="false">
      <c r="A28878" s="1" t="n">
        <v>1</v>
      </c>
    </row>
    <row r="28879" customFormat="false" ht="15" hidden="false" customHeight="false" outlineLevel="0" collapsed="false">
      <c r="A28879" s="1" t="n">
        <v>1</v>
      </c>
    </row>
    <row r="28880" customFormat="false" ht="15" hidden="false" customHeight="false" outlineLevel="0" collapsed="false">
      <c r="A28880" s="1" t="n">
        <v>1</v>
      </c>
    </row>
    <row r="28881" customFormat="false" ht="15" hidden="false" customHeight="false" outlineLevel="0" collapsed="false">
      <c r="A28881" s="1" t="n">
        <v>1</v>
      </c>
    </row>
    <row r="28882" customFormat="false" ht="15" hidden="false" customHeight="false" outlineLevel="0" collapsed="false">
      <c r="A28882" s="1" t="n">
        <v>1</v>
      </c>
    </row>
    <row r="28883" customFormat="false" ht="15" hidden="false" customHeight="false" outlineLevel="0" collapsed="false">
      <c r="A28883" s="1" t="n">
        <v>1</v>
      </c>
    </row>
    <row r="28884" customFormat="false" ht="15" hidden="false" customHeight="false" outlineLevel="0" collapsed="false">
      <c r="A28884" s="1" t="n">
        <v>1</v>
      </c>
    </row>
    <row r="28885" customFormat="false" ht="15" hidden="false" customHeight="false" outlineLevel="0" collapsed="false">
      <c r="A28885" s="1" t="n">
        <v>1</v>
      </c>
    </row>
    <row r="28886" customFormat="false" ht="15" hidden="false" customHeight="false" outlineLevel="0" collapsed="false">
      <c r="A28886" s="1" t="n">
        <v>1</v>
      </c>
    </row>
    <row r="28887" customFormat="false" ht="15" hidden="false" customHeight="false" outlineLevel="0" collapsed="false">
      <c r="A28887" s="1" t="n">
        <v>1</v>
      </c>
    </row>
    <row r="28888" customFormat="false" ht="15" hidden="false" customHeight="false" outlineLevel="0" collapsed="false">
      <c r="A28888" s="1" t="n">
        <v>1</v>
      </c>
    </row>
    <row r="28889" customFormat="false" ht="15" hidden="false" customHeight="false" outlineLevel="0" collapsed="false">
      <c r="A28889" s="1" t="n">
        <v>1</v>
      </c>
    </row>
    <row r="28890" customFormat="false" ht="15" hidden="false" customHeight="false" outlineLevel="0" collapsed="false">
      <c r="A28890" s="1" t="n">
        <v>1</v>
      </c>
    </row>
    <row r="28891" customFormat="false" ht="15" hidden="false" customHeight="false" outlineLevel="0" collapsed="false">
      <c r="A28891" s="1" t="n">
        <v>1</v>
      </c>
    </row>
    <row r="28892" customFormat="false" ht="15" hidden="false" customHeight="false" outlineLevel="0" collapsed="false">
      <c r="A28892" s="1" t="n">
        <v>1</v>
      </c>
    </row>
    <row r="28893" customFormat="false" ht="15" hidden="false" customHeight="false" outlineLevel="0" collapsed="false">
      <c r="A28893" s="1" t="n">
        <v>1</v>
      </c>
    </row>
    <row r="28894" customFormat="false" ht="15" hidden="false" customHeight="false" outlineLevel="0" collapsed="false">
      <c r="A28894" s="1" t="n">
        <v>1</v>
      </c>
    </row>
    <row r="28895" customFormat="false" ht="15" hidden="false" customHeight="false" outlineLevel="0" collapsed="false">
      <c r="A28895" s="1" t="n">
        <v>1</v>
      </c>
    </row>
    <row r="28896" customFormat="false" ht="15" hidden="false" customHeight="false" outlineLevel="0" collapsed="false">
      <c r="A28896" s="1" t="n">
        <v>1</v>
      </c>
    </row>
    <row r="28897" customFormat="false" ht="15" hidden="false" customHeight="false" outlineLevel="0" collapsed="false">
      <c r="A28897" s="1" t="n">
        <v>1</v>
      </c>
    </row>
    <row r="28898" customFormat="false" ht="15" hidden="false" customHeight="false" outlineLevel="0" collapsed="false">
      <c r="A28898" s="1" t="n">
        <v>1</v>
      </c>
    </row>
    <row r="28899" customFormat="false" ht="15" hidden="false" customHeight="false" outlineLevel="0" collapsed="false">
      <c r="A28899" s="1" t="n">
        <v>1</v>
      </c>
    </row>
    <row r="28900" customFormat="false" ht="15" hidden="false" customHeight="false" outlineLevel="0" collapsed="false">
      <c r="A28900" s="1" t="n">
        <v>1</v>
      </c>
    </row>
    <row r="28901" customFormat="false" ht="15" hidden="false" customHeight="false" outlineLevel="0" collapsed="false">
      <c r="A28901" s="1" t="n">
        <v>1</v>
      </c>
    </row>
    <row r="28902" customFormat="false" ht="15" hidden="false" customHeight="false" outlineLevel="0" collapsed="false">
      <c r="A28902" s="1" t="n">
        <v>1</v>
      </c>
    </row>
    <row r="28903" customFormat="false" ht="15" hidden="false" customHeight="false" outlineLevel="0" collapsed="false">
      <c r="A28903" s="1" t="n">
        <v>1</v>
      </c>
    </row>
    <row r="28904" customFormat="false" ht="15" hidden="false" customHeight="false" outlineLevel="0" collapsed="false">
      <c r="A28904" s="1" t="n">
        <v>1</v>
      </c>
    </row>
    <row r="28905" customFormat="false" ht="15" hidden="false" customHeight="false" outlineLevel="0" collapsed="false">
      <c r="A28905" s="1" t="n">
        <v>1</v>
      </c>
    </row>
    <row r="28906" customFormat="false" ht="15" hidden="false" customHeight="false" outlineLevel="0" collapsed="false">
      <c r="A28906" s="1" t="n">
        <v>1</v>
      </c>
    </row>
    <row r="28907" customFormat="false" ht="15" hidden="false" customHeight="false" outlineLevel="0" collapsed="false">
      <c r="A28907" s="1" t="n">
        <v>1</v>
      </c>
    </row>
    <row r="28908" customFormat="false" ht="15" hidden="false" customHeight="false" outlineLevel="0" collapsed="false">
      <c r="A28908" s="1" t="n">
        <v>1</v>
      </c>
    </row>
    <row r="28909" customFormat="false" ht="15" hidden="false" customHeight="false" outlineLevel="0" collapsed="false">
      <c r="A28909" s="1" t="n">
        <v>1</v>
      </c>
    </row>
    <row r="28910" customFormat="false" ht="15" hidden="false" customHeight="false" outlineLevel="0" collapsed="false">
      <c r="A28910" s="1" t="n">
        <v>1</v>
      </c>
    </row>
    <row r="28911" customFormat="false" ht="15" hidden="false" customHeight="false" outlineLevel="0" collapsed="false">
      <c r="A28911" s="1" t="n">
        <v>1</v>
      </c>
    </row>
    <row r="28912" customFormat="false" ht="15" hidden="false" customHeight="false" outlineLevel="0" collapsed="false">
      <c r="A28912" s="1" t="n">
        <v>1</v>
      </c>
    </row>
    <row r="28913" customFormat="false" ht="15" hidden="false" customHeight="false" outlineLevel="0" collapsed="false">
      <c r="A28913" s="1" t="n">
        <v>1</v>
      </c>
    </row>
    <row r="28914" customFormat="false" ht="15" hidden="false" customHeight="false" outlineLevel="0" collapsed="false">
      <c r="A28914" s="1" t="n">
        <v>1</v>
      </c>
    </row>
    <row r="28915" customFormat="false" ht="15" hidden="false" customHeight="false" outlineLevel="0" collapsed="false">
      <c r="A28915" s="1" t="n">
        <v>1</v>
      </c>
    </row>
    <row r="28916" customFormat="false" ht="15" hidden="false" customHeight="false" outlineLevel="0" collapsed="false">
      <c r="A28916" s="1" t="n">
        <v>1</v>
      </c>
    </row>
    <row r="28917" customFormat="false" ht="15" hidden="false" customHeight="false" outlineLevel="0" collapsed="false">
      <c r="A28917" s="1" t="n">
        <v>1</v>
      </c>
    </row>
    <row r="28918" customFormat="false" ht="15" hidden="false" customHeight="false" outlineLevel="0" collapsed="false">
      <c r="A28918" s="1" t="n">
        <v>1</v>
      </c>
    </row>
    <row r="28919" customFormat="false" ht="15" hidden="false" customHeight="false" outlineLevel="0" collapsed="false">
      <c r="A28919" s="1" t="n">
        <v>1</v>
      </c>
    </row>
    <row r="28920" customFormat="false" ht="15" hidden="false" customHeight="false" outlineLevel="0" collapsed="false">
      <c r="A28920" s="1" t="n">
        <v>1</v>
      </c>
    </row>
    <row r="28921" customFormat="false" ht="15" hidden="false" customHeight="false" outlineLevel="0" collapsed="false">
      <c r="A28921" s="1" t="n">
        <v>1</v>
      </c>
    </row>
    <row r="28922" customFormat="false" ht="15" hidden="false" customHeight="false" outlineLevel="0" collapsed="false">
      <c r="A28922" s="1" t="n">
        <v>1</v>
      </c>
    </row>
    <row r="28923" customFormat="false" ht="15" hidden="false" customHeight="false" outlineLevel="0" collapsed="false">
      <c r="A28923" s="1" t="n">
        <v>1</v>
      </c>
    </row>
    <row r="28924" customFormat="false" ht="15" hidden="false" customHeight="false" outlineLevel="0" collapsed="false">
      <c r="A28924" s="1" t="n">
        <v>1</v>
      </c>
    </row>
    <row r="28925" customFormat="false" ht="15" hidden="false" customHeight="false" outlineLevel="0" collapsed="false">
      <c r="A28925" s="1" t="n">
        <v>1</v>
      </c>
    </row>
    <row r="28926" customFormat="false" ht="15" hidden="false" customHeight="false" outlineLevel="0" collapsed="false">
      <c r="A28926" s="1" t="n">
        <v>1</v>
      </c>
    </row>
    <row r="28927" customFormat="false" ht="15" hidden="false" customHeight="false" outlineLevel="0" collapsed="false">
      <c r="A28927" s="1" t="n">
        <v>1</v>
      </c>
    </row>
    <row r="28928" customFormat="false" ht="15" hidden="false" customHeight="false" outlineLevel="0" collapsed="false">
      <c r="A28928" s="1" t="n">
        <v>1</v>
      </c>
    </row>
    <row r="28929" customFormat="false" ht="15" hidden="false" customHeight="false" outlineLevel="0" collapsed="false">
      <c r="A28929" s="1" t="n">
        <v>1</v>
      </c>
    </row>
    <row r="28930" customFormat="false" ht="15" hidden="false" customHeight="false" outlineLevel="0" collapsed="false">
      <c r="A28930" s="1" t="n">
        <v>1</v>
      </c>
    </row>
    <row r="28931" customFormat="false" ht="15" hidden="false" customHeight="false" outlineLevel="0" collapsed="false">
      <c r="A28931" s="1" t="n">
        <v>1</v>
      </c>
    </row>
    <row r="28932" customFormat="false" ht="15" hidden="false" customHeight="false" outlineLevel="0" collapsed="false">
      <c r="A28932" s="1" t="n">
        <v>1</v>
      </c>
    </row>
    <row r="28933" customFormat="false" ht="15" hidden="false" customHeight="false" outlineLevel="0" collapsed="false">
      <c r="A28933" s="1" t="n">
        <v>1</v>
      </c>
    </row>
    <row r="28934" customFormat="false" ht="15" hidden="false" customHeight="false" outlineLevel="0" collapsed="false">
      <c r="A28934" s="1" t="n">
        <v>1</v>
      </c>
    </row>
    <row r="28935" customFormat="false" ht="15" hidden="false" customHeight="false" outlineLevel="0" collapsed="false">
      <c r="A28935" s="1" t="n">
        <v>1</v>
      </c>
    </row>
    <row r="28936" customFormat="false" ht="15" hidden="false" customHeight="false" outlineLevel="0" collapsed="false">
      <c r="A28936" s="1" t="n">
        <v>1</v>
      </c>
    </row>
    <row r="28937" customFormat="false" ht="15" hidden="false" customHeight="false" outlineLevel="0" collapsed="false">
      <c r="A28937" s="1" t="n">
        <v>1</v>
      </c>
    </row>
    <row r="28938" customFormat="false" ht="15" hidden="false" customHeight="false" outlineLevel="0" collapsed="false">
      <c r="A28938" s="1" t="n">
        <v>1</v>
      </c>
    </row>
    <row r="28939" customFormat="false" ht="15" hidden="false" customHeight="false" outlineLevel="0" collapsed="false">
      <c r="A28939" s="1" t="n">
        <v>1</v>
      </c>
    </row>
    <row r="28940" customFormat="false" ht="15" hidden="false" customHeight="false" outlineLevel="0" collapsed="false">
      <c r="A28940" s="1" t="n">
        <v>1</v>
      </c>
    </row>
    <row r="28941" customFormat="false" ht="15" hidden="false" customHeight="false" outlineLevel="0" collapsed="false">
      <c r="A28941" s="1" t="n">
        <v>1</v>
      </c>
    </row>
    <row r="28942" customFormat="false" ht="15" hidden="false" customHeight="false" outlineLevel="0" collapsed="false">
      <c r="A28942" s="1" t="n">
        <v>1</v>
      </c>
    </row>
    <row r="28943" customFormat="false" ht="15" hidden="false" customHeight="false" outlineLevel="0" collapsed="false">
      <c r="A28943" s="1" t="n">
        <v>1</v>
      </c>
    </row>
    <row r="28944" customFormat="false" ht="15" hidden="false" customHeight="false" outlineLevel="0" collapsed="false">
      <c r="A28944" s="1" t="n">
        <v>1</v>
      </c>
    </row>
    <row r="28945" customFormat="false" ht="15" hidden="false" customHeight="false" outlineLevel="0" collapsed="false">
      <c r="A28945" s="1" t="n">
        <v>1</v>
      </c>
    </row>
    <row r="28946" customFormat="false" ht="15" hidden="false" customHeight="false" outlineLevel="0" collapsed="false">
      <c r="A28946" s="1" t="n">
        <v>1</v>
      </c>
    </row>
    <row r="28947" customFormat="false" ht="15" hidden="false" customHeight="false" outlineLevel="0" collapsed="false">
      <c r="A28947" s="1" t="n">
        <v>1</v>
      </c>
    </row>
    <row r="28948" customFormat="false" ht="15" hidden="false" customHeight="false" outlineLevel="0" collapsed="false">
      <c r="A28948" s="1" t="n">
        <v>1</v>
      </c>
    </row>
    <row r="28949" customFormat="false" ht="15" hidden="false" customHeight="false" outlineLevel="0" collapsed="false">
      <c r="A28949" s="1" t="n">
        <v>1</v>
      </c>
    </row>
    <row r="28950" customFormat="false" ht="15" hidden="false" customHeight="false" outlineLevel="0" collapsed="false">
      <c r="A28950" s="1" t="n">
        <v>1</v>
      </c>
    </row>
    <row r="28951" customFormat="false" ht="15" hidden="false" customHeight="false" outlineLevel="0" collapsed="false">
      <c r="A28951" s="1" t="n">
        <v>1</v>
      </c>
    </row>
    <row r="28952" customFormat="false" ht="15" hidden="false" customHeight="false" outlineLevel="0" collapsed="false">
      <c r="A28952" s="1" t="n">
        <v>1</v>
      </c>
    </row>
    <row r="28953" customFormat="false" ht="15" hidden="false" customHeight="false" outlineLevel="0" collapsed="false">
      <c r="A28953" s="1" t="n">
        <v>1</v>
      </c>
    </row>
    <row r="28954" customFormat="false" ht="15" hidden="false" customHeight="false" outlineLevel="0" collapsed="false">
      <c r="A28954" s="1" t="n">
        <v>1</v>
      </c>
    </row>
    <row r="28955" customFormat="false" ht="15" hidden="false" customHeight="false" outlineLevel="0" collapsed="false">
      <c r="A28955" s="1" t="n">
        <v>1</v>
      </c>
    </row>
    <row r="28956" customFormat="false" ht="15" hidden="false" customHeight="false" outlineLevel="0" collapsed="false">
      <c r="A28956" s="1" t="n">
        <v>1</v>
      </c>
    </row>
    <row r="28957" customFormat="false" ht="15" hidden="false" customHeight="false" outlineLevel="0" collapsed="false">
      <c r="A28957" s="1" t="n">
        <v>1</v>
      </c>
    </row>
    <row r="28958" customFormat="false" ht="15" hidden="false" customHeight="false" outlineLevel="0" collapsed="false">
      <c r="A28958" s="1" t="n">
        <v>1</v>
      </c>
    </row>
    <row r="28959" customFormat="false" ht="15" hidden="false" customHeight="false" outlineLevel="0" collapsed="false">
      <c r="A28959" s="1" t="n">
        <v>1</v>
      </c>
    </row>
    <row r="28960" customFormat="false" ht="15" hidden="false" customHeight="false" outlineLevel="0" collapsed="false">
      <c r="A28960" s="1" t="n">
        <v>1</v>
      </c>
    </row>
    <row r="28961" customFormat="false" ht="15" hidden="false" customHeight="false" outlineLevel="0" collapsed="false">
      <c r="A28961" s="1" t="n">
        <v>1</v>
      </c>
    </row>
    <row r="28962" customFormat="false" ht="15" hidden="false" customHeight="false" outlineLevel="0" collapsed="false">
      <c r="A28962" s="1" t="n">
        <v>1</v>
      </c>
    </row>
    <row r="28963" customFormat="false" ht="15" hidden="false" customHeight="false" outlineLevel="0" collapsed="false">
      <c r="A28963" s="1" t="n">
        <v>1</v>
      </c>
    </row>
    <row r="28964" customFormat="false" ht="15" hidden="false" customHeight="false" outlineLevel="0" collapsed="false">
      <c r="A28964" s="1" t="n">
        <v>1</v>
      </c>
    </row>
    <row r="28965" customFormat="false" ht="15" hidden="false" customHeight="false" outlineLevel="0" collapsed="false">
      <c r="A28965" s="1" t="n">
        <v>1</v>
      </c>
    </row>
    <row r="28966" customFormat="false" ht="15" hidden="false" customHeight="false" outlineLevel="0" collapsed="false">
      <c r="A28966" s="1" t="n">
        <v>1</v>
      </c>
    </row>
    <row r="28967" customFormat="false" ht="15" hidden="false" customHeight="false" outlineLevel="0" collapsed="false">
      <c r="A28967" s="1" t="n">
        <v>1</v>
      </c>
    </row>
    <row r="28968" customFormat="false" ht="15" hidden="false" customHeight="false" outlineLevel="0" collapsed="false">
      <c r="A28968" s="1" t="n">
        <v>1</v>
      </c>
    </row>
    <row r="28969" customFormat="false" ht="15" hidden="false" customHeight="false" outlineLevel="0" collapsed="false">
      <c r="A28969" s="1" t="n">
        <v>1</v>
      </c>
    </row>
    <row r="28970" customFormat="false" ht="15" hidden="false" customHeight="false" outlineLevel="0" collapsed="false">
      <c r="A28970" s="1" t="n">
        <v>1</v>
      </c>
    </row>
    <row r="28971" customFormat="false" ht="15" hidden="false" customHeight="false" outlineLevel="0" collapsed="false">
      <c r="A28971" s="1" t="n">
        <v>1</v>
      </c>
    </row>
    <row r="28972" customFormat="false" ht="15" hidden="false" customHeight="false" outlineLevel="0" collapsed="false">
      <c r="A28972" s="1" t="n">
        <v>1</v>
      </c>
    </row>
    <row r="28973" customFormat="false" ht="15" hidden="false" customHeight="false" outlineLevel="0" collapsed="false">
      <c r="A28973" s="1" t="n">
        <v>1</v>
      </c>
    </row>
    <row r="28974" customFormat="false" ht="15" hidden="false" customHeight="false" outlineLevel="0" collapsed="false">
      <c r="A28974" s="1" t="n">
        <v>1</v>
      </c>
    </row>
    <row r="28975" customFormat="false" ht="15" hidden="false" customHeight="false" outlineLevel="0" collapsed="false">
      <c r="A28975" s="1" t="n">
        <v>1</v>
      </c>
    </row>
    <row r="28976" customFormat="false" ht="15" hidden="false" customHeight="false" outlineLevel="0" collapsed="false">
      <c r="A28976" s="1" t="n">
        <v>1</v>
      </c>
    </row>
    <row r="28977" customFormat="false" ht="15" hidden="false" customHeight="false" outlineLevel="0" collapsed="false">
      <c r="A28977" s="1" t="n">
        <v>1</v>
      </c>
    </row>
    <row r="28978" customFormat="false" ht="15" hidden="false" customHeight="false" outlineLevel="0" collapsed="false">
      <c r="A28978" s="1" t="n">
        <v>1</v>
      </c>
    </row>
    <row r="28979" customFormat="false" ht="15" hidden="false" customHeight="false" outlineLevel="0" collapsed="false">
      <c r="A28979" s="1" t="n">
        <v>1</v>
      </c>
    </row>
    <row r="28980" customFormat="false" ht="15" hidden="false" customHeight="false" outlineLevel="0" collapsed="false">
      <c r="A28980" s="1" t="n">
        <v>1</v>
      </c>
    </row>
    <row r="28981" customFormat="false" ht="15" hidden="false" customHeight="false" outlineLevel="0" collapsed="false">
      <c r="A28981" s="1" t="n">
        <v>1</v>
      </c>
    </row>
    <row r="28982" customFormat="false" ht="15" hidden="false" customHeight="false" outlineLevel="0" collapsed="false">
      <c r="A28982" s="1" t="n">
        <v>1</v>
      </c>
    </row>
    <row r="28983" customFormat="false" ht="15" hidden="false" customHeight="false" outlineLevel="0" collapsed="false">
      <c r="A28983" s="1" t="n">
        <v>1</v>
      </c>
    </row>
    <row r="28984" customFormat="false" ht="15" hidden="false" customHeight="false" outlineLevel="0" collapsed="false">
      <c r="A28984" s="1" t="n">
        <v>1</v>
      </c>
    </row>
    <row r="28985" customFormat="false" ht="15" hidden="false" customHeight="false" outlineLevel="0" collapsed="false">
      <c r="A28985" s="1" t="n">
        <v>1</v>
      </c>
    </row>
    <row r="28986" customFormat="false" ht="15" hidden="false" customHeight="false" outlineLevel="0" collapsed="false">
      <c r="A28986" s="1" t="n">
        <v>1</v>
      </c>
    </row>
    <row r="28987" customFormat="false" ht="15" hidden="false" customHeight="false" outlineLevel="0" collapsed="false">
      <c r="A28987" s="1" t="n">
        <v>1</v>
      </c>
    </row>
    <row r="28988" customFormat="false" ht="15" hidden="false" customHeight="false" outlineLevel="0" collapsed="false">
      <c r="A28988" s="1" t="n">
        <v>1</v>
      </c>
    </row>
    <row r="28989" customFormat="false" ht="15" hidden="false" customHeight="false" outlineLevel="0" collapsed="false">
      <c r="A28989" s="1" t="n">
        <v>1</v>
      </c>
    </row>
    <row r="28990" customFormat="false" ht="15" hidden="false" customHeight="false" outlineLevel="0" collapsed="false">
      <c r="A28990" s="1" t="n">
        <v>1</v>
      </c>
    </row>
    <row r="28991" customFormat="false" ht="15" hidden="false" customHeight="false" outlineLevel="0" collapsed="false">
      <c r="A28991" s="1" t="n">
        <v>1</v>
      </c>
    </row>
    <row r="28992" customFormat="false" ht="15" hidden="false" customHeight="false" outlineLevel="0" collapsed="false">
      <c r="A28992" s="1" t="n">
        <v>1</v>
      </c>
    </row>
    <row r="28993" customFormat="false" ht="15" hidden="false" customHeight="false" outlineLevel="0" collapsed="false">
      <c r="A28993" s="1" t="n">
        <v>1</v>
      </c>
    </row>
    <row r="28994" customFormat="false" ht="15" hidden="false" customHeight="false" outlineLevel="0" collapsed="false">
      <c r="A28994" s="1" t="n">
        <v>1</v>
      </c>
    </row>
    <row r="28995" customFormat="false" ht="15" hidden="false" customHeight="false" outlineLevel="0" collapsed="false">
      <c r="A28995" s="1" t="n">
        <v>1</v>
      </c>
    </row>
    <row r="28996" customFormat="false" ht="15" hidden="false" customHeight="false" outlineLevel="0" collapsed="false">
      <c r="A28996" s="1" t="n">
        <v>1</v>
      </c>
    </row>
    <row r="28997" customFormat="false" ht="15" hidden="false" customHeight="false" outlineLevel="0" collapsed="false">
      <c r="A28997" s="1" t="n">
        <v>1</v>
      </c>
    </row>
    <row r="28998" customFormat="false" ht="15" hidden="false" customHeight="false" outlineLevel="0" collapsed="false">
      <c r="A28998" s="1" t="n">
        <v>1</v>
      </c>
    </row>
    <row r="28999" customFormat="false" ht="15" hidden="false" customHeight="false" outlineLevel="0" collapsed="false">
      <c r="A28999" s="1" t="n">
        <v>1</v>
      </c>
    </row>
    <row r="29000" customFormat="false" ht="15" hidden="false" customHeight="false" outlineLevel="0" collapsed="false">
      <c r="A29000" s="1" t="n">
        <v>1</v>
      </c>
    </row>
    <row r="29001" customFormat="false" ht="15" hidden="false" customHeight="false" outlineLevel="0" collapsed="false">
      <c r="A29001" s="1" t="n">
        <v>1</v>
      </c>
    </row>
    <row r="29002" customFormat="false" ht="15" hidden="false" customHeight="false" outlineLevel="0" collapsed="false">
      <c r="A29002" s="1" t="n">
        <v>1</v>
      </c>
    </row>
    <row r="29003" customFormat="false" ht="15" hidden="false" customHeight="false" outlineLevel="0" collapsed="false">
      <c r="A29003" s="1" t="n">
        <v>1</v>
      </c>
    </row>
    <row r="29004" customFormat="false" ht="15" hidden="false" customHeight="false" outlineLevel="0" collapsed="false">
      <c r="A29004" s="1" t="n">
        <v>1</v>
      </c>
    </row>
    <row r="29005" customFormat="false" ht="15" hidden="false" customHeight="false" outlineLevel="0" collapsed="false">
      <c r="A29005" s="1" t="n">
        <v>1</v>
      </c>
    </row>
    <row r="29006" customFormat="false" ht="15" hidden="false" customHeight="false" outlineLevel="0" collapsed="false">
      <c r="A29006" s="1" t="n">
        <v>1</v>
      </c>
    </row>
    <row r="29007" customFormat="false" ht="15" hidden="false" customHeight="false" outlineLevel="0" collapsed="false">
      <c r="A29007" s="1" t="n">
        <v>1</v>
      </c>
    </row>
    <row r="29008" customFormat="false" ht="15" hidden="false" customHeight="false" outlineLevel="0" collapsed="false">
      <c r="A29008" s="1" t="n">
        <v>1</v>
      </c>
    </row>
    <row r="29009" customFormat="false" ht="15" hidden="false" customHeight="false" outlineLevel="0" collapsed="false">
      <c r="A29009" s="1" t="n">
        <v>1</v>
      </c>
    </row>
    <row r="29010" customFormat="false" ht="15" hidden="false" customHeight="false" outlineLevel="0" collapsed="false">
      <c r="A29010" s="1" t="n">
        <v>1</v>
      </c>
    </row>
    <row r="29011" customFormat="false" ht="15" hidden="false" customHeight="false" outlineLevel="0" collapsed="false">
      <c r="A29011" s="1" t="n">
        <v>1</v>
      </c>
    </row>
    <row r="29012" customFormat="false" ht="15" hidden="false" customHeight="false" outlineLevel="0" collapsed="false">
      <c r="A29012" s="1" t="n">
        <v>1</v>
      </c>
    </row>
    <row r="29013" customFormat="false" ht="15" hidden="false" customHeight="false" outlineLevel="0" collapsed="false">
      <c r="A29013" s="1" t="n">
        <v>1</v>
      </c>
    </row>
    <row r="29014" customFormat="false" ht="15" hidden="false" customHeight="false" outlineLevel="0" collapsed="false">
      <c r="A29014" s="1" t="n">
        <v>1</v>
      </c>
    </row>
    <row r="29015" customFormat="false" ht="15" hidden="false" customHeight="false" outlineLevel="0" collapsed="false">
      <c r="A29015" s="1" t="n">
        <v>1</v>
      </c>
    </row>
    <row r="29016" customFormat="false" ht="15" hidden="false" customHeight="false" outlineLevel="0" collapsed="false">
      <c r="A29016" s="1" t="n">
        <v>1</v>
      </c>
    </row>
    <row r="29017" customFormat="false" ht="15" hidden="false" customHeight="false" outlineLevel="0" collapsed="false">
      <c r="A29017" s="1" t="n">
        <v>1</v>
      </c>
    </row>
    <row r="29018" customFormat="false" ht="15" hidden="false" customHeight="false" outlineLevel="0" collapsed="false">
      <c r="A29018" s="1" t="n">
        <v>1</v>
      </c>
    </row>
    <row r="29019" customFormat="false" ht="15" hidden="false" customHeight="false" outlineLevel="0" collapsed="false">
      <c r="A29019" s="1" t="n">
        <v>1</v>
      </c>
    </row>
    <row r="29020" customFormat="false" ht="15" hidden="false" customHeight="false" outlineLevel="0" collapsed="false">
      <c r="A29020" s="1" t="n">
        <v>1</v>
      </c>
    </row>
    <row r="29021" customFormat="false" ht="15" hidden="false" customHeight="false" outlineLevel="0" collapsed="false">
      <c r="A29021" s="1" t="n">
        <v>1</v>
      </c>
    </row>
    <row r="29022" customFormat="false" ht="15" hidden="false" customHeight="false" outlineLevel="0" collapsed="false">
      <c r="A29022" s="1" t="n">
        <v>1</v>
      </c>
    </row>
    <row r="29023" customFormat="false" ht="15" hidden="false" customHeight="false" outlineLevel="0" collapsed="false">
      <c r="A29023" s="1" t="n">
        <v>1</v>
      </c>
    </row>
    <row r="29024" customFormat="false" ht="15" hidden="false" customHeight="false" outlineLevel="0" collapsed="false">
      <c r="A29024" s="1" t="n">
        <v>1</v>
      </c>
    </row>
    <row r="29025" customFormat="false" ht="15" hidden="false" customHeight="false" outlineLevel="0" collapsed="false">
      <c r="A29025" s="1" t="n">
        <v>1</v>
      </c>
    </row>
    <row r="29026" customFormat="false" ht="15" hidden="false" customHeight="false" outlineLevel="0" collapsed="false">
      <c r="A29026" s="1" t="n">
        <v>1</v>
      </c>
    </row>
    <row r="29027" customFormat="false" ht="15" hidden="false" customHeight="false" outlineLevel="0" collapsed="false">
      <c r="A29027" s="1" t="n">
        <v>1</v>
      </c>
    </row>
    <row r="29028" customFormat="false" ht="15" hidden="false" customHeight="false" outlineLevel="0" collapsed="false">
      <c r="A29028" s="1" t="n">
        <v>1</v>
      </c>
    </row>
    <row r="29029" customFormat="false" ht="15" hidden="false" customHeight="false" outlineLevel="0" collapsed="false">
      <c r="A29029" s="1" t="n">
        <v>1</v>
      </c>
    </row>
    <row r="29030" customFormat="false" ht="15" hidden="false" customHeight="false" outlineLevel="0" collapsed="false">
      <c r="A29030" s="1" t="n">
        <v>1</v>
      </c>
    </row>
    <row r="29031" customFormat="false" ht="15" hidden="false" customHeight="false" outlineLevel="0" collapsed="false">
      <c r="A29031" s="1" t="n">
        <v>1</v>
      </c>
    </row>
    <row r="29032" customFormat="false" ht="15" hidden="false" customHeight="false" outlineLevel="0" collapsed="false">
      <c r="A29032" s="1" t="n">
        <v>1</v>
      </c>
    </row>
    <row r="29033" customFormat="false" ht="15" hidden="false" customHeight="false" outlineLevel="0" collapsed="false">
      <c r="A29033" s="1" t="n">
        <v>1</v>
      </c>
    </row>
    <row r="29034" customFormat="false" ht="15" hidden="false" customHeight="false" outlineLevel="0" collapsed="false">
      <c r="A29034" s="1" t="n">
        <v>1</v>
      </c>
    </row>
    <row r="29035" customFormat="false" ht="15" hidden="false" customHeight="false" outlineLevel="0" collapsed="false">
      <c r="A29035" s="1" t="n">
        <v>1</v>
      </c>
    </row>
    <row r="29036" customFormat="false" ht="15" hidden="false" customHeight="false" outlineLevel="0" collapsed="false">
      <c r="A29036" s="1" t="n">
        <v>1</v>
      </c>
    </row>
    <row r="29037" customFormat="false" ht="15" hidden="false" customHeight="false" outlineLevel="0" collapsed="false">
      <c r="A29037" s="1" t="n">
        <v>1</v>
      </c>
    </row>
    <row r="29038" customFormat="false" ht="15" hidden="false" customHeight="false" outlineLevel="0" collapsed="false">
      <c r="A29038" s="1" t="n">
        <v>1</v>
      </c>
    </row>
    <row r="29039" customFormat="false" ht="15" hidden="false" customHeight="false" outlineLevel="0" collapsed="false">
      <c r="A29039" s="1" t="n">
        <v>1</v>
      </c>
    </row>
    <row r="29040" customFormat="false" ht="15" hidden="false" customHeight="false" outlineLevel="0" collapsed="false">
      <c r="A29040" s="1" t="n">
        <v>1</v>
      </c>
    </row>
    <row r="29041" customFormat="false" ht="15" hidden="false" customHeight="false" outlineLevel="0" collapsed="false">
      <c r="A29041" s="1" t="n">
        <v>1</v>
      </c>
    </row>
    <row r="29042" customFormat="false" ht="15" hidden="false" customHeight="false" outlineLevel="0" collapsed="false">
      <c r="A29042" s="1" t="n">
        <v>1</v>
      </c>
    </row>
    <row r="29043" customFormat="false" ht="15" hidden="false" customHeight="false" outlineLevel="0" collapsed="false">
      <c r="A29043" s="1" t="n">
        <v>1</v>
      </c>
    </row>
    <row r="29044" customFormat="false" ht="15" hidden="false" customHeight="false" outlineLevel="0" collapsed="false">
      <c r="A29044" s="1" t="n">
        <v>1</v>
      </c>
    </row>
    <row r="29045" customFormat="false" ht="15" hidden="false" customHeight="false" outlineLevel="0" collapsed="false">
      <c r="A29045" s="1" t="n">
        <v>1</v>
      </c>
    </row>
    <row r="29046" customFormat="false" ht="15" hidden="false" customHeight="false" outlineLevel="0" collapsed="false">
      <c r="A29046" s="1" t="n">
        <v>1</v>
      </c>
    </row>
    <row r="29047" customFormat="false" ht="15" hidden="false" customHeight="false" outlineLevel="0" collapsed="false">
      <c r="A29047" s="1" t="n">
        <v>1</v>
      </c>
    </row>
    <row r="29048" customFormat="false" ht="15" hidden="false" customHeight="false" outlineLevel="0" collapsed="false">
      <c r="A29048" s="1" t="n">
        <v>1</v>
      </c>
    </row>
    <row r="29049" customFormat="false" ht="15" hidden="false" customHeight="false" outlineLevel="0" collapsed="false">
      <c r="A29049" s="1" t="n">
        <v>1</v>
      </c>
    </row>
    <row r="29050" customFormat="false" ht="15" hidden="false" customHeight="false" outlineLevel="0" collapsed="false">
      <c r="A29050" s="1" t="n">
        <v>1</v>
      </c>
    </row>
    <row r="29051" customFormat="false" ht="15" hidden="false" customHeight="false" outlineLevel="0" collapsed="false">
      <c r="A29051" s="1" t="n">
        <v>1</v>
      </c>
    </row>
    <row r="29052" customFormat="false" ht="15" hidden="false" customHeight="false" outlineLevel="0" collapsed="false">
      <c r="A29052" s="1" t="n">
        <v>1</v>
      </c>
    </row>
    <row r="29053" customFormat="false" ht="15" hidden="false" customHeight="false" outlineLevel="0" collapsed="false">
      <c r="A29053" s="1" t="n">
        <v>1</v>
      </c>
    </row>
    <row r="29054" customFormat="false" ht="15" hidden="false" customHeight="false" outlineLevel="0" collapsed="false">
      <c r="A29054" s="1" t="n">
        <v>1</v>
      </c>
    </row>
    <row r="29055" customFormat="false" ht="15" hidden="false" customHeight="false" outlineLevel="0" collapsed="false">
      <c r="A29055" s="1" t="n">
        <v>1</v>
      </c>
    </row>
    <row r="29056" customFormat="false" ht="15" hidden="false" customHeight="false" outlineLevel="0" collapsed="false">
      <c r="A29056" s="1" t="n">
        <v>1</v>
      </c>
    </row>
    <row r="29057" customFormat="false" ht="15" hidden="false" customHeight="false" outlineLevel="0" collapsed="false">
      <c r="A29057" s="1" t="n">
        <v>1</v>
      </c>
    </row>
    <row r="29058" customFormat="false" ht="15" hidden="false" customHeight="false" outlineLevel="0" collapsed="false">
      <c r="A29058" s="1" t="n">
        <v>1</v>
      </c>
    </row>
    <row r="29059" customFormat="false" ht="15" hidden="false" customHeight="false" outlineLevel="0" collapsed="false">
      <c r="A29059" s="1" t="n">
        <v>1</v>
      </c>
    </row>
    <row r="29060" customFormat="false" ht="15" hidden="false" customHeight="false" outlineLevel="0" collapsed="false">
      <c r="A29060" s="1" t="n">
        <v>1</v>
      </c>
    </row>
    <row r="29061" customFormat="false" ht="15" hidden="false" customHeight="false" outlineLevel="0" collapsed="false">
      <c r="A29061" s="1" t="n">
        <v>1</v>
      </c>
    </row>
    <row r="29062" customFormat="false" ht="15" hidden="false" customHeight="false" outlineLevel="0" collapsed="false">
      <c r="A29062" s="1" t="n">
        <v>1</v>
      </c>
    </row>
    <row r="29063" customFormat="false" ht="15" hidden="false" customHeight="false" outlineLevel="0" collapsed="false">
      <c r="A29063" s="1" t="n">
        <v>1</v>
      </c>
    </row>
    <row r="29064" customFormat="false" ht="15" hidden="false" customHeight="false" outlineLevel="0" collapsed="false">
      <c r="A29064" s="1" t="n">
        <v>1</v>
      </c>
    </row>
    <row r="29065" customFormat="false" ht="15" hidden="false" customHeight="false" outlineLevel="0" collapsed="false">
      <c r="A29065" s="1" t="n">
        <v>1</v>
      </c>
    </row>
    <row r="29066" customFormat="false" ht="15" hidden="false" customHeight="false" outlineLevel="0" collapsed="false">
      <c r="A29066" s="1" t="n">
        <v>1</v>
      </c>
    </row>
    <row r="29067" customFormat="false" ht="15" hidden="false" customHeight="false" outlineLevel="0" collapsed="false">
      <c r="A29067" s="1" t="n">
        <v>1</v>
      </c>
    </row>
    <row r="29068" customFormat="false" ht="15" hidden="false" customHeight="false" outlineLevel="0" collapsed="false">
      <c r="A29068" s="1" t="n">
        <v>1</v>
      </c>
    </row>
    <row r="29069" customFormat="false" ht="15" hidden="false" customHeight="false" outlineLevel="0" collapsed="false">
      <c r="A29069" s="1" t="n">
        <v>1</v>
      </c>
    </row>
    <row r="29070" customFormat="false" ht="15" hidden="false" customHeight="false" outlineLevel="0" collapsed="false">
      <c r="A29070" s="1" t="n">
        <v>1</v>
      </c>
    </row>
    <row r="29071" customFormat="false" ht="15" hidden="false" customHeight="false" outlineLevel="0" collapsed="false">
      <c r="A29071" s="1" t="n">
        <v>1</v>
      </c>
    </row>
    <row r="29072" customFormat="false" ht="15" hidden="false" customHeight="false" outlineLevel="0" collapsed="false">
      <c r="A29072" s="1" t="n">
        <v>1</v>
      </c>
    </row>
    <row r="29073" customFormat="false" ht="15" hidden="false" customHeight="false" outlineLevel="0" collapsed="false">
      <c r="A29073" s="1" t="n">
        <v>1</v>
      </c>
    </row>
    <row r="29074" customFormat="false" ht="15" hidden="false" customHeight="false" outlineLevel="0" collapsed="false">
      <c r="A29074" s="1" t="n">
        <v>1</v>
      </c>
    </row>
    <row r="29075" customFormat="false" ht="15" hidden="false" customHeight="false" outlineLevel="0" collapsed="false">
      <c r="A29075" s="1" t="n">
        <v>1</v>
      </c>
    </row>
    <row r="29076" customFormat="false" ht="15" hidden="false" customHeight="false" outlineLevel="0" collapsed="false">
      <c r="A29076" s="1" t="n">
        <v>1</v>
      </c>
    </row>
    <row r="29077" customFormat="false" ht="15" hidden="false" customHeight="false" outlineLevel="0" collapsed="false">
      <c r="A29077" s="1" t="n">
        <v>1</v>
      </c>
    </row>
    <row r="29078" customFormat="false" ht="15" hidden="false" customHeight="false" outlineLevel="0" collapsed="false">
      <c r="A29078" s="1" t="n">
        <v>1</v>
      </c>
    </row>
    <row r="29079" customFormat="false" ht="15" hidden="false" customHeight="false" outlineLevel="0" collapsed="false">
      <c r="A29079" s="1" t="n">
        <v>1</v>
      </c>
    </row>
    <row r="29080" customFormat="false" ht="15" hidden="false" customHeight="false" outlineLevel="0" collapsed="false">
      <c r="A29080" s="1" t="n">
        <v>1</v>
      </c>
    </row>
    <row r="29081" customFormat="false" ht="15" hidden="false" customHeight="false" outlineLevel="0" collapsed="false">
      <c r="A29081" s="1" t="n">
        <v>1</v>
      </c>
    </row>
    <row r="29082" customFormat="false" ht="15" hidden="false" customHeight="false" outlineLevel="0" collapsed="false">
      <c r="A29082" s="1" t="n">
        <v>1</v>
      </c>
    </row>
    <row r="29083" customFormat="false" ht="15" hidden="false" customHeight="false" outlineLevel="0" collapsed="false">
      <c r="A29083" s="1" t="n">
        <v>1</v>
      </c>
    </row>
    <row r="29084" customFormat="false" ht="15" hidden="false" customHeight="false" outlineLevel="0" collapsed="false">
      <c r="A29084" s="1" t="n">
        <v>1</v>
      </c>
    </row>
    <row r="29085" customFormat="false" ht="15" hidden="false" customHeight="false" outlineLevel="0" collapsed="false">
      <c r="A29085" s="1" t="n">
        <v>1</v>
      </c>
    </row>
    <row r="29086" customFormat="false" ht="15" hidden="false" customHeight="false" outlineLevel="0" collapsed="false">
      <c r="A29086" s="1" t="n">
        <v>1</v>
      </c>
    </row>
    <row r="29087" customFormat="false" ht="15" hidden="false" customHeight="false" outlineLevel="0" collapsed="false">
      <c r="A29087" s="1" t="n">
        <v>1</v>
      </c>
    </row>
    <row r="29088" customFormat="false" ht="15" hidden="false" customHeight="false" outlineLevel="0" collapsed="false">
      <c r="A29088" s="1" t="n">
        <v>1</v>
      </c>
    </row>
    <row r="29089" customFormat="false" ht="15" hidden="false" customHeight="false" outlineLevel="0" collapsed="false">
      <c r="A29089" s="1" t="n">
        <v>1</v>
      </c>
    </row>
    <row r="29090" customFormat="false" ht="15" hidden="false" customHeight="false" outlineLevel="0" collapsed="false">
      <c r="A29090" s="1" t="n">
        <v>1</v>
      </c>
    </row>
    <row r="29091" customFormat="false" ht="15" hidden="false" customHeight="false" outlineLevel="0" collapsed="false">
      <c r="A29091" s="1" t="n">
        <v>1</v>
      </c>
    </row>
    <row r="29092" customFormat="false" ht="15" hidden="false" customHeight="false" outlineLevel="0" collapsed="false">
      <c r="A29092" s="1" t="n">
        <v>1</v>
      </c>
    </row>
    <row r="29093" customFormat="false" ht="15" hidden="false" customHeight="false" outlineLevel="0" collapsed="false">
      <c r="A29093" s="1" t="n">
        <v>1</v>
      </c>
    </row>
    <row r="29094" customFormat="false" ht="15" hidden="false" customHeight="false" outlineLevel="0" collapsed="false">
      <c r="A29094" s="1" t="n">
        <v>1</v>
      </c>
    </row>
    <row r="29095" customFormat="false" ht="15" hidden="false" customHeight="false" outlineLevel="0" collapsed="false">
      <c r="A29095" s="1" t="n">
        <v>1</v>
      </c>
    </row>
    <row r="29096" customFormat="false" ht="15" hidden="false" customHeight="false" outlineLevel="0" collapsed="false">
      <c r="A29096" s="1" t="n">
        <v>1</v>
      </c>
    </row>
    <row r="29097" customFormat="false" ht="15" hidden="false" customHeight="false" outlineLevel="0" collapsed="false">
      <c r="A29097" s="1" t="n">
        <v>1</v>
      </c>
    </row>
    <row r="29098" customFormat="false" ht="15" hidden="false" customHeight="false" outlineLevel="0" collapsed="false">
      <c r="A29098" s="1" t="n">
        <v>1</v>
      </c>
    </row>
    <row r="29099" customFormat="false" ht="15" hidden="false" customHeight="false" outlineLevel="0" collapsed="false">
      <c r="A29099" s="1" t="n">
        <v>1</v>
      </c>
    </row>
    <row r="29100" customFormat="false" ht="15" hidden="false" customHeight="false" outlineLevel="0" collapsed="false">
      <c r="A29100" s="1" t="n">
        <v>1</v>
      </c>
    </row>
    <row r="29101" customFormat="false" ht="15" hidden="false" customHeight="false" outlineLevel="0" collapsed="false">
      <c r="A29101" s="1" t="n">
        <v>1</v>
      </c>
    </row>
    <row r="29102" customFormat="false" ht="15" hidden="false" customHeight="false" outlineLevel="0" collapsed="false">
      <c r="A29102" s="1" t="n">
        <v>1</v>
      </c>
    </row>
    <row r="29103" customFormat="false" ht="15" hidden="false" customHeight="false" outlineLevel="0" collapsed="false">
      <c r="A29103" s="1" t="n">
        <v>1</v>
      </c>
    </row>
    <row r="29104" customFormat="false" ht="15" hidden="false" customHeight="false" outlineLevel="0" collapsed="false">
      <c r="A29104" s="1" t="n">
        <v>1</v>
      </c>
    </row>
    <row r="29105" customFormat="false" ht="15" hidden="false" customHeight="false" outlineLevel="0" collapsed="false">
      <c r="A29105" s="1" t="n">
        <v>1</v>
      </c>
    </row>
    <row r="29106" customFormat="false" ht="15" hidden="false" customHeight="false" outlineLevel="0" collapsed="false">
      <c r="A29106" s="1" t="n">
        <v>1</v>
      </c>
    </row>
    <row r="29107" customFormat="false" ht="15" hidden="false" customHeight="false" outlineLevel="0" collapsed="false">
      <c r="A29107" s="1" t="n">
        <v>1</v>
      </c>
    </row>
    <row r="29108" customFormat="false" ht="15" hidden="false" customHeight="false" outlineLevel="0" collapsed="false">
      <c r="A29108" s="1" t="n">
        <v>1</v>
      </c>
    </row>
    <row r="29109" customFormat="false" ht="15" hidden="false" customHeight="false" outlineLevel="0" collapsed="false">
      <c r="A29109" s="1" t="n">
        <v>1</v>
      </c>
    </row>
    <row r="29110" customFormat="false" ht="15" hidden="false" customHeight="false" outlineLevel="0" collapsed="false">
      <c r="A29110" s="1" t="n">
        <v>1</v>
      </c>
    </row>
    <row r="29111" customFormat="false" ht="15" hidden="false" customHeight="false" outlineLevel="0" collapsed="false">
      <c r="A29111" s="1" t="n">
        <v>1</v>
      </c>
    </row>
    <row r="29112" customFormat="false" ht="15" hidden="false" customHeight="false" outlineLevel="0" collapsed="false">
      <c r="A29112" s="1" t="n">
        <v>1</v>
      </c>
    </row>
    <row r="29113" customFormat="false" ht="15" hidden="false" customHeight="false" outlineLevel="0" collapsed="false">
      <c r="A29113" s="1" t="n">
        <v>1</v>
      </c>
    </row>
    <row r="29114" customFormat="false" ht="15" hidden="false" customHeight="false" outlineLevel="0" collapsed="false">
      <c r="A29114" s="1" t="n">
        <v>1</v>
      </c>
    </row>
    <row r="29115" customFormat="false" ht="15" hidden="false" customHeight="false" outlineLevel="0" collapsed="false">
      <c r="A29115" s="1" t="n">
        <v>1</v>
      </c>
    </row>
    <row r="29116" customFormat="false" ht="15" hidden="false" customHeight="false" outlineLevel="0" collapsed="false">
      <c r="A29116" s="1" t="n">
        <v>1</v>
      </c>
    </row>
    <row r="29117" customFormat="false" ht="15" hidden="false" customHeight="false" outlineLevel="0" collapsed="false">
      <c r="A29117" s="1" t="n">
        <v>1</v>
      </c>
    </row>
    <row r="29118" customFormat="false" ht="15" hidden="false" customHeight="false" outlineLevel="0" collapsed="false">
      <c r="A29118" s="1" t="n">
        <v>1</v>
      </c>
    </row>
    <row r="29119" customFormat="false" ht="15" hidden="false" customHeight="false" outlineLevel="0" collapsed="false">
      <c r="A29119" s="1" t="n">
        <v>1</v>
      </c>
    </row>
    <row r="29120" customFormat="false" ht="15" hidden="false" customHeight="false" outlineLevel="0" collapsed="false">
      <c r="A29120" s="1" t="n">
        <v>1</v>
      </c>
    </row>
    <row r="29121" customFormat="false" ht="15" hidden="false" customHeight="false" outlineLevel="0" collapsed="false">
      <c r="A29121" s="1" t="n">
        <v>1</v>
      </c>
    </row>
    <row r="29122" customFormat="false" ht="15" hidden="false" customHeight="false" outlineLevel="0" collapsed="false">
      <c r="A29122" s="1" t="n">
        <v>1</v>
      </c>
    </row>
    <row r="29123" customFormat="false" ht="15" hidden="false" customHeight="false" outlineLevel="0" collapsed="false">
      <c r="A29123" s="1" t="n">
        <v>1</v>
      </c>
    </row>
    <row r="29124" customFormat="false" ht="15" hidden="false" customHeight="false" outlineLevel="0" collapsed="false">
      <c r="A29124" s="1" t="n">
        <v>1</v>
      </c>
    </row>
    <row r="29125" customFormat="false" ht="15" hidden="false" customHeight="false" outlineLevel="0" collapsed="false">
      <c r="A29125" s="1" t="n">
        <v>1</v>
      </c>
    </row>
    <row r="29126" customFormat="false" ht="15" hidden="false" customHeight="false" outlineLevel="0" collapsed="false">
      <c r="A29126" s="1" t="n">
        <v>1</v>
      </c>
    </row>
    <row r="29127" customFormat="false" ht="15" hidden="false" customHeight="false" outlineLevel="0" collapsed="false">
      <c r="A29127" s="1" t="n">
        <v>1</v>
      </c>
    </row>
    <row r="29128" customFormat="false" ht="15" hidden="false" customHeight="false" outlineLevel="0" collapsed="false">
      <c r="A29128" s="1" t="n">
        <v>1</v>
      </c>
    </row>
    <row r="29129" customFormat="false" ht="15" hidden="false" customHeight="false" outlineLevel="0" collapsed="false">
      <c r="A29129" s="1" t="n">
        <v>1</v>
      </c>
    </row>
    <row r="29130" customFormat="false" ht="15" hidden="false" customHeight="false" outlineLevel="0" collapsed="false">
      <c r="A29130" s="1" t="n">
        <v>1</v>
      </c>
    </row>
    <row r="29131" customFormat="false" ht="15" hidden="false" customHeight="false" outlineLevel="0" collapsed="false">
      <c r="A29131" s="1" t="n">
        <v>1</v>
      </c>
    </row>
    <row r="29132" customFormat="false" ht="15" hidden="false" customHeight="false" outlineLevel="0" collapsed="false">
      <c r="A29132" s="1" t="n">
        <v>1</v>
      </c>
    </row>
    <row r="29133" customFormat="false" ht="15" hidden="false" customHeight="false" outlineLevel="0" collapsed="false">
      <c r="A29133" s="1" t="n">
        <v>1</v>
      </c>
    </row>
    <row r="29134" customFormat="false" ht="15" hidden="false" customHeight="false" outlineLevel="0" collapsed="false">
      <c r="A29134" s="1" t="n">
        <v>1</v>
      </c>
    </row>
    <row r="29135" customFormat="false" ht="15" hidden="false" customHeight="false" outlineLevel="0" collapsed="false">
      <c r="A29135" s="1" t="n">
        <v>1</v>
      </c>
    </row>
    <row r="29136" customFormat="false" ht="15" hidden="false" customHeight="false" outlineLevel="0" collapsed="false">
      <c r="A29136" s="1" t="n">
        <v>1</v>
      </c>
    </row>
    <row r="29137" customFormat="false" ht="15" hidden="false" customHeight="false" outlineLevel="0" collapsed="false">
      <c r="A29137" s="1" t="n">
        <v>1</v>
      </c>
    </row>
    <row r="29138" customFormat="false" ht="15" hidden="false" customHeight="false" outlineLevel="0" collapsed="false">
      <c r="A29138" s="1" t="n">
        <v>1</v>
      </c>
    </row>
    <row r="29139" customFormat="false" ht="15" hidden="false" customHeight="false" outlineLevel="0" collapsed="false">
      <c r="A29139" s="1" t="n">
        <v>1</v>
      </c>
    </row>
    <row r="29140" customFormat="false" ht="15" hidden="false" customHeight="false" outlineLevel="0" collapsed="false">
      <c r="A29140" s="1" t="n">
        <v>1</v>
      </c>
    </row>
    <row r="29141" customFormat="false" ht="15" hidden="false" customHeight="false" outlineLevel="0" collapsed="false">
      <c r="A29141" s="1" t="n">
        <v>1</v>
      </c>
    </row>
    <row r="29142" customFormat="false" ht="15" hidden="false" customHeight="false" outlineLevel="0" collapsed="false">
      <c r="A29142" s="1" t="n">
        <v>1</v>
      </c>
    </row>
    <row r="29143" customFormat="false" ht="15" hidden="false" customHeight="false" outlineLevel="0" collapsed="false">
      <c r="A29143" s="1" t="n">
        <v>1</v>
      </c>
    </row>
    <row r="29144" customFormat="false" ht="15" hidden="false" customHeight="false" outlineLevel="0" collapsed="false">
      <c r="A29144" s="1" t="n">
        <v>1</v>
      </c>
    </row>
    <row r="29145" customFormat="false" ht="15" hidden="false" customHeight="false" outlineLevel="0" collapsed="false">
      <c r="A29145" s="1" t="n">
        <v>1</v>
      </c>
    </row>
    <row r="29146" customFormat="false" ht="15" hidden="false" customHeight="false" outlineLevel="0" collapsed="false">
      <c r="A29146" s="1" t="n">
        <v>1</v>
      </c>
    </row>
    <row r="29147" customFormat="false" ht="15" hidden="false" customHeight="false" outlineLevel="0" collapsed="false">
      <c r="A29147" s="1" t="n">
        <v>1</v>
      </c>
    </row>
    <row r="29148" customFormat="false" ht="15" hidden="false" customHeight="false" outlineLevel="0" collapsed="false">
      <c r="A29148" s="1" t="n">
        <v>1</v>
      </c>
    </row>
    <row r="29149" customFormat="false" ht="15" hidden="false" customHeight="false" outlineLevel="0" collapsed="false">
      <c r="A29149" s="1" t="n">
        <v>1</v>
      </c>
    </row>
    <row r="29150" customFormat="false" ht="15" hidden="false" customHeight="false" outlineLevel="0" collapsed="false">
      <c r="A29150" s="1" t="n">
        <v>1</v>
      </c>
    </row>
    <row r="29151" customFormat="false" ht="15" hidden="false" customHeight="false" outlineLevel="0" collapsed="false">
      <c r="A29151" s="1" t="n">
        <v>1</v>
      </c>
    </row>
    <row r="29152" customFormat="false" ht="15" hidden="false" customHeight="false" outlineLevel="0" collapsed="false">
      <c r="A29152" s="1" t="n">
        <v>1</v>
      </c>
    </row>
    <row r="29153" customFormat="false" ht="15" hidden="false" customHeight="false" outlineLevel="0" collapsed="false">
      <c r="A29153" s="1" t="n">
        <v>1</v>
      </c>
    </row>
    <row r="29154" customFormat="false" ht="15" hidden="false" customHeight="false" outlineLevel="0" collapsed="false">
      <c r="A29154" s="1" t="n">
        <v>1</v>
      </c>
    </row>
    <row r="29155" customFormat="false" ht="15" hidden="false" customHeight="false" outlineLevel="0" collapsed="false">
      <c r="A29155" s="1" t="n">
        <v>1</v>
      </c>
    </row>
    <row r="29156" customFormat="false" ht="15" hidden="false" customHeight="false" outlineLevel="0" collapsed="false">
      <c r="A29156" s="1" t="n">
        <v>1</v>
      </c>
    </row>
    <row r="29157" customFormat="false" ht="15" hidden="false" customHeight="false" outlineLevel="0" collapsed="false">
      <c r="A29157" s="1" t="n">
        <v>1</v>
      </c>
    </row>
    <row r="29158" customFormat="false" ht="15" hidden="false" customHeight="false" outlineLevel="0" collapsed="false">
      <c r="A29158" s="1" t="n">
        <v>1</v>
      </c>
    </row>
    <row r="29159" customFormat="false" ht="15" hidden="false" customHeight="false" outlineLevel="0" collapsed="false">
      <c r="A29159" s="1" t="n">
        <v>1</v>
      </c>
    </row>
    <row r="29160" customFormat="false" ht="15" hidden="false" customHeight="false" outlineLevel="0" collapsed="false">
      <c r="A29160" s="1" t="n">
        <v>1</v>
      </c>
    </row>
    <row r="29161" customFormat="false" ht="15" hidden="false" customHeight="false" outlineLevel="0" collapsed="false">
      <c r="A29161" s="1" t="n">
        <v>1</v>
      </c>
    </row>
    <row r="29162" customFormat="false" ht="15" hidden="false" customHeight="false" outlineLevel="0" collapsed="false">
      <c r="A29162" s="1" t="n">
        <v>1</v>
      </c>
    </row>
    <row r="29163" customFormat="false" ht="15" hidden="false" customHeight="false" outlineLevel="0" collapsed="false">
      <c r="A29163" s="1" t="n">
        <v>1</v>
      </c>
    </row>
    <row r="29164" customFormat="false" ht="15" hidden="false" customHeight="false" outlineLevel="0" collapsed="false">
      <c r="A29164" s="1" t="n">
        <v>1</v>
      </c>
    </row>
    <row r="29165" customFormat="false" ht="15" hidden="false" customHeight="false" outlineLevel="0" collapsed="false">
      <c r="A29165" s="1" t="n">
        <v>1</v>
      </c>
    </row>
    <row r="29166" customFormat="false" ht="15" hidden="false" customHeight="false" outlineLevel="0" collapsed="false">
      <c r="A29166" s="1" t="n">
        <v>1</v>
      </c>
    </row>
    <row r="29167" customFormat="false" ht="15" hidden="false" customHeight="false" outlineLevel="0" collapsed="false">
      <c r="A29167" s="1" t="n">
        <v>1</v>
      </c>
    </row>
    <row r="29168" customFormat="false" ht="15" hidden="false" customHeight="false" outlineLevel="0" collapsed="false">
      <c r="A29168" s="1" t="n">
        <v>1</v>
      </c>
    </row>
    <row r="29169" customFormat="false" ht="15" hidden="false" customHeight="false" outlineLevel="0" collapsed="false">
      <c r="A29169" s="1" t="n">
        <v>1</v>
      </c>
    </row>
    <row r="29170" customFormat="false" ht="15" hidden="false" customHeight="false" outlineLevel="0" collapsed="false">
      <c r="A29170" s="1" t="n">
        <v>1</v>
      </c>
    </row>
    <row r="29171" customFormat="false" ht="15" hidden="false" customHeight="false" outlineLevel="0" collapsed="false">
      <c r="A29171" s="1" t="n">
        <v>1</v>
      </c>
    </row>
    <row r="29172" customFormat="false" ht="15" hidden="false" customHeight="false" outlineLevel="0" collapsed="false">
      <c r="A29172" s="1" t="n">
        <v>1</v>
      </c>
    </row>
    <row r="29173" customFormat="false" ht="15" hidden="false" customHeight="false" outlineLevel="0" collapsed="false">
      <c r="A29173" s="1" t="n">
        <v>1</v>
      </c>
    </row>
    <row r="29174" customFormat="false" ht="15" hidden="false" customHeight="false" outlineLevel="0" collapsed="false">
      <c r="A29174" s="1" t="n">
        <v>1</v>
      </c>
    </row>
    <row r="29175" customFormat="false" ht="15" hidden="false" customHeight="false" outlineLevel="0" collapsed="false">
      <c r="A29175" s="1" t="n">
        <v>1</v>
      </c>
    </row>
    <row r="29176" customFormat="false" ht="15" hidden="false" customHeight="false" outlineLevel="0" collapsed="false">
      <c r="A29176" s="1" t="n">
        <v>1</v>
      </c>
    </row>
    <row r="29177" customFormat="false" ht="15" hidden="false" customHeight="false" outlineLevel="0" collapsed="false">
      <c r="A29177" s="1" t="n">
        <v>1</v>
      </c>
    </row>
    <row r="29178" customFormat="false" ht="15" hidden="false" customHeight="false" outlineLevel="0" collapsed="false">
      <c r="A29178" s="1" t="n">
        <v>1</v>
      </c>
    </row>
    <row r="29179" customFormat="false" ht="15" hidden="false" customHeight="false" outlineLevel="0" collapsed="false">
      <c r="A29179" s="1" t="n">
        <v>1</v>
      </c>
    </row>
    <row r="29180" customFormat="false" ht="15" hidden="false" customHeight="false" outlineLevel="0" collapsed="false">
      <c r="A29180" s="1" t="n">
        <v>1</v>
      </c>
    </row>
    <row r="29181" customFormat="false" ht="15" hidden="false" customHeight="false" outlineLevel="0" collapsed="false">
      <c r="A29181" s="1" t="n">
        <v>1</v>
      </c>
    </row>
    <row r="29182" customFormat="false" ht="15" hidden="false" customHeight="false" outlineLevel="0" collapsed="false">
      <c r="A29182" s="1" t="n">
        <v>1</v>
      </c>
    </row>
    <row r="29183" customFormat="false" ht="15" hidden="false" customHeight="false" outlineLevel="0" collapsed="false">
      <c r="A29183" s="1" t="n">
        <v>1</v>
      </c>
    </row>
    <row r="29184" customFormat="false" ht="15" hidden="false" customHeight="false" outlineLevel="0" collapsed="false">
      <c r="A29184" s="1" t="n">
        <v>1</v>
      </c>
    </row>
    <row r="29185" customFormat="false" ht="15" hidden="false" customHeight="false" outlineLevel="0" collapsed="false">
      <c r="A29185" s="1" t="n">
        <v>1</v>
      </c>
    </row>
    <row r="29186" customFormat="false" ht="15" hidden="false" customHeight="false" outlineLevel="0" collapsed="false">
      <c r="A29186" s="1" t="n">
        <v>1</v>
      </c>
    </row>
    <row r="29187" customFormat="false" ht="15" hidden="false" customHeight="false" outlineLevel="0" collapsed="false">
      <c r="A29187" s="1" t="n">
        <v>1</v>
      </c>
    </row>
    <row r="29188" customFormat="false" ht="15" hidden="false" customHeight="false" outlineLevel="0" collapsed="false">
      <c r="A29188" s="1" t="n">
        <v>1</v>
      </c>
    </row>
    <row r="29189" customFormat="false" ht="15" hidden="false" customHeight="false" outlineLevel="0" collapsed="false">
      <c r="A29189" s="1" t="n">
        <v>1</v>
      </c>
    </row>
    <row r="29190" customFormat="false" ht="15" hidden="false" customHeight="false" outlineLevel="0" collapsed="false">
      <c r="A29190" s="1" t="n">
        <v>1</v>
      </c>
    </row>
    <row r="29191" customFormat="false" ht="15" hidden="false" customHeight="false" outlineLevel="0" collapsed="false">
      <c r="A29191" s="1" t="n">
        <v>1</v>
      </c>
    </row>
    <row r="29192" customFormat="false" ht="15" hidden="false" customHeight="false" outlineLevel="0" collapsed="false">
      <c r="A29192" s="1" t="n">
        <v>1</v>
      </c>
    </row>
    <row r="29193" customFormat="false" ht="15" hidden="false" customHeight="false" outlineLevel="0" collapsed="false">
      <c r="A29193" s="1" t="n">
        <v>1</v>
      </c>
    </row>
    <row r="29194" customFormat="false" ht="15" hidden="false" customHeight="false" outlineLevel="0" collapsed="false">
      <c r="A29194" s="1" t="n">
        <v>1</v>
      </c>
    </row>
    <row r="29195" customFormat="false" ht="15" hidden="false" customHeight="false" outlineLevel="0" collapsed="false">
      <c r="A29195" s="1" t="n">
        <v>1</v>
      </c>
    </row>
    <row r="29196" customFormat="false" ht="15" hidden="false" customHeight="false" outlineLevel="0" collapsed="false">
      <c r="A29196" s="1" t="n">
        <v>1</v>
      </c>
    </row>
    <row r="29197" customFormat="false" ht="15" hidden="false" customHeight="false" outlineLevel="0" collapsed="false">
      <c r="A29197" s="1" t="n">
        <v>1</v>
      </c>
    </row>
    <row r="29198" customFormat="false" ht="15" hidden="false" customHeight="false" outlineLevel="0" collapsed="false">
      <c r="A29198" s="1" t="n">
        <v>1</v>
      </c>
    </row>
    <row r="29199" customFormat="false" ht="15" hidden="false" customHeight="false" outlineLevel="0" collapsed="false">
      <c r="A29199" s="1" t="n">
        <v>1</v>
      </c>
    </row>
    <row r="29200" customFormat="false" ht="15" hidden="false" customHeight="false" outlineLevel="0" collapsed="false">
      <c r="A29200" s="1" t="n">
        <v>1</v>
      </c>
    </row>
    <row r="29201" customFormat="false" ht="15" hidden="false" customHeight="false" outlineLevel="0" collapsed="false">
      <c r="A29201" s="1" t="n">
        <v>1</v>
      </c>
    </row>
    <row r="29202" customFormat="false" ht="15" hidden="false" customHeight="false" outlineLevel="0" collapsed="false">
      <c r="A29202" s="1" t="n">
        <v>1</v>
      </c>
    </row>
    <row r="29203" customFormat="false" ht="15" hidden="false" customHeight="false" outlineLevel="0" collapsed="false">
      <c r="A29203" s="1" t="n">
        <v>1</v>
      </c>
    </row>
    <row r="29204" customFormat="false" ht="15" hidden="false" customHeight="false" outlineLevel="0" collapsed="false">
      <c r="A29204" s="1" t="n">
        <v>1</v>
      </c>
    </row>
    <row r="29205" customFormat="false" ht="15" hidden="false" customHeight="false" outlineLevel="0" collapsed="false">
      <c r="A29205" s="1" t="n">
        <v>1</v>
      </c>
    </row>
    <row r="29206" customFormat="false" ht="15" hidden="false" customHeight="false" outlineLevel="0" collapsed="false">
      <c r="A29206" s="1" t="n">
        <v>1</v>
      </c>
    </row>
    <row r="29207" customFormat="false" ht="15" hidden="false" customHeight="false" outlineLevel="0" collapsed="false">
      <c r="A29207" s="1" t="n">
        <v>1</v>
      </c>
    </row>
    <row r="29208" customFormat="false" ht="15" hidden="false" customHeight="false" outlineLevel="0" collapsed="false">
      <c r="A29208" s="1" t="n">
        <v>1</v>
      </c>
    </row>
    <row r="29209" customFormat="false" ht="15" hidden="false" customHeight="false" outlineLevel="0" collapsed="false">
      <c r="A29209" s="1" t="n">
        <v>1</v>
      </c>
    </row>
    <row r="29210" customFormat="false" ht="15" hidden="false" customHeight="false" outlineLevel="0" collapsed="false">
      <c r="A29210" s="1" t="n">
        <v>1</v>
      </c>
    </row>
    <row r="29211" customFormat="false" ht="15" hidden="false" customHeight="false" outlineLevel="0" collapsed="false">
      <c r="A29211" s="1" t="n">
        <v>1</v>
      </c>
    </row>
    <row r="29212" customFormat="false" ht="15" hidden="false" customHeight="false" outlineLevel="0" collapsed="false">
      <c r="A29212" s="1" t="n">
        <v>1</v>
      </c>
    </row>
    <row r="29213" customFormat="false" ht="15" hidden="false" customHeight="false" outlineLevel="0" collapsed="false">
      <c r="A29213" s="1" t="n">
        <v>1</v>
      </c>
    </row>
    <row r="29214" customFormat="false" ht="15" hidden="false" customHeight="false" outlineLevel="0" collapsed="false">
      <c r="A29214" s="1" t="n">
        <v>1</v>
      </c>
    </row>
    <row r="29215" customFormat="false" ht="15" hidden="false" customHeight="false" outlineLevel="0" collapsed="false">
      <c r="A29215" s="1" t="n">
        <v>1</v>
      </c>
    </row>
    <row r="29216" customFormat="false" ht="15" hidden="false" customHeight="false" outlineLevel="0" collapsed="false">
      <c r="A29216" s="1" t="n">
        <v>1</v>
      </c>
    </row>
    <row r="29217" customFormat="false" ht="15" hidden="false" customHeight="false" outlineLevel="0" collapsed="false">
      <c r="A29217" s="1" t="n">
        <v>1</v>
      </c>
    </row>
    <row r="29218" customFormat="false" ht="15" hidden="false" customHeight="false" outlineLevel="0" collapsed="false">
      <c r="A29218" s="1" t="n">
        <v>1</v>
      </c>
    </row>
    <row r="29219" customFormat="false" ht="15" hidden="false" customHeight="false" outlineLevel="0" collapsed="false">
      <c r="A29219" s="1" t="n">
        <v>1</v>
      </c>
    </row>
    <row r="29220" customFormat="false" ht="15" hidden="false" customHeight="false" outlineLevel="0" collapsed="false">
      <c r="A29220" s="1" t="n">
        <v>1</v>
      </c>
    </row>
    <row r="29221" customFormat="false" ht="15" hidden="false" customHeight="false" outlineLevel="0" collapsed="false">
      <c r="A29221" s="1" t="n">
        <v>1</v>
      </c>
    </row>
    <row r="29222" customFormat="false" ht="15" hidden="false" customHeight="false" outlineLevel="0" collapsed="false">
      <c r="A29222" s="1" t="n">
        <v>1</v>
      </c>
    </row>
    <row r="29223" customFormat="false" ht="15" hidden="false" customHeight="false" outlineLevel="0" collapsed="false">
      <c r="A29223" s="1" t="n">
        <v>1</v>
      </c>
    </row>
    <row r="29224" customFormat="false" ht="15" hidden="false" customHeight="false" outlineLevel="0" collapsed="false">
      <c r="A29224" s="1" t="n">
        <v>1</v>
      </c>
    </row>
    <row r="29225" customFormat="false" ht="15" hidden="false" customHeight="false" outlineLevel="0" collapsed="false">
      <c r="A29225" s="1" t="n">
        <v>1</v>
      </c>
    </row>
    <row r="29226" customFormat="false" ht="15" hidden="false" customHeight="false" outlineLevel="0" collapsed="false">
      <c r="A29226" s="1" t="n">
        <v>1</v>
      </c>
    </row>
    <row r="29227" customFormat="false" ht="15" hidden="false" customHeight="false" outlineLevel="0" collapsed="false">
      <c r="A29227" s="1" t="n">
        <v>1</v>
      </c>
    </row>
    <row r="29228" customFormat="false" ht="15" hidden="false" customHeight="false" outlineLevel="0" collapsed="false">
      <c r="A29228" s="1" t="n">
        <v>1</v>
      </c>
    </row>
    <row r="29229" customFormat="false" ht="15" hidden="false" customHeight="false" outlineLevel="0" collapsed="false">
      <c r="A29229" s="1" t="n">
        <v>1</v>
      </c>
    </row>
    <row r="29230" customFormat="false" ht="15" hidden="false" customHeight="false" outlineLevel="0" collapsed="false">
      <c r="A29230" s="1" t="n">
        <v>1</v>
      </c>
    </row>
    <row r="29231" customFormat="false" ht="15" hidden="false" customHeight="false" outlineLevel="0" collapsed="false">
      <c r="A29231" s="1" t="n">
        <v>1</v>
      </c>
    </row>
    <row r="29232" customFormat="false" ht="15" hidden="false" customHeight="false" outlineLevel="0" collapsed="false">
      <c r="A29232" s="1" t="n">
        <v>1</v>
      </c>
    </row>
    <row r="29233" customFormat="false" ht="15" hidden="false" customHeight="false" outlineLevel="0" collapsed="false">
      <c r="A29233" s="1" t="n">
        <v>1</v>
      </c>
    </row>
    <row r="29234" customFormat="false" ht="15" hidden="false" customHeight="false" outlineLevel="0" collapsed="false">
      <c r="A29234" s="1" t="n">
        <v>1</v>
      </c>
    </row>
    <row r="29235" customFormat="false" ht="15" hidden="false" customHeight="false" outlineLevel="0" collapsed="false">
      <c r="A29235" s="1" t="n">
        <v>1</v>
      </c>
    </row>
    <row r="29236" customFormat="false" ht="15" hidden="false" customHeight="false" outlineLevel="0" collapsed="false">
      <c r="A29236" s="1" t="n">
        <v>1</v>
      </c>
    </row>
    <row r="29237" customFormat="false" ht="15" hidden="false" customHeight="false" outlineLevel="0" collapsed="false">
      <c r="A29237" s="1" t="n">
        <v>1</v>
      </c>
    </row>
    <row r="29238" customFormat="false" ht="15" hidden="false" customHeight="false" outlineLevel="0" collapsed="false">
      <c r="A29238" s="1" t="n">
        <v>1</v>
      </c>
    </row>
    <row r="29239" customFormat="false" ht="15" hidden="false" customHeight="false" outlineLevel="0" collapsed="false">
      <c r="A29239" s="1" t="n">
        <v>1</v>
      </c>
    </row>
    <row r="29240" customFormat="false" ht="15" hidden="false" customHeight="false" outlineLevel="0" collapsed="false">
      <c r="A29240" s="1" t="n">
        <v>1</v>
      </c>
    </row>
    <row r="29241" customFormat="false" ht="15" hidden="false" customHeight="false" outlineLevel="0" collapsed="false">
      <c r="A29241" s="1" t="n">
        <v>1</v>
      </c>
    </row>
    <row r="29242" customFormat="false" ht="15" hidden="false" customHeight="false" outlineLevel="0" collapsed="false">
      <c r="A29242" s="1" t="n">
        <v>1</v>
      </c>
    </row>
    <row r="29243" customFormat="false" ht="15" hidden="false" customHeight="false" outlineLevel="0" collapsed="false">
      <c r="A29243" s="1" t="n">
        <v>1</v>
      </c>
    </row>
    <row r="29244" customFormat="false" ht="15" hidden="false" customHeight="false" outlineLevel="0" collapsed="false">
      <c r="A29244" s="1" t="n">
        <v>1</v>
      </c>
    </row>
    <row r="29245" customFormat="false" ht="15" hidden="false" customHeight="false" outlineLevel="0" collapsed="false">
      <c r="A29245" s="1" t="n">
        <v>1</v>
      </c>
    </row>
    <row r="29246" customFormat="false" ht="15" hidden="false" customHeight="false" outlineLevel="0" collapsed="false">
      <c r="A29246" s="1" t="n">
        <v>1</v>
      </c>
    </row>
    <row r="29247" customFormat="false" ht="15" hidden="false" customHeight="false" outlineLevel="0" collapsed="false">
      <c r="A29247" s="1" t="n">
        <v>1</v>
      </c>
    </row>
    <row r="29248" customFormat="false" ht="15" hidden="false" customHeight="false" outlineLevel="0" collapsed="false">
      <c r="A29248" s="1" t="n">
        <v>1</v>
      </c>
    </row>
    <row r="29249" customFormat="false" ht="15" hidden="false" customHeight="false" outlineLevel="0" collapsed="false">
      <c r="A29249" s="1" t="n">
        <v>1</v>
      </c>
    </row>
    <row r="29250" customFormat="false" ht="15" hidden="false" customHeight="false" outlineLevel="0" collapsed="false">
      <c r="A29250" s="1" t="n">
        <v>1</v>
      </c>
    </row>
    <row r="29251" customFormat="false" ht="15" hidden="false" customHeight="false" outlineLevel="0" collapsed="false">
      <c r="A29251" s="1" t="n">
        <v>1</v>
      </c>
    </row>
    <row r="29252" customFormat="false" ht="15" hidden="false" customHeight="false" outlineLevel="0" collapsed="false">
      <c r="A29252" s="1" t="n">
        <v>1</v>
      </c>
    </row>
    <row r="29253" customFormat="false" ht="15" hidden="false" customHeight="false" outlineLevel="0" collapsed="false">
      <c r="A29253" s="1" t="n">
        <v>1</v>
      </c>
    </row>
    <row r="29254" customFormat="false" ht="15" hidden="false" customHeight="false" outlineLevel="0" collapsed="false">
      <c r="A29254" s="1" t="n">
        <v>1</v>
      </c>
    </row>
    <row r="29255" customFormat="false" ht="15" hidden="false" customHeight="false" outlineLevel="0" collapsed="false">
      <c r="A29255" s="1" t="n">
        <v>1</v>
      </c>
    </row>
    <row r="29256" customFormat="false" ht="15" hidden="false" customHeight="false" outlineLevel="0" collapsed="false">
      <c r="A29256" s="1" t="n">
        <v>1</v>
      </c>
    </row>
    <row r="29257" customFormat="false" ht="15" hidden="false" customHeight="false" outlineLevel="0" collapsed="false">
      <c r="A29257" s="1" t="n">
        <v>1</v>
      </c>
    </row>
    <row r="29258" customFormat="false" ht="15" hidden="false" customHeight="false" outlineLevel="0" collapsed="false">
      <c r="A29258" s="1" t="n">
        <v>1</v>
      </c>
    </row>
    <row r="29259" customFormat="false" ht="15" hidden="false" customHeight="false" outlineLevel="0" collapsed="false">
      <c r="A29259" s="1" t="n">
        <v>1</v>
      </c>
    </row>
    <row r="29260" customFormat="false" ht="15" hidden="false" customHeight="false" outlineLevel="0" collapsed="false">
      <c r="A29260" s="1" t="n">
        <v>1</v>
      </c>
    </row>
    <row r="29261" customFormat="false" ht="15" hidden="false" customHeight="false" outlineLevel="0" collapsed="false">
      <c r="A29261" s="1" t="n">
        <v>1</v>
      </c>
    </row>
    <row r="29262" customFormat="false" ht="15" hidden="false" customHeight="false" outlineLevel="0" collapsed="false">
      <c r="A29262" s="1" t="n">
        <v>1</v>
      </c>
    </row>
    <row r="29263" customFormat="false" ht="15" hidden="false" customHeight="false" outlineLevel="0" collapsed="false">
      <c r="A29263" s="1" t="n">
        <v>1</v>
      </c>
    </row>
    <row r="29264" customFormat="false" ht="15" hidden="false" customHeight="false" outlineLevel="0" collapsed="false">
      <c r="A29264" s="1" t="n">
        <v>1</v>
      </c>
    </row>
    <row r="29265" customFormat="false" ht="15" hidden="false" customHeight="false" outlineLevel="0" collapsed="false">
      <c r="A29265" s="1" t="n">
        <v>1</v>
      </c>
    </row>
    <row r="29266" customFormat="false" ht="15" hidden="false" customHeight="false" outlineLevel="0" collapsed="false">
      <c r="A29266" s="1" t="n">
        <v>1</v>
      </c>
    </row>
    <row r="29267" customFormat="false" ht="15" hidden="false" customHeight="false" outlineLevel="0" collapsed="false">
      <c r="A29267" s="1" t="n">
        <v>1</v>
      </c>
    </row>
    <row r="29268" customFormat="false" ht="15" hidden="false" customHeight="false" outlineLevel="0" collapsed="false">
      <c r="A29268" s="1" t="n">
        <v>1</v>
      </c>
    </row>
    <row r="29269" customFormat="false" ht="15" hidden="false" customHeight="false" outlineLevel="0" collapsed="false">
      <c r="A29269" s="1" t="n">
        <v>1</v>
      </c>
    </row>
    <row r="29270" customFormat="false" ht="15" hidden="false" customHeight="false" outlineLevel="0" collapsed="false">
      <c r="A29270" s="1" t="n">
        <v>1</v>
      </c>
    </row>
    <row r="29271" customFormat="false" ht="15" hidden="false" customHeight="false" outlineLevel="0" collapsed="false">
      <c r="A29271" s="1" t="n">
        <v>1</v>
      </c>
    </row>
    <row r="29272" customFormat="false" ht="15" hidden="false" customHeight="false" outlineLevel="0" collapsed="false">
      <c r="A29272" s="1" t="n">
        <v>1</v>
      </c>
    </row>
    <row r="29273" customFormat="false" ht="15" hidden="false" customHeight="false" outlineLevel="0" collapsed="false">
      <c r="A29273" s="1" t="n">
        <v>1</v>
      </c>
    </row>
    <row r="29274" customFormat="false" ht="15" hidden="false" customHeight="false" outlineLevel="0" collapsed="false">
      <c r="A29274" s="1" t="n">
        <v>1</v>
      </c>
    </row>
    <row r="29275" customFormat="false" ht="15" hidden="false" customHeight="false" outlineLevel="0" collapsed="false">
      <c r="A29275" s="1" t="n">
        <v>1</v>
      </c>
    </row>
    <row r="29276" customFormat="false" ht="15" hidden="false" customHeight="false" outlineLevel="0" collapsed="false">
      <c r="A29276" s="1" t="n">
        <v>1</v>
      </c>
    </row>
    <row r="29277" customFormat="false" ht="15" hidden="false" customHeight="false" outlineLevel="0" collapsed="false">
      <c r="A29277" s="1" t="n">
        <v>1</v>
      </c>
    </row>
    <row r="29278" customFormat="false" ht="15" hidden="false" customHeight="false" outlineLevel="0" collapsed="false">
      <c r="A29278" s="1" t="n">
        <v>1</v>
      </c>
    </row>
    <row r="29279" customFormat="false" ht="15" hidden="false" customHeight="false" outlineLevel="0" collapsed="false">
      <c r="A29279" s="1" t="n">
        <v>1</v>
      </c>
    </row>
    <row r="29280" customFormat="false" ht="15" hidden="false" customHeight="false" outlineLevel="0" collapsed="false">
      <c r="A29280" s="1" t="n">
        <v>1</v>
      </c>
    </row>
    <row r="29281" customFormat="false" ht="15" hidden="false" customHeight="false" outlineLevel="0" collapsed="false">
      <c r="A29281" s="1" t="n">
        <v>1</v>
      </c>
    </row>
    <row r="29282" customFormat="false" ht="15" hidden="false" customHeight="false" outlineLevel="0" collapsed="false">
      <c r="A29282" s="1" t="n">
        <v>1</v>
      </c>
    </row>
    <row r="29283" customFormat="false" ht="15" hidden="false" customHeight="false" outlineLevel="0" collapsed="false">
      <c r="A29283" s="1" t="n">
        <v>1</v>
      </c>
    </row>
    <row r="29284" customFormat="false" ht="15" hidden="false" customHeight="false" outlineLevel="0" collapsed="false">
      <c r="A29284" s="1" t="n">
        <v>1</v>
      </c>
    </row>
    <row r="29285" customFormat="false" ht="15" hidden="false" customHeight="false" outlineLevel="0" collapsed="false">
      <c r="A29285" s="1" t="n">
        <v>1</v>
      </c>
    </row>
    <row r="29286" customFormat="false" ht="15" hidden="false" customHeight="false" outlineLevel="0" collapsed="false">
      <c r="A29286" s="1" t="n">
        <v>1</v>
      </c>
    </row>
    <row r="29287" customFormat="false" ht="15" hidden="false" customHeight="false" outlineLevel="0" collapsed="false">
      <c r="A29287" s="1" t="n">
        <v>1</v>
      </c>
    </row>
    <row r="29288" customFormat="false" ht="15" hidden="false" customHeight="false" outlineLevel="0" collapsed="false">
      <c r="A29288" s="1" t="n">
        <v>1</v>
      </c>
    </row>
    <row r="29289" customFormat="false" ht="15" hidden="false" customHeight="false" outlineLevel="0" collapsed="false">
      <c r="A29289" s="1" t="n">
        <v>1</v>
      </c>
    </row>
    <row r="29290" customFormat="false" ht="15" hidden="false" customHeight="false" outlineLevel="0" collapsed="false">
      <c r="A29290" s="1" t="n">
        <v>1</v>
      </c>
    </row>
    <row r="29291" customFormat="false" ht="15" hidden="false" customHeight="false" outlineLevel="0" collapsed="false">
      <c r="A29291" s="1" t="n">
        <v>1</v>
      </c>
    </row>
    <row r="29292" customFormat="false" ht="15" hidden="false" customHeight="false" outlineLevel="0" collapsed="false">
      <c r="A29292" s="1" t="n">
        <v>1</v>
      </c>
    </row>
    <row r="29293" customFormat="false" ht="15" hidden="false" customHeight="false" outlineLevel="0" collapsed="false">
      <c r="A29293" s="1" t="n">
        <v>1</v>
      </c>
    </row>
    <row r="29294" customFormat="false" ht="15" hidden="false" customHeight="false" outlineLevel="0" collapsed="false">
      <c r="A29294" s="1" t="n">
        <v>1</v>
      </c>
    </row>
    <row r="29295" customFormat="false" ht="15" hidden="false" customHeight="false" outlineLevel="0" collapsed="false">
      <c r="A29295" s="1" t="n">
        <v>1</v>
      </c>
    </row>
    <row r="29296" customFormat="false" ht="15" hidden="false" customHeight="false" outlineLevel="0" collapsed="false">
      <c r="A29296" s="1" t="n">
        <v>1</v>
      </c>
    </row>
    <row r="29297" customFormat="false" ht="15" hidden="false" customHeight="false" outlineLevel="0" collapsed="false">
      <c r="A29297" s="1" t="n">
        <v>1</v>
      </c>
    </row>
    <row r="29298" customFormat="false" ht="15" hidden="false" customHeight="false" outlineLevel="0" collapsed="false">
      <c r="A29298" s="1" t="n">
        <v>1</v>
      </c>
    </row>
    <row r="29299" customFormat="false" ht="15" hidden="false" customHeight="false" outlineLevel="0" collapsed="false">
      <c r="A29299" s="1" t="n">
        <v>1</v>
      </c>
    </row>
    <row r="29300" customFormat="false" ht="15" hidden="false" customHeight="false" outlineLevel="0" collapsed="false">
      <c r="A29300" s="1" t="n">
        <v>1</v>
      </c>
    </row>
    <row r="29301" customFormat="false" ht="15" hidden="false" customHeight="false" outlineLevel="0" collapsed="false">
      <c r="A29301" s="1" t="n">
        <v>1</v>
      </c>
    </row>
    <row r="29302" customFormat="false" ht="15" hidden="false" customHeight="false" outlineLevel="0" collapsed="false">
      <c r="A29302" s="1" t="n">
        <v>1</v>
      </c>
    </row>
    <row r="29303" customFormat="false" ht="15" hidden="false" customHeight="false" outlineLevel="0" collapsed="false">
      <c r="A29303" s="1" t="n">
        <v>1</v>
      </c>
    </row>
    <row r="29304" customFormat="false" ht="15" hidden="false" customHeight="false" outlineLevel="0" collapsed="false">
      <c r="A29304" s="1" t="n">
        <v>1</v>
      </c>
    </row>
    <row r="29305" customFormat="false" ht="15" hidden="false" customHeight="false" outlineLevel="0" collapsed="false">
      <c r="A29305" s="1" t="n">
        <v>1</v>
      </c>
    </row>
    <row r="29306" customFormat="false" ht="15" hidden="false" customHeight="false" outlineLevel="0" collapsed="false">
      <c r="A29306" s="1" t="n">
        <v>1</v>
      </c>
    </row>
    <row r="29307" customFormat="false" ht="15" hidden="false" customHeight="false" outlineLevel="0" collapsed="false">
      <c r="A29307" s="1" t="n">
        <v>1</v>
      </c>
    </row>
    <row r="29308" customFormat="false" ht="15" hidden="false" customHeight="false" outlineLevel="0" collapsed="false">
      <c r="A29308" s="1" t="n">
        <v>1</v>
      </c>
    </row>
    <row r="29309" customFormat="false" ht="15" hidden="false" customHeight="false" outlineLevel="0" collapsed="false">
      <c r="A29309" s="1" t="n">
        <v>1</v>
      </c>
    </row>
    <row r="29310" customFormat="false" ht="15" hidden="false" customHeight="false" outlineLevel="0" collapsed="false">
      <c r="A29310" s="1" t="n">
        <v>1</v>
      </c>
    </row>
    <row r="29311" customFormat="false" ht="15" hidden="false" customHeight="false" outlineLevel="0" collapsed="false">
      <c r="A29311" s="1" t="n">
        <v>1</v>
      </c>
    </row>
    <row r="29312" customFormat="false" ht="15" hidden="false" customHeight="false" outlineLevel="0" collapsed="false">
      <c r="A29312" s="1" t="n">
        <v>1</v>
      </c>
    </row>
    <row r="29313" customFormat="false" ht="15" hidden="false" customHeight="false" outlineLevel="0" collapsed="false">
      <c r="A29313" s="1" t="n">
        <v>1</v>
      </c>
    </row>
    <row r="29314" customFormat="false" ht="15" hidden="false" customHeight="false" outlineLevel="0" collapsed="false">
      <c r="A29314" s="1" t="n">
        <v>1</v>
      </c>
    </row>
    <row r="29315" customFormat="false" ht="15" hidden="false" customHeight="false" outlineLevel="0" collapsed="false">
      <c r="A29315" s="1" t="n">
        <v>1</v>
      </c>
    </row>
    <row r="29316" customFormat="false" ht="15" hidden="false" customHeight="false" outlineLevel="0" collapsed="false">
      <c r="A29316" s="1" t="n">
        <v>1</v>
      </c>
    </row>
    <row r="29317" customFormat="false" ht="15" hidden="false" customHeight="false" outlineLevel="0" collapsed="false">
      <c r="A29317" s="1" t="n">
        <v>1</v>
      </c>
    </row>
    <row r="29318" customFormat="false" ht="15" hidden="false" customHeight="false" outlineLevel="0" collapsed="false">
      <c r="A29318" s="1" t="n">
        <v>1</v>
      </c>
    </row>
    <row r="29319" customFormat="false" ht="15" hidden="false" customHeight="false" outlineLevel="0" collapsed="false">
      <c r="A29319" s="1" t="n">
        <v>1</v>
      </c>
    </row>
    <row r="29320" customFormat="false" ht="15" hidden="false" customHeight="false" outlineLevel="0" collapsed="false">
      <c r="A29320" s="1" t="n">
        <v>1</v>
      </c>
    </row>
    <row r="29321" customFormat="false" ht="15" hidden="false" customHeight="false" outlineLevel="0" collapsed="false">
      <c r="A29321" s="1" t="n">
        <v>1</v>
      </c>
    </row>
    <row r="29322" customFormat="false" ht="15" hidden="false" customHeight="false" outlineLevel="0" collapsed="false">
      <c r="A29322" s="1" t="n">
        <v>1</v>
      </c>
    </row>
    <row r="29323" customFormat="false" ht="15" hidden="false" customHeight="false" outlineLevel="0" collapsed="false">
      <c r="A29323" s="1" t="n">
        <v>1</v>
      </c>
    </row>
    <row r="29324" customFormat="false" ht="15" hidden="false" customHeight="false" outlineLevel="0" collapsed="false">
      <c r="A29324" s="1" t="n">
        <v>1</v>
      </c>
    </row>
    <row r="29325" customFormat="false" ht="15" hidden="false" customHeight="false" outlineLevel="0" collapsed="false">
      <c r="A29325" s="1" t="n">
        <v>1</v>
      </c>
    </row>
    <row r="29326" customFormat="false" ht="15" hidden="false" customHeight="false" outlineLevel="0" collapsed="false">
      <c r="A29326" s="1" t="n">
        <v>1</v>
      </c>
    </row>
    <row r="29327" customFormat="false" ht="15" hidden="false" customHeight="false" outlineLevel="0" collapsed="false">
      <c r="A29327" s="1" t="n">
        <v>1</v>
      </c>
    </row>
    <row r="29328" customFormat="false" ht="15" hidden="false" customHeight="false" outlineLevel="0" collapsed="false">
      <c r="A29328" s="1" t="n">
        <v>1</v>
      </c>
    </row>
    <row r="29329" customFormat="false" ht="15" hidden="false" customHeight="false" outlineLevel="0" collapsed="false">
      <c r="A29329" s="1" t="n">
        <v>1</v>
      </c>
    </row>
    <row r="29330" customFormat="false" ht="15" hidden="false" customHeight="false" outlineLevel="0" collapsed="false">
      <c r="A29330" s="1" t="n">
        <v>1</v>
      </c>
    </row>
    <row r="29331" customFormat="false" ht="15" hidden="false" customHeight="false" outlineLevel="0" collapsed="false">
      <c r="A29331" s="1" t="n">
        <v>1</v>
      </c>
    </row>
    <row r="29332" customFormat="false" ht="15" hidden="false" customHeight="false" outlineLevel="0" collapsed="false">
      <c r="A29332" s="1" t="n">
        <v>1</v>
      </c>
    </row>
    <row r="29333" customFormat="false" ht="15" hidden="false" customHeight="false" outlineLevel="0" collapsed="false">
      <c r="A29333" s="1" t="n">
        <v>1</v>
      </c>
    </row>
    <row r="29334" customFormat="false" ht="15" hidden="false" customHeight="false" outlineLevel="0" collapsed="false">
      <c r="A29334" s="1" t="n">
        <v>1</v>
      </c>
    </row>
    <row r="29335" customFormat="false" ht="15" hidden="false" customHeight="false" outlineLevel="0" collapsed="false">
      <c r="A29335" s="1" t="n">
        <v>1</v>
      </c>
    </row>
    <row r="29336" customFormat="false" ht="15" hidden="false" customHeight="false" outlineLevel="0" collapsed="false">
      <c r="A29336" s="1" t="n">
        <v>1</v>
      </c>
    </row>
    <row r="29337" customFormat="false" ht="15" hidden="false" customHeight="false" outlineLevel="0" collapsed="false">
      <c r="A29337" s="1" t="n">
        <v>1</v>
      </c>
    </row>
    <row r="29338" customFormat="false" ht="15" hidden="false" customHeight="false" outlineLevel="0" collapsed="false">
      <c r="A29338" s="1" t="n">
        <v>1</v>
      </c>
    </row>
    <row r="29339" customFormat="false" ht="15" hidden="false" customHeight="false" outlineLevel="0" collapsed="false">
      <c r="A29339" s="1" t="n">
        <v>1</v>
      </c>
    </row>
    <row r="29340" customFormat="false" ht="15" hidden="false" customHeight="false" outlineLevel="0" collapsed="false">
      <c r="A29340" s="1" t="n">
        <v>1</v>
      </c>
    </row>
    <row r="29341" customFormat="false" ht="15" hidden="false" customHeight="false" outlineLevel="0" collapsed="false">
      <c r="A29341" s="1" t="n">
        <v>1</v>
      </c>
    </row>
    <row r="29342" customFormat="false" ht="15" hidden="false" customHeight="false" outlineLevel="0" collapsed="false">
      <c r="A29342" s="1" t="n">
        <v>1</v>
      </c>
    </row>
    <row r="29343" customFormat="false" ht="15" hidden="false" customHeight="false" outlineLevel="0" collapsed="false">
      <c r="A29343" s="1" t="n">
        <v>1</v>
      </c>
    </row>
    <row r="29344" customFormat="false" ht="15" hidden="false" customHeight="false" outlineLevel="0" collapsed="false">
      <c r="A29344" s="1" t="n">
        <v>1</v>
      </c>
    </row>
    <row r="29345" customFormat="false" ht="15" hidden="false" customHeight="false" outlineLevel="0" collapsed="false">
      <c r="A29345" s="1" t="n">
        <v>1</v>
      </c>
    </row>
    <row r="29346" customFormat="false" ht="15" hidden="false" customHeight="false" outlineLevel="0" collapsed="false">
      <c r="A29346" s="1" t="n">
        <v>1</v>
      </c>
    </row>
    <row r="29347" customFormat="false" ht="15" hidden="false" customHeight="false" outlineLevel="0" collapsed="false">
      <c r="A29347" s="1" t="n">
        <v>1</v>
      </c>
    </row>
    <row r="29348" customFormat="false" ht="15" hidden="false" customHeight="false" outlineLevel="0" collapsed="false">
      <c r="A29348" s="1" t="n">
        <v>1</v>
      </c>
    </row>
    <row r="29349" customFormat="false" ht="15" hidden="false" customHeight="false" outlineLevel="0" collapsed="false">
      <c r="A29349" s="1" t="n">
        <v>1</v>
      </c>
    </row>
    <row r="29350" customFormat="false" ht="15" hidden="false" customHeight="false" outlineLevel="0" collapsed="false">
      <c r="A29350" s="1" t="n">
        <v>1</v>
      </c>
    </row>
    <row r="29351" customFormat="false" ht="15" hidden="false" customHeight="false" outlineLevel="0" collapsed="false">
      <c r="A29351" s="1" t="n">
        <v>1</v>
      </c>
    </row>
    <row r="29352" customFormat="false" ht="15" hidden="false" customHeight="false" outlineLevel="0" collapsed="false">
      <c r="A29352" s="1" t="n">
        <v>1</v>
      </c>
    </row>
    <row r="29353" customFormat="false" ht="15" hidden="false" customHeight="false" outlineLevel="0" collapsed="false">
      <c r="A29353" s="1" t="n">
        <v>1</v>
      </c>
    </row>
    <row r="29354" customFormat="false" ht="15" hidden="false" customHeight="false" outlineLevel="0" collapsed="false">
      <c r="A29354" s="1" t="n">
        <v>1</v>
      </c>
    </row>
    <row r="29355" customFormat="false" ht="15" hidden="false" customHeight="false" outlineLevel="0" collapsed="false">
      <c r="A29355" s="1" t="n">
        <v>1</v>
      </c>
    </row>
    <row r="29356" customFormat="false" ht="15" hidden="false" customHeight="false" outlineLevel="0" collapsed="false">
      <c r="A29356" s="1" t="n">
        <v>1</v>
      </c>
    </row>
    <row r="29357" customFormat="false" ht="15" hidden="false" customHeight="false" outlineLevel="0" collapsed="false">
      <c r="A29357" s="1" t="n">
        <v>1</v>
      </c>
    </row>
    <row r="29358" customFormat="false" ht="15" hidden="false" customHeight="false" outlineLevel="0" collapsed="false">
      <c r="A29358" s="1" t="n">
        <v>1</v>
      </c>
    </row>
    <row r="29359" customFormat="false" ht="15" hidden="false" customHeight="false" outlineLevel="0" collapsed="false">
      <c r="A29359" s="1" t="n">
        <v>1</v>
      </c>
    </row>
    <row r="29360" customFormat="false" ht="15" hidden="false" customHeight="false" outlineLevel="0" collapsed="false">
      <c r="A29360" s="1" t="n">
        <v>1</v>
      </c>
    </row>
    <row r="29361" customFormat="false" ht="15" hidden="false" customHeight="false" outlineLevel="0" collapsed="false">
      <c r="A29361" s="1" t="n">
        <v>1</v>
      </c>
    </row>
    <row r="29362" customFormat="false" ht="15" hidden="false" customHeight="false" outlineLevel="0" collapsed="false">
      <c r="A29362" s="1" t="n">
        <v>1</v>
      </c>
    </row>
    <row r="29363" customFormat="false" ht="15" hidden="false" customHeight="false" outlineLevel="0" collapsed="false">
      <c r="A29363" s="1" t="n">
        <v>1</v>
      </c>
    </row>
    <row r="29364" customFormat="false" ht="15" hidden="false" customHeight="false" outlineLevel="0" collapsed="false">
      <c r="A29364" s="1" t="n">
        <v>1</v>
      </c>
    </row>
    <row r="29365" customFormat="false" ht="15" hidden="false" customHeight="false" outlineLevel="0" collapsed="false">
      <c r="A29365" s="1" t="n">
        <v>1</v>
      </c>
    </row>
    <row r="29366" customFormat="false" ht="15" hidden="false" customHeight="false" outlineLevel="0" collapsed="false">
      <c r="A29366" s="1" t="n">
        <v>1</v>
      </c>
    </row>
    <row r="29367" customFormat="false" ht="15" hidden="false" customHeight="false" outlineLevel="0" collapsed="false">
      <c r="A29367" s="1" t="n">
        <v>1</v>
      </c>
    </row>
    <row r="29368" customFormat="false" ht="15" hidden="false" customHeight="false" outlineLevel="0" collapsed="false">
      <c r="A29368" s="1" t="n">
        <v>1</v>
      </c>
    </row>
    <row r="29369" customFormat="false" ht="15" hidden="false" customHeight="false" outlineLevel="0" collapsed="false">
      <c r="A29369" s="1" t="n">
        <v>1</v>
      </c>
    </row>
    <row r="29370" customFormat="false" ht="15" hidden="false" customHeight="false" outlineLevel="0" collapsed="false">
      <c r="A29370" s="1" t="n">
        <v>1</v>
      </c>
    </row>
    <row r="29371" customFormat="false" ht="15" hidden="false" customHeight="false" outlineLevel="0" collapsed="false">
      <c r="A29371" s="1" t="n">
        <v>1</v>
      </c>
    </row>
    <row r="29372" customFormat="false" ht="15" hidden="false" customHeight="false" outlineLevel="0" collapsed="false">
      <c r="A29372" s="1" t="n">
        <v>1</v>
      </c>
    </row>
    <row r="29373" customFormat="false" ht="15" hidden="false" customHeight="false" outlineLevel="0" collapsed="false">
      <c r="A29373" s="1" t="n">
        <v>1</v>
      </c>
    </row>
    <row r="29374" customFormat="false" ht="15" hidden="false" customHeight="false" outlineLevel="0" collapsed="false">
      <c r="A29374" s="1" t="n">
        <v>1</v>
      </c>
    </row>
    <row r="29375" customFormat="false" ht="15" hidden="false" customHeight="false" outlineLevel="0" collapsed="false">
      <c r="A29375" s="1" t="n">
        <v>1</v>
      </c>
    </row>
    <row r="29376" customFormat="false" ht="15" hidden="false" customHeight="false" outlineLevel="0" collapsed="false">
      <c r="A29376" s="1" t="n">
        <v>1</v>
      </c>
    </row>
    <row r="29377" customFormat="false" ht="15" hidden="false" customHeight="false" outlineLevel="0" collapsed="false">
      <c r="A29377" s="1" t="n">
        <v>1</v>
      </c>
    </row>
    <row r="29378" customFormat="false" ht="15" hidden="false" customHeight="false" outlineLevel="0" collapsed="false">
      <c r="A29378" s="1" t="n">
        <v>1</v>
      </c>
    </row>
    <row r="29379" customFormat="false" ht="15" hidden="false" customHeight="false" outlineLevel="0" collapsed="false">
      <c r="A29379" s="1" t="n">
        <v>1</v>
      </c>
    </row>
    <row r="29380" customFormat="false" ht="15" hidden="false" customHeight="false" outlineLevel="0" collapsed="false">
      <c r="A29380" s="1" t="n">
        <v>1</v>
      </c>
    </row>
    <row r="29381" customFormat="false" ht="15" hidden="false" customHeight="false" outlineLevel="0" collapsed="false">
      <c r="A29381" s="1" t="n">
        <v>1</v>
      </c>
    </row>
    <row r="29382" customFormat="false" ht="15" hidden="false" customHeight="false" outlineLevel="0" collapsed="false">
      <c r="A29382" s="1" t="n">
        <v>1</v>
      </c>
    </row>
    <row r="29383" customFormat="false" ht="15" hidden="false" customHeight="false" outlineLevel="0" collapsed="false">
      <c r="A29383" s="1" t="n">
        <v>1</v>
      </c>
    </row>
    <row r="29384" customFormat="false" ht="15" hidden="false" customHeight="false" outlineLevel="0" collapsed="false">
      <c r="A29384" s="1" t="n">
        <v>1</v>
      </c>
    </row>
    <row r="29385" customFormat="false" ht="15" hidden="false" customHeight="false" outlineLevel="0" collapsed="false">
      <c r="A29385" s="1" t="n">
        <v>1</v>
      </c>
    </row>
    <row r="29386" customFormat="false" ht="15" hidden="false" customHeight="false" outlineLevel="0" collapsed="false">
      <c r="A29386" s="1" t="n">
        <v>1</v>
      </c>
    </row>
    <row r="29387" customFormat="false" ht="15" hidden="false" customHeight="false" outlineLevel="0" collapsed="false">
      <c r="A29387" s="1" t="n">
        <v>1</v>
      </c>
    </row>
    <row r="29388" customFormat="false" ht="15" hidden="false" customHeight="false" outlineLevel="0" collapsed="false">
      <c r="A29388" s="1" t="n">
        <v>1</v>
      </c>
    </row>
    <row r="29389" customFormat="false" ht="15" hidden="false" customHeight="false" outlineLevel="0" collapsed="false">
      <c r="A29389" s="1" t="n">
        <v>1</v>
      </c>
    </row>
    <row r="29390" customFormat="false" ht="15" hidden="false" customHeight="false" outlineLevel="0" collapsed="false">
      <c r="A29390" s="1" t="n">
        <v>1</v>
      </c>
    </row>
    <row r="29391" customFormat="false" ht="15" hidden="false" customHeight="false" outlineLevel="0" collapsed="false">
      <c r="A29391" s="1" t="n">
        <v>1</v>
      </c>
    </row>
    <row r="29392" customFormat="false" ht="15" hidden="false" customHeight="false" outlineLevel="0" collapsed="false">
      <c r="A29392" s="1" t="n">
        <v>1</v>
      </c>
    </row>
    <row r="29393" customFormat="false" ht="15" hidden="false" customHeight="false" outlineLevel="0" collapsed="false">
      <c r="A29393" s="1" t="n">
        <v>1</v>
      </c>
    </row>
    <row r="29394" customFormat="false" ht="15" hidden="false" customHeight="false" outlineLevel="0" collapsed="false">
      <c r="A29394" s="1" t="n">
        <v>1</v>
      </c>
    </row>
    <row r="29395" customFormat="false" ht="15" hidden="false" customHeight="false" outlineLevel="0" collapsed="false">
      <c r="A29395" s="1" t="n">
        <v>1</v>
      </c>
    </row>
    <row r="29396" customFormat="false" ht="15" hidden="false" customHeight="false" outlineLevel="0" collapsed="false">
      <c r="A29396" s="1" t="n">
        <v>1</v>
      </c>
    </row>
    <row r="29397" customFormat="false" ht="15" hidden="false" customHeight="false" outlineLevel="0" collapsed="false">
      <c r="A29397" s="1" t="n">
        <v>1</v>
      </c>
    </row>
    <row r="29398" customFormat="false" ht="15" hidden="false" customHeight="false" outlineLevel="0" collapsed="false">
      <c r="A29398" s="1" t="n">
        <v>1</v>
      </c>
    </row>
    <row r="29399" customFormat="false" ht="15" hidden="false" customHeight="false" outlineLevel="0" collapsed="false">
      <c r="A29399" s="1" t="n">
        <v>1</v>
      </c>
    </row>
    <row r="29400" customFormat="false" ht="15" hidden="false" customHeight="false" outlineLevel="0" collapsed="false">
      <c r="A29400" s="1" t="n">
        <v>1</v>
      </c>
    </row>
    <row r="29401" customFormat="false" ht="15" hidden="false" customHeight="false" outlineLevel="0" collapsed="false">
      <c r="A29401" s="1" t="n">
        <v>1</v>
      </c>
    </row>
    <row r="29402" customFormat="false" ht="15" hidden="false" customHeight="false" outlineLevel="0" collapsed="false">
      <c r="A29402" s="1" t="n">
        <v>1</v>
      </c>
    </row>
    <row r="29403" customFormat="false" ht="15" hidden="false" customHeight="false" outlineLevel="0" collapsed="false">
      <c r="A29403" s="1" t="n">
        <v>1</v>
      </c>
    </row>
    <row r="29404" customFormat="false" ht="15" hidden="false" customHeight="false" outlineLevel="0" collapsed="false">
      <c r="A29404" s="1" t="n">
        <v>1</v>
      </c>
    </row>
    <row r="29405" customFormat="false" ht="15" hidden="false" customHeight="false" outlineLevel="0" collapsed="false">
      <c r="A29405" s="1" t="n">
        <v>1</v>
      </c>
    </row>
    <row r="29406" customFormat="false" ht="15" hidden="false" customHeight="false" outlineLevel="0" collapsed="false">
      <c r="A29406" s="1" t="n">
        <v>1</v>
      </c>
    </row>
    <row r="29407" customFormat="false" ht="15" hidden="false" customHeight="false" outlineLevel="0" collapsed="false">
      <c r="A29407" s="1" t="n">
        <v>1</v>
      </c>
    </row>
    <row r="29408" customFormat="false" ht="15" hidden="false" customHeight="false" outlineLevel="0" collapsed="false">
      <c r="A29408" s="1" t="n">
        <v>1</v>
      </c>
    </row>
    <row r="29409" customFormat="false" ht="15" hidden="false" customHeight="false" outlineLevel="0" collapsed="false">
      <c r="A29409" s="1" t="n">
        <v>1</v>
      </c>
    </row>
    <row r="29410" customFormat="false" ht="15" hidden="false" customHeight="false" outlineLevel="0" collapsed="false">
      <c r="A29410" s="1" t="n">
        <v>1</v>
      </c>
    </row>
    <row r="29411" customFormat="false" ht="15" hidden="false" customHeight="false" outlineLevel="0" collapsed="false">
      <c r="A29411" s="1" t="n">
        <v>1</v>
      </c>
    </row>
    <row r="29412" customFormat="false" ht="15" hidden="false" customHeight="false" outlineLevel="0" collapsed="false">
      <c r="A29412" s="1" t="n">
        <v>1</v>
      </c>
    </row>
    <row r="29413" customFormat="false" ht="15" hidden="false" customHeight="false" outlineLevel="0" collapsed="false">
      <c r="A29413" s="1" t="n">
        <v>1</v>
      </c>
    </row>
    <row r="29414" customFormat="false" ht="15" hidden="false" customHeight="false" outlineLevel="0" collapsed="false">
      <c r="A29414" s="1" t="n">
        <v>1</v>
      </c>
    </row>
    <row r="29415" customFormat="false" ht="15" hidden="false" customHeight="false" outlineLevel="0" collapsed="false">
      <c r="A29415" s="1" t="n">
        <v>1</v>
      </c>
    </row>
    <row r="29416" customFormat="false" ht="15" hidden="false" customHeight="false" outlineLevel="0" collapsed="false">
      <c r="A29416" s="1" t="n">
        <v>1</v>
      </c>
    </row>
    <row r="29417" customFormat="false" ht="15" hidden="false" customHeight="false" outlineLevel="0" collapsed="false">
      <c r="A29417" s="1" t="n">
        <v>1</v>
      </c>
    </row>
    <row r="29418" customFormat="false" ht="15" hidden="false" customHeight="false" outlineLevel="0" collapsed="false">
      <c r="A29418" s="1" t="n">
        <v>1</v>
      </c>
    </row>
    <row r="29419" customFormat="false" ht="15" hidden="false" customHeight="false" outlineLevel="0" collapsed="false">
      <c r="A29419" s="1" t="n">
        <v>1</v>
      </c>
    </row>
    <row r="29420" customFormat="false" ht="15" hidden="false" customHeight="false" outlineLevel="0" collapsed="false">
      <c r="A29420" s="1" t="n">
        <v>1</v>
      </c>
    </row>
    <row r="29421" customFormat="false" ht="15" hidden="false" customHeight="false" outlineLevel="0" collapsed="false">
      <c r="A29421" s="1" t="n">
        <v>1</v>
      </c>
    </row>
    <row r="29422" customFormat="false" ht="15" hidden="false" customHeight="false" outlineLevel="0" collapsed="false">
      <c r="A29422" s="1" t="n">
        <v>1</v>
      </c>
    </row>
    <row r="29423" customFormat="false" ht="15" hidden="false" customHeight="false" outlineLevel="0" collapsed="false">
      <c r="A29423" s="1" t="n">
        <v>1</v>
      </c>
    </row>
    <row r="29424" customFormat="false" ht="15" hidden="false" customHeight="false" outlineLevel="0" collapsed="false">
      <c r="A29424" s="1" t="n">
        <v>1</v>
      </c>
    </row>
    <row r="29425" customFormat="false" ht="15" hidden="false" customHeight="false" outlineLevel="0" collapsed="false">
      <c r="A29425" s="1" t="n">
        <v>1</v>
      </c>
    </row>
    <row r="29426" customFormat="false" ht="15" hidden="false" customHeight="false" outlineLevel="0" collapsed="false">
      <c r="A29426" s="1" t="n">
        <v>1</v>
      </c>
    </row>
    <row r="29427" customFormat="false" ht="15" hidden="false" customHeight="false" outlineLevel="0" collapsed="false">
      <c r="A29427" s="1" t="n">
        <v>1</v>
      </c>
    </row>
    <row r="29428" customFormat="false" ht="15" hidden="false" customHeight="false" outlineLevel="0" collapsed="false">
      <c r="A29428" s="1" t="n">
        <v>1</v>
      </c>
    </row>
    <row r="29429" customFormat="false" ht="15" hidden="false" customHeight="false" outlineLevel="0" collapsed="false">
      <c r="A29429" s="1" t="n">
        <v>1</v>
      </c>
    </row>
    <row r="29430" customFormat="false" ht="15" hidden="false" customHeight="false" outlineLevel="0" collapsed="false">
      <c r="A29430" s="1" t="n">
        <v>1</v>
      </c>
    </row>
    <row r="29431" customFormat="false" ht="15" hidden="false" customHeight="false" outlineLevel="0" collapsed="false">
      <c r="A29431" s="1" t="n">
        <v>1</v>
      </c>
    </row>
    <row r="29432" customFormat="false" ht="15" hidden="false" customHeight="false" outlineLevel="0" collapsed="false">
      <c r="A29432" s="1" t="n">
        <v>1</v>
      </c>
    </row>
    <row r="29433" customFormat="false" ht="15" hidden="false" customHeight="false" outlineLevel="0" collapsed="false">
      <c r="A29433" s="1" t="n">
        <v>1</v>
      </c>
    </row>
    <row r="29434" customFormat="false" ht="15" hidden="false" customHeight="false" outlineLevel="0" collapsed="false">
      <c r="A29434" s="1" t="n">
        <v>1</v>
      </c>
    </row>
    <row r="29435" customFormat="false" ht="15" hidden="false" customHeight="false" outlineLevel="0" collapsed="false">
      <c r="A29435" s="1" t="n">
        <v>1</v>
      </c>
    </row>
    <row r="29436" customFormat="false" ht="15" hidden="false" customHeight="false" outlineLevel="0" collapsed="false">
      <c r="A29436" s="1" t="n">
        <v>1</v>
      </c>
    </row>
    <row r="29437" customFormat="false" ht="15" hidden="false" customHeight="false" outlineLevel="0" collapsed="false">
      <c r="A29437" s="1" t="n">
        <v>1</v>
      </c>
    </row>
    <row r="29438" customFormat="false" ht="15" hidden="false" customHeight="false" outlineLevel="0" collapsed="false">
      <c r="A29438" s="1" t="n">
        <v>1</v>
      </c>
    </row>
    <row r="29439" customFormat="false" ht="15" hidden="false" customHeight="false" outlineLevel="0" collapsed="false">
      <c r="A29439" s="1" t="n">
        <v>1</v>
      </c>
    </row>
    <row r="29440" customFormat="false" ht="15" hidden="false" customHeight="false" outlineLevel="0" collapsed="false">
      <c r="A29440" s="1" t="n">
        <v>1</v>
      </c>
    </row>
    <row r="29441" customFormat="false" ht="15" hidden="false" customHeight="false" outlineLevel="0" collapsed="false">
      <c r="A29441" s="1" t="n">
        <v>1</v>
      </c>
    </row>
    <row r="29442" customFormat="false" ht="15" hidden="false" customHeight="false" outlineLevel="0" collapsed="false">
      <c r="A29442" s="1" t="n">
        <v>1</v>
      </c>
    </row>
    <row r="29443" customFormat="false" ht="15" hidden="false" customHeight="false" outlineLevel="0" collapsed="false">
      <c r="A29443" s="1" t="n">
        <v>1</v>
      </c>
    </row>
    <row r="29444" customFormat="false" ht="15" hidden="false" customHeight="false" outlineLevel="0" collapsed="false">
      <c r="A29444" s="1" t="n">
        <v>1</v>
      </c>
    </row>
    <row r="29445" customFormat="false" ht="15" hidden="false" customHeight="false" outlineLevel="0" collapsed="false">
      <c r="A29445" s="1" t="n">
        <v>1</v>
      </c>
    </row>
    <row r="29446" customFormat="false" ht="15" hidden="false" customHeight="false" outlineLevel="0" collapsed="false">
      <c r="A29446" s="1" t="n">
        <v>1</v>
      </c>
    </row>
    <row r="29447" customFormat="false" ht="15" hidden="false" customHeight="false" outlineLevel="0" collapsed="false">
      <c r="A29447" s="1" t="n">
        <v>1</v>
      </c>
    </row>
    <row r="29448" customFormat="false" ht="15" hidden="false" customHeight="false" outlineLevel="0" collapsed="false">
      <c r="A29448" s="1" t="n">
        <v>1</v>
      </c>
    </row>
    <row r="29449" customFormat="false" ht="15" hidden="false" customHeight="false" outlineLevel="0" collapsed="false">
      <c r="A29449" s="1" t="n">
        <v>1</v>
      </c>
    </row>
    <row r="29450" customFormat="false" ht="15" hidden="false" customHeight="false" outlineLevel="0" collapsed="false">
      <c r="A29450" s="1" t="n">
        <v>1</v>
      </c>
    </row>
    <row r="29451" customFormat="false" ht="15" hidden="false" customHeight="false" outlineLevel="0" collapsed="false">
      <c r="A29451" s="1" t="n">
        <v>1</v>
      </c>
    </row>
    <row r="29452" customFormat="false" ht="15" hidden="false" customHeight="false" outlineLevel="0" collapsed="false">
      <c r="A29452" s="1" t="n">
        <v>1</v>
      </c>
    </row>
    <row r="29453" customFormat="false" ht="15" hidden="false" customHeight="false" outlineLevel="0" collapsed="false">
      <c r="A29453" s="1" t="n">
        <v>1</v>
      </c>
    </row>
    <row r="29454" customFormat="false" ht="15" hidden="false" customHeight="false" outlineLevel="0" collapsed="false">
      <c r="A29454" s="1" t="n">
        <v>1</v>
      </c>
    </row>
    <row r="29455" customFormat="false" ht="15" hidden="false" customHeight="false" outlineLevel="0" collapsed="false">
      <c r="A29455" s="1" t="n">
        <v>1</v>
      </c>
    </row>
    <row r="29456" customFormat="false" ht="15" hidden="false" customHeight="false" outlineLevel="0" collapsed="false">
      <c r="A29456" s="1" t="n">
        <v>1</v>
      </c>
    </row>
    <row r="29457" customFormat="false" ht="15" hidden="false" customHeight="false" outlineLevel="0" collapsed="false">
      <c r="A29457" s="1" t="n">
        <v>1</v>
      </c>
    </row>
    <row r="29458" customFormat="false" ht="15" hidden="false" customHeight="false" outlineLevel="0" collapsed="false">
      <c r="A29458" s="1" t="n">
        <v>1</v>
      </c>
    </row>
    <row r="29459" customFormat="false" ht="15" hidden="false" customHeight="false" outlineLevel="0" collapsed="false">
      <c r="A29459" s="1" t="n">
        <v>1</v>
      </c>
    </row>
    <row r="29460" customFormat="false" ht="15" hidden="false" customHeight="false" outlineLevel="0" collapsed="false">
      <c r="A29460" s="1" t="n">
        <v>1</v>
      </c>
    </row>
    <row r="29461" customFormat="false" ht="15" hidden="false" customHeight="false" outlineLevel="0" collapsed="false">
      <c r="A29461" s="1" t="n">
        <v>1</v>
      </c>
    </row>
    <row r="29462" customFormat="false" ht="15" hidden="false" customHeight="false" outlineLevel="0" collapsed="false">
      <c r="A29462" s="1" t="n">
        <v>1</v>
      </c>
    </row>
    <row r="29463" customFormat="false" ht="15" hidden="false" customHeight="false" outlineLevel="0" collapsed="false">
      <c r="A29463" s="1" t="n">
        <v>1</v>
      </c>
    </row>
    <row r="29464" customFormat="false" ht="15" hidden="false" customHeight="false" outlineLevel="0" collapsed="false">
      <c r="A29464" s="1" t="n">
        <v>1</v>
      </c>
    </row>
    <row r="29465" customFormat="false" ht="15" hidden="false" customHeight="false" outlineLevel="0" collapsed="false">
      <c r="A29465" s="1" t="n">
        <v>1</v>
      </c>
    </row>
    <row r="29466" customFormat="false" ht="15" hidden="false" customHeight="false" outlineLevel="0" collapsed="false">
      <c r="A29466" s="1" t="n">
        <v>1</v>
      </c>
    </row>
    <row r="29467" customFormat="false" ht="15" hidden="false" customHeight="false" outlineLevel="0" collapsed="false">
      <c r="A29467" s="1" t="n">
        <v>1</v>
      </c>
    </row>
    <row r="29468" customFormat="false" ht="15" hidden="false" customHeight="false" outlineLevel="0" collapsed="false">
      <c r="A29468" s="1" t="n">
        <v>1</v>
      </c>
    </row>
    <row r="29469" customFormat="false" ht="15" hidden="false" customHeight="false" outlineLevel="0" collapsed="false">
      <c r="A29469" s="1" t="n">
        <v>1</v>
      </c>
    </row>
    <row r="29470" customFormat="false" ht="15" hidden="false" customHeight="false" outlineLevel="0" collapsed="false">
      <c r="A29470" s="1" t="n">
        <v>1</v>
      </c>
    </row>
    <row r="29471" customFormat="false" ht="15" hidden="false" customHeight="false" outlineLevel="0" collapsed="false">
      <c r="A29471" s="1" t="n">
        <v>1</v>
      </c>
    </row>
    <row r="29472" customFormat="false" ht="15" hidden="false" customHeight="false" outlineLevel="0" collapsed="false">
      <c r="A29472" s="1" t="n">
        <v>1</v>
      </c>
    </row>
    <row r="29473" customFormat="false" ht="15" hidden="false" customHeight="false" outlineLevel="0" collapsed="false">
      <c r="A29473" s="1" t="n">
        <v>1</v>
      </c>
    </row>
    <row r="29474" customFormat="false" ht="15" hidden="false" customHeight="false" outlineLevel="0" collapsed="false">
      <c r="A29474" s="1" t="n">
        <v>1</v>
      </c>
    </row>
    <row r="29475" customFormat="false" ht="15" hidden="false" customHeight="false" outlineLevel="0" collapsed="false">
      <c r="A29475" s="1" t="n">
        <v>1</v>
      </c>
    </row>
    <row r="29476" customFormat="false" ht="15" hidden="false" customHeight="false" outlineLevel="0" collapsed="false">
      <c r="A29476" s="1" t="n">
        <v>1</v>
      </c>
    </row>
    <row r="29477" customFormat="false" ht="15" hidden="false" customHeight="false" outlineLevel="0" collapsed="false">
      <c r="A29477" s="1" t="n">
        <v>1</v>
      </c>
    </row>
    <row r="29478" customFormat="false" ht="15" hidden="false" customHeight="false" outlineLevel="0" collapsed="false">
      <c r="A29478" s="1" t="n">
        <v>1</v>
      </c>
    </row>
    <row r="29479" customFormat="false" ht="15" hidden="false" customHeight="false" outlineLevel="0" collapsed="false">
      <c r="A29479" s="1" t="n">
        <v>1</v>
      </c>
    </row>
    <row r="29480" customFormat="false" ht="15" hidden="false" customHeight="false" outlineLevel="0" collapsed="false">
      <c r="A29480" s="1" t="n">
        <v>1</v>
      </c>
    </row>
    <row r="29481" customFormat="false" ht="15" hidden="false" customHeight="false" outlineLevel="0" collapsed="false">
      <c r="A29481" s="1" t="n">
        <v>1</v>
      </c>
    </row>
    <row r="29482" customFormat="false" ht="15" hidden="false" customHeight="false" outlineLevel="0" collapsed="false">
      <c r="A29482" s="1" t="n">
        <v>1</v>
      </c>
    </row>
    <row r="29483" customFormat="false" ht="15" hidden="false" customHeight="false" outlineLevel="0" collapsed="false">
      <c r="A29483" s="1" t="n">
        <v>1</v>
      </c>
    </row>
    <row r="29484" customFormat="false" ht="15" hidden="false" customHeight="false" outlineLevel="0" collapsed="false">
      <c r="A29484" s="1" t="n">
        <v>1</v>
      </c>
    </row>
    <row r="29485" customFormat="false" ht="15" hidden="false" customHeight="false" outlineLevel="0" collapsed="false">
      <c r="A29485" s="1" t="n">
        <v>1</v>
      </c>
    </row>
    <row r="29486" customFormat="false" ht="15" hidden="false" customHeight="false" outlineLevel="0" collapsed="false">
      <c r="A29486" s="1" t="n">
        <v>1</v>
      </c>
    </row>
    <row r="29487" customFormat="false" ht="15" hidden="false" customHeight="false" outlineLevel="0" collapsed="false">
      <c r="A29487" s="1" t="n">
        <v>1</v>
      </c>
    </row>
    <row r="29488" customFormat="false" ht="15" hidden="false" customHeight="false" outlineLevel="0" collapsed="false">
      <c r="A29488" s="1" t="n">
        <v>1</v>
      </c>
    </row>
    <row r="29489" customFormat="false" ht="15" hidden="false" customHeight="false" outlineLevel="0" collapsed="false">
      <c r="A29489" s="1" t="n">
        <v>1</v>
      </c>
    </row>
    <row r="29490" customFormat="false" ht="15" hidden="false" customHeight="false" outlineLevel="0" collapsed="false">
      <c r="A29490" s="1" t="n">
        <v>1</v>
      </c>
    </row>
    <row r="29491" customFormat="false" ht="15" hidden="false" customHeight="false" outlineLevel="0" collapsed="false">
      <c r="A29491" s="1" t="n">
        <v>1</v>
      </c>
    </row>
    <row r="29492" customFormat="false" ht="15" hidden="false" customHeight="false" outlineLevel="0" collapsed="false">
      <c r="A29492" s="1" t="n">
        <v>1</v>
      </c>
    </row>
    <row r="29493" customFormat="false" ht="15" hidden="false" customHeight="false" outlineLevel="0" collapsed="false">
      <c r="A29493" s="1" t="n">
        <v>1</v>
      </c>
    </row>
    <row r="29494" customFormat="false" ht="15" hidden="false" customHeight="false" outlineLevel="0" collapsed="false">
      <c r="A29494" s="1" t="n">
        <v>1</v>
      </c>
    </row>
    <row r="29495" customFormat="false" ht="15" hidden="false" customHeight="false" outlineLevel="0" collapsed="false">
      <c r="A29495" s="1" t="n">
        <v>1</v>
      </c>
    </row>
    <row r="29496" customFormat="false" ht="15" hidden="false" customHeight="false" outlineLevel="0" collapsed="false">
      <c r="A29496" s="1" t="n">
        <v>1</v>
      </c>
    </row>
    <row r="29497" customFormat="false" ht="15" hidden="false" customHeight="false" outlineLevel="0" collapsed="false">
      <c r="A29497" s="1" t="n">
        <v>1</v>
      </c>
    </row>
    <row r="29498" customFormat="false" ht="15" hidden="false" customHeight="false" outlineLevel="0" collapsed="false">
      <c r="A29498" s="1" t="n">
        <v>1</v>
      </c>
    </row>
    <row r="29499" customFormat="false" ht="15" hidden="false" customHeight="false" outlineLevel="0" collapsed="false">
      <c r="A29499" s="1" t="n">
        <v>1</v>
      </c>
    </row>
    <row r="29500" customFormat="false" ht="15" hidden="false" customHeight="false" outlineLevel="0" collapsed="false">
      <c r="A29500" s="1" t="n">
        <v>1</v>
      </c>
    </row>
    <row r="29501" customFormat="false" ht="15" hidden="false" customHeight="false" outlineLevel="0" collapsed="false">
      <c r="A29501" s="1" t="n">
        <v>1</v>
      </c>
    </row>
    <row r="29502" customFormat="false" ht="15" hidden="false" customHeight="false" outlineLevel="0" collapsed="false">
      <c r="A29502" s="1" t="n">
        <v>1</v>
      </c>
    </row>
    <row r="29503" customFormat="false" ht="15" hidden="false" customHeight="false" outlineLevel="0" collapsed="false">
      <c r="A29503" s="1" t="n">
        <v>1</v>
      </c>
    </row>
    <row r="29504" customFormat="false" ht="15" hidden="false" customHeight="false" outlineLevel="0" collapsed="false">
      <c r="A29504" s="1" t="n">
        <v>1</v>
      </c>
    </row>
    <row r="29505" customFormat="false" ht="15" hidden="false" customHeight="false" outlineLevel="0" collapsed="false">
      <c r="A29505" s="1" t="n">
        <v>1</v>
      </c>
    </row>
    <row r="29506" customFormat="false" ht="15" hidden="false" customHeight="false" outlineLevel="0" collapsed="false">
      <c r="A29506" s="1" t="n">
        <v>1</v>
      </c>
    </row>
    <row r="29507" customFormat="false" ht="15" hidden="false" customHeight="false" outlineLevel="0" collapsed="false">
      <c r="A29507" s="1" t="n">
        <v>1</v>
      </c>
    </row>
    <row r="29508" customFormat="false" ht="15" hidden="false" customHeight="false" outlineLevel="0" collapsed="false">
      <c r="A29508" s="1" t="n">
        <v>1</v>
      </c>
    </row>
    <row r="29509" customFormat="false" ht="15" hidden="false" customHeight="false" outlineLevel="0" collapsed="false">
      <c r="A29509" s="1" t="n">
        <v>1</v>
      </c>
    </row>
    <row r="29510" customFormat="false" ht="15" hidden="false" customHeight="false" outlineLevel="0" collapsed="false">
      <c r="A29510" s="1" t="n">
        <v>1</v>
      </c>
    </row>
    <row r="29511" customFormat="false" ht="15" hidden="false" customHeight="false" outlineLevel="0" collapsed="false">
      <c r="A29511" s="1" t="n">
        <v>1</v>
      </c>
    </row>
    <row r="29512" customFormat="false" ht="15" hidden="false" customHeight="false" outlineLevel="0" collapsed="false">
      <c r="A29512" s="1" t="n">
        <v>1</v>
      </c>
    </row>
    <row r="29513" customFormat="false" ht="15" hidden="false" customHeight="false" outlineLevel="0" collapsed="false">
      <c r="A29513" s="1" t="n">
        <v>1</v>
      </c>
    </row>
    <row r="29514" customFormat="false" ht="15" hidden="false" customHeight="false" outlineLevel="0" collapsed="false">
      <c r="A29514" s="1" t="n">
        <v>1</v>
      </c>
    </row>
    <row r="29515" customFormat="false" ht="15" hidden="false" customHeight="false" outlineLevel="0" collapsed="false">
      <c r="A29515" s="1" t="n">
        <v>1</v>
      </c>
    </row>
    <row r="29516" customFormat="false" ht="15" hidden="false" customHeight="false" outlineLevel="0" collapsed="false">
      <c r="A29516" s="1" t="n">
        <v>1</v>
      </c>
    </row>
    <row r="29517" customFormat="false" ht="15" hidden="false" customHeight="false" outlineLevel="0" collapsed="false">
      <c r="A29517" s="1" t="n">
        <v>1</v>
      </c>
    </row>
    <row r="29518" customFormat="false" ht="15" hidden="false" customHeight="false" outlineLevel="0" collapsed="false">
      <c r="A29518" s="1" t="n">
        <v>1</v>
      </c>
    </row>
    <row r="29519" customFormat="false" ht="15" hidden="false" customHeight="false" outlineLevel="0" collapsed="false">
      <c r="A29519" s="1" t="n">
        <v>1</v>
      </c>
    </row>
    <row r="29520" customFormat="false" ht="15" hidden="false" customHeight="false" outlineLevel="0" collapsed="false">
      <c r="A29520" s="1" t="n">
        <v>1</v>
      </c>
    </row>
    <row r="29521" customFormat="false" ht="15" hidden="false" customHeight="false" outlineLevel="0" collapsed="false">
      <c r="A29521" s="1" t="n">
        <v>1</v>
      </c>
    </row>
    <row r="29522" customFormat="false" ht="15" hidden="false" customHeight="false" outlineLevel="0" collapsed="false">
      <c r="A29522" s="1" t="n">
        <v>1</v>
      </c>
    </row>
    <row r="29523" customFormat="false" ht="15" hidden="false" customHeight="false" outlineLevel="0" collapsed="false">
      <c r="A29523" s="1" t="n">
        <v>1</v>
      </c>
    </row>
    <row r="29524" customFormat="false" ht="15" hidden="false" customHeight="false" outlineLevel="0" collapsed="false">
      <c r="A29524" s="1" t="n">
        <v>1</v>
      </c>
    </row>
    <row r="29525" customFormat="false" ht="15" hidden="false" customHeight="false" outlineLevel="0" collapsed="false">
      <c r="A29525" s="1" t="n">
        <v>1</v>
      </c>
    </row>
    <row r="29526" customFormat="false" ht="15" hidden="false" customHeight="false" outlineLevel="0" collapsed="false">
      <c r="A29526" s="1" t="n">
        <v>1</v>
      </c>
    </row>
    <row r="29527" customFormat="false" ht="15" hidden="false" customHeight="false" outlineLevel="0" collapsed="false">
      <c r="A29527" s="1" t="n">
        <v>1</v>
      </c>
    </row>
    <row r="29528" customFormat="false" ht="15" hidden="false" customHeight="false" outlineLevel="0" collapsed="false">
      <c r="A29528" s="1" t="n">
        <v>1</v>
      </c>
    </row>
    <row r="29529" customFormat="false" ht="15" hidden="false" customHeight="false" outlineLevel="0" collapsed="false">
      <c r="A29529" s="1" t="n">
        <v>1</v>
      </c>
    </row>
    <row r="29530" customFormat="false" ht="15" hidden="false" customHeight="false" outlineLevel="0" collapsed="false">
      <c r="A29530" s="1" t="n">
        <v>1</v>
      </c>
    </row>
    <row r="29531" customFormat="false" ht="15" hidden="false" customHeight="false" outlineLevel="0" collapsed="false">
      <c r="A29531" s="1" t="n">
        <v>1</v>
      </c>
    </row>
    <row r="29532" customFormat="false" ht="15" hidden="false" customHeight="false" outlineLevel="0" collapsed="false">
      <c r="A29532" s="1" t="n">
        <v>1</v>
      </c>
    </row>
    <row r="29533" customFormat="false" ht="15" hidden="false" customHeight="false" outlineLevel="0" collapsed="false">
      <c r="A29533" s="1" t="n">
        <v>1</v>
      </c>
    </row>
    <row r="29534" customFormat="false" ht="15" hidden="false" customHeight="false" outlineLevel="0" collapsed="false">
      <c r="A29534" s="1" t="n">
        <v>1</v>
      </c>
    </row>
    <row r="29535" customFormat="false" ht="15" hidden="false" customHeight="false" outlineLevel="0" collapsed="false">
      <c r="A29535" s="1" t="n">
        <v>1</v>
      </c>
    </row>
    <row r="29536" customFormat="false" ht="15" hidden="false" customHeight="false" outlineLevel="0" collapsed="false">
      <c r="A29536" s="1" t="n">
        <v>1</v>
      </c>
    </row>
    <row r="29537" customFormat="false" ht="15" hidden="false" customHeight="false" outlineLevel="0" collapsed="false">
      <c r="A29537" s="1" t="n">
        <v>1</v>
      </c>
    </row>
    <row r="29538" customFormat="false" ht="15" hidden="false" customHeight="false" outlineLevel="0" collapsed="false">
      <c r="A29538" s="1" t="n">
        <v>1</v>
      </c>
    </row>
    <row r="29539" customFormat="false" ht="15" hidden="false" customHeight="false" outlineLevel="0" collapsed="false">
      <c r="A29539" s="1" t="n">
        <v>1</v>
      </c>
    </row>
    <row r="29540" customFormat="false" ht="15" hidden="false" customHeight="false" outlineLevel="0" collapsed="false">
      <c r="A29540" s="1" t="n">
        <v>1</v>
      </c>
    </row>
    <row r="29541" customFormat="false" ht="15" hidden="false" customHeight="false" outlineLevel="0" collapsed="false">
      <c r="A29541" s="1" t="n">
        <v>1</v>
      </c>
    </row>
    <row r="29542" customFormat="false" ht="15" hidden="false" customHeight="false" outlineLevel="0" collapsed="false">
      <c r="A29542" s="1" t="n">
        <v>1</v>
      </c>
    </row>
    <row r="29543" customFormat="false" ht="15" hidden="false" customHeight="false" outlineLevel="0" collapsed="false">
      <c r="A29543" s="1" t="n">
        <v>1</v>
      </c>
    </row>
    <row r="29544" customFormat="false" ht="15" hidden="false" customHeight="false" outlineLevel="0" collapsed="false">
      <c r="A29544" s="1" t="n">
        <v>1</v>
      </c>
    </row>
    <row r="29545" customFormat="false" ht="15" hidden="false" customHeight="false" outlineLevel="0" collapsed="false">
      <c r="A29545" s="1" t="n">
        <v>1</v>
      </c>
    </row>
    <row r="29546" customFormat="false" ht="15" hidden="false" customHeight="false" outlineLevel="0" collapsed="false">
      <c r="A29546" s="1" t="n">
        <v>1</v>
      </c>
    </row>
    <row r="29547" customFormat="false" ht="15" hidden="false" customHeight="false" outlineLevel="0" collapsed="false">
      <c r="A29547" s="1" t="n">
        <v>1</v>
      </c>
    </row>
    <row r="29548" customFormat="false" ht="15" hidden="false" customHeight="false" outlineLevel="0" collapsed="false">
      <c r="A29548" s="1" t="n">
        <v>1</v>
      </c>
    </row>
    <row r="29549" customFormat="false" ht="15" hidden="false" customHeight="false" outlineLevel="0" collapsed="false">
      <c r="A29549" s="1" t="n">
        <v>1</v>
      </c>
    </row>
    <row r="29550" customFormat="false" ht="15" hidden="false" customHeight="false" outlineLevel="0" collapsed="false">
      <c r="A29550" s="1" t="n">
        <v>1</v>
      </c>
    </row>
    <row r="29551" customFormat="false" ht="15" hidden="false" customHeight="false" outlineLevel="0" collapsed="false">
      <c r="A29551" s="1" t="n">
        <v>1</v>
      </c>
    </row>
    <row r="29552" customFormat="false" ht="15" hidden="false" customHeight="false" outlineLevel="0" collapsed="false">
      <c r="A29552" s="1" t="n">
        <v>1</v>
      </c>
    </row>
    <row r="29553" customFormat="false" ht="15" hidden="false" customHeight="false" outlineLevel="0" collapsed="false">
      <c r="A29553" s="1" t="n">
        <v>1</v>
      </c>
    </row>
    <row r="29554" customFormat="false" ht="15" hidden="false" customHeight="false" outlineLevel="0" collapsed="false">
      <c r="A29554" s="1" t="n">
        <v>1</v>
      </c>
    </row>
    <row r="29555" customFormat="false" ht="15" hidden="false" customHeight="false" outlineLevel="0" collapsed="false">
      <c r="A29555" s="1" t="n">
        <v>1</v>
      </c>
    </row>
    <row r="29556" customFormat="false" ht="15" hidden="false" customHeight="false" outlineLevel="0" collapsed="false">
      <c r="A29556" s="1" t="n">
        <v>1</v>
      </c>
    </row>
    <row r="29557" customFormat="false" ht="15" hidden="false" customHeight="false" outlineLevel="0" collapsed="false">
      <c r="A29557" s="1" t="n">
        <v>1</v>
      </c>
    </row>
    <row r="29558" customFormat="false" ht="15" hidden="false" customHeight="false" outlineLevel="0" collapsed="false">
      <c r="A29558" s="1" t="n">
        <v>1</v>
      </c>
    </row>
    <row r="29559" customFormat="false" ht="15" hidden="false" customHeight="false" outlineLevel="0" collapsed="false">
      <c r="A29559" s="1" t="n">
        <v>1</v>
      </c>
    </row>
    <row r="29560" customFormat="false" ht="15" hidden="false" customHeight="false" outlineLevel="0" collapsed="false">
      <c r="A29560" s="1" t="n">
        <v>1</v>
      </c>
    </row>
    <row r="29561" customFormat="false" ht="15" hidden="false" customHeight="false" outlineLevel="0" collapsed="false">
      <c r="A29561" s="1" t="n">
        <v>1</v>
      </c>
    </row>
    <row r="29562" customFormat="false" ht="15" hidden="false" customHeight="false" outlineLevel="0" collapsed="false">
      <c r="A29562" s="1" t="n">
        <v>1</v>
      </c>
    </row>
    <row r="29563" customFormat="false" ht="15" hidden="false" customHeight="false" outlineLevel="0" collapsed="false">
      <c r="A29563" s="1" t="n">
        <v>1</v>
      </c>
    </row>
    <row r="29564" customFormat="false" ht="15" hidden="false" customHeight="false" outlineLevel="0" collapsed="false">
      <c r="A29564" s="1" t="n">
        <v>1</v>
      </c>
    </row>
    <row r="29565" customFormat="false" ht="15" hidden="false" customHeight="false" outlineLevel="0" collapsed="false">
      <c r="A29565" s="1" t="n">
        <v>1</v>
      </c>
    </row>
    <row r="29566" customFormat="false" ht="15" hidden="false" customHeight="false" outlineLevel="0" collapsed="false">
      <c r="A29566" s="1" t="n">
        <v>1</v>
      </c>
    </row>
    <row r="29567" customFormat="false" ht="15" hidden="false" customHeight="false" outlineLevel="0" collapsed="false">
      <c r="A29567" s="1" t="n">
        <v>1</v>
      </c>
    </row>
    <row r="29568" customFormat="false" ht="15" hidden="false" customHeight="false" outlineLevel="0" collapsed="false">
      <c r="A29568" s="1" t="n">
        <v>1</v>
      </c>
    </row>
    <row r="29569" customFormat="false" ht="15" hidden="false" customHeight="false" outlineLevel="0" collapsed="false">
      <c r="A29569" s="1" t="n">
        <v>1</v>
      </c>
    </row>
    <row r="29570" customFormat="false" ht="15" hidden="false" customHeight="false" outlineLevel="0" collapsed="false">
      <c r="A29570" s="1" t="n">
        <v>1</v>
      </c>
    </row>
    <row r="29571" customFormat="false" ht="15" hidden="false" customHeight="false" outlineLevel="0" collapsed="false">
      <c r="A29571" s="1" t="n">
        <v>1</v>
      </c>
    </row>
    <row r="29572" customFormat="false" ht="15" hidden="false" customHeight="false" outlineLevel="0" collapsed="false">
      <c r="A29572" s="1" t="n">
        <v>1</v>
      </c>
    </row>
    <row r="29573" customFormat="false" ht="15" hidden="false" customHeight="false" outlineLevel="0" collapsed="false">
      <c r="A29573" s="1" t="n">
        <v>1</v>
      </c>
    </row>
    <row r="29574" customFormat="false" ht="15" hidden="false" customHeight="false" outlineLevel="0" collapsed="false">
      <c r="A29574" s="1" t="n">
        <v>1</v>
      </c>
    </row>
    <row r="29575" customFormat="false" ht="15" hidden="false" customHeight="false" outlineLevel="0" collapsed="false">
      <c r="A29575" s="1" t="n">
        <v>1</v>
      </c>
    </row>
    <row r="29576" customFormat="false" ht="15" hidden="false" customHeight="false" outlineLevel="0" collapsed="false">
      <c r="A29576" s="1" t="n">
        <v>1</v>
      </c>
    </row>
    <row r="29577" customFormat="false" ht="15" hidden="false" customHeight="false" outlineLevel="0" collapsed="false">
      <c r="A29577" s="1" t="n">
        <v>1</v>
      </c>
    </row>
    <row r="29578" customFormat="false" ht="15" hidden="false" customHeight="false" outlineLevel="0" collapsed="false">
      <c r="A29578" s="1" t="n">
        <v>1</v>
      </c>
    </row>
    <row r="29579" customFormat="false" ht="15" hidden="false" customHeight="false" outlineLevel="0" collapsed="false">
      <c r="A29579" s="1" t="n">
        <v>1</v>
      </c>
    </row>
    <row r="29580" customFormat="false" ht="15" hidden="false" customHeight="false" outlineLevel="0" collapsed="false">
      <c r="A29580" s="1" t="n">
        <v>1</v>
      </c>
    </row>
    <row r="29581" customFormat="false" ht="15" hidden="false" customHeight="false" outlineLevel="0" collapsed="false">
      <c r="A29581" s="1" t="n">
        <v>1</v>
      </c>
    </row>
    <row r="29582" customFormat="false" ht="15" hidden="false" customHeight="false" outlineLevel="0" collapsed="false">
      <c r="A29582" s="1" t="n">
        <v>1</v>
      </c>
    </row>
    <row r="29583" customFormat="false" ht="15" hidden="false" customHeight="false" outlineLevel="0" collapsed="false">
      <c r="A29583" s="1" t="n">
        <v>1</v>
      </c>
    </row>
    <row r="29584" customFormat="false" ht="15" hidden="false" customHeight="false" outlineLevel="0" collapsed="false">
      <c r="A29584" s="1" t="n">
        <v>1</v>
      </c>
    </row>
    <row r="29585" customFormat="false" ht="15" hidden="false" customHeight="false" outlineLevel="0" collapsed="false">
      <c r="A29585" s="1" t="n">
        <v>1</v>
      </c>
    </row>
    <row r="29586" customFormat="false" ht="15" hidden="false" customHeight="false" outlineLevel="0" collapsed="false">
      <c r="A29586" s="1" t="n">
        <v>1</v>
      </c>
    </row>
    <row r="29587" customFormat="false" ht="15" hidden="false" customHeight="false" outlineLevel="0" collapsed="false">
      <c r="A29587" s="1" t="n">
        <v>1</v>
      </c>
    </row>
    <row r="29588" customFormat="false" ht="15" hidden="false" customHeight="false" outlineLevel="0" collapsed="false">
      <c r="A29588" s="1" t="n">
        <v>1</v>
      </c>
    </row>
    <row r="29589" customFormat="false" ht="15" hidden="false" customHeight="false" outlineLevel="0" collapsed="false">
      <c r="A29589" s="1" t="n">
        <v>1</v>
      </c>
    </row>
    <row r="29590" customFormat="false" ht="15" hidden="false" customHeight="false" outlineLevel="0" collapsed="false">
      <c r="A29590" s="1" t="n">
        <v>1</v>
      </c>
    </row>
    <row r="29591" customFormat="false" ht="15" hidden="false" customHeight="false" outlineLevel="0" collapsed="false">
      <c r="A29591" s="1" t="n">
        <v>1</v>
      </c>
    </row>
    <row r="29592" customFormat="false" ht="15" hidden="false" customHeight="false" outlineLevel="0" collapsed="false">
      <c r="A29592" s="1" t="n">
        <v>1</v>
      </c>
    </row>
    <row r="29593" customFormat="false" ht="15" hidden="false" customHeight="false" outlineLevel="0" collapsed="false">
      <c r="A29593" s="1" t="n">
        <v>1</v>
      </c>
    </row>
    <row r="29594" customFormat="false" ht="15" hidden="false" customHeight="false" outlineLevel="0" collapsed="false">
      <c r="A29594" s="1" t="n">
        <v>1</v>
      </c>
    </row>
    <row r="29595" customFormat="false" ht="15" hidden="false" customHeight="false" outlineLevel="0" collapsed="false">
      <c r="A29595" s="1" t="n">
        <v>1</v>
      </c>
    </row>
    <row r="29596" customFormat="false" ht="15" hidden="false" customHeight="false" outlineLevel="0" collapsed="false">
      <c r="A29596" s="1" t="n">
        <v>1</v>
      </c>
    </row>
    <row r="29597" customFormat="false" ht="15" hidden="false" customHeight="false" outlineLevel="0" collapsed="false">
      <c r="A29597" s="1" t="n">
        <v>1</v>
      </c>
    </row>
    <row r="29598" customFormat="false" ht="15" hidden="false" customHeight="false" outlineLevel="0" collapsed="false">
      <c r="A29598" s="1" t="n">
        <v>1</v>
      </c>
    </row>
    <row r="29599" customFormat="false" ht="15" hidden="false" customHeight="false" outlineLevel="0" collapsed="false">
      <c r="A29599" s="1" t="n">
        <v>1</v>
      </c>
    </row>
    <row r="29600" customFormat="false" ht="15" hidden="false" customHeight="false" outlineLevel="0" collapsed="false">
      <c r="A29600" s="1" t="n">
        <v>1</v>
      </c>
    </row>
    <row r="29601" customFormat="false" ht="15" hidden="false" customHeight="false" outlineLevel="0" collapsed="false">
      <c r="A29601" s="1" t="n">
        <v>1</v>
      </c>
    </row>
    <row r="29602" customFormat="false" ht="15" hidden="false" customHeight="false" outlineLevel="0" collapsed="false">
      <c r="A29602" s="1" t="n">
        <v>1</v>
      </c>
    </row>
    <row r="29603" customFormat="false" ht="15" hidden="false" customHeight="false" outlineLevel="0" collapsed="false">
      <c r="A29603" s="1" t="n">
        <v>1</v>
      </c>
    </row>
    <row r="29604" customFormat="false" ht="15" hidden="false" customHeight="false" outlineLevel="0" collapsed="false">
      <c r="A29604" s="1" t="n">
        <v>1</v>
      </c>
    </row>
    <row r="29605" customFormat="false" ht="15" hidden="false" customHeight="false" outlineLevel="0" collapsed="false">
      <c r="A29605" s="1" t="n">
        <v>1</v>
      </c>
    </row>
    <row r="29606" customFormat="false" ht="15" hidden="false" customHeight="false" outlineLevel="0" collapsed="false">
      <c r="A29606" s="1" t="n">
        <v>1</v>
      </c>
    </row>
    <row r="29607" customFormat="false" ht="15" hidden="false" customHeight="false" outlineLevel="0" collapsed="false">
      <c r="A29607" s="1" t="n">
        <v>1</v>
      </c>
    </row>
    <row r="29608" customFormat="false" ht="15" hidden="false" customHeight="false" outlineLevel="0" collapsed="false">
      <c r="A29608" s="1" t="n">
        <v>1</v>
      </c>
    </row>
    <row r="29609" customFormat="false" ht="15" hidden="false" customHeight="false" outlineLevel="0" collapsed="false">
      <c r="A29609" s="1" t="n">
        <v>1</v>
      </c>
    </row>
    <row r="29610" customFormat="false" ht="15" hidden="false" customHeight="false" outlineLevel="0" collapsed="false">
      <c r="A29610" s="1" t="n">
        <v>1</v>
      </c>
    </row>
    <row r="29611" customFormat="false" ht="15" hidden="false" customHeight="false" outlineLevel="0" collapsed="false">
      <c r="A29611" s="1" t="n">
        <v>1</v>
      </c>
    </row>
    <row r="29612" customFormat="false" ht="15" hidden="false" customHeight="false" outlineLevel="0" collapsed="false">
      <c r="A29612" s="1" t="n">
        <v>1</v>
      </c>
    </row>
    <row r="29613" customFormat="false" ht="15" hidden="false" customHeight="false" outlineLevel="0" collapsed="false">
      <c r="A29613" s="1" t="n">
        <v>1</v>
      </c>
    </row>
    <row r="29614" customFormat="false" ht="15" hidden="false" customHeight="false" outlineLevel="0" collapsed="false">
      <c r="A29614" s="1" t="n">
        <v>1</v>
      </c>
    </row>
    <row r="29615" customFormat="false" ht="15" hidden="false" customHeight="false" outlineLevel="0" collapsed="false">
      <c r="A29615" s="1" t="n">
        <v>1</v>
      </c>
    </row>
    <row r="29616" customFormat="false" ht="15" hidden="false" customHeight="false" outlineLevel="0" collapsed="false">
      <c r="A29616" s="1" t="n">
        <v>1</v>
      </c>
    </row>
    <row r="29617" customFormat="false" ht="15" hidden="false" customHeight="false" outlineLevel="0" collapsed="false">
      <c r="A29617" s="1" t="n">
        <v>1</v>
      </c>
    </row>
    <row r="29618" customFormat="false" ht="15" hidden="false" customHeight="false" outlineLevel="0" collapsed="false">
      <c r="A29618" s="1" t="n">
        <v>1</v>
      </c>
    </row>
    <row r="29619" customFormat="false" ht="15" hidden="false" customHeight="false" outlineLevel="0" collapsed="false">
      <c r="A29619" s="1" t="n">
        <v>1</v>
      </c>
    </row>
    <row r="29620" customFormat="false" ht="15" hidden="false" customHeight="false" outlineLevel="0" collapsed="false">
      <c r="A29620" s="1" t="n">
        <v>1</v>
      </c>
    </row>
    <row r="29621" customFormat="false" ht="15" hidden="false" customHeight="false" outlineLevel="0" collapsed="false">
      <c r="A29621" s="1" t="n">
        <v>1</v>
      </c>
    </row>
    <row r="29622" customFormat="false" ht="15" hidden="false" customHeight="false" outlineLevel="0" collapsed="false">
      <c r="A29622" s="1" t="n">
        <v>1</v>
      </c>
    </row>
    <row r="29623" customFormat="false" ht="15" hidden="false" customHeight="false" outlineLevel="0" collapsed="false">
      <c r="A29623" s="1" t="n">
        <v>1</v>
      </c>
    </row>
    <row r="29624" customFormat="false" ht="15" hidden="false" customHeight="false" outlineLevel="0" collapsed="false">
      <c r="A29624" s="1" t="n">
        <v>1</v>
      </c>
    </row>
    <row r="29625" customFormat="false" ht="15" hidden="false" customHeight="false" outlineLevel="0" collapsed="false">
      <c r="A29625" s="1" t="n">
        <v>1</v>
      </c>
    </row>
    <row r="29626" customFormat="false" ht="15" hidden="false" customHeight="false" outlineLevel="0" collapsed="false">
      <c r="A29626" s="1" t="n">
        <v>1</v>
      </c>
    </row>
    <row r="29627" customFormat="false" ht="15" hidden="false" customHeight="false" outlineLevel="0" collapsed="false">
      <c r="A29627" s="1" t="n">
        <v>1</v>
      </c>
    </row>
    <row r="29628" customFormat="false" ht="15" hidden="false" customHeight="false" outlineLevel="0" collapsed="false">
      <c r="A29628" s="1" t="n">
        <v>1</v>
      </c>
    </row>
    <row r="29629" customFormat="false" ht="15" hidden="false" customHeight="false" outlineLevel="0" collapsed="false">
      <c r="A29629" s="1" t="n">
        <v>1</v>
      </c>
    </row>
    <row r="29630" customFormat="false" ht="15" hidden="false" customHeight="false" outlineLevel="0" collapsed="false">
      <c r="A29630" s="1" t="n">
        <v>1</v>
      </c>
    </row>
    <row r="29631" customFormat="false" ht="15" hidden="false" customHeight="false" outlineLevel="0" collapsed="false">
      <c r="A29631" s="1" t="n">
        <v>1</v>
      </c>
    </row>
    <row r="29632" customFormat="false" ht="15" hidden="false" customHeight="false" outlineLevel="0" collapsed="false">
      <c r="A29632" s="1" t="n">
        <v>1</v>
      </c>
    </row>
    <row r="29633" customFormat="false" ht="15" hidden="false" customHeight="false" outlineLevel="0" collapsed="false">
      <c r="A29633" s="1" t="n">
        <v>1</v>
      </c>
    </row>
    <row r="29634" customFormat="false" ht="15" hidden="false" customHeight="false" outlineLevel="0" collapsed="false">
      <c r="A29634" s="1" t="n">
        <v>1</v>
      </c>
    </row>
    <row r="29635" customFormat="false" ht="15" hidden="false" customHeight="false" outlineLevel="0" collapsed="false">
      <c r="A29635" s="1" t="n">
        <v>1</v>
      </c>
    </row>
    <row r="29636" customFormat="false" ht="15" hidden="false" customHeight="false" outlineLevel="0" collapsed="false">
      <c r="A29636" s="1" t="n">
        <v>1</v>
      </c>
    </row>
    <row r="29637" customFormat="false" ht="15" hidden="false" customHeight="false" outlineLevel="0" collapsed="false">
      <c r="A29637" s="1" t="n">
        <v>1</v>
      </c>
    </row>
    <row r="29638" customFormat="false" ht="15" hidden="false" customHeight="false" outlineLevel="0" collapsed="false">
      <c r="A29638" s="1" t="n">
        <v>1</v>
      </c>
    </row>
    <row r="29639" customFormat="false" ht="15" hidden="false" customHeight="false" outlineLevel="0" collapsed="false">
      <c r="A29639" s="1" t="n">
        <v>1</v>
      </c>
    </row>
    <row r="29640" customFormat="false" ht="15" hidden="false" customHeight="false" outlineLevel="0" collapsed="false">
      <c r="A29640" s="1" t="n">
        <v>1</v>
      </c>
    </row>
    <row r="29641" customFormat="false" ht="15" hidden="false" customHeight="false" outlineLevel="0" collapsed="false">
      <c r="A29641" s="1" t="n">
        <v>1</v>
      </c>
    </row>
    <row r="29642" customFormat="false" ht="15" hidden="false" customHeight="false" outlineLevel="0" collapsed="false">
      <c r="A29642" s="1" t="n">
        <v>1</v>
      </c>
    </row>
    <row r="29643" customFormat="false" ht="15" hidden="false" customHeight="false" outlineLevel="0" collapsed="false">
      <c r="A29643" s="1" t="n">
        <v>1</v>
      </c>
    </row>
    <row r="29644" customFormat="false" ht="15" hidden="false" customHeight="false" outlineLevel="0" collapsed="false">
      <c r="A29644" s="1" t="n">
        <v>1</v>
      </c>
    </row>
    <row r="29645" customFormat="false" ht="15" hidden="false" customHeight="false" outlineLevel="0" collapsed="false">
      <c r="A29645" s="1" t="n">
        <v>1</v>
      </c>
    </row>
    <row r="29646" customFormat="false" ht="15" hidden="false" customHeight="false" outlineLevel="0" collapsed="false">
      <c r="A29646" s="1" t="n">
        <v>1</v>
      </c>
    </row>
    <row r="29647" customFormat="false" ht="15" hidden="false" customHeight="false" outlineLevel="0" collapsed="false">
      <c r="A29647" s="1" t="n">
        <v>1</v>
      </c>
    </row>
    <row r="29648" customFormat="false" ht="15" hidden="false" customHeight="false" outlineLevel="0" collapsed="false">
      <c r="A29648" s="1" t="n">
        <v>1</v>
      </c>
    </row>
    <row r="29649" customFormat="false" ht="15" hidden="false" customHeight="false" outlineLevel="0" collapsed="false">
      <c r="A29649" s="1" t="n">
        <v>1</v>
      </c>
    </row>
    <row r="29650" customFormat="false" ht="15" hidden="false" customHeight="false" outlineLevel="0" collapsed="false">
      <c r="A29650" s="1" t="n">
        <v>1</v>
      </c>
    </row>
    <row r="29651" customFormat="false" ht="15" hidden="false" customHeight="false" outlineLevel="0" collapsed="false">
      <c r="A29651" s="1" t="n">
        <v>1</v>
      </c>
    </row>
    <row r="29652" customFormat="false" ht="15" hidden="false" customHeight="false" outlineLevel="0" collapsed="false">
      <c r="A29652" s="1" t="n">
        <v>1</v>
      </c>
    </row>
    <row r="29653" customFormat="false" ht="15" hidden="false" customHeight="false" outlineLevel="0" collapsed="false">
      <c r="A29653" s="1" t="n">
        <v>1</v>
      </c>
    </row>
    <row r="29654" customFormat="false" ht="15" hidden="false" customHeight="false" outlineLevel="0" collapsed="false">
      <c r="A29654" s="1" t="n">
        <v>1</v>
      </c>
    </row>
    <row r="29655" customFormat="false" ht="15" hidden="false" customHeight="false" outlineLevel="0" collapsed="false">
      <c r="A29655" s="1" t="n">
        <v>1</v>
      </c>
    </row>
    <row r="29656" customFormat="false" ht="15" hidden="false" customHeight="false" outlineLevel="0" collapsed="false">
      <c r="A29656" s="1" t="n">
        <v>1</v>
      </c>
    </row>
    <row r="29657" customFormat="false" ht="15" hidden="false" customHeight="false" outlineLevel="0" collapsed="false">
      <c r="A29657" s="1" t="n">
        <v>1</v>
      </c>
    </row>
    <row r="29658" customFormat="false" ht="15" hidden="false" customHeight="false" outlineLevel="0" collapsed="false">
      <c r="A29658" s="1" t="n">
        <v>1</v>
      </c>
    </row>
    <row r="29659" customFormat="false" ht="15" hidden="false" customHeight="false" outlineLevel="0" collapsed="false">
      <c r="A29659" s="1" t="n">
        <v>1</v>
      </c>
    </row>
    <row r="29660" customFormat="false" ht="15" hidden="false" customHeight="false" outlineLevel="0" collapsed="false">
      <c r="A29660" s="1" t="n">
        <v>1</v>
      </c>
    </row>
    <row r="29661" customFormat="false" ht="15" hidden="false" customHeight="false" outlineLevel="0" collapsed="false">
      <c r="A29661" s="1" t="n">
        <v>1</v>
      </c>
    </row>
    <row r="29662" customFormat="false" ht="15" hidden="false" customHeight="false" outlineLevel="0" collapsed="false">
      <c r="A29662" s="1" t="n">
        <v>1</v>
      </c>
    </row>
    <row r="29663" customFormat="false" ht="15" hidden="false" customHeight="false" outlineLevel="0" collapsed="false">
      <c r="A29663" s="1" t="n">
        <v>1</v>
      </c>
    </row>
    <row r="29664" customFormat="false" ht="15" hidden="false" customHeight="false" outlineLevel="0" collapsed="false">
      <c r="A29664" s="1" t="n">
        <v>1</v>
      </c>
    </row>
    <row r="29665" customFormat="false" ht="15" hidden="false" customHeight="false" outlineLevel="0" collapsed="false">
      <c r="A29665" s="1" t="n">
        <v>1</v>
      </c>
    </row>
    <row r="29666" customFormat="false" ht="15" hidden="false" customHeight="false" outlineLevel="0" collapsed="false">
      <c r="A29666" s="1" t="n">
        <v>1</v>
      </c>
    </row>
    <row r="29667" customFormat="false" ht="15" hidden="false" customHeight="false" outlineLevel="0" collapsed="false">
      <c r="A29667" s="1" t="n">
        <v>1</v>
      </c>
    </row>
    <row r="29668" customFormat="false" ht="15" hidden="false" customHeight="false" outlineLevel="0" collapsed="false">
      <c r="A29668" s="1" t="n">
        <v>1</v>
      </c>
    </row>
    <row r="29669" customFormat="false" ht="15" hidden="false" customHeight="false" outlineLevel="0" collapsed="false">
      <c r="A29669" s="1" t="n">
        <v>1</v>
      </c>
    </row>
    <row r="29670" customFormat="false" ht="15" hidden="false" customHeight="false" outlineLevel="0" collapsed="false">
      <c r="A29670" s="1" t="n">
        <v>1</v>
      </c>
    </row>
    <row r="29671" customFormat="false" ht="15" hidden="false" customHeight="false" outlineLevel="0" collapsed="false">
      <c r="A29671" s="1" t="n">
        <v>1</v>
      </c>
    </row>
    <row r="29672" customFormat="false" ht="15" hidden="false" customHeight="false" outlineLevel="0" collapsed="false">
      <c r="A29672" s="1" t="n">
        <v>1</v>
      </c>
    </row>
    <row r="29673" customFormat="false" ht="15" hidden="false" customHeight="false" outlineLevel="0" collapsed="false">
      <c r="A29673" s="1" t="n">
        <v>1</v>
      </c>
    </row>
    <row r="29674" customFormat="false" ht="15" hidden="false" customHeight="false" outlineLevel="0" collapsed="false">
      <c r="A29674" s="1" t="n">
        <v>1</v>
      </c>
    </row>
    <row r="29675" customFormat="false" ht="15" hidden="false" customHeight="false" outlineLevel="0" collapsed="false">
      <c r="A29675" s="1" t="n">
        <v>1</v>
      </c>
    </row>
    <row r="29676" customFormat="false" ht="15" hidden="false" customHeight="false" outlineLevel="0" collapsed="false">
      <c r="A29676" s="1" t="n">
        <v>1</v>
      </c>
    </row>
    <row r="29677" customFormat="false" ht="15" hidden="false" customHeight="false" outlineLevel="0" collapsed="false">
      <c r="A29677" s="1" t="n">
        <v>1</v>
      </c>
    </row>
    <row r="29678" customFormat="false" ht="15" hidden="false" customHeight="false" outlineLevel="0" collapsed="false">
      <c r="A29678" s="1" t="n">
        <v>1</v>
      </c>
    </row>
    <row r="29679" customFormat="false" ht="15" hidden="false" customHeight="false" outlineLevel="0" collapsed="false">
      <c r="A29679" s="1" t="n">
        <v>1</v>
      </c>
    </row>
    <row r="29680" customFormat="false" ht="15" hidden="false" customHeight="false" outlineLevel="0" collapsed="false">
      <c r="A29680" s="1" t="n">
        <v>1</v>
      </c>
    </row>
    <row r="29681" customFormat="false" ht="15" hidden="false" customHeight="false" outlineLevel="0" collapsed="false">
      <c r="A29681" s="1" t="n">
        <v>1</v>
      </c>
    </row>
    <row r="29682" customFormat="false" ht="15" hidden="false" customHeight="false" outlineLevel="0" collapsed="false">
      <c r="A29682" s="1" t="n">
        <v>1</v>
      </c>
    </row>
    <row r="29683" customFormat="false" ht="15" hidden="false" customHeight="false" outlineLevel="0" collapsed="false">
      <c r="A29683" s="1" t="n">
        <v>1</v>
      </c>
    </row>
    <row r="29684" customFormat="false" ht="15" hidden="false" customHeight="false" outlineLevel="0" collapsed="false">
      <c r="A29684" s="1" t="n">
        <v>1</v>
      </c>
    </row>
    <row r="29685" customFormat="false" ht="15" hidden="false" customHeight="false" outlineLevel="0" collapsed="false">
      <c r="A29685" s="1" t="n">
        <v>1</v>
      </c>
    </row>
    <row r="29686" customFormat="false" ht="15" hidden="false" customHeight="false" outlineLevel="0" collapsed="false">
      <c r="A29686" s="1" t="n">
        <v>1</v>
      </c>
    </row>
    <row r="29687" customFormat="false" ht="15" hidden="false" customHeight="false" outlineLevel="0" collapsed="false">
      <c r="A29687" s="1" t="n">
        <v>1</v>
      </c>
    </row>
    <row r="29688" customFormat="false" ht="15" hidden="false" customHeight="false" outlineLevel="0" collapsed="false">
      <c r="A29688" s="1" t="n">
        <v>1</v>
      </c>
    </row>
    <row r="29689" customFormat="false" ht="15" hidden="false" customHeight="false" outlineLevel="0" collapsed="false">
      <c r="A29689" s="1" t="n">
        <v>1</v>
      </c>
    </row>
    <row r="29690" customFormat="false" ht="15" hidden="false" customHeight="false" outlineLevel="0" collapsed="false">
      <c r="A29690" s="1" t="n">
        <v>1</v>
      </c>
    </row>
    <row r="29691" customFormat="false" ht="15" hidden="false" customHeight="false" outlineLevel="0" collapsed="false">
      <c r="A29691" s="1" t="n">
        <v>1</v>
      </c>
    </row>
    <row r="29692" customFormat="false" ht="15" hidden="false" customHeight="false" outlineLevel="0" collapsed="false">
      <c r="A29692" s="1" t="n">
        <v>1</v>
      </c>
    </row>
    <row r="29693" customFormat="false" ht="15" hidden="false" customHeight="false" outlineLevel="0" collapsed="false">
      <c r="A29693" s="1" t="n">
        <v>1</v>
      </c>
    </row>
    <row r="29694" customFormat="false" ht="15" hidden="false" customHeight="false" outlineLevel="0" collapsed="false">
      <c r="A29694" s="1" t="n">
        <v>1</v>
      </c>
    </row>
    <row r="29695" customFormat="false" ht="15" hidden="false" customHeight="false" outlineLevel="0" collapsed="false">
      <c r="A29695" s="1" t="n">
        <v>1</v>
      </c>
    </row>
    <row r="29696" customFormat="false" ht="15" hidden="false" customHeight="false" outlineLevel="0" collapsed="false">
      <c r="A29696" s="1" t="n">
        <v>1</v>
      </c>
    </row>
    <row r="29697" customFormat="false" ht="15" hidden="false" customHeight="false" outlineLevel="0" collapsed="false">
      <c r="A29697" s="1" t="n">
        <v>1</v>
      </c>
    </row>
    <row r="29698" customFormat="false" ht="15" hidden="false" customHeight="false" outlineLevel="0" collapsed="false">
      <c r="A29698" s="1" t="n">
        <v>1</v>
      </c>
    </row>
    <row r="29699" customFormat="false" ht="15" hidden="false" customHeight="false" outlineLevel="0" collapsed="false">
      <c r="A29699" s="1" t="n">
        <v>1</v>
      </c>
    </row>
    <row r="29700" customFormat="false" ht="15" hidden="false" customHeight="false" outlineLevel="0" collapsed="false">
      <c r="A29700" s="1" t="n">
        <v>1</v>
      </c>
    </row>
    <row r="29701" customFormat="false" ht="15" hidden="false" customHeight="false" outlineLevel="0" collapsed="false">
      <c r="A29701" s="1" t="n">
        <v>1</v>
      </c>
    </row>
    <row r="29702" customFormat="false" ht="15" hidden="false" customHeight="false" outlineLevel="0" collapsed="false">
      <c r="A29702" s="1" t="n">
        <v>1</v>
      </c>
    </row>
    <row r="29703" customFormat="false" ht="15" hidden="false" customHeight="false" outlineLevel="0" collapsed="false">
      <c r="A29703" s="1" t="n">
        <v>1</v>
      </c>
    </row>
    <row r="29704" customFormat="false" ht="15" hidden="false" customHeight="false" outlineLevel="0" collapsed="false">
      <c r="A29704" s="1" t="n">
        <v>1</v>
      </c>
    </row>
    <row r="29705" customFormat="false" ht="15" hidden="false" customHeight="false" outlineLevel="0" collapsed="false">
      <c r="A29705" s="1" t="n">
        <v>1</v>
      </c>
    </row>
    <row r="29706" customFormat="false" ht="15" hidden="false" customHeight="false" outlineLevel="0" collapsed="false">
      <c r="A29706" s="1" t="n">
        <v>1</v>
      </c>
    </row>
    <row r="29707" customFormat="false" ht="15" hidden="false" customHeight="false" outlineLevel="0" collapsed="false">
      <c r="A29707" s="1" t="n">
        <v>1</v>
      </c>
    </row>
    <row r="29708" customFormat="false" ht="15" hidden="false" customHeight="false" outlineLevel="0" collapsed="false">
      <c r="A29708" s="1" t="n">
        <v>1</v>
      </c>
    </row>
    <row r="29709" customFormat="false" ht="15" hidden="false" customHeight="false" outlineLevel="0" collapsed="false">
      <c r="A29709" s="1" t="n">
        <v>1</v>
      </c>
    </row>
    <row r="29710" customFormat="false" ht="15" hidden="false" customHeight="false" outlineLevel="0" collapsed="false">
      <c r="A29710" s="1" t="n">
        <v>1</v>
      </c>
    </row>
    <row r="29711" customFormat="false" ht="15" hidden="false" customHeight="false" outlineLevel="0" collapsed="false">
      <c r="A29711" s="1" t="n">
        <v>1</v>
      </c>
    </row>
    <row r="29712" customFormat="false" ht="15" hidden="false" customHeight="false" outlineLevel="0" collapsed="false">
      <c r="A29712" s="1" t="n">
        <v>1</v>
      </c>
    </row>
    <row r="29713" customFormat="false" ht="15" hidden="false" customHeight="false" outlineLevel="0" collapsed="false">
      <c r="A29713" s="1" t="n">
        <v>1</v>
      </c>
    </row>
    <row r="29714" customFormat="false" ht="15" hidden="false" customHeight="false" outlineLevel="0" collapsed="false">
      <c r="A29714" s="1" t="n">
        <v>1</v>
      </c>
    </row>
    <row r="29715" customFormat="false" ht="15" hidden="false" customHeight="false" outlineLevel="0" collapsed="false">
      <c r="A29715" s="1" t="n">
        <v>1</v>
      </c>
    </row>
    <row r="29716" customFormat="false" ht="15" hidden="false" customHeight="false" outlineLevel="0" collapsed="false">
      <c r="A29716" s="1" t="n">
        <v>1</v>
      </c>
    </row>
    <row r="29717" customFormat="false" ht="15" hidden="false" customHeight="false" outlineLevel="0" collapsed="false">
      <c r="A29717" s="1" t="n">
        <v>1</v>
      </c>
    </row>
    <row r="29718" customFormat="false" ht="15" hidden="false" customHeight="false" outlineLevel="0" collapsed="false">
      <c r="A29718" s="1" t="n">
        <v>1</v>
      </c>
    </row>
    <row r="29719" customFormat="false" ht="15" hidden="false" customHeight="false" outlineLevel="0" collapsed="false">
      <c r="A29719" s="1" t="n">
        <v>1</v>
      </c>
    </row>
    <row r="29720" customFormat="false" ht="15" hidden="false" customHeight="false" outlineLevel="0" collapsed="false">
      <c r="A29720" s="1" t="n">
        <v>1</v>
      </c>
    </row>
    <row r="29721" customFormat="false" ht="15" hidden="false" customHeight="false" outlineLevel="0" collapsed="false">
      <c r="A29721" s="1" t="n">
        <v>1</v>
      </c>
    </row>
    <row r="29722" customFormat="false" ht="15" hidden="false" customHeight="false" outlineLevel="0" collapsed="false">
      <c r="A29722" s="1" t="n">
        <v>1</v>
      </c>
    </row>
    <row r="29723" customFormat="false" ht="15" hidden="false" customHeight="false" outlineLevel="0" collapsed="false">
      <c r="A29723" s="1" t="n">
        <v>1</v>
      </c>
    </row>
    <row r="29724" customFormat="false" ht="15" hidden="false" customHeight="false" outlineLevel="0" collapsed="false">
      <c r="A29724" s="1" t="n">
        <v>1</v>
      </c>
    </row>
    <row r="29725" customFormat="false" ht="15" hidden="false" customHeight="false" outlineLevel="0" collapsed="false">
      <c r="A29725" s="1" t="n">
        <v>1</v>
      </c>
    </row>
    <row r="29726" customFormat="false" ht="15" hidden="false" customHeight="false" outlineLevel="0" collapsed="false">
      <c r="A29726" s="1" t="n">
        <v>1</v>
      </c>
    </row>
    <row r="29727" customFormat="false" ht="15" hidden="false" customHeight="false" outlineLevel="0" collapsed="false">
      <c r="A29727" s="1" t="n">
        <v>1</v>
      </c>
    </row>
    <row r="29728" customFormat="false" ht="15" hidden="false" customHeight="false" outlineLevel="0" collapsed="false">
      <c r="A29728" s="1" t="n">
        <v>1</v>
      </c>
    </row>
    <row r="29729" customFormat="false" ht="15" hidden="false" customHeight="false" outlineLevel="0" collapsed="false">
      <c r="A29729" s="1" t="n">
        <v>1</v>
      </c>
    </row>
    <row r="29730" customFormat="false" ht="15" hidden="false" customHeight="false" outlineLevel="0" collapsed="false">
      <c r="A29730" s="1" t="n">
        <v>1</v>
      </c>
    </row>
    <row r="29731" customFormat="false" ht="15" hidden="false" customHeight="false" outlineLevel="0" collapsed="false">
      <c r="A29731" s="1" t="n">
        <v>1</v>
      </c>
    </row>
    <row r="29732" customFormat="false" ht="15" hidden="false" customHeight="false" outlineLevel="0" collapsed="false">
      <c r="A29732" s="1" t="n">
        <v>1</v>
      </c>
    </row>
    <row r="29733" customFormat="false" ht="15" hidden="false" customHeight="false" outlineLevel="0" collapsed="false">
      <c r="A29733" s="1" t="n">
        <v>1</v>
      </c>
    </row>
    <row r="29734" customFormat="false" ht="15" hidden="false" customHeight="false" outlineLevel="0" collapsed="false">
      <c r="A29734" s="1" t="n">
        <v>1</v>
      </c>
    </row>
    <row r="29735" customFormat="false" ht="15" hidden="false" customHeight="false" outlineLevel="0" collapsed="false">
      <c r="A29735" s="1" t="n">
        <v>1</v>
      </c>
    </row>
    <row r="29736" customFormat="false" ht="15" hidden="false" customHeight="false" outlineLevel="0" collapsed="false">
      <c r="A29736" s="1" t="n">
        <v>1</v>
      </c>
    </row>
    <row r="29737" customFormat="false" ht="15" hidden="false" customHeight="false" outlineLevel="0" collapsed="false">
      <c r="A29737" s="1" t="n">
        <v>1</v>
      </c>
    </row>
    <row r="29738" customFormat="false" ht="15" hidden="false" customHeight="false" outlineLevel="0" collapsed="false">
      <c r="A29738" s="1" t="n">
        <v>1</v>
      </c>
    </row>
    <row r="29739" customFormat="false" ht="15" hidden="false" customHeight="false" outlineLevel="0" collapsed="false">
      <c r="A29739" s="1" t="n">
        <v>1</v>
      </c>
    </row>
    <row r="29740" customFormat="false" ht="15" hidden="false" customHeight="false" outlineLevel="0" collapsed="false">
      <c r="A29740" s="1" t="n">
        <v>1</v>
      </c>
    </row>
    <row r="29741" customFormat="false" ht="15" hidden="false" customHeight="false" outlineLevel="0" collapsed="false">
      <c r="A29741" s="1" t="n">
        <v>1</v>
      </c>
    </row>
    <row r="29742" customFormat="false" ht="15" hidden="false" customHeight="false" outlineLevel="0" collapsed="false">
      <c r="A29742" s="1" t="n">
        <v>1</v>
      </c>
    </row>
    <row r="29743" customFormat="false" ht="15" hidden="false" customHeight="false" outlineLevel="0" collapsed="false">
      <c r="A29743" s="1" t="n">
        <v>1</v>
      </c>
    </row>
    <row r="29744" customFormat="false" ht="15" hidden="false" customHeight="false" outlineLevel="0" collapsed="false">
      <c r="A29744" s="1" t="n">
        <v>1</v>
      </c>
    </row>
    <row r="29745" customFormat="false" ht="15" hidden="false" customHeight="false" outlineLevel="0" collapsed="false">
      <c r="A29745" s="1" t="n">
        <v>1</v>
      </c>
    </row>
    <row r="29746" customFormat="false" ht="15" hidden="false" customHeight="false" outlineLevel="0" collapsed="false">
      <c r="A29746" s="1" t="n">
        <v>1</v>
      </c>
    </row>
    <row r="29747" customFormat="false" ht="15" hidden="false" customHeight="false" outlineLevel="0" collapsed="false">
      <c r="A29747" s="1" t="n">
        <v>1</v>
      </c>
    </row>
    <row r="29748" customFormat="false" ht="15" hidden="false" customHeight="false" outlineLevel="0" collapsed="false">
      <c r="A29748" s="1" t="n">
        <v>1</v>
      </c>
    </row>
    <row r="29749" customFormat="false" ht="15" hidden="false" customHeight="false" outlineLevel="0" collapsed="false">
      <c r="A29749" s="1" t="n">
        <v>1</v>
      </c>
    </row>
    <row r="29750" customFormat="false" ht="15" hidden="false" customHeight="false" outlineLevel="0" collapsed="false">
      <c r="A29750" s="1" t="n">
        <v>1</v>
      </c>
    </row>
    <row r="29751" customFormat="false" ht="15" hidden="false" customHeight="false" outlineLevel="0" collapsed="false">
      <c r="A29751" s="1" t="n">
        <v>1</v>
      </c>
    </row>
    <row r="29752" customFormat="false" ht="15" hidden="false" customHeight="false" outlineLevel="0" collapsed="false">
      <c r="A29752" s="1" t="n">
        <v>1</v>
      </c>
    </row>
    <row r="29753" customFormat="false" ht="15" hidden="false" customHeight="false" outlineLevel="0" collapsed="false">
      <c r="A29753" s="1" t="n">
        <v>1</v>
      </c>
    </row>
    <row r="29754" customFormat="false" ht="15" hidden="false" customHeight="false" outlineLevel="0" collapsed="false">
      <c r="A29754" s="1" t="n">
        <v>1</v>
      </c>
    </row>
    <row r="29755" customFormat="false" ht="15" hidden="false" customHeight="false" outlineLevel="0" collapsed="false">
      <c r="A29755" s="1" t="n">
        <v>1</v>
      </c>
    </row>
    <row r="29756" customFormat="false" ht="15" hidden="false" customHeight="false" outlineLevel="0" collapsed="false">
      <c r="A29756" s="1" t="n">
        <v>1</v>
      </c>
    </row>
    <row r="29757" customFormat="false" ht="15" hidden="false" customHeight="false" outlineLevel="0" collapsed="false">
      <c r="A29757" s="1" t="n">
        <v>1</v>
      </c>
    </row>
    <row r="29758" customFormat="false" ht="15" hidden="false" customHeight="false" outlineLevel="0" collapsed="false">
      <c r="A29758" s="1" t="n">
        <v>1</v>
      </c>
    </row>
    <row r="29759" customFormat="false" ht="15" hidden="false" customHeight="false" outlineLevel="0" collapsed="false">
      <c r="A29759" s="1" t="n">
        <v>1</v>
      </c>
    </row>
    <row r="29760" customFormat="false" ht="15" hidden="false" customHeight="false" outlineLevel="0" collapsed="false">
      <c r="A29760" s="1" t="n">
        <v>1</v>
      </c>
    </row>
    <row r="29761" customFormat="false" ht="15" hidden="false" customHeight="false" outlineLevel="0" collapsed="false">
      <c r="A29761" s="1" t="n">
        <v>1</v>
      </c>
    </row>
    <row r="29762" customFormat="false" ht="15" hidden="false" customHeight="false" outlineLevel="0" collapsed="false">
      <c r="A29762" s="1" t="n">
        <v>1</v>
      </c>
    </row>
    <row r="29763" customFormat="false" ht="15" hidden="false" customHeight="false" outlineLevel="0" collapsed="false">
      <c r="A29763" s="1" t="n">
        <v>1</v>
      </c>
    </row>
    <row r="29764" customFormat="false" ht="15" hidden="false" customHeight="false" outlineLevel="0" collapsed="false">
      <c r="A29764" s="1" t="n">
        <v>1</v>
      </c>
    </row>
    <row r="29765" customFormat="false" ht="15" hidden="false" customHeight="false" outlineLevel="0" collapsed="false">
      <c r="A29765" s="1" t="n">
        <v>1</v>
      </c>
    </row>
    <row r="29766" customFormat="false" ht="15" hidden="false" customHeight="false" outlineLevel="0" collapsed="false">
      <c r="A29766" s="1" t="n">
        <v>1</v>
      </c>
    </row>
    <row r="29767" customFormat="false" ht="15" hidden="false" customHeight="false" outlineLevel="0" collapsed="false">
      <c r="A29767" s="1" t="n">
        <v>1</v>
      </c>
    </row>
    <row r="29768" customFormat="false" ht="15" hidden="false" customHeight="false" outlineLevel="0" collapsed="false">
      <c r="A29768" s="1" t="n">
        <v>1</v>
      </c>
    </row>
    <row r="29769" customFormat="false" ht="15" hidden="false" customHeight="false" outlineLevel="0" collapsed="false">
      <c r="A29769" s="1" t="n">
        <v>1</v>
      </c>
    </row>
    <row r="29770" customFormat="false" ht="15" hidden="false" customHeight="false" outlineLevel="0" collapsed="false">
      <c r="A29770" s="1" t="n">
        <v>1</v>
      </c>
    </row>
    <row r="29771" customFormat="false" ht="15" hidden="false" customHeight="false" outlineLevel="0" collapsed="false">
      <c r="A29771" s="1" t="n">
        <v>1</v>
      </c>
    </row>
    <row r="29772" customFormat="false" ht="15" hidden="false" customHeight="false" outlineLevel="0" collapsed="false">
      <c r="A29772" s="1" t="n">
        <v>1</v>
      </c>
    </row>
    <row r="29773" customFormat="false" ht="15" hidden="false" customHeight="false" outlineLevel="0" collapsed="false">
      <c r="A29773" s="1" t="n">
        <v>1</v>
      </c>
    </row>
    <row r="29774" customFormat="false" ht="15" hidden="false" customHeight="false" outlineLevel="0" collapsed="false">
      <c r="A29774" s="1" t="n">
        <v>1</v>
      </c>
    </row>
    <row r="29775" customFormat="false" ht="15" hidden="false" customHeight="false" outlineLevel="0" collapsed="false">
      <c r="A29775" s="1" t="n">
        <v>1</v>
      </c>
    </row>
    <row r="29776" customFormat="false" ht="15" hidden="false" customHeight="false" outlineLevel="0" collapsed="false">
      <c r="A29776" s="1" t="n">
        <v>1</v>
      </c>
    </row>
    <row r="29777" customFormat="false" ht="15" hidden="false" customHeight="false" outlineLevel="0" collapsed="false">
      <c r="A29777" s="1" t="n">
        <v>1</v>
      </c>
    </row>
    <row r="29778" customFormat="false" ht="15" hidden="false" customHeight="false" outlineLevel="0" collapsed="false">
      <c r="A29778" s="1" t="n">
        <v>1</v>
      </c>
    </row>
    <row r="29779" customFormat="false" ht="15" hidden="false" customHeight="false" outlineLevel="0" collapsed="false">
      <c r="A29779" s="1" t="n">
        <v>1</v>
      </c>
    </row>
    <row r="29780" customFormat="false" ht="15" hidden="false" customHeight="false" outlineLevel="0" collapsed="false">
      <c r="A29780" s="1" t="n">
        <v>1</v>
      </c>
    </row>
    <row r="29781" customFormat="false" ht="15" hidden="false" customHeight="false" outlineLevel="0" collapsed="false">
      <c r="A29781" s="1" t="n">
        <v>1</v>
      </c>
    </row>
    <row r="29782" customFormat="false" ht="15" hidden="false" customHeight="false" outlineLevel="0" collapsed="false">
      <c r="A29782" s="1" t="n">
        <v>1</v>
      </c>
    </row>
    <row r="29783" customFormat="false" ht="15" hidden="false" customHeight="false" outlineLevel="0" collapsed="false">
      <c r="A29783" s="1" t="n">
        <v>1</v>
      </c>
    </row>
    <row r="29784" customFormat="false" ht="15" hidden="false" customHeight="false" outlineLevel="0" collapsed="false">
      <c r="A29784" s="1" t="n">
        <v>1</v>
      </c>
    </row>
    <row r="29785" customFormat="false" ht="15" hidden="false" customHeight="false" outlineLevel="0" collapsed="false">
      <c r="A29785" s="1" t="n">
        <v>1</v>
      </c>
    </row>
    <row r="29786" customFormat="false" ht="15" hidden="false" customHeight="false" outlineLevel="0" collapsed="false">
      <c r="A29786" s="1" t="n">
        <v>1</v>
      </c>
    </row>
    <row r="29787" customFormat="false" ht="15" hidden="false" customHeight="false" outlineLevel="0" collapsed="false">
      <c r="A29787" s="1" t="n">
        <v>1</v>
      </c>
    </row>
    <row r="29788" customFormat="false" ht="15" hidden="false" customHeight="false" outlineLevel="0" collapsed="false">
      <c r="A29788" s="1" t="n">
        <v>1</v>
      </c>
    </row>
    <row r="29789" customFormat="false" ht="15" hidden="false" customHeight="false" outlineLevel="0" collapsed="false">
      <c r="A29789" s="1" t="n">
        <v>1</v>
      </c>
    </row>
    <row r="29790" customFormat="false" ht="15" hidden="false" customHeight="false" outlineLevel="0" collapsed="false">
      <c r="A29790" s="1" t="n">
        <v>1</v>
      </c>
    </row>
    <row r="29791" customFormat="false" ht="15" hidden="false" customHeight="false" outlineLevel="0" collapsed="false">
      <c r="A29791" s="1" t="n">
        <v>1</v>
      </c>
    </row>
    <row r="29792" customFormat="false" ht="15" hidden="false" customHeight="false" outlineLevel="0" collapsed="false">
      <c r="A29792" s="1" t="n">
        <v>1</v>
      </c>
    </row>
    <row r="29793" customFormat="false" ht="15" hidden="false" customHeight="false" outlineLevel="0" collapsed="false">
      <c r="A29793" s="1" t="n">
        <v>1</v>
      </c>
    </row>
    <row r="29794" customFormat="false" ht="15" hidden="false" customHeight="false" outlineLevel="0" collapsed="false">
      <c r="A29794" s="1" t="n">
        <v>1</v>
      </c>
    </row>
    <row r="29795" customFormat="false" ht="15" hidden="false" customHeight="false" outlineLevel="0" collapsed="false">
      <c r="A29795" s="1" t="n">
        <v>1</v>
      </c>
    </row>
    <row r="29796" customFormat="false" ht="15" hidden="false" customHeight="false" outlineLevel="0" collapsed="false">
      <c r="A29796" s="1" t="n">
        <v>1</v>
      </c>
    </row>
    <row r="29797" customFormat="false" ht="15" hidden="false" customHeight="false" outlineLevel="0" collapsed="false">
      <c r="A29797" s="1" t="n">
        <v>1</v>
      </c>
    </row>
    <row r="29798" customFormat="false" ht="15" hidden="false" customHeight="false" outlineLevel="0" collapsed="false">
      <c r="A29798" s="1" t="n">
        <v>1</v>
      </c>
    </row>
    <row r="29799" customFormat="false" ht="15" hidden="false" customHeight="false" outlineLevel="0" collapsed="false">
      <c r="A29799" s="1" t="n">
        <v>1</v>
      </c>
    </row>
    <row r="29800" customFormat="false" ht="15" hidden="false" customHeight="false" outlineLevel="0" collapsed="false">
      <c r="A29800" s="1" t="n">
        <v>1</v>
      </c>
    </row>
    <row r="29801" customFormat="false" ht="15" hidden="false" customHeight="false" outlineLevel="0" collapsed="false">
      <c r="A29801" s="1" t="n">
        <v>1</v>
      </c>
    </row>
    <row r="29802" customFormat="false" ht="15" hidden="false" customHeight="false" outlineLevel="0" collapsed="false">
      <c r="A29802" s="1" t="n">
        <v>1</v>
      </c>
    </row>
    <row r="29803" customFormat="false" ht="15" hidden="false" customHeight="false" outlineLevel="0" collapsed="false">
      <c r="A29803" s="1" t="n">
        <v>1</v>
      </c>
    </row>
    <row r="29804" customFormat="false" ht="15" hidden="false" customHeight="false" outlineLevel="0" collapsed="false">
      <c r="A29804" s="1" t="n">
        <v>1</v>
      </c>
    </row>
    <row r="29805" customFormat="false" ht="15" hidden="false" customHeight="false" outlineLevel="0" collapsed="false">
      <c r="A29805" s="1" t="n">
        <v>1</v>
      </c>
    </row>
    <row r="29806" customFormat="false" ht="15" hidden="false" customHeight="false" outlineLevel="0" collapsed="false">
      <c r="A29806" s="1" t="n">
        <v>1</v>
      </c>
    </row>
    <row r="29807" customFormat="false" ht="15" hidden="false" customHeight="false" outlineLevel="0" collapsed="false">
      <c r="A29807" s="1" t="n">
        <v>1</v>
      </c>
    </row>
    <row r="29808" customFormat="false" ht="15" hidden="false" customHeight="false" outlineLevel="0" collapsed="false">
      <c r="A29808" s="1" t="n">
        <v>1</v>
      </c>
    </row>
    <row r="29809" customFormat="false" ht="15" hidden="false" customHeight="false" outlineLevel="0" collapsed="false">
      <c r="A29809" s="1" t="n">
        <v>1</v>
      </c>
    </row>
    <row r="29810" customFormat="false" ht="15" hidden="false" customHeight="false" outlineLevel="0" collapsed="false">
      <c r="A29810" s="1" t="n">
        <v>1</v>
      </c>
    </row>
    <row r="29811" customFormat="false" ht="15" hidden="false" customHeight="false" outlineLevel="0" collapsed="false">
      <c r="A29811" s="1" t="n">
        <v>1</v>
      </c>
    </row>
    <row r="29812" customFormat="false" ht="15" hidden="false" customHeight="false" outlineLevel="0" collapsed="false">
      <c r="A29812" s="1" t="n">
        <v>1</v>
      </c>
    </row>
    <row r="29813" customFormat="false" ht="15" hidden="false" customHeight="false" outlineLevel="0" collapsed="false">
      <c r="A29813" s="1" t="n">
        <v>1</v>
      </c>
    </row>
    <row r="29814" customFormat="false" ht="15" hidden="false" customHeight="false" outlineLevel="0" collapsed="false">
      <c r="A29814" s="1" t="n">
        <v>1</v>
      </c>
    </row>
    <row r="29815" customFormat="false" ht="15" hidden="false" customHeight="false" outlineLevel="0" collapsed="false">
      <c r="A29815" s="1" t="n">
        <v>1</v>
      </c>
    </row>
    <row r="29816" customFormat="false" ht="15" hidden="false" customHeight="false" outlineLevel="0" collapsed="false">
      <c r="A29816" s="1" t="n">
        <v>1</v>
      </c>
    </row>
    <row r="29817" customFormat="false" ht="15" hidden="false" customHeight="false" outlineLevel="0" collapsed="false">
      <c r="A29817" s="1" t="n">
        <v>1</v>
      </c>
    </row>
    <row r="29818" customFormat="false" ht="15" hidden="false" customHeight="false" outlineLevel="0" collapsed="false">
      <c r="A29818" s="1" t="n">
        <v>1</v>
      </c>
    </row>
    <row r="29819" customFormat="false" ht="15" hidden="false" customHeight="false" outlineLevel="0" collapsed="false">
      <c r="A29819" s="1" t="n">
        <v>1</v>
      </c>
    </row>
    <row r="29820" customFormat="false" ht="15" hidden="false" customHeight="false" outlineLevel="0" collapsed="false">
      <c r="A29820" s="1" t="n">
        <v>1</v>
      </c>
    </row>
    <row r="29821" customFormat="false" ht="15" hidden="false" customHeight="false" outlineLevel="0" collapsed="false">
      <c r="A29821" s="1" t="n">
        <v>1</v>
      </c>
    </row>
    <row r="29822" customFormat="false" ht="15" hidden="false" customHeight="false" outlineLevel="0" collapsed="false">
      <c r="A29822" s="1" t="n">
        <v>1</v>
      </c>
    </row>
    <row r="29823" customFormat="false" ht="15" hidden="false" customHeight="false" outlineLevel="0" collapsed="false">
      <c r="A29823" s="1" t="n">
        <v>1</v>
      </c>
    </row>
    <row r="29824" customFormat="false" ht="15" hidden="false" customHeight="false" outlineLevel="0" collapsed="false">
      <c r="A29824" s="1" t="n">
        <v>1</v>
      </c>
    </row>
    <row r="29825" customFormat="false" ht="15" hidden="false" customHeight="false" outlineLevel="0" collapsed="false">
      <c r="A29825" s="1" t="n">
        <v>1</v>
      </c>
    </row>
    <row r="29826" customFormat="false" ht="15" hidden="false" customHeight="false" outlineLevel="0" collapsed="false">
      <c r="A29826" s="1" t="n">
        <v>1</v>
      </c>
    </row>
    <row r="29827" customFormat="false" ht="15" hidden="false" customHeight="false" outlineLevel="0" collapsed="false">
      <c r="A29827" s="1" t="n">
        <v>1</v>
      </c>
    </row>
    <row r="29828" customFormat="false" ht="15" hidden="false" customHeight="false" outlineLevel="0" collapsed="false">
      <c r="A29828" s="1" t="n">
        <v>1</v>
      </c>
    </row>
    <row r="29829" customFormat="false" ht="15" hidden="false" customHeight="false" outlineLevel="0" collapsed="false">
      <c r="A29829" s="1" t="n">
        <v>1</v>
      </c>
    </row>
    <row r="29830" customFormat="false" ht="15" hidden="false" customHeight="false" outlineLevel="0" collapsed="false">
      <c r="A29830" s="1" t="n">
        <v>1</v>
      </c>
    </row>
    <row r="29831" customFormat="false" ht="15" hidden="false" customHeight="false" outlineLevel="0" collapsed="false">
      <c r="A29831" s="1" t="n">
        <v>1</v>
      </c>
    </row>
    <row r="29832" customFormat="false" ht="15" hidden="false" customHeight="false" outlineLevel="0" collapsed="false">
      <c r="A29832" s="1" t="n">
        <v>1</v>
      </c>
    </row>
    <row r="29833" customFormat="false" ht="15" hidden="false" customHeight="false" outlineLevel="0" collapsed="false">
      <c r="A29833" s="1" t="n">
        <v>1</v>
      </c>
    </row>
    <row r="29834" customFormat="false" ht="15" hidden="false" customHeight="false" outlineLevel="0" collapsed="false">
      <c r="A29834" s="1" t="n">
        <v>1</v>
      </c>
    </row>
    <row r="29835" customFormat="false" ht="15" hidden="false" customHeight="false" outlineLevel="0" collapsed="false">
      <c r="A29835" s="1" t="n">
        <v>1</v>
      </c>
    </row>
    <row r="29836" customFormat="false" ht="15" hidden="false" customHeight="false" outlineLevel="0" collapsed="false">
      <c r="A29836" s="1" t="n">
        <v>1</v>
      </c>
    </row>
    <row r="29837" customFormat="false" ht="15" hidden="false" customHeight="false" outlineLevel="0" collapsed="false">
      <c r="A29837" s="1" t="n">
        <v>1</v>
      </c>
    </row>
    <row r="29838" customFormat="false" ht="15" hidden="false" customHeight="false" outlineLevel="0" collapsed="false">
      <c r="A29838" s="1" t="n">
        <v>1</v>
      </c>
    </row>
    <row r="29839" customFormat="false" ht="15" hidden="false" customHeight="false" outlineLevel="0" collapsed="false">
      <c r="A29839" s="1" t="n">
        <v>1</v>
      </c>
    </row>
    <row r="29840" customFormat="false" ht="15" hidden="false" customHeight="false" outlineLevel="0" collapsed="false">
      <c r="A29840" s="1" t="n">
        <v>1</v>
      </c>
    </row>
    <row r="29841" customFormat="false" ht="15" hidden="false" customHeight="false" outlineLevel="0" collapsed="false">
      <c r="A29841" s="1" t="n">
        <v>1</v>
      </c>
    </row>
    <row r="29842" customFormat="false" ht="15" hidden="false" customHeight="false" outlineLevel="0" collapsed="false">
      <c r="A29842" s="1" t="n">
        <v>1</v>
      </c>
    </row>
    <row r="29843" customFormat="false" ht="15" hidden="false" customHeight="false" outlineLevel="0" collapsed="false">
      <c r="A29843" s="1" t="n">
        <v>1</v>
      </c>
    </row>
    <row r="29844" customFormat="false" ht="15" hidden="false" customHeight="false" outlineLevel="0" collapsed="false">
      <c r="A29844" s="1" t="n">
        <v>1</v>
      </c>
    </row>
    <row r="29845" customFormat="false" ht="15" hidden="false" customHeight="false" outlineLevel="0" collapsed="false">
      <c r="A29845" s="1" t="n">
        <v>1</v>
      </c>
    </row>
    <row r="29846" customFormat="false" ht="15" hidden="false" customHeight="false" outlineLevel="0" collapsed="false">
      <c r="A29846" s="1" t="n">
        <v>1</v>
      </c>
    </row>
    <row r="29847" customFormat="false" ht="15" hidden="false" customHeight="false" outlineLevel="0" collapsed="false">
      <c r="A29847" s="1" t="n">
        <v>1</v>
      </c>
    </row>
    <row r="29848" customFormat="false" ht="15" hidden="false" customHeight="false" outlineLevel="0" collapsed="false">
      <c r="A29848" s="1" t="n">
        <v>1</v>
      </c>
    </row>
    <row r="29849" customFormat="false" ht="15" hidden="false" customHeight="false" outlineLevel="0" collapsed="false">
      <c r="A29849" s="1" t="n">
        <v>1</v>
      </c>
    </row>
    <row r="29850" customFormat="false" ht="15" hidden="false" customHeight="false" outlineLevel="0" collapsed="false">
      <c r="A29850" s="1" t="n">
        <v>1</v>
      </c>
    </row>
    <row r="29851" customFormat="false" ht="15" hidden="false" customHeight="false" outlineLevel="0" collapsed="false">
      <c r="A29851" s="1" t="n">
        <v>1</v>
      </c>
    </row>
    <row r="29852" customFormat="false" ht="15" hidden="false" customHeight="false" outlineLevel="0" collapsed="false">
      <c r="A29852" s="1" t="n">
        <v>1</v>
      </c>
    </row>
    <row r="29853" customFormat="false" ht="15" hidden="false" customHeight="false" outlineLevel="0" collapsed="false">
      <c r="A29853" s="1" t="n">
        <v>1</v>
      </c>
    </row>
    <row r="29854" customFormat="false" ht="15" hidden="false" customHeight="false" outlineLevel="0" collapsed="false">
      <c r="A29854" s="1" t="n">
        <v>1</v>
      </c>
    </row>
    <row r="29855" customFormat="false" ht="15" hidden="false" customHeight="false" outlineLevel="0" collapsed="false">
      <c r="A29855" s="1" t="n">
        <v>1</v>
      </c>
    </row>
    <row r="29856" customFormat="false" ht="15" hidden="false" customHeight="false" outlineLevel="0" collapsed="false">
      <c r="A29856" s="1" t="n">
        <v>1</v>
      </c>
    </row>
    <row r="29857" customFormat="false" ht="15" hidden="false" customHeight="false" outlineLevel="0" collapsed="false">
      <c r="A29857" s="1" t="n">
        <v>1</v>
      </c>
    </row>
    <row r="29858" customFormat="false" ht="15" hidden="false" customHeight="false" outlineLevel="0" collapsed="false">
      <c r="A29858" s="1" t="n">
        <v>1</v>
      </c>
    </row>
    <row r="29859" customFormat="false" ht="15" hidden="false" customHeight="false" outlineLevel="0" collapsed="false">
      <c r="A29859" s="1" t="n">
        <v>1</v>
      </c>
    </row>
    <row r="29860" customFormat="false" ht="15" hidden="false" customHeight="false" outlineLevel="0" collapsed="false">
      <c r="A29860" s="1" t="n">
        <v>1</v>
      </c>
    </row>
    <row r="29861" customFormat="false" ht="15" hidden="false" customHeight="false" outlineLevel="0" collapsed="false">
      <c r="A29861" s="1" t="n">
        <v>1</v>
      </c>
    </row>
    <row r="29862" customFormat="false" ht="15" hidden="false" customHeight="false" outlineLevel="0" collapsed="false">
      <c r="A29862" s="1" t="n">
        <v>1</v>
      </c>
    </row>
    <row r="29863" customFormat="false" ht="15" hidden="false" customHeight="false" outlineLevel="0" collapsed="false">
      <c r="A29863" s="1" t="n">
        <v>1</v>
      </c>
    </row>
    <row r="29864" customFormat="false" ht="15" hidden="false" customHeight="false" outlineLevel="0" collapsed="false">
      <c r="A29864" s="1" t="n">
        <v>1</v>
      </c>
    </row>
    <row r="29865" customFormat="false" ht="15" hidden="false" customHeight="false" outlineLevel="0" collapsed="false">
      <c r="A29865" s="1" t="n">
        <v>1</v>
      </c>
    </row>
    <row r="29866" customFormat="false" ht="15" hidden="false" customHeight="false" outlineLevel="0" collapsed="false">
      <c r="A29866" s="1" t="n">
        <v>1</v>
      </c>
    </row>
    <row r="29867" customFormat="false" ht="15" hidden="false" customHeight="false" outlineLevel="0" collapsed="false">
      <c r="A29867" s="1" t="n">
        <v>1</v>
      </c>
    </row>
    <row r="29868" customFormat="false" ht="15" hidden="false" customHeight="false" outlineLevel="0" collapsed="false">
      <c r="A29868" s="1" t="n">
        <v>1</v>
      </c>
    </row>
    <row r="29869" customFormat="false" ht="15" hidden="false" customHeight="false" outlineLevel="0" collapsed="false">
      <c r="A29869" s="1" t="n">
        <v>1</v>
      </c>
    </row>
    <row r="29870" customFormat="false" ht="15" hidden="false" customHeight="false" outlineLevel="0" collapsed="false">
      <c r="A29870" s="1" t="n">
        <v>1</v>
      </c>
    </row>
    <row r="29871" customFormat="false" ht="15" hidden="false" customHeight="false" outlineLevel="0" collapsed="false">
      <c r="A29871" s="1" t="n">
        <v>1</v>
      </c>
    </row>
    <row r="29872" customFormat="false" ht="15" hidden="false" customHeight="false" outlineLevel="0" collapsed="false">
      <c r="A29872" s="1" t="n">
        <v>1</v>
      </c>
    </row>
    <row r="29873" customFormat="false" ht="15" hidden="false" customHeight="false" outlineLevel="0" collapsed="false">
      <c r="A29873" s="1" t="n">
        <v>1</v>
      </c>
    </row>
    <row r="29874" customFormat="false" ht="15" hidden="false" customHeight="false" outlineLevel="0" collapsed="false">
      <c r="A29874" s="1" t="n">
        <v>1</v>
      </c>
    </row>
    <row r="29875" customFormat="false" ht="15" hidden="false" customHeight="false" outlineLevel="0" collapsed="false">
      <c r="A29875" s="1" t="n">
        <v>1</v>
      </c>
    </row>
    <row r="29876" customFormat="false" ht="15" hidden="false" customHeight="false" outlineLevel="0" collapsed="false">
      <c r="A29876" s="1" t="n">
        <v>1</v>
      </c>
    </row>
    <row r="29877" customFormat="false" ht="15" hidden="false" customHeight="false" outlineLevel="0" collapsed="false">
      <c r="A29877" s="1" t="n">
        <v>1</v>
      </c>
    </row>
    <row r="29878" customFormat="false" ht="15" hidden="false" customHeight="false" outlineLevel="0" collapsed="false">
      <c r="A29878" s="1" t="n">
        <v>1</v>
      </c>
    </row>
    <row r="29879" customFormat="false" ht="15" hidden="false" customHeight="false" outlineLevel="0" collapsed="false">
      <c r="A29879" s="1" t="n">
        <v>1</v>
      </c>
    </row>
    <row r="29880" customFormat="false" ht="15" hidden="false" customHeight="false" outlineLevel="0" collapsed="false">
      <c r="A29880" s="1" t="n">
        <v>1</v>
      </c>
    </row>
    <row r="29881" customFormat="false" ht="15" hidden="false" customHeight="false" outlineLevel="0" collapsed="false">
      <c r="A29881" s="1" t="n">
        <v>1</v>
      </c>
    </row>
    <row r="29882" customFormat="false" ht="15" hidden="false" customHeight="false" outlineLevel="0" collapsed="false">
      <c r="A29882" s="1" t="n">
        <v>1</v>
      </c>
    </row>
    <row r="29883" customFormat="false" ht="15" hidden="false" customHeight="false" outlineLevel="0" collapsed="false">
      <c r="A29883" s="1" t="n">
        <v>1</v>
      </c>
    </row>
    <row r="29884" customFormat="false" ht="15" hidden="false" customHeight="false" outlineLevel="0" collapsed="false">
      <c r="A29884" s="1" t="n">
        <v>1</v>
      </c>
    </row>
    <row r="29885" customFormat="false" ht="15" hidden="false" customHeight="false" outlineLevel="0" collapsed="false">
      <c r="A29885" s="1" t="n">
        <v>1</v>
      </c>
    </row>
    <row r="29886" customFormat="false" ht="15" hidden="false" customHeight="false" outlineLevel="0" collapsed="false">
      <c r="A29886" s="1" t="n">
        <v>1</v>
      </c>
    </row>
    <row r="29887" customFormat="false" ht="15" hidden="false" customHeight="false" outlineLevel="0" collapsed="false">
      <c r="A29887" s="1" t="n">
        <v>1</v>
      </c>
    </row>
    <row r="29888" customFormat="false" ht="15" hidden="false" customHeight="false" outlineLevel="0" collapsed="false">
      <c r="A29888" s="1" t="n">
        <v>1</v>
      </c>
    </row>
    <row r="29889" customFormat="false" ht="15" hidden="false" customHeight="false" outlineLevel="0" collapsed="false">
      <c r="A29889" s="1" t="n">
        <v>1</v>
      </c>
    </row>
    <row r="29890" customFormat="false" ht="15" hidden="false" customHeight="false" outlineLevel="0" collapsed="false">
      <c r="A29890" s="1" t="n">
        <v>1</v>
      </c>
    </row>
    <row r="29891" customFormat="false" ht="15" hidden="false" customHeight="false" outlineLevel="0" collapsed="false">
      <c r="A29891" s="1" t="n">
        <v>1</v>
      </c>
    </row>
    <row r="29892" customFormat="false" ht="15" hidden="false" customHeight="false" outlineLevel="0" collapsed="false">
      <c r="A29892" s="1" t="n">
        <v>1</v>
      </c>
    </row>
    <row r="29893" customFormat="false" ht="15" hidden="false" customHeight="false" outlineLevel="0" collapsed="false">
      <c r="A29893" s="1" t="n">
        <v>1</v>
      </c>
    </row>
    <row r="29894" customFormat="false" ht="15" hidden="false" customHeight="false" outlineLevel="0" collapsed="false">
      <c r="A29894" s="1" t="n">
        <v>1</v>
      </c>
    </row>
    <row r="29895" customFormat="false" ht="15" hidden="false" customHeight="false" outlineLevel="0" collapsed="false">
      <c r="A29895" s="1" t="n">
        <v>1</v>
      </c>
    </row>
    <row r="29896" customFormat="false" ht="15" hidden="false" customHeight="false" outlineLevel="0" collapsed="false">
      <c r="A29896" s="1" t="n">
        <v>1</v>
      </c>
    </row>
    <row r="29897" customFormat="false" ht="15" hidden="false" customHeight="false" outlineLevel="0" collapsed="false">
      <c r="A29897" s="1" t="n">
        <v>1</v>
      </c>
    </row>
    <row r="29898" customFormat="false" ht="15" hidden="false" customHeight="false" outlineLevel="0" collapsed="false">
      <c r="A29898" s="1" t="n">
        <v>1</v>
      </c>
    </row>
    <row r="29899" customFormat="false" ht="15" hidden="false" customHeight="false" outlineLevel="0" collapsed="false">
      <c r="A29899" s="1" t="n">
        <v>1</v>
      </c>
    </row>
    <row r="29900" customFormat="false" ht="15" hidden="false" customHeight="false" outlineLevel="0" collapsed="false">
      <c r="A29900" s="1" t="n">
        <v>1</v>
      </c>
    </row>
    <row r="29901" customFormat="false" ht="15" hidden="false" customHeight="false" outlineLevel="0" collapsed="false">
      <c r="A29901" s="1" t="n">
        <v>1</v>
      </c>
    </row>
    <row r="29902" customFormat="false" ht="15" hidden="false" customHeight="false" outlineLevel="0" collapsed="false">
      <c r="A29902" s="1" t="n">
        <v>1</v>
      </c>
    </row>
    <row r="29903" customFormat="false" ht="15" hidden="false" customHeight="false" outlineLevel="0" collapsed="false">
      <c r="A29903" s="1" t="n">
        <v>1</v>
      </c>
    </row>
    <row r="29904" customFormat="false" ht="15" hidden="false" customHeight="false" outlineLevel="0" collapsed="false">
      <c r="A29904" s="1" t="n">
        <v>1</v>
      </c>
    </row>
    <row r="29905" customFormat="false" ht="15" hidden="false" customHeight="false" outlineLevel="0" collapsed="false">
      <c r="A29905" s="1" t="n">
        <v>1</v>
      </c>
    </row>
    <row r="29906" customFormat="false" ht="15" hidden="false" customHeight="false" outlineLevel="0" collapsed="false">
      <c r="A29906" s="1" t="n">
        <v>1</v>
      </c>
    </row>
    <row r="29907" customFormat="false" ht="15" hidden="false" customHeight="false" outlineLevel="0" collapsed="false">
      <c r="A29907" s="1" t="n">
        <v>1</v>
      </c>
    </row>
    <row r="29908" customFormat="false" ht="15" hidden="false" customHeight="false" outlineLevel="0" collapsed="false">
      <c r="A29908" s="1" t="n">
        <v>1</v>
      </c>
    </row>
    <row r="29909" customFormat="false" ht="15" hidden="false" customHeight="false" outlineLevel="0" collapsed="false">
      <c r="A29909" s="1" t="n">
        <v>1</v>
      </c>
    </row>
    <row r="29910" customFormat="false" ht="15" hidden="false" customHeight="false" outlineLevel="0" collapsed="false">
      <c r="A29910" s="1" t="n">
        <v>1</v>
      </c>
    </row>
    <row r="29911" customFormat="false" ht="15" hidden="false" customHeight="false" outlineLevel="0" collapsed="false">
      <c r="A29911" s="1" t="n">
        <v>1</v>
      </c>
    </row>
    <row r="29912" customFormat="false" ht="15" hidden="false" customHeight="false" outlineLevel="0" collapsed="false">
      <c r="A29912" s="1" t="n">
        <v>1</v>
      </c>
    </row>
    <row r="29913" customFormat="false" ht="15" hidden="false" customHeight="false" outlineLevel="0" collapsed="false">
      <c r="A29913" s="1" t="n">
        <v>1</v>
      </c>
    </row>
    <row r="29914" customFormat="false" ht="15" hidden="false" customHeight="false" outlineLevel="0" collapsed="false">
      <c r="A29914" s="1" t="n">
        <v>1</v>
      </c>
    </row>
    <row r="29915" customFormat="false" ht="15" hidden="false" customHeight="false" outlineLevel="0" collapsed="false">
      <c r="A29915" s="1" t="n">
        <v>1</v>
      </c>
    </row>
    <row r="29916" customFormat="false" ht="15" hidden="false" customHeight="false" outlineLevel="0" collapsed="false">
      <c r="A29916" s="1" t="n">
        <v>1</v>
      </c>
    </row>
    <row r="29917" customFormat="false" ht="15" hidden="false" customHeight="false" outlineLevel="0" collapsed="false">
      <c r="A29917" s="1" t="n">
        <v>1</v>
      </c>
    </row>
    <row r="29918" customFormat="false" ht="15" hidden="false" customHeight="false" outlineLevel="0" collapsed="false">
      <c r="A29918" s="1" t="n">
        <v>1</v>
      </c>
    </row>
    <row r="29919" customFormat="false" ht="15" hidden="false" customHeight="false" outlineLevel="0" collapsed="false">
      <c r="A29919" s="1" t="n">
        <v>1</v>
      </c>
    </row>
    <row r="29920" customFormat="false" ht="15" hidden="false" customHeight="false" outlineLevel="0" collapsed="false">
      <c r="A29920" s="1" t="n">
        <v>1</v>
      </c>
    </row>
    <row r="29921" customFormat="false" ht="15" hidden="false" customHeight="false" outlineLevel="0" collapsed="false">
      <c r="A29921" s="1" t="n">
        <v>1</v>
      </c>
    </row>
    <row r="29922" customFormat="false" ht="15" hidden="false" customHeight="false" outlineLevel="0" collapsed="false">
      <c r="A29922" s="1" t="n">
        <v>1</v>
      </c>
    </row>
    <row r="29923" customFormat="false" ht="15" hidden="false" customHeight="false" outlineLevel="0" collapsed="false">
      <c r="A29923" s="1" t="n">
        <v>1</v>
      </c>
    </row>
    <row r="29924" customFormat="false" ht="15" hidden="false" customHeight="false" outlineLevel="0" collapsed="false">
      <c r="A29924" s="1" t="n">
        <v>1</v>
      </c>
    </row>
    <row r="29925" customFormat="false" ht="15" hidden="false" customHeight="false" outlineLevel="0" collapsed="false">
      <c r="A29925" s="1" t="n">
        <v>1</v>
      </c>
    </row>
    <row r="29926" customFormat="false" ht="15" hidden="false" customHeight="false" outlineLevel="0" collapsed="false">
      <c r="A29926" s="1" t="n">
        <v>1</v>
      </c>
    </row>
    <row r="29927" customFormat="false" ht="15" hidden="false" customHeight="false" outlineLevel="0" collapsed="false">
      <c r="A29927" s="1" t="n">
        <v>1</v>
      </c>
    </row>
    <row r="29928" customFormat="false" ht="15" hidden="false" customHeight="false" outlineLevel="0" collapsed="false">
      <c r="A29928" s="1" t="n">
        <v>1</v>
      </c>
    </row>
    <row r="29929" customFormat="false" ht="15" hidden="false" customHeight="false" outlineLevel="0" collapsed="false">
      <c r="A29929" s="1" t="n">
        <v>1</v>
      </c>
    </row>
    <row r="29930" customFormat="false" ht="15" hidden="false" customHeight="false" outlineLevel="0" collapsed="false">
      <c r="A29930" s="1" t="n">
        <v>1</v>
      </c>
    </row>
    <row r="29931" customFormat="false" ht="15" hidden="false" customHeight="false" outlineLevel="0" collapsed="false">
      <c r="A29931" s="1" t="n">
        <v>1</v>
      </c>
    </row>
    <row r="29932" customFormat="false" ht="15" hidden="false" customHeight="false" outlineLevel="0" collapsed="false">
      <c r="A29932" s="1" t="n">
        <v>1</v>
      </c>
    </row>
    <row r="29933" customFormat="false" ht="15" hidden="false" customHeight="false" outlineLevel="0" collapsed="false">
      <c r="A29933" s="1" t="n">
        <v>1</v>
      </c>
    </row>
    <row r="29934" customFormat="false" ht="15" hidden="false" customHeight="false" outlineLevel="0" collapsed="false">
      <c r="A29934" s="1" t="n">
        <v>1</v>
      </c>
    </row>
    <row r="29935" customFormat="false" ht="15" hidden="false" customHeight="false" outlineLevel="0" collapsed="false">
      <c r="A29935" s="1" t="n">
        <v>1</v>
      </c>
    </row>
    <row r="29936" customFormat="false" ht="15" hidden="false" customHeight="false" outlineLevel="0" collapsed="false">
      <c r="A29936" s="1" t="n">
        <v>1</v>
      </c>
    </row>
    <row r="29937" customFormat="false" ht="15" hidden="false" customHeight="false" outlineLevel="0" collapsed="false">
      <c r="A29937" s="1" t="n">
        <v>1</v>
      </c>
    </row>
    <row r="29938" customFormat="false" ht="15" hidden="false" customHeight="false" outlineLevel="0" collapsed="false">
      <c r="A29938" s="1" t="n">
        <v>1</v>
      </c>
    </row>
    <row r="29939" customFormat="false" ht="15" hidden="false" customHeight="false" outlineLevel="0" collapsed="false">
      <c r="A29939" s="1" t="n">
        <v>1</v>
      </c>
    </row>
    <row r="29940" customFormat="false" ht="15" hidden="false" customHeight="false" outlineLevel="0" collapsed="false">
      <c r="A29940" s="1" t="n">
        <v>1</v>
      </c>
    </row>
    <row r="29941" customFormat="false" ht="15" hidden="false" customHeight="false" outlineLevel="0" collapsed="false">
      <c r="A29941" s="1" t="n">
        <v>1</v>
      </c>
    </row>
    <row r="29942" customFormat="false" ht="15" hidden="false" customHeight="false" outlineLevel="0" collapsed="false">
      <c r="A29942" s="1" t="n">
        <v>1</v>
      </c>
    </row>
    <row r="29943" customFormat="false" ht="15" hidden="false" customHeight="false" outlineLevel="0" collapsed="false">
      <c r="A29943" s="1" t="n">
        <v>1</v>
      </c>
    </row>
    <row r="29944" customFormat="false" ht="15" hidden="false" customHeight="false" outlineLevel="0" collapsed="false">
      <c r="A29944" s="1" t="n">
        <v>1</v>
      </c>
    </row>
    <row r="29945" customFormat="false" ht="15" hidden="false" customHeight="false" outlineLevel="0" collapsed="false">
      <c r="A29945" s="1" t="n">
        <v>1</v>
      </c>
    </row>
    <row r="29946" customFormat="false" ht="15" hidden="false" customHeight="false" outlineLevel="0" collapsed="false">
      <c r="A29946" s="1" t="n">
        <v>1</v>
      </c>
    </row>
    <row r="29947" customFormat="false" ht="15" hidden="false" customHeight="false" outlineLevel="0" collapsed="false">
      <c r="A29947" s="1" t="n">
        <v>1</v>
      </c>
    </row>
    <row r="29948" customFormat="false" ht="15" hidden="false" customHeight="false" outlineLevel="0" collapsed="false">
      <c r="A29948" s="1" t="n">
        <v>1</v>
      </c>
    </row>
    <row r="29949" customFormat="false" ht="15" hidden="false" customHeight="false" outlineLevel="0" collapsed="false">
      <c r="A29949" s="1" t="n">
        <v>1</v>
      </c>
    </row>
    <row r="29950" customFormat="false" ht="15" hidden="false" customHeight="false" outlineLevel="0" collapsed="false">
      <c r="A29950" s="1" t="n">
        <v>1</v>
      </c>
    </row>
    <row r="29951" customFormat="false" ht="15" hidden="false" customHeight="false" outlineLevel="0" collapsed="false">
      <c r="A29951" s="1" t="n">
        <v>1</v>
      </c>
    </row>
    <row r="29952" customFormat="false" ht="15" hidden="false" customHeight="false" outlineLevel="0" collapsed="false">
      <c r="A29952" s="1" t="n">
        <v>1</v>
      </c>
    </row>
    <row r="29953" customFormat="false" ht="15" hidden="false" customHeight="false" outlineLevel="0" collapsed="false">
      <c r="A29953" s="1" t="n">
        <v>1</v>
      </c>
    </row>
    <row r="29954" customFormat="false" ht="15" hidden="false" customHeight="false" outlineLevel="0" collapsed="false">
      <c r="A29954" s="1" t="n">
        <v>1</v>
      </c>
    </row>
    <row r="29955" customFormat="false" ht="15" hidden="false" customHeight="false" outlineLevel="0" collapsed="false">
      <c r="A29955" s="1" t="n">
        <v>1</v>
      </c>
    </row>
    <row r="29956" customFormat="false" ht="15" hidden="false" customHeight="false" outlineLevel="0" collapsed="false">
      <c r="A29956" s="1" t="n">
        <v>1</v>
      </c>
    </row>
    <row r="29957" customFormat="false" ht="15" hidden="false" customHeight="false" outlineLevel="0" collapsed="false">
      <c r="A29957" s="1" t="n">
        <v>1</v>
      </c>
    </row>
    <row r="29958" customFormat="false" ht="15" hidden="false" customHeight="false" outlineLevel="0" collapsed="false">
      <c r="A29958" s="1" t="n">
        <v>1</v>
      </c>
    </row>
    <row r="29959" customFormat="false" ht="15" hidden="false" customHeight="false" outlineLevel="0" collapsed="false">
      <c r="A29959" s="1" t="n">
        <v>1</v>
      </c>
    </row>
    <row r="29960" customFormat="false" ht="15" hidden="false" customHeight="false" outlineLevel="0" collapsed="false">
      <c r="A29960" s="1" t="n">
        <v>1</v>
      </c>
    </row>
    <row r="29961" customFormat="false" ht="15" hidden="false" customHeight="false" outlineLevel="0" collapsed="false">
      <c r="A29961" s="1" t="n">
        <v>1</v>
      </c>
    </row>
    <row r="29962" customFormat="false" ht="15" hidden="false" customHeight="false" outlineLevel="0" collapsed="false">
      <c r="A29962" s="1" t="n">
        <v>1</v>
      </c>
    </row>
    <row r="29963" customFormat="false" ht="15" hidden="false" customHeight="false" outlineLevel="0" collapsed="false">
      <c r="A29963" s="1" t="n">
        <v>1</v>
      </c>
    </row>
    <row r="29964" customFormat="false" ht="15" hidden="false" customHeight="false" outlineLevel="0" collapsed="false">
      <c r="A29964" s="1" t="n">
        <v>1</v>
      </c>
    </row>
    <row r="29965" customFormat="false" ht="15" hidden="false" customHeight="false" outlineLevel="0" collapsed="false">
      <c r="A29965" s="1" t="n">
        <v>1</v>
      </c>
    </row>
    <row r="29966" customFormat="false" ht="15" hidden="false" customHeight="false" outlineLevel="0" collapsed="false">
      <c r="A29966" s="1" t="n">
        <v>1</v>
      </c>
    </row>
    <row r="29967" customFormat="false" ht="15" hidden="false" customHeight="false" outlineLevel="0" collapsed="false">
      <c r="A29967" s="1" t="n">
        <v>1</v>
      </c>
    </row>
    <row r="29968" customFormat="false" ht="15" hidden="false" customHeight="false" outlineLevel="0" collapsed="false">
      <c r="A29968" s="1" t="n">
        <v>1</v>
      </c>
    </row>
    <row r="29969" customFormat="false" ht="15" hidden="false" customHeight="false" outlineLevel="0" collapsed="false">
      <c r="A29969" s="1" t="n">
        <v>1</v>
      </c>
    </row>
    <row r="29970" customFormat="false" ht="15" hidden="false" customHeight="false" outlineLevel="0" collapsed="false">
      <c r="A29970" s="1" t="n">
        <v>1</v>
      </c>
    </row>
    <row r="29971" customFormat="false" ht="15" hidden="false" customHeight="false" outlineLevel="0" collapsed="false">
      <c r="A29971" s="1" t="n">
        <v>1</v>
      </c>
    </row>
    <row r="29972" customFormat="false" ht="15" hidden="false" customHeight="false" outlineLevel="0" collapsed="false">
      <c r="A29972" s="1" t="n">
        <v>1</v>
      </c>
    </row>
    <row r="29973" customFormat="false" ht="15" hidden="false" customHeight="false" outlineLevel="0" collapsed="false">
      <c r="A29973" s="1" t="n">
        <v>1</v>
      </c>
    </row>
    <row r="29974" customFormat="false" ht="15" hidden="false" customHeight="false" outlineLevel="0" collapsed="false">
      <c r="A29974" s="1" t="n">
        <v>1</v>
      </c>
    </row>
    <row r="29975" customFormat="false" ht="15" hidden="false" customHeight="false" outlineLevel="0" collapsed="false">
      <c r="A29975" s="1" t="n">
        <v>1</v>
      </c>
    </row>
    <row r="29976" customFormat="false" ht="15" hidden="false" customHeight="false" outlineLevel="0" collapsed="false">
      <c r="A29976" s="1" t="n">
        <v>1</v>
      </c>
    </row>
    <row r="29977" customFormat="false" ht="15" hidden="false" customHeight="false" outlineLevel="0" collapsed="false">
      <c r="A29977" s="1" t="n">
        <v>1</v>
      </c>
    </row>
    <row r="29978" customFormat="false" ht="15" hidden="false" customHeight="false" outlineLevel="0" collapsed="false">
      <c r="A29978" s="1" t="n">
        <v>1</v>
      </c>
    </row>
    <row r="29979" customFormat="false" ht="15" hidden="false" customHeight="false" outlineLevel="0" collapsed="false">
      <c r="A29979" s="1" t="n">
        <v>1</v>
      </c>
    </row>
    <row r="29980" customFormat="false" ht="15" hidden="false" customHeight="false" outlineLevel="0" collapsed="false">
      <c r="A29980" s="1" t="n">
        <v>1</v>
      </c>
    </row>
    <row r="29981" customFormat="false" ht="15" hidden="false" customHeight="false" outlineLevel="0" collapsed="false">
      <c r="A29981" s="1" t="n">
        <v>1</v>
      </c>
    </row>
    <row r="29982" customFormat="false" ht="15" hidden="false" customHeight="false" outlineLevel="0" collapsed="false">
      <c r="A29982" s="1" t="n">
        <v>1</v>
      </c>
    </row>
    <row r="29983" customFormat="false" ht="15" hidden="false" customHeight="false" outlineLevel="0" collapsed="false">
      <c r="A29983" s="1" t="n">
        <v>1</v>
      </c>
    </row>
    <row r="29984" customFormat="false" ht="15" hidden="false" customHeight="false" outlineLevel="0" collapsed="false">
      <c r="A29984" s="1" t="n">
        <v>1</v>
      </c>
    </row>
    <row r="29985" customFormat="false" ht="15" hidden="false" customHeight="false" outlineLevel="0" collapsed="false">
      <c r="A29985" s="1" t="n">
        <v>1</v>
      </c>
    </row>
    <row r="29986" customFormat="false" ht="15" hidden="false" customHeight="false" outlineLevel="0" collapsed="false">
      <c r="A29986" s="1" t="n">
        <v>1</v>
      </c>
    </row>
    <row r="29987" customFormat="false" ht="15" hidden="false" customHeight="false" outlineLevel="0" collapsed="false">
      <c r="A29987" s="1" t="n">
        <v>1</v>
      </c>
    </row>
    <row r="29988" customFormat="false" ht="15" hidden="false" customHeight="false" outlineLevel="0" collapsed="false">
      <c r="A29988" s="1" t="n">
        <v>1</v>
      </c>
    </row>
    <row r="29989" customFormat="false" ht="15" hidden="false" customHeight="false" outlineLevel="0" collapsed="false">
      <c r="A29989" s="1" t="n">
        <v>1</v>
      </c>
    </row>
    <row r="29990" customFormat="false" ht="15" hidden="false" customHeight="false" outlineLevel="0" collapsed="false">
      <c r="A29990" s="1" t="n">
        <v>1</v>
      </c>
    </row>
    <row r="29991" customFormat="false" ht="15" hidden="false" customHeight="false" outlineLevel="0" collapsed="false">
      <c r="A29991" s="1" t="n">
        <v>1</v>
      </c>
    </row>
    <row r="29992" customFormat="false" ht="15" hidden="false" customHeight="false" outlineLevel="0" collapsed="false">
      <c r="A29992" s="1" t="n">
        <v>1</v>
      </c>
    </row>
    <row r="29993" customFormat="false" ht="15" hidden="false" customHeight="false" outlineLevel="0" collapsed="false">
      <c r="A29993" s="1" t="n">
        <v>1</v>
      </c>
    </row>
    <row r="29994" customFormat="false" ht="15" hidden="false" customHeight="false" outlineLevel="0" collapsed="false">
      <c r="A29994" s="1" t="n">
        <v>1</v>
      </c>
    </row>
    <row r="29995" customFormat="false" ht="15" hidden="false" customHeight="false" outlineLevel="0" collapsed="false">
      <c r="A29995" s="1" t="n">
        <v>1</v>
      </c>
    </row>
    <row r="29996" customFormat="false" ht="15" hidden="false" customHeight="false" outlineLevel="0" collapsed="false">
      <c r="A29996" s="1" t="n">
        <v>1</v>
      </c>
    </row>
    <row r="29997" customFormat="false" ht="15" hidden="false" customHeight="false" outlineLevel="0" collapsed="false">
      <c r="A29997" s="1" t="n">
        <v>1</v>
      </c>
    </row>
    <row r="29998" customFormat="false" ht="15" hidden="false" customHeight="false" outlineLevel="0" collapsed="false">
      <c r="A29998" s="1" t="n">
        <v>1</v>
      </c>
    </row>
    <row r="29999" customFormat="false" ht="15" hidden="false" customHeight="false" outlineLevel="0" collapsed="false">
      <c r="A29999" s="1" t="n">
        <v>1</v>
      </c>
    </row>
    <row r="30000" customFormat="false" ht="15" hidden="false" customHeight="false" outlineLevel="0" collapsed="false">
      <c r="A30000" s="1" t="n">
        <v>1</v>
      </c>
    </row>
    <row r="30001" customFormat="false" ht="15" hidden="false" customHeight="false" outlineLevel="0" collapsed="false">
      <c r="A30001" s="1" t="n">
        <v>1</v>
      </c>
    </row>
    <row r="30002" customFormat="false" ht="15" hidden="false" customHeight="false" outlineLevel="0" collapsed="false">
      <c r="A30002" s="1" t="n">
        <v>1</v>
      </c>
    </row>
    <row r="30003" customFormat="false" ht="15" hidden="false" customHeight="false" outlineLevel="0" collapsed="false">
      <c r="A30003" s="1" t="n">
        <v>1</v>
      </c>
    </row>
    <row r="30004" customFormat="false" ht="15" hidden="false" customHeight="false" outlineLevel="0" collapsed="false">
      <c r="A30004" s="1" t="n">
        <v>1</v>
      </c>
    </row>
    <row r="30005" customFormat="false" ht="15" hidden="false" customHeight="false" outlineLevel="0" collapsed="false">
      <c r="A30005" s="1" t="n">
        <v>1</v>
      </c>
    </row>
    <row r="30006" customFormat="false" ht="15" hidden="false" customHeight="false" outlineLevel="0" collapsed="false">
      <c r="A30006" s="1" t="n">
        <v>1</v>
      </c>
    </row>
    <row r="30007" customFormat="false" ht="15" hidden="false" customHeight="false" outlineLevel="0" collapsed="false">
      <c r="A30007" s="1" t="n">
        <v>1</v>
      </c>
    </row>
    <row r="30008" customFormat="false" ht="15" hidden="false" customHeight="false" outlineLevel="0" collapsed="false">
      <c r="A30008" s="1" t="n">
        <v>1</v>
      </c>
    </row>
    <row r="30009" customFormat="false" ht="15" hidden="false" customHeight="false" outlineLevel="0" collapsed="false">
      <c r="A30009" s="1" t="n">
        <v>1</v>
      </c>
    </row>
    <row r="30010" customFormat="false" ht="15" hidden="false" customHeight="false" outlineLevel="0" collapsed="false">
      <c r="A30010" s="1" t="n">
        <v>1</v>
      </c>
    </row>
    <row r="30011" customFormat="false" ht="15" hidden="false" customHeight="false" outlineLevel="0" collapsed="false">
      <c r="A30011" s="1" t="n">
        <v>1</v>
      </c>
    </row>
    <row r="30012" customFormat="false" ht="15" hidden="false" customHeight="false" outlineLevel="0" collapsed="false">
      <c r="A30012" s="1" t="n">
        <v>1</v>
      </c>
    </row>
    <row r="30013" customFormat="false" ht="15" hidden="false" customHeight="false" outlineLevel="0" collapsed="false">
      <c r="A30013" s="1" t="n">
        <v>1</v>
      </c>
    </row>
    <row r="30014" customFormat="false" ht="15" hidden="false" customHeight="false" outlineLevel="0" collapsed="false">
      <c r="A30014" s="1" t="n">
        <v>1</v>
      </c>
    </row>
    <row r="30015" customFormat="false" ht="15" hidden="false" customHeight="false" outlineLevel="0" collapsed="false">
      <c r="A30015" s="1" t="n">
        <v>1</v>
      </c>
    </row>
    <row r="30016" customFormat="false" ht="15" hidden="false" customHeight="false" outlineLevel="0" collapsed="false">
      <c r="A30016" s="1" t="n">
        <v>1</v>
      </c>
    </row>
    <row r="30017" customFormat="false" ht="15" hidden="false" customHeight="false" outlineLevel="0" collapsed="false">
      <c r="A30017" s="1" t="n">
        <v>1</v>
      </c>
    </row>
    <row r="30018" customFormat="false" ht="15" hidden="false" customHeight="false" outlineLevel="0" collapsed="false">
      <c r="A30018" s="1" t="n">
        <v>1</v>
      </c>
    </row>
    <row r="30019" customFormat="false" ht="15" hidden="false" customHeight="false" outlineLevel="0" collapsed="false">
      <c r="A30019" s="1" t="n">
        <v>1</v>
      </c>
    </row>
    <row r="30020" customFormat="false" ht="15" hidden="false" customHeight="false" outlineLevel="0" collapsed="false">
      <c r="A30020" s="1" t="n">
        <v>1</v>
      </c>
    </row>
    <row r="30021" customFormat="false" ht="15" hidden="false" customHeight="false" outlineLevel="0" collapsed="false">
      <c r="A30021" s="1" t="n">
        <v>1</v>
      </c>
    </row>
    <row r="30022" customFormat="false" ht="15" hidden="false" customHeight="false" outlineLevel="0" collapsed="false">
      <c r="A30022" s="1" t="n">
        <v>1</v>
      </c>
    </row>
    <row r="30023" customFormat="false" ht="15" hidden="false" customHeight="false" outlineLevel="0" collapsed="false">
      <c r="A30023" s="1" t="n">
        <v>1</v>
      </c>
    </row>
    <row r="30024" customFormat="false" ht="15" hidden="false" customHeight="false" outlineLevel="0" collapsed="false">
      <c r="A30024" s="1" t="n">
        <v>1</v>
      </c>
    </row>
    <row r="30025" customFormat="false" ht="15" hidden="false" customHeight="false" outlineLevel="0" collapsed="false">
      <c r="A30025" s="1" t="n">
        <v>1</v>
      </c>
    </row>
    <row r="30026" customFormat="false" ht="15" hidden="false" customHeight="false" outlineLevel="0" collapsed="false">
      <c r="A30026" s="1" t="n">
        <v>1</v>
      </c>
    </row>
    <row r="30027" customFormat="false" ht="15" hidden="false" customHeight="false" outlineLevel="0" collapsed="false">
      <c r="A30027" s="1" t="n">
        <v>1</v>
      </c>
    </row>
    <row r="30028" customFormat="false" ht="15" hidden="false" customHeight="false" outlineLevel="0" collapsed="false">
      <c r="A30028" s="1" t="n">
        <v>1</v>
      </c>
    </row>
    <row r="30029" customFormat="false" ht="15" hidden="false" customHeight="false" outlineLevel="0" collapsed="false">
      <c r="A30029" s="1" t="n">
        <v>1</v>
      </c>
    </row>
    <row r="30030" customFormat="false" ht="15" hidden="false" customHeight="false" outlineLevel="0" collapsed="false">
      <c r="A30030" s="1" t="n">
        <v>1</v>
      </c>
    </row>
    <row r="30031" customFormat="false" ht="15" hidden="false" customHeight="false" outlineLevel="0" collapsed="false">
      <c r="A30031" s="1" t="n">
        <v>1</v>
      </c>
    </row>
    <row r="30032" customFormat="false" ht="15" hidden="false" customHeight="false" outlineLevel="0" collapsed="false">
      <c r="A30032" s="1" t="n">
        <v>1</v>
      </c>
    </row>
    <row r="30033" customFormat="false" ht="15" hidden="false" customHeight="false" outlineLevel="0" collapsed="false">
      <c r="A30033" s="1" t="n">
        <v>1</v>
      </c>
    </row>
    <row r="30034" customFormat="false" ht="15" hidden="false" customHeight="false" outlineLevel="0" collapsed="false">
      <c r="A30034" s="1" t="n">
        <v>1</v>
      </c>
    </row>
    <row r="30035" customFormat="false" ht="15" hidden="false" customHeight="false" outlineLevel="0" collapsed="false">
      <c r="A30035" s="1" t="n">
        <v>1</v>
      </c>
    </row>
    <row r="30036" customFormat="false" ht="15" hidden="false" customHeight="false" outlineLevel="0" collapsed="false">
      <c r="A30036" s="1" t="n">
        <v>1</v>
      </c>
    </row>
    <row r="30037" customFormat="false" ht="15" hidden="false" customHeight="false" outlineLevel="0" collapsed="false">
      <c r="A30037" s="1" t="n">
        <v>1</v>
      </c>
    </row>
    <row r="30038" customFormat="false" ht="15" hidden="false" customHeight="false" outlineLevel="0" collapsed="false">
      <c r="A30038" s="1" t="n">
        <v>1</v>
      </c>
    </row>
    <row r="30039" customFormat="false" ht="15" hidden="false" customHeight="false" outlineLevel="0" collapsed="false">
      <c r="A30039" s="1" t="n">
        <v>1</v>
      </c>
    </row>
    <row r="30040" customFormat="false" ht="15" hidden="false" customHeight="false" outlineLevel="0" collapsed="false">
      <c r="A30040" s="1" t="n">
        <v>1</v>
      </c>
    </row>
    <row r="30041" customFormat="false" ht="15" hidden="false" customHeight="false" outlineLevel="0" collapsed="false">
      <c r="A30041" s="1" t="n">
        <v>1</v>
      </c>
    </row>
    <row r="30042" customFormat="false" ht="15" hidden="false" customHeight="false" outlineLevel="0" collapsed="false">
      <c r="A30042" s="1" t="n">
        <v>1</v>
      </c>
    </row>
    <row r="30043" customFormat="false" ht="15" hidden="false" customHeight="false" outlineLevel="0" collapsed="false">
      <c r="A30043" s="1" t="n">
        <v>1</v>
      </c>
    </row>
    <row r="30044" customFormat="false" ht="15" hidden="false" customHeight="false" outlineLevel="0" collapsed="false">
      <c r="A30044" s="1" t="n">
        <v>1</v>
      </c>
    </row>
    <row r="30045" customFormat="false" ht="15" hidden="false" customHeight="false" outlineLevel="0" collapsed="false">
      <c r="A30045" s="1" t="n">
        <v>1</v>
      </c>
    </row>
    <row r="30046" customFormat="false" ht="15" hidden="false" customHeight="false" outlineLevel="0" collapsed="false">
      <c r="A30046" s="1" t="n">
        <v>1</v>
      </c>
    </row>
    <row r="30047" customFormat="false" ht="15" hidden="false" customHeight="false" outlineLevel="0" collapsed="false">
      <c r="A30047" s="1" t="n">
        <v>1</v>
      </c>
    </row>
    <row r="30048" customFormat="false" ht="15" hidden="false" customHeight="false" outlineLevel="0" collapsed="false">
      <c r="A30048" s="1" t="n">
        <v>1</v>
      </c>
    </row>
    <row r="30049" customFormat="false" ht="15" hidden="false" customHeight="false" outlineLevel="0" collapsed="false">
      <c r="A30049" s="1" t="n">
        <v>1</v>
      </c>
    </row>
    <row r="30050" customFormat="false" ht="15" hidden="false" customHeight="false" outlineLevel="0" collapsed="false">
      <c r="A30050" s="1" t="n">
        <v>1</v>
      </c>
    </row>
    <row r="30051" customFormat="false" ht="15" hidden="false" customHeight="false" outlineLevel="0" collapsed="false">
      <c r="A30051" s="1" t="n">
        <v>1</v>
      </c>
    </row>
    <row r="30052" customFormat="false" ht="15" hidden="false" customHeight="false" outlineLevel="0" collapsed="false">
      <c r="A30052" s="1" t="n">
        <v>1</v>
      </c>
    </row>
    <row r="30053" customFormat="false" ht="15" hidden="false" customHeight="false" outlineLevel="0" collapsed="false">
      <c r="A30053" s="1" t="n">
        <v>1</v>
      </c>
    </row>
    <row r="30054" customFormat="false" ht="15" hidden="false" customHeight="false" outlineLevel="0" collapsed="false">
      <c r="A30054" s="1" t="n">
        <v>1</v>
      </c>
    </row>
    <row r="30055" customFormat="false" ht="15" hidden="false" customHeight="false" outlineLevel="0" collapsed="false">
      <c r="A30055" s="1" t="n">
        <v>1</v>
      </c>
    </row>
    <row r="30056" customFormat="false" ht="15" hidden="false" customHeight="false" outlineLevel="0" collapsed="false">
      <c r="A30056" s="1" t="n">
        <v>1</v>
      </c>
    </row>
    <row r="30057" customFormat="false" ht="15" hidden="false" customHeight="false" outlineLevel="0" collapsed="false">
      <c r="A30057" s="1" t="n">
        <v>1</v>
      </c>
    </row>
    <row r="30058" customFormat="false" ht="15" hidden="false" customHeight="false" outlineLevel="0" collapsed="false">
      <c r="A30058" s="1" t="n">
        <v>1</v>
      </c>
    </row>
    <row r="30059" customFormat="false" ht="15" hidden="false" customHeight="false" outlineLevel="0" collapsed="false">
      <c r="A30059" s="1" t="n">
        <v>1</v>
      </c>
    </row>
    <row r="30060" customFormat="false" ht="15" hidden="false" customHeight="false" outlineLevel="0" collapsed="false">
      <c r="A30060" s="1" t="n">
        <v>1</v>
      </c>
    </row>
    <row r="30061" customFormat="false" ht="15" hidden="false" customHeight="false" outlineLevel="0" collapsed="false">
      <c r="A30061" s="1" t="n">
        <v>1</v>
      </c>
    </row>
    <row r="30062" customFormat="false" ht="15" hidden="false" customHeight="false" outlineLevel="0" collapsed="false">
      <c r="A30062" s="1" t="n">
        <v>1</v>
      </c>
    </row>
    <row r="30063" customFormat="false" ht="15" hidden="false" customHeight="false" outlineLevel="0" collapsed="false">
      <c r="A30063" s="1" t="n">
        <v>1</v>
      </c>
    </row>
    <row r="30064" customFormat="false" ht="15" hidden="false" customHeight="false" outlineLevel="0" collapsed="false">
      <c r="A30064" s="1" t="n">
        <v>1</v>
      </c>
    </row>
    <row r="30065" customFormat="false" ht="15" hidden="false" customHeight="false" outlineLevel="0" collapsed="false">
      <c r="A30065" s="1" t="n">
        <v>1</v>
      </c>
    </row>
    <row r="30066" customFormat="false" ht="15" hidden="false" customHeight="false" outlineLevel="0" collapsed="false">
      <c r="A30066" s="1" t="n">
        <v>1</v>
      </c>
    </row>
    <row r="30067" customFormat="false" ht="15" hidden="false" customHeight="false" outlineLevel="0" collapsed="false">
      <c r="A30067" s="1" t="n">
        <v>1</v>
      </c>
    </row>
    <row r="30068" customFormat="false" ht="15" hidden="false" customHeight="false" outlineLevel="0" collapsed="false">
      <c r="A30068" s="1" t="n">
        <v>1</v>
      </c>
    </row>
    <row r="30069" customFormat="false" ht="15" hidden="false" customHeight="false" outlineLevel="0" collapsed="false">
      <c r="A30069" s="1" t="n">
        <v>1</v>
      </c>
    </row>
    <row r="30070" customFormat="false" ht="15" hidden="false" customHeight="false" outlineLevel="0" collapsed="false">
      <c r="A30070" s="1" t="n">
        <v>1</v>
      </c>
    </row>
    <row r="30071" customFormat="false" ht="15" hidden="false" customHeight="false" outlineLevel="0" collapsed="false">
      <c r="A30071" s="1" t="n">
        <v>1</v>
      </c>
    </row>
    <row r="30072" customFormat="false" ht="15" hidden="false" customHeight="false" outlineLevel="0" collapsed="false">
      <c r="A30072" s="1" t="n">
        <v>1</v>
      </c>
    </row>
    <row r="30073" customFormat="false" ht="15" hidden="false" customHeight="false" outlineLevel="0" collapsed="false">
      <c r="A30073" s="1" t="n">
        <v>1</v>
      </c>
    </row>
    <row r="30074" customFormat="false" ht="15" hidden="false" customHeight="false" outlineLevel="0" collapsed="false">
      <c r="A30074" s="1" t="n">
        <v>1</v>
      </c>
    </row>
    <row r="30075" customFormat="false" ht="15" hidden="false" customHeight="false" outlineLevel="0" collapsed="false">
      <c r="A30075" s="1" t="n">
        <v>1</v>
      </c>
    </row>
    <row r="30076" customFormat="false" ht="15" hidden="false" customHeight="false" outlineLevel="0" collapsed="false">
      <c r="A30076" s="1" t="n">
        <v>1</v>
      </c>
    </row>
    <row r="30077" customFormat="false" ht="15" hidden="false" customHeight="false" outlineLevel="0" collapsed="false">
      <c r="A30077" s="1" t="n">
        <v>1</v>
      </c>
    </row>
    <row r="30078" customFormat="false" ht="15" hidden="false" customHeight="false" outlineLevel="0" collapsed="false">
      <c r="A30078" s="1" t="n">
        <v>1</v>
      </c>
    </row>
    <row r="30079" customFormat="false" ht="15" hidden="false" customHeight="false" outlineLevel="0" collapsed="false">
      <c r="A30079" s="1" t="n">
        <v>1</v>
      </c>
    </row>
    <row r="30080" customFormat="false" ht="15" hidden="false" customHeight="false" outlineLevel="0" collapsed="false">
      <c r="A30080" s="1" t="n">
        <v>1</v>
      </c>
    </row>
    <row r="30081" customFormat="false" ht="15" hidden="false" customHeight="false" outlineLevel="0" collapsed="false">
      <c r="A30081" s="1" t="n">
        <v>1</v>
      </c>
    </row>
    <row r="30082" customFormat="false" ht="15" hidden="false" customHeight="false" outlineLevel="0" collapsed="false">
      <c r="A30082" s="1" t="n">
        <v>1</v>
      </c>
    </row>
    <row r="30083" customFormat="false" ht="15" hidden="false" customHeight="false" outlineLevel="0" collapsed="false">
      <c r="A30083" s="1" t="n">
        <v>1</v>
      </c>
    </row>
    <row r="30084" customFormat="false" ht="15" hidden="false" customHeight="false" outlineLevel="0" collapsed="false">
      <c r="A30084" s="1" t="n">
        <v>1</v>
      </c>
    </row>
    <row r="30085" customFormat="false" ht="15" hidden="false" customHeight="false" outlineLevel="0" collapsed="false">
      <c r="A30085" s="1" t="n">
        <v>1</v>
      </c>
    </row>
    <row r="30086" customFormat="false" ht="15" hidden="false" customHeight="false" outlineLevel="0" collapsed="false">
      <c r="A30086" s="1" t="n">
        <v>1</v>
      </c>
    </row>
    <row r="30087" customFormat="false" ht="15" hidden="false" customHeight="false" outlineLevel="0" collapsed="false">
      <c r="A30087" s="1" t="n">
        <v>1</v>
      </c>
    </row>
    <row r="30088" customFormat="false" ht="15" hidden="false" customHeight="false" outlineLevel="0" collapsed="false">
      <c r="A30088" s="1" t="n">
        <v>1</v>
      </c>
    </row>
    <row r="30089" customFormat="false" ht="15" hidden="false" customHeight="false" outlineLevel="0" collapsed="false">
      <c r="A30089" s="1" t="n">
        <v>1</v>
      </c>
    </row>
    <row r="30090" customFormat="false" ht="15" hidden="false" customHeight="false" outlineLevel="0" collapsed="false">
      <c r="A30090" s="1" t="n">
        <v>1</v>
      </c>
    </row>
    <row r="30091" customFormat="false" ht="15" hidden="false" customHeight="false" outlineLevel="0" collapsed="false">
      <c r="A30091" s="1" t="n">
        <v>1</v>
      </c>
    </row>
    <row r="30092" customFormat="false" ht="15" hidden="false" customHeight="false" outlineLevel="0" collapsed="false">
      <c r="A30092" s="1" t="n">
        <v>1</v>
      </c>
    </row>
    <row r="30093" customFormat="false" ht="15" hidden="false" customHeight="false" outlineLevel="0" collapsed="false">
      <c r="A30093" s="1" t="n">
        <v>1</v>
      </c>
    </row>
    <row r="30094" customFormat="false" ht="15" hidden="false" customHeight="false" outlineLevel="0" collapsed="false">
      <c r="A30094" s="1" t="n">
        <v>1</v>
      </c>
    </row>
    <row r="30095" customFormat="false" ht="15" hidden="false" customHeight="false" outlineLevel="0" collapsed="false">
      <c r="A30095" s="1" t="n">
        <v>1</v>
      </c>
    </row>
    <row r="30096" customFormat="false" ht="15" hidden="false" customHeight="false" outlineLevel="0" collapsed="false">
      <c r="A30096" s="1" t="n">
        <v>1</v>
      </c>
    </row>
    <row r="30097" customFormat="false" ht="15" hidden="false" customHeight="false" outlineLevel="0" collapsed="false">
      <c r="A30097" s="1" t="n">
        <v>1</v>
      </c>
    </row>
    <row r="30098" customFormat="false" ht="15" hidden="false" customHeight="false" outlineLevel="0" collapsed="false">
      <c r="A30098" s="1" t="n">
        <v>1</v>
      </c>
    </row>
    <row r="30099" customFormat="false" ht="15" hidden="false" customHeight="false" outlineLevel="0" collapsed="false">
      <c r="A30099" s="1" t="n">
        <v>1</v>
      </c>
    </row>
    <row r="30100" customFormat="false" ht="15" hidden="false" customHeight="false" outlineLevel="0" collapsed="false">
      <c r="A30100" s="1" t="n">
        <v>1</v>
      </c>
    </row>
    <row r="30101" customFormat="false" ht="15" hidden="false" customHeight="false" outlineLevel="0" collapsed="false">
      <c r="A30101" s="1" t="n">
        <v>1</v>
      </c>
    </row>
    <row r="30102" customFormat="false" ht="15" hidden="false" customHeight="false" outlineLevel="0" collapsed="false">
      <c r="A30102" s="1" t="n">
        <v>1</v>
      </c>
    </row>
    <row r="30103" customFormat="false" ht="15" hidden="false" customHeight="false" outlineLevel="0" collapsed="false">
      <c r="A30103" s="1" t="n">
        <v>1</v>
      </c>
    </row>
    <row r="30104" customFormat="false" ht="15" hidden="false" customHeight="false" outlineLevel="0" collapsed="false">
      <c r="A30104" s="1" t="n">
        <v>1</v>
      </c>
    </row>
    <row r="30105" customFormat="false" ht="15" hidden="false" customHeight="false" outlineLevel="0" collapsed="false">
      <c r="A30105" s="1" t="n">
        <v>1</v>
      </c>
    </row>
    <row r="30106" customFormat="false" ht="15" hidden="false" customHeight="false" outlineLevel="0" collapsed="false">
      <c r="A30106" s="1" t="n">
        <v>1</v>
      </c>
    </row>
    <row r="30107" customFormat="false" ht="15" hidden="false" customHeight="false" outlineLevel="0" collapsed="false">
      <c r="A30107" s="1" t="n">
        <v>1</v>
      </c>
    </row>
    <row r="30108" customFormat="false" ht="15" hidden="false" customHeight="false" outlineLevel="0" collapsed="false">
      <c r="A30108" s="1" t="n">
        <v>1</v>
      </c>
    </row>
    <row r="30109" customFormat="false" ht="15" hidden="false" customHeight="false" outlineLevel="0" collapsed="false">
      <c r="A30109" s="1" t="n">
        <v>1</v>
      </c>
    </row>
    <row r="30110" customFormat="false" ht="15" hidden="false" customHeight="false" outlineLevel="0" collapsed="false">
      <c r="A30110" s="1" t="n">
        <v>1</v>
      </c>
    </row>
    <row r="30111" customFormat="false" ht="15" hidden="false" customHeight="false" outlineLevel="0" collapsed="false">
      <c r="A30111" s="1" t="n">
        <v>1</v>
      </c>
    </row>
    <row r="30112" customFormat="false" ht="15" hidden="false" customHeight="false" outlineLevel="0" collapsed="false">
      <c r="A30112" s="1" t="n">
        <v>1</v>
      </c>
    </row>
    <row r="30113" customFormat="false" ht="15" hidden="false" customHeight="false" outlineLevel="0" collapsed="false">
      <c r="A30113" s="1" t="n">
        <v>1</v>
      </c>
    </row>
    <row r="30114" customFormat="false" ht="15" hidden="false" customHeight="false" outlineLevel="0" collapsed="false">
      <c r="A30114" s="1" t="n">
        <v>1</v>
      </c>
    </row>
    <row r="30115" customFormat="false" ht="15" hidden="false" customHeight="false" outlineLevel="0" collapsed="false">
      <c r="A30115" s="1" t="n">
        <v>1</v>
      </c>
    </row>
    <row r="30116" customFormat="false" ht="15" hidden="false" customHeight="false" outlineLevel="0" collapsed="false">
      <c r="A30116" s="1" t="n">
        <v>1</v>
      </c>
    </row>
    <row r="30117" customFormat="false" ht="15" hidden="false" customHeight="false" outlineLevel="0" collapsed="false">
      <c r="A30117" s="1" t="n">
        <v>1</v>
      </c>
    </row>
    <row r="30118" customFormat="false" ht="15" hidden="false" customHeight="false" outlineLevel="0" collapsed="false">
      <c r="A30118" s="1" t="n">
        <v>1</v>
      </c>
    </row>
    <row r="30119" customFormat="false" ht="15" hidden="false" customHeight="false" outlineLevel="0" collapsed="false">
      <c r="A30119" s="1" t="n">
        <v>1</v>
      </c>
    </row>
    <row r="30120" customFormat="false" ht="15" hidden="false" customHeight="false" outlineLevel="0" collapsed="false">
      <c r="A30120" s="1" t="n">
        <v>1</v>
      </c>
    </row>
    <row r="30121" customFormat="false" ht="15" hidden="false" customHeight="false" outlineLevel="0" collapsed="false">
      <c r="A30121" s="1" t="n">
        <v>1</v>
      </c>
    </row>
    <row r="30122" customFormat="false" ht="15" hidden="false" customHeight="false" outlineLevel="0" collapsed="false">
      <c r="A30122" s="1" t="n">
        <v>1</v>
      </c>
    </row>
    <row r="30123" customFormat="false" ht="15" hidden="false" customHeight="false" outlineLevel="0" collapsed="false">
      <c r="A30123" s="1" t="n">
        <v>1</v>
      </c>
    </row>
    <row r="30124" customFormat="false" ht="15" hidden="false" customHeight="false" outlineLevel="0" collapsed="false">
      <c r="A30124" s="1" t="n">
        <v>1</v>
      </c>
    </row>
    <row r="30125" customFormat="false" ht="15" hidden="false" customHeight="false" outlineLevel="0" collapsed="false">
      <c r="A30125" s="1" t="n">
        <v>1</v>
      </c>
    </row>
    <row r="30126" customFormat="false" ht="15" hidden="false" customHeight="false" outlineLevel="0" collapsed="false">
      <c r="A30126" s="1" t="n">
        <v>1</v>
      </c>
    </row>
    <row r="30127" customFormat="false" ht="15" hidden="false" customHeight="false" outlineLevel="0" collapsed="false">
      <c r="A30127" s="1" t="n">
        <v>1</v>
      </c>
    </row>
    <row r="30128" customFormat="false" ht="15" hidden="false" customHeight="false" outlineLevel="0" collapsed="false">
      <c r="A30128" s="1" t="n">
        <v>1</v>
      </c>
    </row>
    <row r="30129" customFormat="false" ht="15" hidden="false" customHeight="false" outlineLevel="0" collapsed="false">
      <c r="A30129" s="1" t="n">
        <v>1</v>
      </c>
    </row>
    <row r="30130" customFormat="false" ht="15" hidden="false" customHeight="false" outlineLevel="0" collapsed="false">
      <c r="A30130" s="1" t="n">
        <v>1</v>
      </c>
    </row>
    <row r="30131" customFormat="false" ht="15" hidden="false" customHeight="false" outlineLevel="0" collapsed="false">
      <c r="A30131" s="1" t="n">
        <v>1</v>
      </c>
    </row>
    <row r="30132" customFormat="false" ht="15" hidden="false" customHeight="false" outlineLevel="0" collapsed="false">
      <c r="A30132" s="1" t="n">
        <v>1</v>
      </c>
    </row>
    <row r="30133" customFormat="false" ht="15" hidden="false" customHeight="false" outlineLevel="0" collapsed="false">
      <c r="A30133" s="1" t="n">
        <v>1</v>
      </c>
    </row>
    <row r="30134" customFormat="false" ht="15" hidden="false" customHeight="false" outlineLevel="0" collapsed="false">
      <c r="A30134" s="1" t="n">
        <v>1</v>
      </c>
    </row>
    <row r="30135" customFormat="false" ht="15" hidden="false" customHeight="false" outlineLevel="0" collapsed="false">
      <c r="A30135" s="1" t="n">
        <v>1</v>
      </c>
    </row>
    <row r="30136" customFormat="false" ht="15" hidden="false" customHeight="false" outlineLevel="0" collapsed="false">
      <c r="A30136" s="1" t="n">
        <v>1</v>
      </c>
    </row>
    <row r="30137" customFormat="false" ht="15" hidden="false" customHeight="false" outlineLevel="0" collapsed="false">
      <c r="A30137" s="1" t="n">
        <v>1</v>
      </c>
    </row>
    <row r="30138" customFormat="false" ht="15" hidden="false" customHeight="false" outlineLevel="0" collapsed="false">
      <c r="A30138" s="1" t="n">
        <v>1</v>
      </c>
    </row>
    <row r="30139" customFormat="false" ht="15" hidden="false" customHeight="false" outlineLevel="0" collapsed="false">
      <c r="A30139" s="1" t="n">
        <v>1</v>
      </c>
    </row>
    <row r="30140" customFormat="false" ht="15" hidden="false" customHeight="false" outlineLevel="0" collapsed="false">
      <c r="A30140" s="1" t="n">
        <v>1</v>
      </c>
    </row>
    <row r="30141" customFormat="false" ht="15" hidden="false" customHeight="false" outlineLevel="0" collapsed="false">
      <c r="A30141" s="1" t="n">
        <v>1</v>
      </c>
    </row>
    <row r="30142" customFormat="false" ht="15" hidden="false" customHeight="false" outlineLevel="0" collapsed="false">
      <c r="A30142" s="1" t="n">
        <v>1</v>
      </c>
    </row>
    <row r="30143" customFormat="false" ht="15" hidden="false" customHeight="false" outlineLevel="0" collapsed="false">
      <c r="A30143" s="1" t="n">
        <v>1</v>
      </c>
    </row>
    <row r="30144" customFormat="false" ht="15" hidden="false" customHeight="false" outlineLevel="0" collapsed="false">
      <c r="A30144" s="1" t="n">
        <v>1</v>
      </c>
    </row>
    <row r="30145" customFormat="false" ht="15" hidden="false" customHeight="false" outlineLevel="0" collapsed="false">
      <c r="A30145" s="1" t="n">
        <v>1</v>
      </c>
    </row>
    <row r="30146" customFormat="false" ht="15" hidden="false" customHeight="false" outlineLevel="0" collapsed="false">
      <c r="A30146" s="1" t="n">
        <v>1</v>
      </c>
    </row>
    <row r="30147" customFormat="false" ht="15" hidden="false" customHeight="false" outlineLevel="0" collapsed="false">
      <c r="A30147" s="1" t="n">
        <v>1</v>
      </c>
    </row>
    <row r="30148" customFormat="false" ht="15" hidden="false" customHeight="false" outlineLevel="0" collapsed="false">
      <c r="A30148" s="1" t="n">
        <v>1</v>
      </c>
    </row>
    <row r="30149" customFormat="false" ht="15" hidden="false" customHeight="false" outlineLevel="0" collapsed="false">
      <c r="A30149" s="1" t="n">
        <v>1</v>
      </c>
    </row>
    <row r="30150" customFormat="false" ht="15" hidden="false" customHeight="false" outlineLevel="0" collapsed="false">
      <c r="A30150" s="1" t="n">
        <v>1</v>
      </c>
    </row>
    <row r="30151" customFormat="false" ht="15" hidden="false" customHeight="false" outlineLevel="0" collapsed="false">
      <c r="A30151" s="1" t="n">
        <v>1</v>
      </c>
    </row>
    <row r="30152" customFormat="false" ht="15" hidden="false" customHeight="false" outlineLevel="0" collapsed="false">
      <c r="A30152" s="1" t="n">
        <v>1</v>
      </c>
    </row>
    <row r="30153" customFormat="false" ht="15" hidden="false" customHeight="false" outlineLevel="0" collapsed="false">
      <c r="A30153" s="1" t="n">
        <v>1</v>
      </c>
    </row>
    <row r="30154" customFormat="false" ht="15" hidden="false" customHeight="false" outlineLevel="0" collapsed="false">
      <c r="A30154" s="1" t="n">
        <v>1</v>
      </c>
    </row>
    <row r="30155" customFormat="false" ht="15" hidden="false" customHeight="false" outlineLevel="0" collapsed="false">
      <c r="A30155" s="1" t="n">
        <v>1</v>
      </c>
    </row>
    <row r="30156" customFormat="false" ht="15" hidden="false" customHeight="false" outlineLevel="0" collapsed="false">
      <c r="A30156" s="1" t="n">
        <v>1</v>
      </c>
    </row>
    <row r="30157" customFormat="false" ht="15" hidden="false" customHeight="false" outlineLevel="0" collapsed="false">
      <c r="A30157" s="1" t="n">
        <v>1</v>
      </c>
    </row>
    <row r="30158" customFormat="false" ht="15" hidden="false" customHeight="false" outlineLevel="0" collapsed="false">
      <c r="A30158" s="1" t="n">
        <v>1</v>
      </c>
    </row>
    <row r="30159" customFormat="false" ht="15" hidden="false" customHeight="false" outlineLevel="0" collapsed="false">
      <c r="A30159" s="1" t="n">
        <v>1</v>
      </c>
    </row>
    <row r="30160" customFormat="false" ht="15" hidden="false" customHeight="false" outlineLevel="0" collapsed="false">
      <c r="A30160" s="1" t="n">
        <v>1</v>
      </c>
    </row>
    <row r="30161" customFormat="false" ht="15" hidden="false" customHeight="false" outlineLevel="0" collapsed="false">
      <c r="A30161" s="1" t="n">
        <v>1</v>
      </c>
    </row>
    <row r="30162" customFormat="false" ht="15" hidden="false" customHeight="false" outlineLevel="0" collapsed="false">
      <c r="A30162" s="1" t="n">
        <v>1</v>
      </c>
    </row>
    <row r="30163" customFormat="false" ht="15" hidden="false" customHeight="false" outlineLevel="0" collapsed="false">
      <c r="A30163" s="1" t="n">
        <v>1</v>
      </c>
    </row>
    <row r="30164" customFormat="false" ht="15" hidden="false" customHeight="false" outlineLevel="0" collapsed="false">
      <c r="A30164" s="1" t="n">
        <v>1</v>
      </c>
    </row>
    <row r="30165" customFormat="false" ht="15" hidden="false" customHeight="false" outlineLevel="0" collapsed="false">
      <c r="A30165" s="1" t="n">
        <v>1</v>
      </c>
    </row>
    <row r="30166" customFormat="false" ht="15" hidden="false" customHeight="false" outlineLevel="0" collapsed="false">
      <c r="A30166" s="1" t="n">
        <v>1</v>
      </c>
    </row>
    <row r="30167" customFormat="false" ht="15" hidden="false" customHeight="false" outlineLevel="0" collapsed="false">
      <c r="A30167" s="1" t="n">
        <v>1</v>
      </c>
    </row>
    <row r="30168" customFormat="false" ht="15" hidden="false" customHeight="false" outlineLevel="0" collapsed="false">
      <c r="A30168" s="1" t="n">
        <v>1</v>
      </c>
    </row>
    <row r="30169" customFormat="false" ht="15" hidden="false" customHeight="false" outlineLevel="0" collapsed="false">
      <c r="A30169" s="1" t="n">
        <v>1</v>
      </c>
    </row>
    <row r="30170" customFormat="false" ht="15" hidden="false" customHeight="false" outlineLevel="0" collapsed="false">
      <c r="A30170" s="1" t="n">
        <v>1</v>
      </c>
    </row>
    <row r="30171" customFormat="false" ht="15" hidden="false" customHeight="false" outlineLevel="0" collapsed="false">
      <c r="A30171" s="1" t="n">
        <v>1</v>
      </c>
    </row>
    <row r="30172" customFormat="false" ht="15" hidden="false" customHeight="false" outlineLevel="0" collapsed="false">
      <c r="A30172" s="1" t="n">
        <v>1</v>
      </c>
    </row>
    <row r="30173" customFormat="false" ht="15" hidden="false" customHeight="false" outlineLevel="0" collapsed="false">
      <c r="A30173" s="1" t="n">
        <v>1</v>
      </c>
    </row>
    <row r="30174" customFormat="false" ht="15" hidden="false" customHeight="false" outlineLevel="0" collapsed="false">
      <c r="A30174" s="1" t="n">
        <v>1</v>
      </c>
    </row>
    <row r="30175" customFormat="false" ht="15" hidden="false" customHeight="false" outlineLevel="0" collapsed="false">
      <c r="A30175" s="1" t="n">
        <v>1</v>
      </c>
    </row>
    <row r="30176" customFormat="false" ht="15" hidden="false" customHeight="false" outlineLevel="0" collapsed="false">
      <c r="A30176" s="1" t="n">
        <v>1</v>
      </c>
    </row>
    <row r="30177" customFormat="false" ht="15" hidden="false" customHeight="false" outlineLevel="0" collapsed="false">
      <c r="A30177" s="1" t="n">
        <v>1</v>
      </c>
    </row>
    <row r="30178" customFormat="false" ht="15" hidden="false" customHeight="false" outlineLevel="0" collapsed="false">
      <c r="A30178" s="1" t="n">
        <v>1</v>
      </c>
    </row>
    <row r="30179" customFormat="false" ht="15" hidden="false" customHeight="false" outlineLevel="0" collapsed="false">
      <c r="A30179" s="1" t="n">
        <v>1</v>
      </c>
    </row>
    <row r="30180" customFormat="false" ht="15" hidden="false" customHeight="false" outlineLevel="0" collapsed="false">
      <c r="A30180" s="1" t="n">
        <v>1</v>
      </c>
    </row>
    <row r="30181" customFormat="false" ht="15" hidden="false" customHeight="false" outlineLevel="0" collapsed="false">
      <c r="A30181" s="1" t="n">
        <v>1</v>
      </c>
    </row>
    <row r="30182" customFormat="false" ht="15" hidden="false" customHeight="false" outlineLevel="0" collapsed="false">
      <c r="A30182" s="1" t="n">
        <v>1</v>
      </c>
    </row>
    <row r="30183" customFormat="false" ht="15" hidden="false" customHeight="false" outlineLevel="0" collapsed="false">
      <c r="A30183" s="1" t="n">
        <v>1</v>
      </c>
    </row>
    <row r="30184" customFormat="false" ht="15" hidden="false" customHeight="false" outlineLevel="0" collapsed="false">
      <c r="A30184" s="1" t="n">
        <v>1</v>
      </c>
    </row>
    <row r="30185" customFormat="false" ht="15" hidden="false" customHeight="false" outlineLevel="0" collapsed="false">
      <c r="A30185" s="1" t="n">
        <v>1</v>
      </c>
    </row>
    <row r="30186" customFormat="false" ht="15" hidden="false" customHeight="false" outlineLevel="0" collapsed="false">
      <c r="A30186" s="1" t="n">
        <v>1</v>
      </c>
    </row>
    <row r="30187" customFormat="false" ht="15" hidden="false" customHeight="false" outlineLevel="0" collapsed="false">
      <c r="A30187" s="1" t="n">
        <v>1</v>
      </c>
    </row>
    <row r="30188" customFormat="false" ht="15" hidden="false" customHeight="false" outlineLevel="0" collapsed="false">
      <c r="A30188" s="1" t="n">
        <v>1</v>
      </c>
    </row>
    <row r="30189" customFormat="false" ht="15" hidden="false" customHeight="false" outlineLevel="0" collapsed="false">
      <c r="A30189" s="1" t="n">
        <v>1</v>
      </c>
    </row>
    <row r="30190" customFormat="false" ht="15" hidden="false" customHeight="false" outlineLevel="0" collapsed="false">
      <c r="A30190" s="1" t="n">
        <v>1</v>
      </c>
    </row>
    <row r="30191" customFormat="false" ht="15" hidden="false" customHeight="false" outlineLevel="0" collapsed="false">
      <c r="A30191" s="1" t="n">
        <v>1</v>
      </c>
    </row>
    <row r="30192" customFormat="false" ht="15" hidden="false" customHeight="false" outlineLevel="0" collapsed="false">
      <c r="A30192" s="1" t="n">
        <v>1</v>
      </c>
    </row>
    <row r="30193" customFormat="false" ht="15" hidden="false" customHeight="false" outlineLevel="0" collapsed="false">
      <c r="A30193" s="1" t="n">
        <v>1</v>
      </c>
    </row>
    <row r="30194" customFormat="false" ht="15" hidden="false" customHeight="false" outlineLevel="0" collapsed="false">
      <c r="A30194" s="1" t="n">
        <v>1</v>
      </c>
    </row>
    <row r="30195" customFormat="false" ht="15" hidden="false" customHeight="false" outlineLevel="0" collapsed="false">
      <c r="A30195" s="1" t="n">
        <v>1</v>
      </c>
    </row>
    <row r="30196" customFormat="false" ht="15" hidden="false" customHeight="false" outlineLevel="0" collapsed="false">
      <c r="A30196" s="1" t="n">
        <v>1</v>
      </c>
    </row>
    <row r="30197" customFormat="false" ht="15" hidden="false" customHeight="false" outlineLevel="0" collapsed="false">
      <c r="A30197" s="1" t="n">
        <v>1</v>
      </c>
    </row>
    <row r="30198" customFormat="false" ht="15" hidden="false" customHeight="false" outlineLevel="0" collapsed="false">
      <c r="A30198" s="1" t="n">
        <v>1</v>
      </c>
    </row>
    <row r="30199" customFormat="false" ht="15" hidden="false" customHeight="false" outlineLevel="0" collapsed="false">
      <c r="A30199" s="1" t="n">
        <v>1</v>
      </c>
    </row>
    <row r="30200" customFormat="false" ht="15" hidden="false" customHeight="false" outlineLevel="0" collapsed="false">
      <c r="A30200" s="1" t="n">
        <v>1</v>
      </c>
    </row>
    <row r="30201" customFormat="false" ht="15" hidden="false" customHeight="false" outlineLevel="0" collapsed="false">
      <c r="A30201" s="1" t="n">
        <v>1</v>
      </c>
    </row>
    <row r="30202" customFormat="false" ht="15" hidden="false" customHeight="false" outlineLevel="0" collapsed="false">
      <c r="A30202" s="1" t="n">
        <v>1</v>
      </c>
    </row>
    <row r="30203" customFormat="false" ht="15" hidden="false" customHeight="false" outlineLevel="0" collapsed="false">
      <c r="A30203" s="1" t="n">
        <v>1</v>
      </c>
    </row>
    <row r="30204" customFormat="false" ht="15" hidden="false" customHeight="false" outlineLevel="0" collapsed="false">
      <c r="A30204" s="1" t="n">
        <v>1</v>
      </c>
    </row>
    <row r="30205" customFormat="false" ht="15" hidden="false" customHeight="false" outlineLevel="0" collapsed="false">
      <c r="A30205" s="1" t="n">
        <v>1</v>
      </c>
    </row>
    <row r="30206" customFormat="false" ht="15" hidden="false" customHeight="false" outlineLevel="0" collapsed="false">
      <c r="A30206" s="1" t="n">
        <v>1</v>
      </c>
    </row>
    <row r="30207" customFormat="false" ht="15" hidden="false" customHeight="false" outlineLevel="0" collapsed="false">
      <c r="A30207" s="1" t="n">
        <v>1</v>
      </c>
    </row>
    <row r="30208" customFormat="false" ht="15" hidden="false" customHeight="false" outlineLevel="0" collapsed="false">
      <c r="A30208" s="1" t="n">
        <v>1</v>
      </c>
    </row>
    <row r="30209" customFormat="false" ht="15" hidden="false" customHeight="false" outlineLevel="0" collapsed="false">
      <c r="A30209" s="1" t="n">
        <v>1</v>
      </c>
    </row>
    <row r="30210" customFormat="false" ht="15" hidden="false" customHeight="false" outlineLevel="0" collapsed="false">
      <c r="A30210" s="1" t="n">
        <v>1</v>
      </c>
    </row>
    <row r="30211" customFormat="false" ht="15" hidden="false" customHeight="false" outlineLevel="0" collapsed="false">
      <c r="A30211" s="1" t="n">
        <v>1</v>
      </c>
    </row>
    <row r="30212" customFormat="false" ht="15" hidden="false" customHeight="false" outlineLevel="0" collapsed="false">
      <c r="A30212" s="1" t="n">
        <v>1</v>
      </c>
    </row>
    <row r="30213" customFormat="false" ht="15" hidden="false" customHeight="false" outlineLevel="0" collapsed="false">
      <c r="A30213" s="1" t="n">
        <v>1</v>
      </c>
    </row>
    <row r="30214" customFormat="false" ht="15" hidden="false" customHeight="false" outlineLevel="0" collapsed="false">
      <c r="A30214" s="1" t="n">
        <v>1</v>
      </c>
    </row>
    <row r="30215" customFormat="false" ht="15" hidden="false" customHeight="false" outlineLevel="0" collapsed="false">
      <c r="A30215" s="1" t="n">
        <v>1</v>
      </c>
    </row>
    <row r="30216" customFormat="false" ht="15" hidden="false" customHeight="false" outlineLevel="0" collapsed="false">
      <c r="A30216" s="1" t="n">
        <v>1</v>
      </c>
    </row>
    <row r="30217" customFormat="false" ht="15" hidden="false" customHeight="false" outlineLevel="0" collapsed="false">
      <c r="A30217" s="1" t="n">
        <v>1</v>
      </c>
    </row>
    <row r="30218" customFormat="false" ht="15" hidden="false" customHeight="false" outlineLevel="0" collapsed="false">
      <c r="A30218" s="1" t="n">
        <v>1</v>
      </c>
    </row>
    <row r="30219" customFormat="false" ht="15" hidden="false" customHeight="false" outlineLevel="0" collapsed="false">
      <c r="A30219" s="1" t="n">
        <v>1</v>
      </c>
    </row>
    <row r="30220" customFormat="false" ht="15" hidden="false" customHeight="false" outlineLevel="0" collapsed="false">
      <c r="A30220" s="1" t="n">
        <v>1</v>
      </c>
    </row>
    <row r="30221" customFormat="false" ht="15" hidden="false" customHeight="false" outlineLevel="0" collapsed="false">
      <c r="A30221" s="1" t="n">
        <v>1</v>
      </c>
    </row>
    <row r="30222" customFormat="false" ht="15" hidden="false" customHeight="false" outlineLevel="0" collapsed="false">
      <c r="A30222" s="1" t="n">
        <v>1</v>
      </c>
    </row>
    <row r="30223" customFormat="false" ht="15" hidden="false" customHeight="false" outlineLevel="0" collapsed="false">
      <c r="A30223" s="1" t="n">
        <v>1</v>
      </c>
    </row>
    <row r="30224" customFormat="false" ht="15" hidden="false" customHeight="false" outlineLevel="0" collapsed="false">
      <c r="A30224" s="1" t="n">
        <v>1</v>
      </c>
    </row>
    <row r="30225" customFormat="false" ht="15" hidden="false" customHeight="false" outlineLevel="0" collapsed="false">
      <c r="A30225" s="1" t="n">
        <v>1</v>
      </c>
    </row>
    <row r="30226" customFormat="false" ht="15" hidden="false" customHeight="false" outlineLevel="0" collapsed="false">
      <c r="A30226" s="1" t="n">
        <v>1</v>
      </c>
    </row>
    <row r="30227" customFormat="false" ht="15" hidden="false" customHeight="false" outlineLevel="0" collapsed="false">
      <c r="A30227" s="1" t="n">
        <v>1</v>
      </c>
    </row>
    <row r="30228" customFormat="false" ht="15" hidden="false" customHeight="false" outlineLevel="0" collapsed="false">
      <c r="A30228" s="1" t="n">
        <v>1</v>
      </c>
    </row>
    <row r="30229" customFormat="false" ht="15" hidden="false" customHeight="false" outlineLevel="0" collapsed="false">
      <c r="A30229" s="1" t="n">
        <v>1</v>
      </c>
    </row>
    <row r="30230" customFormat="false" ht="15" hidden="false" customHeight="false" outlineLevel="0" collapsed="false">
      <c r="A30230" s="1" t="n">
        <v>1</v>
      </c>
    </row>
    <row r="30231" customFormat="false" ht="15" hidden="false" customHeight="false" outlineLevel="0" collapsed="false">
      <c r="A30231" s="1" t="n">
        <v>1</v>
      </c>
    </row>
    <row r="30232" customFormat="false" ht="15" hidden="false" customHeight="false" outlineLevel="0" collapsed="false">
      <c r="A30232" s="1" t="n">
        <v>1</v>
      </c>
    </row>
    <row r="30233" customFormat="false" ht="15" hidden="false" customHeight="false" outlineLevel="0" collapsed="false">
      <c r="A30233" s="1" t="n">
        <v>1</v>
      </c>
    </row>
    <row r="30234" customFormat="false" ht="15" hidden="false" customHeight="false" outlineLevel="0" collapsed="false">
      <c r="A30234" s="1" t="n">
        <v>1</v>
      </c>
    </row>
    <row r="30235" customFormat="false" ht="15" hidden="false" customHeight="false" outlineLevel="0" collapsed="false">
      <c r="A30235" s="1" t="n">
        <v>1</v>
      </c>
    </row>
    <row r="30236" customFormat="false" ht="15" hidden="false" customHeight="false" outlineLevel="0" collapsed="false">
      <c r="A30236" s="1" t="n">
        <v>1</v>
      </c>
    </row>
    <row r="30237" customFormat="false" ht="15" hidden="false" customHeight="false" outlineLevel="0" collapsed="false">
      <c r="A30237" s="1" t="n">
        <v>1</v>
      </c>
    </row>
    <row r="30238" customFormat="false" ht="15" hidden="false" customHeight="false" outlineLevel="0" collapsed="false">
      <c r="A30238" s="1" t="n">
        <v>1</v>
      </c>
    </row>
    <row r="30239" customFormat="false" ht="15" hidden="false" customHeight="false" outlineLevel="0" collapsed="false">
      <c r="A30239" s="1" t="n">
        <v>1</v>
      </c>
    </row>
    <row r="30240" customFormat="false" ht="15" hidden="false" customHeight="false" outlineLevel="0" collapsed="false">
      <c r="A30240" s="1" t="n">
        <v>1</v>
      </c>
    </row>
    <row r="30241" customFormat="false" ht="15" hidden="false" customHeight="false" outlineLevel="0" collapsed="false">
      <c r="A30241" s="1" t="n">
        <v>1</v>
      </c>
    </row>
    <row r="30242" customFormat="false" ht="15" hidden="false" customHeight="false" outlineLevel="0" collapsed="false">
      <c r="A30242" s="1" t="n">
        <v>1</v>
      </c>
    </row>
    <row r="30243" customFormat="false" ht="15" hidden="false" customHeight="false" outlineLevel="0" collapsed="false">
      <c r="A30243" s="1" t="n">
        <v>1</v>
      </c>
    </row>
    <row r="30244" customFormat="false" ht="15" hidden="false" customHeight="false" outlineLevel="0" collapsed="false">
      <c r="A30244" s="1" t="n">
        <v>1</v>
      </c>
    </row>
    <row r="30245" customFormat="false" ht="15" hidden="false" customHeight="false" outlineLevel="0" collapsed="false">
      <c r="A30245" s="1" t="n">
        <v>1</v>
      </c>
    </row>
    <row r="30246" customFormat="false" ht="15" hidden="false" customHeight="false" outlineLevel="0" collapsed="false">
      <c r="A30246" s="1" t="n">
        <v>1</v>
      </c>
    </row>
    <row r="30247" customFormat="false" ht="15" hidden="false" customHeight="false" outlineLevel="0" collapsed="false">
      <c r="A30247" s="1" t="n">
        <v>1</v>
      </c>
    </row>
    <row r="30248" customFormat="false" ht="15" hidden="false" customHeight="false" outlineLevel="0" collapsed="false">
      <c r="A30248" s="1" t="n">
        <v>1</v>
      </c>
    </row>
    <row r="30249" customFormat="false" ht="15" hidden="false" customHeight="false" outlineLevel="0" collapsed="false">
      <c r="A30249" s="1" t="n">
        <v>1</v>
      </c>
    </row>
    <row r="30250" customFormat="false" ht="15" hidden="false" customHeight="false" outlineLevel="0" collapsed="false">
      <c r="A30250" s="1" t="n">
        <v>1</v>
      </c>
    </row>
    <row r="30251" customFormat="false" ht="15" hidden="false" customHeight="false" outlineLevel="0" collapsed="false">
      <c r="A30251" s="1" t="n">
        <v>1</v>
      </c>
    </row>
    <row r="30252" customFormat="false" ht="15" hidden="false" customHeight="false" outlineLevel="0" collapsed="false">
      <c r="A30252" s="1" t="n">
        <v>1</v>
      </c>
    </row>
    <row r="30253" customFormat="false" ht="15" hidden="false" customHeight="false" outlineLevel="0" collapsed="false">
      <c r="A30253" s="1" t="n">
        <v>1</v>
      </c>
    </row>
    <row r="30254" customFormat="false" ht="15" hidden="false" customHeight="false" outlineLevel="0" collapsed="false">
      <c r="A30254" s="1" t="n">
        <v>1</v>
      </c>
    </row>
    <row r="30255" customFormat="false" ht="15" hidden="false" customHeight="false" outlineLevel="0" collapsed="false">
      <c r="A30255" s="1" t="n">
        <v>1</v>
      </c>
    </row>
    <row r="30256" customFormat="false" ht="15" hidden="false" customHeight="false" outlineLevel="0" collapsed="false">
      <c r="A30256" s="1" t="n">
        <v>1</v>
      </c>
    </row>
    <row r="30257" customFormat="false" ht="15" hidden="false" customHeight="false" outlineLevel="0" collapsed="false">
      <c r="A30257" s="1" t="n">
        <v>1</v>
      </c>
    </row>
    <row r="30258" customFormat="false" ht="15" hidden="false" customHeight="false" outlineLevel="0" collapsed="false">
      <c r="A30258" s="1" t="n">
        <v>1</v>
      </c>
    </row>
    <row r="30259" customFormat="false" ht="15" hidden="false" customHeight="false" outlineLevel="0" collapsed="false">
      <c r="A30259" s="1" t="n">
        <v>1</v>
      </c>
    </row>
    <row r="30260" customFormat="false" ht="15" hidden="false" customHeight="false" outlineLevel="0" collapsed="false">
      <c r="A30260" s="1" t="n">
        <v>1</v>
      </c>
    </row>
    <row r="30261" customFormat="false" ht="15" hidden="false" customHeight="false" outlineLevel="0" collapsed="false">
      <c r="A30261" s="1" t="n">
        <v>1</v>
      </c>
    </row>
    <row r="30262" customFormat="false" ht="15" hidden="false" customHeight="false" outlineLevel="0" collapsed="false">
      <c r="A30262" s="1" t="n">
        <v>1</v>
      </c>
    </row>
    <row r="30263" customFormat="false" ht="15" hidden="false" customHeight="false" outlineLevel="0" collapsed="false">
      <c r="A30263" s="1" t="n">
        <v>1</v>
      </c>
    </row>
    <row r="30264" customFormat="false" ht="15" hidden="false" customHeight="false" outlineLevel="0" collapsed="false">
      <c r="A30264" s="1" t="n">
        <v>1</v>
      </c>
    </row>
    <row r="30265" customFormat="false" ht="15" hidden="false" customHeight="false" outlineLevel="0" collapsed="false">
      <c r="A30265" s="1" t="n">
        <v>1</v>
      </c>
    </row>
    <row r="30266" customFormat="false" ht="15" hidden="false" customHeight="false" outlineLevel="0" collapsed="false">
      <c r="A30266" s="1" t="n">
        <v>1</v>
      </c>
    </row>
    <row r="30267" customFormat="false" ht="15" hidden="false" customHeight="false" outlineLevel="0" collapsed="false">
      <c r="A30267" s="1" t="n">
        <v>1</v>
      </c>
    </row>
    <row r="30268" customFormat="false" ht="15" hidden="false" customHeight="false" outlineLevel="0" collapsed="false">
      <c r="A30268" s="1" t="n">
        <v>1</v>
      </c>
    </row>
    <row r="30269" customFormat="false" ht="15" hidden="false" customHeight="false" outlineLevel="0" collapsed="false">
      <c r="A30269" s="1" t="n">
        <v>1</v>
      </c>
    </row>
    <row r="30270" customFormat="false" ht="15" hidden="false" customHeight="false" outlineLevel="0" collapsed="false">
      <c r="A30270" s="1" t="n">
        <v>1</v>
      </c>
    </row>
    <row r="30271" customFormat="false" ht="15" hidden="false" customHeight="false" outlineLevel="0" collapsed="false">
      <c r="A30271" s="1" t="n">
        <v>1</v>
      </c>
    </row>
    <row r="30272" customFormat="false" ht="15" hidden="false" customHeight="false" outlineLevel="0" collapsed="false">
      <c r="A30272" s="1" t="n">
        <v>1</v>
      </c>
    </row>
    <row r="30273" customFormat="false" ht="15" hidden="false" customHeight="false" outlineLevel="0" collapsed="false">
      <c r="A30273" s="1" t="n">
        <v>1</v>
      </c>
    </row>
    <row r="30274" customFormat="false" ht="15" hidden="false" customHeight="false" outlineLevel="0" collapsed="false">
      <c r="A30274" s="1" t="n">
        <v>1</v>
      </c>
    </row>
    <row r="30275" customFormat="false" ht="15" hidden="false" customHeight="false" outlineLevel="0" collapsed="false">
      <c r="A30275" s="1" t="n">
        <v>1</v>
      </c>
    </row>
    <row r="30276" customFormat="false" ht="15" hidden="false" customHeight="false" outlineLevel="0" collapsed="false">
      <c r="A30276" s="1" t="n">
        <v>1</v>
      </c>
    </row>
    <row r="30277" customFormat="false" ht="15" hidden="false" customHeight="false" outlineLevel="0" collapsed="false">
      <c r="A30277" s="1" t="n">
        <v>1</v>
      </c>
    </row>
    <row r="30278" customFormat="false" ht="15" hidden="false" customHeight="false" outlineLevel="0" collapsed="false">
      <c r="A30278" s="1" t="n">
        <v>1</v>
      </c>
    </row>
    <row r="30279" customFormat="false" ht="15" hidden="false" customHeight="false" outlineLevel="0" collapsed="false">
      <c r="A30279" s="1" t="n">
        <v>1</v>
      </c>
    </row>
    <row r="30280" customFormat="false" ht="15" hidden="false" customHeight="false" outlineLevel="0" collapsed="false">
      <c r="A30280" s="1" t="n">
        <v>1</v>
      </c>
    </row>
    <row r="30281" customFormat="false" ht="15" hidden="false" customHeight="false" outlineLevel="0" collapsed="false">
      <c r="A30281" s="1" t="n">
        <v>1</v>
      </c>
    </row>
    <row r="30282" customFormat="false" ht="15" hidden="false" customHeight="false" outlineLevel="0" collapsed="false">
      <c r="A30282" s="1" t="n">
        <v>1</v>
      </c>
    </row>
    <row r="30283" customFormat="false" ht="15" hidden="false" customHeight="false" outlineLevel="0" collapsed="false">
      <c r="A30283" s="1" t="n">
        <v>1</v>
      </c>
    </row>
    <row r="30284" customFormat="false" ht="15" hidden="false" customHeight="false" outlineLevel="0" collapsed="false">
      <c r="A30284" s="1" t="n">
        <v>1</v>
      </c>
    </row>
    <row r="30285" customFormat="false" ht="15" hidden="false" customHeight="false" outlineLevel="0" collapsed="false">
      <c r="A30285" s="1" t="n">
        <v>1</v>
      </c>
    </row>
    <row r="30286" customFormat="false" ht="15" hidden="false" customHeight="false" outlineLevel="0" collapsed="false">
      <c r="A30286" s="1" t="n">
        <v>1</v>
      </c>
    </row>
    <row r="30287" customFormat="false" ht="15" hidden="false" customHeight="false" outlineLevel="0" collapsed="false">
      <c r="A30287" s="1" t="n">
        <v>1</v>
      </c>
    </row>
    <row r="30288" customFormat="false" ht="15" hidden="false" customHeight="false" outlineLevel="0" collapsed="false">
      <c r="A30288" s="1" t="n">
        <v>1</v>
      </c>
    </row>
    <row r="30289" customFormat="false" ht="15" hidden="false" customHeight="false" outlineLevel="0" collapsed="false">
      <c r="A30289" s="1" t="n">
        <v>1</v>
      </c>
    </row>
    <row r="30290" customFormat="false" ht="15" hidden="false" customHeight="false" outlineLevel="0" collapsed="false">
      <c r="A30290" s="1" t="n">
        <v>1</v>
      </c>
    </row>
    <row r="30291" customFormat="false" ht="15" hidden="false" customHeight="false" outlineLevel="0" collapsed="false">
      <c r="A30291" s="1" t="n">
        <v>1</v>
      </c>
    </row>
    <row r="30292" customFormat="false" ht="15" hidden="false" customHeight="false" outlineLevel="0" collapsed="false">
      <c r="A30292" s="1" t="n">
        <v>1</v>
      </c>
    </row>
    <row r="30293" customFormat="false" ht="15" hidden="false" customHeight="false" outlineLevel="0" collapsed="false">
      <c r="A30293" s="1" t="n">
        <v>1</v>
      </c>
    </row>
    <row r="30294" customFormat="false" ht="15" hidden="false" customHeight="false" outlineLevel="0" collapsed="false">
      <c r="A30294" s="1" t="n">
        <v>1</v>
      </c>
    </row>
    <row r="30295" customFormat="false" ht="15" hidden="false" customHeight="false" outlineLevel="0" collapsed="false">
      <c r="A30295" s="1" t="n">
        <v>1</v>
      </c>
    </row>
    <row r="30296" customFormat="false" ht="15" hidden="false" customHeight="false" outlineLevel="0" collapsed="false">
      <c r="A30296" s="1" t="n">
        <v>1</v>
      </c>
    </row>
    <row r="30297" customFormat="false" ht="15" hidden="false" customHeight="false" outlineLevel="0" collapsed="false">
      <c r="A30297" s="1" t="n">
        <v>1</v>
      </c>
    </row>
    <row r="30298" customFormat="false" ht="15" hidden="false" customHeight="false" outlineLevel="0" collapsed="false">
      <c r="A30298" s="1" t="n">
        <v>1</v>
      </c>
    </row>
    <row r="30299" customFormat="false" ht="15" hidden="false" customHeight="false" outlineLevel="0" collapsed="false">
      <c r="A30299" s="1" t="n">
        <v>1</v>
      </c>
    </row>
    <row r="30300" customFormat="false" ht="15" hidden="false" customHeight="false" outlineLevel="0" collapsed="false">
      <c r="A30300" s="1" t="n">
        <v>1</v>
      </c>
    </row>
    <row r="30301" customFormat="false" ht="15" hidden="false" customHeight="false" outlineLevel="0" collapsed="false">
      <c r="A30301" s="1" t="n">
        <v>1</v>
      </c>
    </row>
    <row r="30302" customFormat="false" ht="15" hidden="false" customHeight="false" outlineLevel="0" collapsed="false">
      <c r="A30302" s="1" t="n">
        <v>1</v>
      </c>
    </row>
    <row r="30303" customFormat="false" ht="15" hidden="false" customHeight="false" outlineLevel="0" collapsed="false">
      <c r="A30303" s="1" t="n">
        <v>1</v>
      </c>
    </row>
    <row r="30304" customFormat="false" ht="15" hidden="false" customHeight="false" outlineLevel="0" collapsed="false">
      <c r="A30304" s="1" t="n">
        <v>1</v>
      </c>
    </row>
    <row r="30305" customFormat="false" ht="15" hidden="false" customHeight="false" outlineLevel="0" collapsed="false">
      <c r="A30305" s="1" t="n">
        <v>1</v>
      </c>
    </row>
    <row r="30306" customFormat="false" ht="15" hidden="false" customHeight="false" outlineLevel="0" collapsed="false">
      <c r="A30306" s="1" t="n">
        <v>1</v>
      </c>
    </row>
    <row r="30307" customFormat="false" ht="15" hidden="false" customHeight="false" outlineLevel="0" collapsed="false">
      <c r="A30307" s="1" t="n">
        <v>1</v>
      </c>
    </row>
    <row r="30308" customFormat="false" ht="15" hidden="false" customHeight="false" outlineLevel="0" collapsed="false">
      <c r="A30308" s="1" t="n">
        <v>1</v>
      </c>
    </row>
    <row r="30309" customFormat="false" ht="15" hidden="false" customHeight="false" outlineLevel="0" collapsed="false">
      <c r="A30309" s="1" t="n">
        <v>1</v>
      </c>
    </row>
    <row r="30310" customFormat="false" ht="15" hidden="false" customHeight="false" outlineLevel="0" collapsed="false">
      <c r="A30310" s="1" t="n">
        <v>1</v>
      </c>
    </row>
    <row r="30311" customFormat="false" ht="15" hidden="false" customHeight="false" outlineLevel="0" collapsed="false">
      <c r="A30311" s="1" t="n">
        <v>1</v>
      </c>
    </row>
    <row r="30312" customFormat="false" ht="15" hidden="false" customHeight="false" outlineLevel="0" collapsed="false">
      <c r="A30312" s="1" t="n">
        <v>1</v>
      </c>
    </row>
    <row r="30313" customFormat="false" ht="15" hidden="false" customHeight="false" outlineLevel="0" collapsed="false">
      <c r="A30313" s="1" t="n">
        <v>1</v>
      </c>
    </row>
    <row r="30314" customFormat="false" ht="15" hidden="false" customHeight="false" outlineLevel="0" collapsed="false">
      <c r="A30314" s="1" t="n">
        <v>1</v>
      </c>
    </row>
    <row r="30315" customFormat="false" ht="15" hidden="false" customHeight="false" outlineLevel="0" collapsed="false">
      <c r="A30315" s="1" t="n">
        <v>1</v>
      </c>
    </row>
    <row r="30316" customFormat="false" ht="15" hidden="false" customHeight="false" outlineLevel="0" collapsed="false">
      <c r="A30316" s="1" t="n">
        <v>1</v>
      </c>
    </row>
    <row r="30317" customFormat="false" ht="15" hidden="false" customHeight="false" outlineLevel="0" collapsed="false">
      <c r="A30317" s="1" t="n">
        <v>1</v>
      </c>
    </row>
    <row r="30318" customFormat="false" ht="15" hidden="false" customHeight="false" outlineLevel="0" collapsed="false">
      <c r="A30318" s="1" t="n">
        <v>1</v>
      </c>
    </row>
    <row r="30319" customFormat="false" ht="15" hidden="false" customHeight="false" outlineLevel="0" collapsed="false">
      <c r="A30319" s="1" t="n">
        <v>1</v>
      </c>
    </row>
    <row r="30320" customFormat="false" ht="15" hidden="false" customHeight="false" outlineLevel="0" collapsed="false">
      <c r="A30320" s="1" t="n">
        <v>1</v>
      </c>
    </row>
    <row r="30321" customFormat="false" ht="15" hidden="false" customHeight="false" outlineLevel="0" collapsed="false">
      <c r="A30321" s="1" t="n">
        <v>1</v>
      </c>
    </row>
    <row r="30322" customFormat="false" ht="15" hidden="false" customHeight="false" outlineLevel="0" collapsed="false">
      <c r="A30322" s="1" t="n">
        <v>1</v>
      </c>
    </row>
    <row r="30323" customFormat="false" ht="15" hidden="false" customHeight="false" outlineLevel="0" collapsed="false">
      <c r="A30323" s="1" t="n">
        <v>1</v>
      </c>
    </row>
    <row r="30324" customFormat="false" ht="15" hidden="false" customHeight="false" outlineLevel="0" collapsed="false">
      <c r="A30324" s="1" t="n">
        <v>1</v>
      </c>
    </row>
    <row r="30325" customFormat="false" ht="15" hidden="false" customHeight="false" outlineLevel="0" collapsed="false">
      <c r="A30325" s="1" t="n">
        <v>1</v>
      </c>
    </row>
    <row r="30326" customFormat="false" ht="15" hidden="false" customHeight="false" outlineLevel="0" collapsed="false">
      <c r="A30326" s="1" t="n">
        <v>1</v>
      </c>
    </row>
    <row r="30327" customFormat="false" ht="15" hidden="false" customHeight="false" outlineLevel="0" collapsed="false">
      <c r="A30327" s="1" t="n">
        <v>1</v>
      </c>
    </row>
    <row r="30328" customFormat="false" ht="15" hidden="false" customHeight="false" outlineLevel="0" collapsed="false">
      <c r="A30328" s="1" t="n">
        <v>1</v>
      </c>
    </row>
    <row r="30329" customFormat="false" ht="15" hidden="false" customHeight="false" outlineLevel="0" collapsed="false">
      <c r="A30329" s="1" t="n">
        <v>1</v>
      </c>
    </row>
    <row r="30330" customFormat="false" ht="15" hidden="false" customHeight="false" outlineLevel="0" collapsed="false">
      <c r="A30330" s="1" t="n">
        <v>1</v>
      </c>
    </row>
    <row r="30331" customFormat="false" ht="15" hidden="false" customHeight="false" outlineLevel="0" collapsed="false">
      <c r="A30331" s="1" t="n">
        <v>1</v>
      </c>
    </row>
    <row r="30332" customFormat="false" ht="15" hidden="false" customHeight="false" outlineLevel="0" collapsed="false">
      <c r="A30332" s="1" t="n">
        <v>1</v>
      </c>
    </row>
    <row r="30333" customFormat="false" ht="15" hidden="false" customHeight="false" outlineLevel="0" collapsed="false">
      <c r="A30333" s="1" t="n">
        <v>1</v>
      </c>
    </row>
    <row r="30334" customFormat="false" ht="15" hidden="false" customHeight="false" outlineLevel="0" collapsed="false">
      <c r="A30334" s="1" t="n">
        <v>1</v>
      </c>
    </row>
    <row r="30335" customFormat="false" ht="15" hidden="false" customHeight="false" outlineLevel="0" collapsed="false">
      <c r="A30335" s="1" t="n">
        <v>1</v>
      </c>
    </row>
    <row r="30336" customFormat="false" ht="15" hidden="false" customHeight="false" outlineLevel="0" collapsed="false">
      <c r="A30336" s="1" t="n">
        <v>1</v>
      </c>
    </row>
    <row r="30337" customFormat="false" ht="15" hidden="false" customHeight="false" outlineLevel="0" collapsed="false">
      <c r="A30337" s="1" t="n">
        <v>1</v>
      </c>
    </row>
    <row r="30338" customFormat="false" ht="15" hidden="false" customHeight="false" outlineLevel="0" collapsed="false">
      <c r="A30338" s="1" t="n">
        <v>1</v>
      </c>
    </row>
    <row r="30339" customFormat="false" ht="15" hidden="false" customHeight="false" outlineLevel="0" collapsed="false">
      <c r="A30339" s="1" t="n">
        <v>1</v>
      </c>
    </row>
    <row r="30340" customFormat="false" ht="15" hidden="false" customHeight="false" outlineLevel="0" collapsed="false">
      <c r="A30340" s="1" t="n">
        <v>1</v>
      </c>
    </row>
    <row r="30341" customFormat="false" ht="15" hidden="false" customHeight="false" outlineLevel="0" collapsed="false">
      <c r="A30341" s="1" t="n">
        <v>1</v>
      </c>
    </row>
    <row r="30342" customFormat="false" ht="15" hidden="false" customHeight="false" outlineLevel="0" collapsed="false">
      <c r="A30342" s="1" t="n">
        <v>1</v>
      </c>
    </row>
    <row r="30343" customFormat="false" ht="15" hidden="false" customHeight="false" outlineLevel="0" collapsed="false">
      <c r="A30343" s="1" t="n">
        <v>1</v>
      </c>
    </row>
    <row r="30344" customFormat="false" ht="15" hidden="false" customHeight="false" outlineLevel="0" collapsed="false">
      <c r="A30344" s="1" t="n">
        <v>1</v>
      </c>
    </row>
    <row r="30345" customFormat="false" ht="15" hidden="false" customHeight="false" outlineLevel="0" collapsed="false">
      <c r="A30345" s="1" t="n">
        <v>1</v>
      </c>
    </row>
    <row r="30346" customFormat="false" ht="15" hidden="false" customHeight="false" outlineLevel="0" collapsed="false">
      <c r="A30346" s="1" t="n">
        <v>1</v>
      </c>
    </row>
    <row r="30347" customFormat="false" ht="15" hidden="false" customHeight="false" outlineLevel="0" collapsed="false">
      <c r="A30347" s="1" t="n">
        <v>1</v>
      </c>
    </row>
    <row r="30348" customFormat="false" ht="15" hidden="false" customHeight="false" outlineLevel="0" collapsed="false">
      <c r="A30348" s="1" t="n">
        <v>1</v>
      </c>
    </row>
    <row r="30349" customFormat="false" ht="15" hidden="false" customHeight="false" outlineLevel="0" collapsed="false">
      <c r="A30349" s="1" t="n">
        <v>1</v>
      </c>
    </row>
    <row r="30350" customFormat="false" ht="15" hidden="false" customHeight="false" outlineLevel="0" collapsed="false">
      <c r="A30350" s="1" t="n">
        <v>1</v>
      </c>
    </row>
    <row r="30351" customFormat="false" ht="15" hidden="false" customHeight="false" outlineLevel="0" collapsed="false">
      <c r="A30351" s="1" t="n">
        <v>1</v>
      </c>
    </row>
    <row r="30352" customFormat="false" ht="15" hidden="false" customHeight="false" outlineLevel="0" collapsed="false">
      <c r="A30352" s="1" t="n">
        <v>1</v>
      </c>
    </row>
    <row r="30353" customFormat="false" ht="15" hidden="false" customHeight="false" outlineLevel="0" collapsed="false">
      <c r="A30353" s="1" t="n">
        <v>1</v>
      </c>
    </row>
    <row r="30354" customFormat="false" ht="15" hidden="false" customHeight="false" outlineLevel="0" collapsed="false">
      <c r="A30354" s="1" t="n">
        <v>1</v>
      </c>
    </row>
    <row r="30355" customFormat="false" ht="15" hidden="false" customHeight="false" outlineLevel="0" collapsed="false">
      <c r="A30355" s="1" t="n">
        <v>1</v>
      </c>
    </row>
    <row r="30356" customFormat="false" ht="15" hidden="false" customHeight="false" outlineLevel="0" collapsed="false">
      <c r="A30356" s="1" t="n">
        <v>1</v>
      </c>
    </row>
    <row r="30357" customFormat="false" ht="15" hidden="false" customHeight="false" outlineLevel="0" collapsed="false">
      <c r="A30357" s="1" t="n">
        <v>1</v>
      </c>
    </row>
    <row r="30358" customFormat="false" ht="15" hidden="false" customHeight="false" outlineLevel="0" collapsed="false">
      <c r="A30358" s="1" t="n">
        <v>1</v>
      </c>
    </row>
    <row r="30359" customFormat="false" ht="15" hidden="false" customHeight="false" outlineLevel="0" collapsed="false">
      <c r="A30359" s="1" t="n">
        <v>1</v>
      </c>
    </row>
    <row r="30360" customFormat="false" ht="15" hidden="false" customHeight="false" outlineLevel="0" collapsed="false">
      <c r="A30360" s="1" t="n">
        <v>1</v>
      </c>
    </row>
    <row r="30361" customFormat="false" ht="15" hidden="false" customHeight="false" outlineLevel="0" collapsed="false">
      <c r="A30361" s="1" t="n">
        <v>1</v>
      </c>
    </row>
    <row r="30362" customFormat="false" ht="15" hidden="false" customHeight="false" outlineLevel="0" collapsed="false">
      <c r="A30362" s="1" t="n">
        <v>1</v>
      </c>
    </row>
    <row r="30363" customFormat="false" ht="15" hidden="false" customHeight="false" outlineLevel="0" collapsed="false">
      <c r="A30363" s="1" t="n">
        <v>1</v>
      </c>
    </row>
    <row r="30364" customFormat="false" ht="15" hidden="false" customHeight="false" outlineLevel="0" collapsed="false">
      <c r="A30364" s="1" t="n">
        <v>1</v>
      </c>
    </row>
    <row r="30365" customFormat="false" ht="15" hidden="false" customHeight="false" outlineLevel="0" collapsed="false">
      <c r="A30365" s="1" t="n">
        <v>1</v>
      </c>
    </row>
    <row r="30366" customFormat="false" ht="15" hidden="false" customHeight="false" outlineLevel="0" collapsed="false">
      <c r="A30366" s="1" t="n">
        <v>1</v>
      </c>
    </row>
    <row r="30367" customFormat="false" ht="15" hidden="false" customHeight="false" outlineLevel="0" collapsed="false">
      <c r="A30367" s="1" t="n">
        <v>1</v>
      </c>
    </row>
    <row r="30368" customFormat="false" ht="15" hidden="false" customHeight="false" outlineLevel="0" collapsed="false">
      <c r="A30368" s="1" t="n">
        <v>1</v>
      </c>
    </row>
    <row r="30369" customFormat="false" ht="15" hidden="false" customHeight="false" outlineLevel="0" collapsed="false">
      <c r="A30369" s="1" t="n">
        <v>1</v>
      </c>
    </row>
    <row r="30370" customFormat="false" ht="15" hidden="false" customHeight="false" outlineLevel="0" collapsed="false">
      <c r="A30370" s="1" t="n">
        <v>1</v>
      </c>
    </row>
    <row r="30371" customFormat="false" ht="15" hidden="false" customHeight="false" outlineLevel="0" collapsed="false">
      <c r="A30371" s="1" t="n">
        <v>1</v>
      </c>
    </row>
    <row r="30372" customFormat="false" ht="15" hidden="false" customHeight="false" outlineLevel="0" collapsed="false">
      <c r="A30372" s="1" t="n">
        <v>1</v>
      </c>
    </row>
    <row r="30373" customFormat="false" ht="15" hidden="false" customHeight="false" outlineLevel="0" collapsed="false">
      <c r="A30373" s="1" t="n">
        <v>1</v>
      </c>
    </row>
    <row r="30374" customFormat="false" ht="15" hidden="false" customHeight="false" outlineLevel="0" collapsed="false">
      <c r="A30374" s="1" t="n">
        <v>1</v>
      </c>
    </row>
    <row r="30375" customFormat="false" ht="15" hidden="false" customHeight="false" outlineLevel="0" collapsed="false">
      <c r="A30375" s="1" t="n">
        <v>1</v>
      </c>
    </row>
    <row r="30376" customFormat="false" ht="15" hidden="false" customHeight="false" outlineLevel="0" collapsed="false">
      <c r="A30376" s="1" t="n">
        <v>1</v>
      </c>
    </row>
    <row r="30377" customFormat="false" ht="15" hidden="false" customHeight="false" outlineLevel="0" collapsed="false">
      <c r="A30377" s="1" t="n">
        <v>1</v>
      </c>
    </row>
    <row r="30378" customFormat="false" ht="15" hidden="false" customHeight="false" outlineLevel="0" collapsed="false">
      <c r="A30378" s="1" t="n">
        <v>1</v>
      </c>
    </row>
    <row r="30379" customFormat="false" ht="15" hidden="false" customHeight="false" outlineLevel="0" collapsed="false">
      <c r="A30379" s="1" t="n">
        <v>1</v>
      </c>
    </row>
    <row r="30380" customFormat="false" ht="15" hidden="false" customHeight="false" outlineLevel="0" collapsed="false">
      <c r="A30380" s="1" t="n">
        <v>1</v>
      </c>
    </row>
    <row r="30381" customFormat="false" ht="15" hidden="false" customHeight="false" outlineLevel="0" collapsed="false">
      <c r="A30381" s="1" t="n">
        <v>1</v>
      </c>
    </row>
    <row r="30382" customFormat="false" ht="15" hidden="false" customHeight="false" outlineLevel="0" collapsed="false">
      <c r="A30382" s="1" t="n">
        <v>1</v>
      </c>
    </row>
    <row r="30383" customFormat="false" ht="15" hidden="false" customHeight="false" outlineLevel="0" collapsed="false">
      <c r="A30383" s="1" t="n">
        <v>1</v>
      </c>
    </row>
    <row r="30384" customFormat="false" ht="15" hidden="false" customHeight="false" outlineLevel="0" collapsed="false">
      <c r="A30384" s="1" t="n">
        <v>1</v>
      </c>
    </row>
    <row r="30385" customFormat="false" ht="15" hidden="false" customHeight="false" outlineLevel="0" collapsed="false">
      <c r="A30385" s="1" t="n">
        <v>1</v>
      </c>
    </row>
    <row r="30386" customFormat="false" ht="15" hidden="false" customHeight="false" outlineLevel="0" collapsed="false">
      <c r="A30386" s="1" t="n">
        <v>1</v>
      </c>
    </row>
    <row r="30387" customFormat="false" ht="15" hidden="false" customHeight="false" outlineLevel="0" collapsed="false">
      <c r="A30387" s="1" t="n">
        <v>1</v>
      </c>
    </row>
    <row r="30388" customFormat="false" ht="15" hidden="false" customHeight="false" outlineLevel="0" collapsed="false">
      <c r="A30388" s="1" t="n">
        <v>1</v>
      </c>
    </row>
    <row r="30389" customFormat="false" ht="15" hidden="false" customHeight="false" outlineLevel="0" collapsed="false">
      <c r="A30389" s="1" t="n">
        <v>1</v>
      </c>
    </row>
    <row r="30390" customFormat="false" ht="15" hidden="false" customHeight="false" outlineLevel="0" collapsed="false">
      <c r="A30390" s="1" t="n">
        <v>1</v>
      </c>
    </row>
    <row r="30391" customFormat="false" ht="15" hidden="false" customHeight="false" outlineLevel="0" collapsed="false">
      <c r="A30391" s="1" t="n">
        <v>1</v>
      </c>
    </row>
    <row r="30392" customFormat="false" ht="15" hidden="false" customHeight="false" outlineLevel="0" collapsed="false">
      <c r="A30392" s="1" t="n">
        <v>1</v>
      </c>
    </row>
    <row r="30393" customFormat="false" ht="15" hidden="false" customHeight="false" outlineLevel="0" collapsed="false">
      <c r="A30393" s="1" t="n">
        <v>1</v>
      </c>
    </row>
    <row r="30394" customFormat="false" ht="15" hidden="false" customHeight="false" outlineLevel="0" collapsed="false">
      <c r="A30394" s="1" t="n">
        <v>1</v>
      </c>
    </row>
    <row r="30395" customFormat="false" ht="15" hidden="false" customHeight="false" outlineLevel="0" collapsed="false">
      <c r="A30395" s="1" t="n">
        <v>1</v>
      </c>
    </row>
    <row r="30396" customFormat="false" ht="15" hidden="false" customHeight="false" outlineLevel="0" collapsed="false">
      <c r="A30396" s="1" t="n">
        <v>1</v>
      </c>
    </row>
    <row r="30397" customFormat="false" ht="15" hidden="false" customHeight="false" outlineLevel="0" collapsed="false">
      <c r="A30397" s="1" t="n">
        <v>1</v>
      </c>
    </row>
    <row r="30398" customFormat="false" ht="15" hidden="false" customHeight="false" outlineLevel="0" collapsed="false">
      <c r="A30398" s="1" t="n">
        <v>1</v>
      </c>
    </row>
    <row r="30399" customFormat="false" ht="15" hidden="false" customHeight="false" outlineLevel="0" collapsed="false">
      <c r="A30399" s="1" t="n">
        <v>1</v>
      </c>
    </row>
    <row r="30400" customFormat="false" ht="15" hidden="false" customHeight="false" outlineLevel="0" collapsed="false">
      <c r="A30400" s="1" t="n">
        <v>1</v>
      </c>
    </row>
    <row r="30401" customFormat="false" ht="15" hidden="false" customHeight="false" outlineLevel="0" collapsed="false">
      <c r="A30401" s="1" t="n">
        <v>1</v>
      </c>
    </row>
    <row r="30402" customFormat="false" ht="15" hidden="false" customHeight="false" outlineLevel="0" collapsed="false">
      <c r="A30402" s="1" t="n">
        <v>1</v>
      </c>
    </row>
    <row r="30403" customFormat="false" ht="15" hidden="false" customHeight="false" outlineLevel="0" collapsed="false">
      <c r="A30403" s="1" t="n">
        <v>1</v>
      </c>
    </row>
    <row r="30404" customFormat="false" ht="15" hidden="false" customHeight="false" outlineLevel="0" collapsed="false">
      <c r="A30404" s="1" t="n">
        <v>1</v>
      </c>
    </row>
    <row r="30405" customFormat="false" ht="15" hidden="false" customHeight="false" outlineLevel="0" collapsed="false">
      <c r="A30405" s="1" t="n">
        <v>1</v>
      </c>
    </row>
    <row r="30406" customFormat="false" ht="15" hidden="false" customHeight="false" outlineLevel="0" collapsed="false">
      <c r="A30406" s="1" t="n">
        <v>1</v>
      </c>
    </row>
    <row r="30407" customFormat="false" ht="15" hidden="false" customHeight="false" outlineLevel="0" collapsed="false">
      <c r="A30407" s="1" t="n">
        <v>1</v>
      </c>
    </row>
    <row r="30408" customFormat="false" ht="15" hidden="false" customHeight="false" outlineLevel="0" collapsed="false">
      <c r="A30408" s="1" t="n">
        <v>1</v>
      </c>
    </row>
    <row r="30409" customFormat="false" ht="15" hidden="false" customHeight="false" outlineLevel="0" collapsed="false">
      <c r="A30409" s="1" t="n">
        <v>1</v>
      </c>
    </row>
    <row r="30410" customFormat="false" ht="15" hidden="false" customHeight="false" outlineLevel="0" collapsed="false">
      <c r="A30410" s="1" t="n">
        <v>1</v>
      </c>
    </row>
    <row r="30411" customFormat="false" ht="15" hidden="false" customHeight="false" outlineLevel="0" collapsed="false">
      <c r="A30411" s="1" t="n">
        <v>1</v>
      </c>
    </row>
    <row r="30412" customFormat="false" ht="15" hidden="false" customHeight="false" outlineLevel="0" collapsed="false">
      <c r="A30412" s="1" t="n">
        <v>1</v>
      </c>
    </row>
    <row r="30413" customFormat="false" ht="15" hidden="false" customHeight="false" outlineLevel="0" collapsed="false">
      <c r="A30413" s="1" t="n">
        <v>1</v>
      </c>
    </row>
    <row r="30414" customFormat="false" ht="15" hidden="false" customHeight="false" outlineLevel="0" collapsed="false">
      <c r="A30414" s="1" t="n">
        <v>1</v>
      </c>
    </row>
    <row r="30415" customFormat="false" ht="15" hidden="false" customHeight="false" outlineLevel="0" collapsed="false">
      <c r="A30415" s="1" t="n">
        <v>1</v>
      </c>
    </row>
    <row r="30416" customFormat="false" ht="15" hidden="false" customHeight="false" outlineLevel="0" collapsed="false">
      <c r="A30416" s="1" t="n">
        <v>1</v>
      </c>
    </row>
    <row r="30417" customFormat="false" ht="15" hidden="false" customHeight="false" outlineLevel="0" collapsed="false">
      <c r="A30417" s="1" t="n">
        <v>1</v>
      </c>
    </row>
    <row r="30418" customFormat="false" ht="15" hidden="false" customHeight="false" outlineLevel="0" collapsed="false">
      <c r="A30418" s="1" t="n">
        <v>1</v>
      </c>
    </row>
    <row r="30419" customFormat="false" ht="15" hidden="false" customHeight="false" outlineLevel="0" collapsed="false">
      <c r="A30419" s="1" t="n">
        <v>1</v>
      </c>
    </row>
    <row r="30420" customFormat="false" ht="15" hidden="false" customHeight="false" outlineLevel="0" collapsed="false">
      <c r="A30420" s="1" t="n">
        <v>1</v>
      </c>
    </row>
    <row r="30421" customFormat="false" ht="15" hidden="false" customHeight="false" outlineLevel="0" collapsed="false">
      <c r="A30421" s="1" t="n">
        <v>1</v>
      </c>
    </row>
    <row r="30422" customFormat="false" ht="15" hidden="false" customHeight="false" outlineLevel="0" collapsed="false">
      <c r="A30422" s="1" t="n">
        <v>1</v>
      </c>
    </row>
    <row r="30423" customFormat="false" ht="15" hidden="false" customHeight="false" outlineLevel="0" collapsed="false">
      <c r="A30423" s="1" t="n">
        <v>1</v>
      </c>
    </row>
    <row r="30424" customFormat="false" ht="15" hidden="false" customHeight="false" outlineLevel="0" collapsed="false">
      <c r="A30424" s="1" t="n">
        <v>1</v>
      </c>
    </row>
    <row r="30425" customFormat="false" ht="15" hidden="false" customHeight="false" outlineLevel="0" collapsed="false">
      <c r="A30425" s="1" t="n">
        <v>1</v>
      </c>
    </row>
    <row r="30426" customFormat="false" ht="15" hidden="false" customHeight="false" outlineLevel="0" collapsed="false">
      <c r="A30426" s="1" t="n">
        <v>1</v>
      </c>
    </row>
    <row r="30427" customFormat="false" ht="15" hidden="false" customHeight="false" outlineLevel="0" collapsed="false">
      <c r="A30427" s="1" t="n">
        <v>1</v>
      </c>
    </row>
    <row r="30428" customFormat="false" ht="15" hidden="false" customHeight="false" outlineLevel="0" collapsed="false">
      <c r="A30428" s="1" t="n">
        <v>1</v>
      </c>
    </row>
    <row r="30429" customFormat="false" ht="15" hidden="false" customHeight="false" outlineLevel="0" collapsed="false">
      <c r="A30429" s="1" t="n">
        <v>1</v>
      </c>
    </row>
    <row r="30430" customFormat="false" ht="15" hidden="false" customHeight="false" outlineLevel="0" collapsed="false">
      <c r="A30430" s="1" t="n">
        <v>1</v>
      </c>
    </row>
    <row r="30431" customFormat="false" ht="15" hidden="false" customHeight="false" outlineLevel="0" collapsed="false">
      <c r="A30431" s="1" t="n">
        <v>1</v>
      </c>
    </row>
    <row r="30432" customFormat="false" ht="15" hidden="false" customHeight="false" outlineLevel="0" collapsed="false">
      <c r="A30432" s="1" t="n">
        <v>1</v>
      </c>
    </row>
    <row r="30433" customFormat="false" ht="15" hidden="false" customHeight="false" outlineLevel="0" collapsed="false">
      <c r="A30433" s="1" t="n">
        <v>1</v>
      </c>
    </row>
    <row r="30434" customFormat="false" ht="15" hidden="false" customHeight="false" outlineLevel="0" collapsed="false">
      <c r="A30434" s="1" t="n">
        <v>1</v>
      </c>
    </row>
    <row r="30435" customFormat="false" ht="15" hidden="false" customHeight="false" outlineLevel="0" collapsed="false">
      <c r="A30435" s="1" t="n">
        <v>1</v>
      </c>
    </row>
    <row r="30436" customFormat="false" ht="15" hidden="false" customHeight="false" outlineLevel="0" collapsed="false">
      <c r="A30436" s="1" t="n">
        <v>1</v>
      </c>
    </row>
    <row r="30437" customFormat="false" ht="15" hidden="false" customHeight="false" outlineLevel="0" collapsed="false">
      <c r="A30437" s="1" t="n">
        <v>1</v>
      </c>
    </row>
    <row r="30438" customFormat="false" ht="15" hidden="false" customHeight="false" outlineLevel="0" collapsed="false">
      <c r="A30438" s="1" t="n">
        <v>1</v>
      </c>
    </row>
    <row r="30439" customFormat="false" ht="15" hidden="false" customHeight="false" outlineLevel="0" collapsed="false">
      <c r="A30439" s="1" t="n">
        <v>1</v>
      </c>
    </row>
    <row r="30440" customFormat="false" ht="15" hidden="false" customHeight="false" outlineLevel="0" collapsed="false">
      <c r="A30440" s="1" t="n">
        <v>1</v>
      </c>
    </row>
    <row r="30441" customFormat="false" ht="15" hidden="false" customHeight="false" outlineLevel="0" collapsed="false">
      <c r="A30441" s="1" t="n">
        <v>1</v>
      </c>
    </row>
    <row r="30442" customFormat="false" ht="15" hidden="false" customHeight="false" outlineLevel="0" collapsed="false">
      <c r="A30442" s="1" t="n">
        <v>1</v>
      </c>
    </row>
    <row r="30443" customFormat="false" ht="15" hidden="false" customHeight="false" outlineLevel="0" collapsed="false">
      <c r="A30443" s="1" t="n">
        <v>1</v>
      </c>
    </row>
    <row r="30444" customFormat="false" ht="15" hidden="false" customHeight="false" outlineLevel="0" collapsed="false">
      <c r="A30444" s="1" t="n">
        <v>1</v>
      </c>
    </row>
    <row r="30445" customFormat="false" ht="15" hidden="false" customHeight="false" outlineLevel="0" collapsed="false">
      <c r="A30445" s="1" t="n">
        <v>1</v>
      </c>
    </row>
    <row r="30446" customFormat="false" ht="15" hidden="false" customHeight="false" outlineLevel="0" collapsed="false">
      <c r="A30446" s="1" t="n">
        <v>1</v>
      </c>
    </row>
    <row r="30447" customFormat="false" ht="15" hidden="false" customHeight="false" outlineLevel="0" collapsed="false">
      <c r="A30447" s="1" t="n">
        <v>1</v>
      </c>
    </row>
    <row r="30448" customFormat="false" ht="15" hidden="false" customHeight="false" outlineLevel="0" collapsed="false">
      <c r="A30448" s="1" t="n">
        <v>1</v>
      </c>
    </row>
    <row r="30449" customFormat="false" ht="15" hidden="false" customHeight="false" outlineLevel="0" collapsed="false">
      <c r="A30449" s="1" t="n">
        <v>1</v>
      </c>
    </row>
    <row r="30450" customFormat="false" ht="15" hidden="false" customHeight="false" outlineLevel="0" collapsed="false">
      <c r="A30450" s="1" t="n">
        <v>1</v>
      </c>
    </row>
    <row r="30451" customFormat="false" ht="15" hidden="false" customHeight="false" outlineLevel="0" collapsed="false">
      <c r="A30451" s="1" t="n">
        <v>1</v>
      </c>
    </row>
    <row r="30452" customFormat="false" ht="15" hidden="false" customHeight="false" outlineLevel="0" collapsed="false">
      <c r="A30452" s="1" t="n">
        <v>1</v>
      </c>
    </row>
    <row r="30453" customFormat="false" ht="15" hidden="false" customHeight="false" outlineLevel="0" collapsed="false">
      <c r="A30453" s="1" t="n">
        <v>1</v>
      </c>
    </row>
    <row r="30454" customFormat="false" ht="15" hidden="false" customHeight="false" outlineLevel="0" collapsed="false">
      <c r="A30454" s="1" t="n">
        <v>1</v>
      </c>
    </row>
    <row r="30455" customFormat="false" ht="15" hidden="false" customHeight="false" outlineLevel="0" collapsed="false">
      <c r="A30455" s="1" t="n">
        <v>1</v>
      </c>
    </row>
    <row r="30456" customFormat="false" ht="15" hidden="false" customHeight="false" outlineLevel="0" collapsed="false">
      <c r="A30456" s="1" t="n">
        <v>1</v>
      </c>
    </row>
    <row r="30457" customFormat="false" ht="15" hidden="false" customHeight="false" outlineLevel="0" collapsed="false">
      <c r="A30457" s="1" t="n">
        <v>1</v>
      </c>
    </row>
    <row r="30458" customFormat="false" ht="15" hidden="false" customHeight="false" outlineLevel="0" collapsed="false">
      <c r="A30458" s="1" t="n">
        <v>1</v>
      </c>
    </row>
    <row r="30459" customFormat="false" ht="15" hidden="false" customHeight="false" outlineLevel="0" collapsed="false">
      <c r="A30459" s="1" t="n">
        <v>1</v>
      </c>
    </row>
    <row r="30460" customFormat="false" ht="15" hidden="false" customHeight="false" outlineLevel="0" collapsed="false">
      <c r="A30460" s="1" t="n">
        <v>1</v>
      </c>
    </row>
    <row r="30461" customFormat="false" ht="15" hidden="false" customHeight="false" outlineLevel="0" collapsed="false">
      <c r="A30461" s="1" t="n">
        <v>1</v>
      </c>
    </row>
    <row r="30462" customFormat="false" ht="15" hidden="false" customHeight="false" outlineLevel="0" collapsed="false">
      <c r="A30462" s="1" t="n">
        <v>1</v>
      </c>
    </row>
    <row r="30463" customFormat="false" ht="15" hidden="false" customHeight="false" outlineLevel="0" collapsed="false">
      <c r="A30463" s="1" t="n">
        <v>1</v>
      </c>
    </row>
    <row r="30464" customFormat="false" ht="15" hidden="false" customHeight="false" outlineLevel="0" collapsed="false">
      <c r="A30464" s="1" t="n">
        <v>1</v>
      </c>
    </row>
    <row r="30465" customFormat="false" ht="15" hidden="false" customHeight="false" outlineLevel="0" collapsed="false">
      <c r="A30465" s="1" t="n">
        <v>1</v>
      </c>
    </row>
    <row r="30466" customFormat="false" ht="15" hidden="false" customHeight="false" outlineLevel="0" collapsed="false">
      <c r="A30466" s="1" t="n">
        <v>1</v>
      </c>
    </row>
    <row r="30467" customFormat="false" ht="15" hidden="false" customHeight="false" outlineLevel="0" collapsed="false">
      <c r="A30467" s="1" t="n">
        <v>1</v>
      </c>
    </row>
    <row r="30468" customFormat="false" ht="15" hidden="false" customHeight="false" outlineLevel="0" collapsed="false">
      <c r="A30468" s="1" t="n">
        <v>1</v>
      </c>
    </row>
    <row r="30469" customFormat="false" ht="15" hidden="false" customHeight="false" outlineLevel="0" collapsed="false">
      <c r="A30469" s="1" t="n">
        <v>1</v>
      </c>
    </row>
    <row r="30470" customFormat="false" ht="15" hidden="false" customHeight="false" outlineLevel="0" collapsed="false">
      <c r="A30470" s="1" t="n">
        <v>1</v>
      </c>
    </row>
    <row r="30471" customFormat="false" ht="15" hidden="false" customHeight="false" outlineLevel="0" collapsed="false">
      <c r="A30471" s="1" t="n">
        <v>1</v>
      </c>
    </row>
    <row r="30472" customFormat="false" ht="15" hidden="false" customHeight="false" outlineLevel="0" collapsed="false">
      <c r="A30472" s="1" t="n">
        <v>1</v>
      </c>
    </row>
    <row r="30473" customFormat="false" ht="15" hidden="false" customHeight="false" outlineLevel="0" collapsed="false">
      <c r="A30473" s="1" t="n">
        <v>1</v>
      </c>
    </row>
    <row r="30474" customFormat="false" ht="15" hidden="false" customHeight="false" outlineLevel="0" collapsed="false">
      <c r="A30474" s="1" t="n">
        <v>1</v>
      </c>
    </row>
    <row r="30475" customFormat="false" ht="15" hidden="false" customHeight="false" outlineLevel="0" collapsed="false">
      <c r="A30475" s="1" t="n">
        <v>1</v>
      </c>
    </row>
    <row r="30476" customFormat="false" ht="15" hidden="false" customHeight="false" outlineLevel="0" collapsed="false">
      <c r="A30476" s="1" t="n">
        <v>1</v>
      </c>
    </row>
    <row r="30477" customFormat="false" ht="15" hidden="false" customHeight="false" outlineLevel="0" collapsed="false">
      <c r="A30477" s="1" t="n">
        <v>1</v>
      </c>
    </row>
    <row r="30478" customFormat="false" ht="15" hidden="false" customHeight="false" outlineLevel="0" collapsed="false">
      <c r="A30478" s="1" t="n">
        <v>1</v>
      </c>
    </row>
    <row r="30479" customFormat="false" ht="15" hidden="false" customHeight="false" outlineLevel="0" collapsed="false">
      <c r="A30479" s="1" t="n">
        <v>1</v>
      </c>
    </row>
    <row r="30480" customFormat="false" ht="15" hidden="false" customHeight="false" outlineLevel="0" collapsed="false">
      <c r="A30480" s="1" t="n">
        <v>1</v>
      </c>
    </row>
    <row r="30481" customFormat="false" ht="15" hidden="false" customHeight="false" outlineLevel="0" collapsed="false">
      <c r="A30481" s="1" t="n">
        <v>1</v>
      </c>
    </row>
    <row r="30482" customFormat="false" ht="15" hidden="false" customHeight="false" outlineLevel="0" collapsed="false">
      <c r="A30482" s="1" t="n">
        <v>1</v>
      </c>
    </row>
    <row r="30483" customFormat="false" ht="15" hidden="false" customHeight="false" outlineLevel="0" collapsed="false">
      <c r="A30483" s="1" t="n">
        <v>1</v>
      </c>
    </row>
    <row r="30484" customFormat="false" ht="15" hidden="false" customHeight="false" outlineLevel="0" collapsed="false">
      <c r="A30484" s="1" t="n">
        <v>1</v>
      </c>
    </row>
    <row r="30485" customFormat="false" ht="15" hidden="false" customHeight="false" outlineLevel="0" collapsed="false">
      <c r="A30485" s="1" t="n">
        <v>1</v>
      </c>
    </row>
    <row r="30486" customFormat="false" ht="15" hidden="false" customHeight="false" outlineLevel="0" collapsed="false">
      <c r="A30486" s="1" t="n">
        <v>1</v>
      </c>
    </row>
    <row r="30487" customFormat="false" ht="15" hidden="false" customHeight="false" outlineLevel="0" collapsed="false">
      <c r="A30487" s="1" t="n">
        <v>1</v>
      </c>
    </row>
    <row r="30488" customFormat="false" ht="15" hidden="false" customHeight="false" outlineLevel="0" collapsed="false">
      <c r="A30488" s="1" t="n">
        <v>1</v>
      </c>
    </row>
    <row r="30489" customFormat="false" ht="15" hidden="false" customHeight="false" outlineLevel="0" collapsed="false">
      <c r="A30489" s="1" t="n">
        <v>1</v>
      </c>
    </row>
    <row r="30490" customFormat="false" ht="15" hidden="false" customHeight="false" outlineLevel="0" collapsed="false">
      <c r="A30490" s="1" t="n">
        <v>1</v>
      </c>
    </row>
    <row r="30491" customFormat="false" ht="15" hidden="false" customHeight="false" outlineLevel="0" collapsed="false">
      <c r="A30491" s="1" t="n">
        <v>1</v>
      </c>
    </row>
    <row r="30492" customFormat="false" ht="15" hidden="false" customHeight="false" outlineLevel="0" collapsed="false">
      <c r="A30492" s="1" t="n">
        <v>1</v>
      </c>
    </row>
    <row r="30493" customFormat="false" ht="15" hidden="false" customHeight="false" outlineLevel="0" collapsed="false">
      <c r="A30493" s="1" t="n">
        <v>1</v>
      </c>
    </row>
    <row r="30494" customFormat="false" ht="15" hidden="false" customHeight="false" outlineLevel="0" collapsed="false">
      <c r="A30494" s="1" t="n">
        <v>1</v>
      </c>
    </row>
    <row r="30495" customFormat="false" ht="15" hidden="false" customHeight="false" outlineLevel="0" collapsed="false">
      <c r="A30495" s="1" t="n">
        <v>1</v>
      </c>
    </row>
    <row r="30496" customFormat="false" ht="15" hidden="false" customHeight="false" outlineLevel="0" collapsed="false">
      <c r="A30496" s="1" t="n">
        <v>1</v>
      </c>
    </row>
    <row r="30497" customFormat="false" ht="15" hidden="false" customHeight="false" outlineLevel="0" collapsed="false">
      <c r="A30497" s="1" t="n">
        <v>1</v>
      </c>
    </row>
    <row r="30498" customFormat="false" ht="15" hidden="false" customHeight="false" outlineLevel="0" collapsed="false">
      <c r="A30498" s="1" t="n">
        <v>1</v>
      </c>
    </row>
    <row r="30499" customFormat="false" ht="15" hidden="false" customHeight="false" outlineLevel="0" collapsed="false">
      <c r="A30499" s="1" t="n">
        <v>1</v>
      </c>
    </row>
    <row r="30500" customFormat="false" ht="15" hidden="false" customHeight="false" outlineLevel="0" collapsed="false">
      <c r="A30500" s="1" t="n">
        <v>1</v>
      </c>
    </row>
    <row r="30501" customFormat="false" ht="15" hidden="false" customHeight="false" outlineLevel="0" collapsed="false">
      <c r="A30501" s="1" t="n">
        <v>1</v>
      </c>
    </row>
    <row r="30502" customFormat="false" ht="15" hidden="false" customHeight="false" outlineLevel="0" collapsed="false">
      <c r="A30502" s="1" t="n">
        <v>1</v>
      </c>
    </row>
    <row r="30503" customFormat="false" ht="15" hidden="false" customHeight="false" outlineLevel="0" collapsed="false">
      <c r="A30503" s="1" t="n">
        <v>1</v>
      </c>
    </row>
    <row r="30504" customFormat="false" ht="15" hidden="false" customHeight="false" outlineLevel="0" collapsed="false">
      <c r="A30504" s="1" t="n">
        <v>1</v>
      </c>
    </row>
    <row r="30505" customFormat="false" ht="15" hidden="false" customHeight="false" outlineLevel="0" collapsed="false">
      <c r="A30505" s="1" t="n">
        <v>1</v>
      </c>
    </row>
    <row r="30506" customFormat="false" ht="15" hidden="false" customHeight="false" outlineLevel="0" collapsed="false">
      <c r="A30506" s="1" t="n">
        <v>1</v>
      </c>
    </row>
    <row r="30507" customFormat="false" ht="15" hidden="false" customHeight="false" outlineLevel="0" collapsed="false">
      <c r="A30507" s="1" t="n">
        <v>1</v>
      </c>
    </row>
    <row r="30508" customFormat="false" ht="15" hidden="false" customHeight="false" outlineLevel="0" collapsed="false">
      <c r="A30508" s="1" t="n">
        <v>1</v>
      </c>
    </row>
    <row r="30509" customFormat="false" ht="15" hidden="false" customHeight="false" outlineLevel="0" collapsed="false">
      <c r="A30509" s="1" t="n">
        <v>1</v>
      </c>
    </row>
    <row r="30510" customFormat="false" ht="15" hidden="false" customHeight="false" outlineLevel="0" collapsed="false">
      <c r="A30510" s="1" t="n">
        <v>1</v>
      </c>
    </row>
    <row r="30511" customFormat="false" ht="15" hidden="false" customHeight="false" outlineLevel="0" collapsed="false">
      <c r="A30511" s="1" t="n">
        <v>1</v>
      </c>
    </row>
    <row r="30512" customFormat="false" ht="15" hidden="false" customHeight="false" outlineLevel="0" collapsed="false">
      <c r="A30512" s="1" t="n">
        <v>1</v>
      </c>
    </row>
    <row r="30513" customFormat="false" ht="15" hidden="false" customHeight="false" outlineLevel="0" collapsed="false">
      <c r="A30513" s="1" t="n">
        <v>1</v>
      </c>
    </row>
    <row r="30514" customFormat="false" ht="15" hidden="false" customHeight="false" outlineLevel="0" collapsed="false">
      <c r="A30514" s="1" t="n">
        <v>1</v>
      </c>
    </row>
    <row r="30515" customFormat="false" ht="15" hidden="false" customHeight="false" outlineLevel="0" collapsed="false">
      <c r="A30515" s="1" t="n">
        <v>1</v>
      </c>
    </row>
    <row r="30516" customFormat="false" ht="15" hidden="false" customHeight="false" outlineLevel="0" collapsed="false">
      <c r="A30516" s="1" t="n">
        <v>1</v>
      </c>
    </row>
    <row r="30517" customFormat="false" ht="15" hidden="false" customHeight="false" outlineLevel="0" collapsed="false">
      <c r="A30517" s="1" t="n">
        <v>1</v>
      </c>
    </row>
    <row r="30518" customFormat="false" ht="15" hidden="false" customHeight="false" outlineLevel="0" collapsed="false">
      <c r="A30518" s="1" t="n">
        <v>1</v>
      </c>
    </row>
    <row r="30519" customFormat="false" ht="15" hidden="false" customHeight="false" outlineLevel="0" collapsed="false">
      <c r="A30519" s="1" t="n">
        <v>1</v>
      </c>
    </row>
    <row r="30520" customFormat="false" ht="15" hidden="false" customHeight="false" outlineLevel="0" collapsed="false">
      <c r="A30520" s="1" t="n">
        <v>1</v>
      </c>
    </row>
    <row r="30521" customFormat="false" ht="15" hidden="false" customHeight="false" outlineLevel="0" collapsed="false">
      <c r="A30521" s="1" t="n">
        <v>1</v>
      </c>
    </row>
    <row r="30522" customFormat="false" ht="15" hidden="false" customHeight="false" outlineLevel="0" collapsed="false">
      <c r="A30522" s="1" t="n">
        <v>1</v>
      </c>
    </row>
    <row r="30523" customFormat="false" ht="15" hidden="false" customHeight="false" outlineLevel="0" collapsed="false">
      <c r="A30523" s="1" t="n">
        <v>1</v>
      </c>
    </row>
    <row r="30524" customFormat="false" ht="15" hidden="false" customHeight="false" outlineLevel="0" collapsed="false">
      <c r="A30524" s="1" t="n">
        <v>1</v>
      </c>
    </row>
    <row r="30525" customFormat="false" ht="15" hidden="false" customHeight="false" outlineLevel="0" collapsed="false">
      <c r="A30525" s="1" t="n">
        <v>1</v>
      </c>
    </row>
    <row r="30526" customFormat="false" ht="15" hidden="false" customHeight="false" outlineLevel="0" collapsed="false">
      <c r="A30526" s="1" t="n">
        <v>1</v>
      </c>
    </row>
    <row r="30527" customFormat="false" ht="15" hidden="false" customHeight="false" outlineLevel="0" collapsed="false">
      <c r="A30527" s="1" t="n">
        <v>1</v>
      </c>
    </row>
    <row r="30528" customFormat="false" ht="15" hidden="false" customHeight="false" outlineLevel="0" collapsed="false">
      <c r="A30528" s="1" t="n">
        <v>1</v>
      </c>
    </row>
    <row r="30529" customFormat="false" ht="15" hidden="false" customHeight="false" outlineLevel="0" collapsed="false">
      <c r="A30529" s="1" t="n">
        <v>1</v>
      </c>
    </row>
    <row r="30530" customFormat="false" ht="15" hidden="false" customHeight="false" outlineLevel="0" collapsed="false">
      <c r="A30530" s="1" t="n">
        <v>1</v>
      </c>
    </row>
    <row r="30531" customFormat="false" ht="15" hidden="false" customHeight="false" outlineLevel="0" collapsed="false">
      <c r="A30531" s="1" t="n">
        <v>1</v>
      </c>
    </row>
    <row r="30532" customFormat="false" ht="15" hidden="false" customHeight="false" outlineLevel="0" collapsed="false">
      <c r="A30532" s="1" t="n">
        <v>1</v>
      </c>
    </row>
    <row r="30533" customFormat="false" ht="15" hidden="false" customHeight="false" outlineLevel="0" collapsed="false">
      <c r="A30533" s="1" t="n">
        <v>1</v>
      </c>
    </row>
    <row r="30534" customFormat="false" ht="15" hidden="false" customHeight="false" outlineLevel="0" collapsed="false">
      <c r="A30534" s="1" t="n">
        <v>1</v>
      </c>
    </row>
    <row r="30535" customFormat="false" ht="15" hidden="false" customHeight="false" outlineLevel="0" collapsed="false">
      <c r="A30535" s="1" t="n">
        <v>1</v>
      </c>
    </row>
    <row r="30536" customFormat="false" ht="15" hidden="false" customHeight="false" outlineLevel="0" collapsed="false">
      <c r="A30536" s="1" t="n">
        <v>1</v>
      </c>
    </row>
    <row r="30537" customFormat="false" ht="15" hidden="false" customHeight="false" outlineLevel="0" collapsed="false">
      <c r="A30537" s="1" t="n">
        <v>1</v>
      </c>
    </row>
    <row r="30538" customFormat="false" ht="15" hidden="false" customHeight="false" outlineLevel="0" collapsed="false">
      <c r="A30538" s="1" t="n">
        <v>1</v>
      </c>
    </row>
    <row r="30539" customFormat="false" ht="15" hidden="false" customHeight="false" outlineLevel="0" collapsed="false">
      <c r="A30539" s="1" t="n">
        <v>1</v>
      </c>
    </row>
    <row r="30540" customFormat="false" ht="15" hidden="false" customHeight="false" outlineLevel="0" collapsed="false">
      <c r="A30540" s="1" t="n">
        <v>1</v>
      </c>
    </row>
    <row r="30541" customFormat="false" ht="15" hidden="false" customHeight="false" outlineLevel="0" collapsed="false">
      <c r="A30541" s="1" t="n">
        <v>1</v>
      </c>
    </row>
    <row r="30542" customFormat="false" ht="15" hidden="false" customHeight="false" outlineLevel="0" collapsed="false">
      <c r="A30542" s="1" t="n">
        <v>1</v>
      </c>
    </row>
    <row r="30543" customFormat="false" ht="15" hidden="false" customHeight="false" outlineLevel="0" collapsed="false">
      <c r="A30543" s="1" t="n">
        <v>1</v>
      </c>
    </row>
    <row r="30544" customFormat="false" ht="15" hidden="false" customHeight="false" outlineLevel="0" collapsed="false">
      <c r="A30544" s="1" t="n">
        <v>1</v>
      </c>
    </row>
    <row r="30545" customFormat="false" ht="15" hidden="false" customHeight="false" outlineLevel="0" collapsed="false">
      <c r="A30545" s="1" t="n">
        <v>1</v>
      </c>
    </row>
    <row r="30546" customFormat="false" ht="15" hidden="false" customHeight="false" outlineLevel="0" collapsed="false">
      <c r="A30546" s="1" t="n">
        <v>1</v>
      </c>
    </row>
    <row r="30547" customFormat="false" ht="15" hidden="false" customHeight="false" outlineLevel="0" collapsed="false">
      <c r="A30547" s="1" t="n">
        <v>1</v>
      </c>
    </row>
    <row r="30548" customFormat="false" ht="15" hidden="false" customHeight="false" outlineLevel="0" collapsed="false">
      <c r="A30548" s="1" t="n">
        <v>1</v>
      </c>
    </row>
    <row r="30549" customFormat="false" ht="15" hidden="false" customHeight="false" outlineLevel="0" collapsed="false">
      <c r="A30549" s="1" t="n">
        <v>1</v>
      </c>
    </row>
    <row r="30550" customFormat="false" ht="15" hidden="false" customHeight="false" outlineLevel="0" collapsed="false">
      <c r="A30550" s="1" t="n">
        <v>1</v>
      </c>
    </row>
    <row r="30551" customFormat="false" ht="15" hidden="false" customHeight="false" outlineLevel="0" collapsed="false">
      <c r="A30551" s="1" t="n">
        <v>1</v>
      </c>
    </row>
    <row r="30552" customFormat="false" ht="15" hidden="false" customHeight="false" outlineLevel="0" collapsed="false">
      <c r="A30552" s="1" t="n">
        <v>1</v>
      </c>
    </row>
    <row r="30553" customFormat="false" ht="15" hidden="false" customHeight="false" outlineLevel="0" collapsed="false">
      <c r="A30553" s="1" t="n">
        <v>1</v>
      </c>
    </row>
    <row r="30554" customFormat="false" ht="15" hidden="false" customHeight="false" outlineLevel="0" collapsed="false">
      <c r="A30554" s="1" t="n">
        <v>1</v>
      </c>
    </row>
    <row r="30555" customFormat="false" ht="15" hidden="false" customHeight="false" outlineLevel="0" collapsed="false">
      <c r="A30555" s="1" t="n">
        <v>1</v>
      </c>
    </row>
    <row r="30556" customFormat="false" ht="15" hidden="false" customHeight="false" outlineLevel="0" collapsed="false">
      <c r="A30556" s="1" t="n">
        <v>1</v>
      </c>
    </row>
    <row r="30557" customFormat="false" ht="15" hidden="false" customHeight="false" outlineLevel="0" collapsed="false">
      <c r="A30557" s="1" t="n">
        <v>1</v>
      </c>
    </row>
    <row r="30558" customFormat="false" ht="15" hidden="false" customHeight="false" outlineLevel="0" collapsed="false">
      <c r="A30558" s="1" t="n">
        <v>1</v>
      </c>
    </row>
    <row r="30559" customFormat="false" ht="15" hidden="false" customHeight="false" outlineLevel="0" collapsed="false">
      <c r="A30559" s="1" t="n">
        <v>1</v>
      </c>
    </row>
    <row r="30560" customFormat="false" ht="15" hidden="false" customHeight="false" outlineLevel="0" collapsed="false">
      <c r="A30560" s="1" t="n">
        <v>1</v>
      </c>
    </row>
    <row r="30561" customFormat="false" ht="15" hidden="false" customHeight="false" outlineLevel="0" collapsed="false">
      <c r="A30561" s="1" t="n">
        <v>1</v>
      </c>
    </row>
    <row r="30562" customFormat="false" ht="15" hidden="false" customHeight="false" outlineLevel="0" collapsed="false">
      <c r="A30562" s="1" t="n">
        <v>1</v>
      </c>
    </row>
    <row r="30563" customFormat="false" ht="15" hidden="false" customHeight="false" outlineLevel="0" collapsed="false">
      <c r="A30563" s="1" t="n">
        <v>1</v>
      </c>
    </row>
    <row r="30564" customFormat="false" ht="15" hidden="false" customHeight="false" outlineLevel="0" collapsed="false">
      <c r="A30564" s="1" t="n">
        <v>1</v>
      </c>
    </row>
    <row r="30565" customFormat="false" ht="15" hidden="false" customHeight="false" outlineLevel="0" collapsed="false">
      <c r="A30565" s="1" t="n">
        <v>1</v>
      </c>
    </row>
    <row r="30566" customFormat="false" ht="15" hidden="false" customHeight="false" outlineLevel="0" collapsed="false">
      <c r="A30566" s="1" t="n">
        <v>1</v>
      </c>
    </row>
    <row r="30567" customFormat="false" ht="15" hidden="false" customHeight="false" outlineLevel="0" collapsed="false">
      <c r="A30567" s="1" t="n">
        <v>1</v>
      </c>
    </row>
    <row r="30568" customFormat="false" ht="15" hidden="false" customHeight="false" outlineLevel="0" collapsed="false">
      <c r="A30568" s="1" t="n">
        <v>1</v>
      </c>
    </row>
    <row r="30569" customFormat="false" ht="15" hidden="false" customHeight="false" outlineLevel="0" collapsed="false">
      <c r="A30569" s="1" t="n">
        <v>1</v>
      </c>
    </row>
    <row r="30570" customFormat="false" ht="15" hidden="false" customHeight="false" outlineLevel="0" collapsed="false">
      <c r="A30570" s="1" t="n">
        <v>1</v>
      </c>
    </row>
    <row r="30571" customFormat="false" ht="15" hidden="false" customHeight="false" outlineLevel="0" collapsed="false">
      <c r="A30571" s="1" t="n">
        <v>1</v>
      </c>
    </row>
    <row r="30572" customFormat="false" ht="15" hidden="false" customHeight="false" outlineLevel="0" collapsed="false">
      <c r="A30572" s="1" t="n">
        <v>1</v>
      </c>
    </row>
    <row r="30573" customFormat="false" ht="15" hidden="false" customHeight="false" outlineLevel="0" collapsed="false">
      <c r="A30573" s="1" t="n">
        <v>1</v>
      </c>
    </row>
    <row r="30574" customFormat="false" ht="15" hidden="false" customHeight="false" outlineLevel="0" collapsed="false">
      <c r="A30574" s="1" t="n">
        <v>1</v>
      </c>
    </row>
    <row r="30575" customFormat="false" ht="15" hidden="false" customHeight="false" outlineLevel="0" collapsed="false">
      <c r="A30575" s="1" t="n">
        <v>1</v>
      </c>
    </row>
    <row r="30576" customFormat="false" ht="15" hidden="false" customHeight="false" outlineLevel="0" collapsed="false">
      <c r="A30576" s="1" t="n">
        <v>1</v>
      </c>
    </row>
    <row r="30577" customFormat="false" ht="15" hidden="false" customHeight="false" outlineLevel="0" collapsed="false">
      <c r="A30577" s="1" t="n">
        <v>1</v>
      </c>
    </row>
    <row r="30578" customFormat="false" ht="15" hidden="false" customHeight="false" outlineLevel="0" collapsed="false">
      <c r="A30578" s="1" t="n">
        <v>1</v>
      </c>
    </row>
    <row r="30579" customFormat="false" ht="15" hidden="false" customHeight="false" outlineLevel="0" collapsed="false">
      <c r="A30579" s="1" t="n">
        <v>1</v>
      </c>
    </row>
    <row r="30580" customFormat="false" ht="15" hidden="false" customHeight="false" outlineLevel="0" collapsed="false">
      <c r="A30580" s="1" t="n">
        <v>1</v>
      </c>
    </row>
    <row r="30581" customFormat="false" ht="15" hidden="false" customHeight="false" outlineLevel="0" collapsed="false">
      <c r="A30581" s="1" t="n">
        <v>1</v>
      </c>
    </row>
    <row r="30582" customFormat="false" ht="15" hidden="false" customHeight="false" outlineLevel="0" collapsed="false">
      <c r="A30582" s="1" t="n">
        <v>1</v>
      </c>
    </row>
    <row r="30583" customFormat="false" ht="15" hidden="false" customHeight="false" outlineLevel="0" collapsed="false">
      <c r="A30583" s="1" t="n">
        <v>1</v>
      </c>
    </row>
    <row r="30584" customFormat="false" ht="15" hidden="false" customHeight="false" outlineLevel="0" collapsed="false">
      <c r="A30584" s="1" t="n">
        <v>1</v>
      </c>
    </row>
    <row r="30585" customFormat="false" ht="15" hidden="false" customHeight="false" outlineLevel="0" collapsed="false">
      <c r="A30585" s="1" t="n">
        <v>1</v>
      </c>
    </row>
    <row r="30586" customFormat="false" ht="15" hidden="false" customHeight="false" outlineLevel="0" collapsed="false">
      <c r="A30586" s="1" t="n">
        <v>1</v>
      </c>
    </row>
    <row r="30587" customFormat="false" ht="15" hidden="false" customHeight="false" outlineLevel="0" collapsed="false">
      <c r="A30587" s="1" t="n">
        <v>1</v>
      </c>
    </row>
    <row r="30588" customFormat="false" ht="15" hidden="false" customHeight="false" outlineLevel="0" collapsed="false">
      <c r="A30588" s="1" t="n">
        <v>1</v>
      </c>
    </row>
    <row r="30589" customFormat="false" ht="15" hidden="false" customHeight="false" outlineLevel="0" collapsed="false">
      <c r="A30589" s="1" t="n">
        <v>1</v>
      </c>
    </row>
    <row r="30590" customFormat="false" ht="15" hidden="false" customHeight="false" outlineLevel="0" collapsed="false">
      <c r="A30590" s="1" t="n">
        <v>1</v>
      </c>
    </row>
    <row r="30591" customFormat="false" ht="15" hidden="false" customHeight="false" outlineLevel="0" collapsed="false">
      <c r="A30591" s="1" t="n">
        <v>1</v>
      </c>
    </row>
    <row r="30592" customFormat="false" ht="15" hidden="false" customHeight="false" outlineLevel="0" collapsed="false">
      <c r="A30592" s="1" t="n">
        <v>1</v>
      </c>
    </row>
    <row r="30593" customFormat="false" ht="15" hidden="false" customHeight="false" outlineLevel="0" collapsed="false">
      <c r="A30593" s="1" t="n">
        <v>1</v>
      </c>
    </row>
    <row r="30594" customFormat="false" ht="15" hidden="false" customHeight="false" outlineLevel="0" collapsed="false">
      <c r="A30594" s="1" t="n">
        <v>1</v>
      </c>
    </row>
    <row r="30595" customFormat="false" ht="15" hidden="false" customHeight="false" outlineLevel="0" collapsed="false">
      <c r="A30595" s="1" t="n">
        <v>1</v>
      </c>
    </row>
    <row r="30596" customFormat="false" ht="15" hidden="false" customHeight="false" outlineLevel="0" collapsed="false">
      <c r="A30596" s="1" t="n">
        <v>1</v>
      </c>
    </row>
    <row r="30597" customFormat="false" ht="15" hidden="false" customHeight="false" outlineLevel="0" collapsed="false">
      <c r="A30597" s="1" t="n">
        <v>1</v>
      </c>
    </row>
    <row r="30598" customFormat="false" ht="15" hidden="false" customHeight="false" outlineLevel="0" collapsed="false">
      <c r="A30598" s="1" t="n">
        <v>1</v>
      </c>
    </row>
    <row r="30599" customFormat="false" ht="15" hidden="false" customHeight="false" outlineLevel="0" collapsed="false">
      <c r="A30599" s="1" t="n">
        <v>1</v>
      </c>
    </row>
    <row r="30600" customFormat="false" ht="15" hidden="false" customHeight="false" outlineLevel="0" collapsed="false">
      <c r="A30600" s="1" t="n">
        <v>1</v>
      </c>
    </row>
    <row r="30601" customFormat="false" ht="15" hidden="false" customHeight="false" outlineLevel="0" collapsed="false">
      <c r="A30601" s="1" t="n">
        <v>1</v>
      </c>
    </row>
    <row r="30602" customFormat="false" ht="15" hidden="false" customHeight="false" outlineLevel="0" collapsed="false">
      <c r="A30602" s="1" t="n">
        <v>1</v>
      </c>
    </row>
    <row r="30603" customFormat="false" ht="15" hidden="false" customHeight="false" outlineLevel="0" collapsed="false">
      <c r="A30603" s="1" t="n">
        <v>1</v>
      </c>
    </row>
    <row r="30604" customFormat="false" ht="15" hidden="false" customHeight="false" outlineLevel="0" collapsed="false">
      <c r="A30604" s="1" t="n">
        <v>1</v>
      </c>
    </row>
    <row r="30605" customFormat="false" ht="15" hidden="false" customHeight="false" outlineLevel="0" collapsed="false">
      <c r="A30605" s="1" t="n">
        <v>1</v>
      </c>
    </row>
    <row r="30606" customFormat="false" ht="15" hidden="false" customHeight="false" outlineLevel="0" collapsed="false">
      <c r="A30606" s="1" t="n">
        <v>1</v>
      </c>
    </row>
    <row r="30607" customFormat="false" ht="15" hidden="false" customHeight="false" outlineLevel="0" collapsed="false">
      <c r="A30607" s="1" t="n">
        <v>1</v>
      </c>
    </row>
    <row r="30608" customFormat="false" ht="15" hidden="false" customHeight="false" outlineLevel="0" collapsed="false">
      <c r="A30608" s="1" t="n">
        <v>1</v>
      </c>
    </row>
    <row r="30609" customFormat="false" ht="15" hidden="false" customHeight="false" outlineLevel="0" collapsed="false">
      <c r="A30609" s="1" t="n">
        <v>1</v>
      </c>
    </row>
    <row r="30610" customFormat="false" ht="15" hidden="false" customHeight="false" outlineLevel="0" collapsed="false">
      <c r="A30610" s="1" t="n">
        <v>1</v>
      </c>
    </row>
    <row r="30611" customFormat="false" ht="15" hidden="false" customHeight="false" outlineLevel="0" collapsed="false">
      <c r="A30611" s="1" t="n">
        <v>1</v>
      </c>
    </row>
    <row r="30612" customFormat="false" ht="15" hidden="false" customHeight="false" outlineLevel="0" collapsed="false">
      <c r="A30612" s="1" t="n">
        <v>1</v>
      </c>
    </row>
    <row r="30613" customFormat="false" ht="15" hidden="false" customHeight="false" outlineLevel="0" collapsed="false">
      <c r="A30613" s="1" t="n">
        <v>1</v>
      </c>
    </row>
    <row r="30614" customFormat="false" ht="15" hidden="false" customHeight="false" outlineLevel="0" collapsed="false">
      <c r="A30614" s="1" t="n">
        <v>1</v>
      </c>
    </row>
    <row r="30615" customFormat="false" ht="15" hidden="false" customHeight="false" outlineLevel="0" collapsed="false">
      <c r="A30615" s="1" t="n">
        <v>1</v>
      </c>
    </row>
    <row r="30616" customFormat="false" ht="15" hidden="false" customHeight="false" outlineLevel="0" collapsed="false">
      <c r="A30616" s="1" t="n">
        <v>1</v>
      </c>
    </row>
    <row r="30617" customFormat="false" ht="15" hidden="false" customHeight="false" outlineLevel="0" collapsed="false">
      <c r="A30617" s="1" t="n">
        <v>1</v>
      </c>
    </row>
    <row r="30618" customFormat="false" ht="15" hidden="false" customHeight="false" outlineLevel="0" collapsed="false">
      <c r="A30618" s="1" t="n">
        <v>1</v>
      </c>
    </row>
    <row r="30619" customFormat="false" ht="15" hidden="false" customHeight="false" outlineLevel="0" collapsed="false">
      <c r="A30619" s="1" t="n">
        <v>1</v>
      </c>
    </row>
    <row r="30620" customFormat="false" ht="15" hidden="false" customHeight="false" outlineLevel="0" collapsed="false">
      <c r="A30620" s="1" t="n">
        <v>1</v>
      </c>
    </row>
    <row r="30621" customFormat="false" ht="15" hidden="false" customHeight="false" outlineLevel="0" collapsed="false">
      <c r="A30621" s="1" t="n">
        <v>1</v>
      </c>
    </row>
    <row r="30622" customFormat="false" ht="15" hidden="false" customHeight="false" outlineLevel="0" collapsed="false">
      <c r="A30622" s="1" t="n">
        <v>1</v>
      </c>
    </row>
    <row r="30623" customFormat="false" ht="15" hidden="false" customHeight="false" outlineLevel="0" collapsed="false">
      <c r="A30623" s="1" t="n">
        <v>1</v>
      </c>
    </row>
    <row r="30624" customFormat="false" ht="15" hidden="false" customHeight="false" outlineLevel="0" collapsed="false">
      <c r="A30624" s="1" t="n">
        <v>1</v>
      </c>
    </row>
    <row r="30625" customFormat="false" ht="15" hidden="false" customHeight="false" outlineLevel="0" collapsed="false">
      <c r="A30625" s="1" t="n">
        <v>1</v>
      </c>
    </row>
    <row r="30626" customFormat="false" ht="15" hidden="false" customHeight="false" outlineLevel="0" collapsed="false">
      <c r="A30626" s="1" t="n">
        <v>1</v>
      </c>
    </row>
    <row r="30627" customFormat="false" ht="15" hidden="false" customHeight="false" outlineLevel="0" collapsed="false">
      <c r="A30627" s="1" t="n">
        <v>1</v>
      </c>
    </row>
    <row r="30628" customFormat="false" ht="15" hidden="false" customHeight="false" outlineLevel="0" collapsed="false">
      <c r="A30628" s="1" t="n">
        <v>1</v>
      </c>
    </row>
    <row r="30629" customFormat="false" ht="15" hidden="false" customHeight="false" outlineLevel="0" collapsed="false">
      <c r="A30629" s="1" t="n">
        <v>1</v>
      </c>
    </row>
    <row r="30630" customFormat="false" ht="15" hidden="false" customHeight="false" outlineLevel="0" collapsed="false">
      <c r="A30630" s="1" t="n">
        <v>1</v>
      </c>
    </row>
    <row r="30631" customFormat="false" ht="15" hidden="false" customHeight="false" outlineLevel="0" collapsed="false">
      <c r="A30631" s="1" t="n">
        <v>1</v>
      </c>
    </row>
    <row r="30632" customFormat="false" ht="15" hidden="false" customHeight="false" outlineLevel="0" collapsed="false">
      <c r="A30632" s="1" t="n">
        <v>1</v>
      </c>
    </row>
    <row r="30633" customFormat="false" ht="15" hidden="false" customHeight="false" outlineLevel="0" collapsed="false">
      <c r="A30633" s="1" t="n">
        <v>1</v>
      </c>
    </row>
    <row r="30634" customFormat="false" ht="15" hidden="false" customHeight="false" outlineLevel="0" collapsed="false">
      <c r="A30634" s="1" t="n">
        <v>1</v>
      </c>
    </row>
    <row r="30635" customFormat="false" ht="15" hidden="false" customHeight="false" outlineLevel="0" collapsed="false">
      <c r="A30635" s="1" t="n">
        <v>1</v>
      </c>
    </row>
    <row r="30636" customFormat="false" ht="15" hidden="false" customHeight="false" outlineLevel="0" collapsed="false">
      <c r="A30636" s="1" t="n">
        <v>1</v>
      </c>
    </row>
    <row r="30637" customFormat="false" ht="15" hidden="false" customHeight="false" outlineLevel="0" collapsed="false">
      <c r="A30637" s="1" t="n">
        <v>1</v>
      </c>
    </row>
    <row r="30638" customFormat="false" ht="15" hidden="false" customHeight="false" outlineLevel="0" collapsed="false">
      <c r="A30638" s="1" t="n">
        <v>1</v>
      </c>
    </row>
    <row r="30639" customFormat="false" ht="15" hidden="false" customHeight="false" outlineLevel="0" collapsed="false">
      <c r="A30639" s="1" t="n">
        <v>1</v>
      </c>
    </row>
    <row r="30640" customFormat="false" ht="15" hidden="false" customHeight="false" outlineLevel="0" collapsed="false">
      <c r="A30640" s="1" t="n">
        <v>1</v>
      </c>
    </row>
    <row r="30641" customFormat="false" ht="15" hidden="false" customHeight="false" outlineLevel="0" collapsed="false">
      <c r="A30641" s="1" t="n">
        <v>1</v>
      </c>
    </row>
    <row r="30642" customFormat="false" ht="15" hidden="false" customHeight="false" outlineLevel="0" collapsed="false">
      <c r="A30642" s="1" t="n">
        <v>1</v>
      </c>
    </row>
    <row r="30643" customFormat="false" ht="15" hidden="false" customHeight="false" outlineLevel="0" collapsed="false">
      <c r="A30643" s="1" t="n">
        <v>1</v>
      </c>
    </row>
    <row r="30644" customFormat="false" ht="15" hidden="false" customHeight="false" outlineLevel="0" collapsed="false">
      <c r="A30644" s="1" t="n">
        <v>1</v>
      </c>
    </row>
    <row r="30645" customFormat="false" ht="15" hidden="false" customHeight="false" outlineLevel="0" collapsed="false">
      <c r="A30645" s="1" t="n">
        <v>1</v>
      </c>
    </row>
    <row r="30646" customFormat="false" ht="15" hidden="false" customHeight="false" outlineLevel="0" collapsed="false">
      <c r="A30646" s="1" t="n">
        <v>1</v>
      </c>
    </row>
    <row r="30647" customFormat="false" ht="15" hidden="false" customHeight="false" outlineLevel="0" collapsed="false">
      <c r="A30647" s="1" t="n">
        <v>1</v>
      </c>
    </row>
    <row r="30648" customFormat="false" ht="15" hidden="false" customHeight="false" outlineLevel="0" collapsed="false">
      <c r="A30648" s="1" t="n">
        <v>1</v>
      </c>
    </row>
    <row r="30649" customFormat="false" ht="15" hidden="false" customHeight="false" outlineLevel="0" collapsed="false">
      <c r="A30649" s="1" t="n">
        <v>1</v>
      </c>
    </row>
    <row r="30650" customFormat="false" ht="15" hidden="false" customHeight="false" outlineLevel="0" collapsed="false">
      <c r="A30650" s="1" t="n">
        <v>1</v>
      </c>
    </row>
    <row r="30651" customFormat="false" ht="15" hidden="false" customHeight="false" outlineLevel="0" collapsed="false">
      <c r="A30651" s="1" t="n">
        <v>1</v>
      </c>
    </row>
    <row r="30652" customFormat="false" ht="15" hidden="false" customHeight="false" outlineLevel="0" collapsed="false">
      <c r="A30652" s="1" t="n">
        <v>1</v>
      </c>
    </row>
    <row r="30653" customFormat="false" ht="15" hidden="false" customHeight="false" outlineLevel="0" collapsed="false">
      <c r="A30653" s="1" t="n">
        <v>1</v>
      </c>
    </row>
    <row r="30654" customFormat="false" ht="15" hidden="false" customHeight="false" outlineLevel="0" collapsed="false">
      <c r="A30654" s="1" t="n">
        <v>1</v>
      </c>
    </row>
    <row r="30655" customFormat="false" ht="15" hidden="false" customHeight="false" outlineLevel="0" collapsed="false">
      <c r="A30655" s="1" t="n">
        <v>1</v>
      </c>
    </row>
    <row r="30656" customFormat="false" ht="15" hidden="false" customHeight="false" outlineLevel="0" collapsed="false">
      <c r="A30656" s="1" t="n">
        <v>1</v>
      </c>
    </row>
    <row r="30657" customFormat="false" ht="15" hidden="false" customHeight="false" outlineLevel="0" collapsed="false">
      <c r="A30657" s="1" t="n">
        <v>1</v>
      </c>
    </row>
    <row r="30658" customFormat="false" ht="15" hidden="false" customHeight="false" outlineLevel="0" collapsed="false">
      <c r="A30658" s="1" t="n">
        <v>1</v>
      </c>
    </row>
    <row r="30659" customFormat="false" ht="15" hidden="false" customHeight="false" outlineLevel="0" collapsed="false">
      <c r="A30659" s="1" t="n">
        <v>1</v>
      </c>
    </row>
    <row r="30660" customFormat="false" ht="15" hidden="false" customHeight="false" outlineLevel="0" collapsed="false">
      <c r="A30660" s="1" t="n">
        <v>1</v>
      </c>
    </row>
    <row r="30661" customFormat="false" ht="15" hidden="false" customHeight="false" outlineLevel="0" collapsed="false">
      <c r="A30661" s="1" t="n">
        <v>1</v>
      </c>
    </row>
    <row r="30662" customFormat="false" ht="15" hidden="false" customHeight="false" outlineLevel="0" collapsed="false">
      <c r="A30662" s="1" t="n">
        <v>1</v>
      </c>
    </row>
    <row r="30663" customFormat="false" ht="15" hidden="false" customHeight="false" outlineLevel="0" collapsed="false">
      <c r="A30663" s="1" t="n">
        <v>1</v>
      </c>
    </row>
    <row r="30664" customFormat="false" ht="15" hidden="false" customHeight="false" outlineLevel="0" collapsed="false">
      <c r="A30664" s="1" t="n">
        <v>1</v>
      </c>
    </row>
    <row r="30665" customFormat="false" ht="15" hidden="false" customHeight="false" outlineLevel="0" collapsed="false">
      <c r="A30665" s="1" t="n">
        <v>1</v>
      </c>
    </row>
    <row r="30666" customFormat="false" ht="15" hidden="false" customHeight="false" outlineLevel="0" collapsed="false">
      <c r="A30666" s="1" t="n">
        <v>1</v>
      </c>
    </row>
    <row r="30667" customFormat="false" ht="15" hidden="false" customHeight="false" outlineLevel="0" collapsed="false">
      <c r="A30667" s="1" t="n">
        <v>1</v>
      </c>
    </row>
    <row r="30668" customFormat="false" ht="15" hidden="false" customHeight="false" outlineLevel="0" collapsed="false">
      <c r="A30668" s="1" t="n">
        <v>1</v>
      </c>
    </row>
    <row r="30669" customFormat="false" ht="15" hidden="false" customHeight="false" outlineLevel="0" collapsed="false">
      <c r="A30669" s="1" t="n">
        <v>1</v>
      </c>
    </row>
    <row r="30670" customFormat="false" ht="15" hidden="false" customHeight="false" outlineLevel="0" collapsed="false">
      <c r="A30670" s="1" t="n">
        <v>1</v>
      </c>
    </row>
    <row r="30671" customFormat="false" ht="15" hidden="false" customHeight="false" outlineLevel="0" collapsed="false">
      <c r="A30671" s="1" t="n">
        <v>1</v>
      </c>
    </row>
    <row r="30672" customFormat="false" ht="15" hidden="false" customHeight="false" outlineLevel="0" collapsed="false">
      <c r="A30672" s="1" t="n">
        <v>1</v>
      </c>
    </row>
    <row r="30673" customFormat="false" ht="15" hidden="false" customHeight="false" outlineLevel="0" collapsed="false">
      <c r="A30673" s="1" t="n">
        <v>1</v>
      </c>
    </row>
    <row r="30674" customFormat="false" ht="15" hidden="false" customHeight="false" outlineLevel="0" collapsed="false">
      <c r="A30674" s="1" t="n">
        <v>1</v>
      </c>
    </row>
    <row r="30675" customFormat="false" ht="15" hidden="false" customHeight="false" outlineLevel="0" collapsed="false">
      <c r="A30675" s="1" t="n">
        <v>1</v>
      </c>
    </row>
    <row r="30676" customFormat="false" ht="15" hidden="false" customHeight="false" outlineLevel="0" collapsed="false">
      <c r="A30676" s="1" t="n">
        <v>1</v>
      </c>
    </row>
    <row r="30677" customFormat="false" ht="15" hidden="false" customHeight="false" outlineLevel="0" collapsed="false">
      <c r="A30677" s="1" t="n">
        <v>1</v>
      </c>
    </row>
    <row r="30678" customFormat="false" ht="15" hidden="false" customHeight="false" outlineLevel="0" collapsed="false">
      <c r="A30678" s="1" t="n">
        <v>1</v>
      </c>
    </row>
    <row r="30679" customFormat="false" ht="15" hidden="false" customHeight="false" outlineLevel="0" collapsed="false">
      <c r="A30679" s="1" t="n">
        <v>1</v>
      </c>
    </row>
    <row r="30680" customFormat="false" ht="15" hidden="false" customHeight="false" outlineLevel="0" collapsed="false">
      <c r="A30680" s="1" t="n">
        <v>1</v>
      </c>
    </row>
    <row r="30681" customFormat="false" ht="15" hidden="false" customHeight="false" outlineLevel="0" collapsed="false">
      <c r="A30681" s="1" t="n">
        <v>1</v>
      </c>
    </row>
    <row r="30682" customFormat="false" ht="15" hidden="false" customHeight="false" outlineLevel="0" collapsed="false">
      <c r="A30682" s="1" t="n">
        <v>1</v>
      </c>
    </row>
    <row r="30683" customFormat="false" ht="15" hidden="false" customHeight="false" outlineLevel="0" collapsed="false">
      <c r="A30683" s="1" t="n">
        <v>1</v>
      </c>
    </row>
    <row r="30684" customFormat="false" ht="15" hidden="false" customHeight="false" outlineLevel="0" collapsed="false">
      <c r="A30684" s="1" t="n">
        <v>1</v>
      </c>
    </row>
    <row r="30685" customFormat="false" ht="15" hidden="false" customHeight="false" outlineLevel="0" collapsed="false">
      <c r="A30685" s="1" t="n">
        <v>1</v>
      </c>
    </row>
    <row r="30686" customFormat="false" ht="15" hidden="false" customHeight="false" outlineLevel="0" collapsed="false">
      <c r="A30686" s="1" t="n">
        <v>1</v>
      </c>
    </row>
    <row r="30687" customFormat="false" ht="15" hidden="false" customHeight="false" outlineLevel="0" collapsed="false">
      <c r="A30687" s="1" t="n">
        <v>1</v>
      </c>
    </row>
    <row r="30688" customFormat="false" ht="15" hidden="false" customHeight="false" outlineLevel="0" collapsed="false">
      <c r="A30688" s="1" t="n">
        <v>1</v>
      </c>
    </row>
    <row r="30689" customFormat="false" ht="15" hidden="false" customHeight="false" outlineLevel="0" collapsed="false">
      <c r="A30689" s="1" t="n">
        <v>1</v>
      </c>
    </row>
    <row r="30690" customFormat="false" ht="15" hidden="false" customHeight="false" outlineLevel="0" collapsed="false">
      <c r="A30690" s="1" t="n">
        <v>1</v>
      </c>
    </row>
    <row r="30691" customFormat="false" ht="15" hidden="false" customHeight="false" outlineLevel="0" collapsed="false">
      <c r="A30691" s="1" t="n">
        <v>1</v>
      </c>
    </row>
    <row r="30692" customFormat="false" ht="15" hidden="false" customHeight="false" outlineLevel="0" collapsed="false">
      <c r="A30692" s="1" t="n">
        <v>1</v>
      </c>
    </row>
    <row r="30693" customFormat="false" ht="15" hidden="false" customHeight="false" outlineLevel="0" collapsed="false">
      <c r="A30693" s="1" t="n">
        <v>1</v>
      </c>
    </row>
    <row r="30694" customFormat="false" ht="15" hidden="false" customHeight="false" outlineLevel="0" collapsed="false">
      <c r="A30694" s="1" t="n">
        <v>1</v>
      </c>
    </row>
    <row r="30695" customFormat="false" ht="15" hidden="false" customHeight="false" outlineLevel="0" collapsed="false">
      <c r="A30695" s="1" t="n">
        <v>1</v>
      </c>
    </row>
    <row r="30696" customFormat="false" ht="15" hidden="false" customHeight="false" outlineLevel="0" collapsed="false">
      <c r="A30696" s="1" t="n">
        <v>1</v>
      </c>
    </row>
    <row r="30697" customFormat="false" ht="15" hidden="false" customHeight="false" outlineLevel="0" collapsed="false">
      <c r="A30697" s="1" t="n">
        <v>1</v>
      </c>
    </row>
    <row r="30698" customFormat="false" ht="15" hidden="false" customHeight="false" outlineLevel="0" collapsed="false">
      <c r="A30698" s="1" t="n">
        <v>1</v>
      </c>
    </row>
    <row r="30699" customFormat="false" ht="15" hidden="false" customHeight="false" outlineLevel="0" collapsed="false">
      <c r="A30699" s="1" t="n">
        <v>1</v>
      </c>
    </row>
    <row r="30700" customFormat="false" ht="15" hidden="false" customHeight="false" outlineLevel="0" collapsed="false">
      <c r="A30700" s="1" t="n">
        <v>1</v>
      </c>
    </row>
    <row r="30701" customFormat="false" ht="15" hidden="false" customHeight="false" outlineLevel="0" collapsed="false">
      <c r="A30701" s="1" t="n">
        <v>1</v>
      </c>
    </row>
    <row r="30702" customFormat="false" ht="15" hidden="false" customHeight="false" outlineLevel="0" collapsed="false">
      <c r="A30702" s="1" t="n">
        <v>1</v>
      </c>
    </row>
    <row r="30703" customFormat="false" ht="15" hidden="false" customHeight="false" outlineLevel="0" collapsed="false">
      <c r="A30703" s="1" t="n">
        <v>1</v>
      </c>
    </row>
    <row r="30704" customFormat="false" ht="15" hidden="false" customHeight="false" outlineLevel="0" collapsed="false">
      <c r="A30704" s="1" t="n">
        <v>1</v>
      </c>
    </row>
    <row r="30705" customFormat="false" ht="15" hidden="false" customHeight="false" outlineLevel="0" collapsed="false">
      <c r="A30705" s="1" t="n">
        <v>1</v>
      </c>
    </row>
    <row r="30706" customFormat="false" ht="15" hidden="false" customHeight="false" outlineLevel="0" collapsed="false">
      <c r="A30706" s="1" t="n">
        <v>1</v>
      </c>
    </row>
    <row r="30707" customFormat="false" ht="15" hidden="false" customHeight="false" outlineLevel="0" collapsed="false">
      <c r="A30707" s="1" t="n">
        <v>1</v>
      </c>
    </row>
    <row r="30708" customFormat="false" ht="15" hidden="false" customHeight="false" outlineLevel="0" collapsed="false">
      <c r="A30708" s="1" t="n">
        <v>1</v>
      </c>
    </row>
    <row r="30709" customFormat="false" ht="15" hidden="false" customHeight="false" outlineLevel="0" collapsed="false">
      <c r="A30709" s="1" t="n">
        <v>1</v>
      </c>
    </row>
    <row r="30710" customFormat="false" ht="15" hidden="false" customHeight="false" outlineLevel="0" collapsed="false">
      <c r="A30710" s="1" t="n">
        <v>1</v>
      </c>
    </row>
    <row r="30711" customFormat="false" ht="15" hidden="false" customHeight="false" outlineLevel="0" collapsed="false">
      <c r="A30711" s="1" t="n">
        <v>1</v>
      </c>
    </row>
    <row r="30712" customFormat="false" ht="15" hidden="false" customHeight="false" outlineLevel="0" collapsed="false">
      <c r="A30712" s="1" t="n">
        <v>1</v>
      </c>
    </row>
    <row r="30713" customFormat="false" ht="15" hidden="false" customHeight="false" outlineLevel="0" collapsed="false">
      <c r="A30713" s="1" t="n">
        <v>1</v>
      </c>
    </row>
    <row r="30714" customFormat="false" ht="15" hidden="false" customHeight="false" outlineLevel="0" collapsed="false">
      <c r="A30714" s="1" t="n">
        <v>1</v>
      </c>
    </row>
    <row r="30715" customFormat="false" ht="15" hidden="false" customHeight="false" outlineLevel="0" collapsed="false">
      <c r="A30715" s="1" t="n">
        <v>1</v>
      </c>
    </row>
    <row r="30716" customFormat="false" ht="15" hidden="false" customHeight="false" outlineLevel="0" collapsed="false">
      <c r="A30716" s="1" t="n">
        <v>1</v>
      </c>
    </row>
    <row r="30717" customFormat="false" ht="15" hidden="false" customHeight="false" outlineLevel="0" collapsed="false">
      <c r="A30717" s="1" t="n">
        <v>1</v>
      </c>
    </row>
    <row r="30718" customFormat="false" ht="15" hidden="false" customHeight="false" outlineLevel="0" collapsed="false">
      <c r="A30718" s="1" t="n">
        <v>1</v>
      </c>
    </row>
    <row r="30719" customFormat="false" ht="15" hidden="false" customHeight="false" outlineLevel="0" collapsed="false">
      <c r="A30719" s="1" t="n">
        <v>1</v>
      </c>
    </row>
    <row r="30720" customFormat="false" ht="15" hidden="false" customHeight="false" outlineLevel="0" collapsed="false">
      <c r="A30720" s="1" t="n">
        <v>1</v>
      </c>
    </row>
    <row r="30721" customFormat="false" ht="15" hidden="false" customHeight="false" outlineLevel="0" collapsed="false">
      <c r="A30721" s="1" t="n">
        <v>1</v>
      </c>
    </row>
    <row r="30722" customFormat="false" ht="15" hidden="false" customHeight="false" outlineLevel="0" collapsed="false">
      <c r="A30722" s="1" t="n">
        <v>1</v>
      </c>
    </row>
    <row r="30723" customFormat="false" ht="15" hidden="false" customHeight="false" outlineLevel="0" collapsed="false">
      <c r="A30723" s="1" t="n">
        <v>1</v>
      </c>
    </row>
    <row r="30724" customFormat="false" ht="15" hidden="false" customHeight="false" outlineLevel="0" collapsed="false">
      <c r="A30724" s="1" t="n">
        <v>1</v>
      </c>
    </row>
    <row r="30725" customFormat="false" ht="15" hidden="false" customHeight="false" outlineLevel="0" collapsed="false">
      <c r="A30725" s="1" t="n">
        <v>1</v>
      </c>
    </row>
    <row r="30726" customFormat="false" ht="15" hidden="false" customHeight="false" outlineLevel="0" collapsed="false">
      <c r="A30726" s="1" t="n">
        <v>1</v>
      </c>
    </row>
    <row r="30727" customFormat="false" ht="15" hidden="false" customHeight="false" outlineLevel="0" collapsed="false">
      <c r="A30727" s="1" t="n">
        <v>1</v>
      </c>
    </row>
    <row r="30728" customFormat="false" ht="15" hidden="false" customHeight="false" outlineLevel="0" collapsed="false">
      <c r="A30728" s="1" t="n">
        <v>1</v>
      </c>
    </row>
    <row r="30729" customFormat="false" ht="15" hidden="false" customHeight="false" outlineLevel="0" collapsed="false">
      <c r="A30729" s="1" t="n">
        <v>1</v>
      </c>
    </row>
    <row r="30730" customFormat="false" ht="15" hidden="false" customHeight="false" outlineLevel="0" collapsed="false">
      <c r="A30730" s="1" t="n">
        <v>1</v>
      </c>
    </row>
    <row r="30731" customFormat="false" ht="15" hidden="false" customHeight="false" outlineLevel="0" collapsed="false">
      <c r="A30731" s="1" t="n">
        <v>1</v>
      </c>
    </row>
    <row r="30732" customFormat="false" ht="15" hidden="false" customHeight="false" outlineLevel="0" collapsed="false">
      <c r="A30732" s="1" t="n">
        <v>1</v>
      </c>
    </row>
    <row r="30733" customFormat="false" ht="15" hidden="false" customHeight="false" outlineLevel="0" collapsed="false">
      <c r="A30733" s="1" t="n">
        <v>1</v>
      </c>
    </row>
    <row r="30734" customFormat="false" ht="15" hidden="false" customHeight="false" outlineLevel="0" collapsed="false">
      <c r="A30734" s="1" t="n">
        <v>1</v>
      </c>
    </row>
    <row r="30735" customFormat="false" ht="15" hidden="false" customHeight="false" outlineLevel="0" collapsed="false">
      <c r="A30735" s="1" t="n">
        <v>1</v>
      </c>
    </row>
    <row r="30736" customFormat="false" ht="15" hidden="false" customHeight="false" outlineLevel="0" collapsed="false">
      <c r="A30736" s="1" t="n">
        <v>1</v>
      </c>
    </row>
    <row r="30737" customFormat="false" ht="15" hidden="false" customHeight="false" outlineLevel="0" collapsed="false">
      <c r="A30737" s="1" t="n">
        <v>1</v>
      </c>
    </row>
    <row r="30738" customFormat="false" ht="15" hidden="false" customHeight="false" outlineLevel="0" collapsed="false">
      <c r="A30738" s="1" t="n">
        <v>1</v>
      </c>
    </row>
    <row r="30739" customFormat="false" ht="15" hidden="false" customHeight="false" outlineLevel="0" collapsed="false">
      <c r="A30739" s="1" t="n">
        <v>1</v>
      </c>
    </row>
    <row r="30740" customFormat="false" ht="15" hidden="false" customHeight="false" outlineLevel="0" collapsed="false">
      <c r="A30740" s="1" t="n">
        <v>1</v>
      </c>
    </row>
    <row r="30741" customFormat="false" ht="15" hidden="false" customHeight="false" outlineLevel="0" collapsed="false">
      <c r="A30741" s="1" t="n">
        <v>1</v>
      </c>
    </row>
    <row r="30742" customFormat="false" ht="15" hidden="false" customHeight="false" outlineLevel="0" collapsed="false">
      <c r="A30742" s="1" t="n">
        <v>1</v>
      </c>
    </row>
    <row r="30743" customFormat="false" ht="15" hidden="false" customHeight="false" outlineLevel="0" collapsed="false">
      <c r="A30743" s="1" t="n">
        <v>1</v>
      </c>
    </row>
    <row r="30744" customFormat="false" ht="15" hidden="false" customHeight="false" outlineLevel="0" collapsed="false">
      <c r="A30744" s="1" t="n">
        <v>1</v>
      </c>
    </row>
    <row r="30745" customFormat="false" ht="15" hidden="false" customHeight="false" outlineLevel="0" collapsed="false">
      <c r="A30745" s="1" t="n">
        <v>1</v>
      </c>
    </row>
    <row r="30746" customFormat="false" ht="15" hidden="false" customHeight="false" outlineLevel="0" collapsed="false">
      <c r="A30746" s="1" t="n">
        <v>1</v>
      </c>
    </row>
    <row r="30747" customFormat="false" ht="15" hidden="false" customHeight="false" outlineLevel="0" collapsed="false">
      <c r="A30747" s="1" t="n">
        <v>1</v>
      </c>
    </row>
    <row r="30748" customFormat="false" ht="15" hidden="false" customHeight="false" outlineLevel="0" collapsed="false">
      <c r="A30748" s="1" t="n">
        <v>1</v>
      </c>
    </row>
    <row r="30749" customFormat="false" ht="15" hidden="false" customHeight="false" outlineLevel="0" collapsed="false">
      <c r="A30749" s="1" t="n">
        <v>1</v>
      </c>
    </row>
    <row r="30750" customFormat="false" ht="15" hidden="false" customHeight="false" outlineLevel="0" collapsed="false">
      <c r="A30750" s="1" t="n">
        <v>1</v>
      </c>
    </row>
    <row r="30751" customFormat="false" ht="15" hidden="false" customHeight="false" outlineLevel="0" collapsed="false">
      <c r="A30751" s="1" t="n">
        <v>1</v>
      </c>
    </row>
    <row r="30752" customFormat="false" ht="15" hidden="false" customHeight="false" outlineLevel="0" collapsed="false">
      <c r="A30752" s="1" t="n">
        <v>1</v>
      </c>
    </row>
    <row r="30753" customFormat="false" ht="15" hidden="false" customHeight="false" outlineLevel="0" collapsed="false">
      <c r="A30753" s="1" t="n">
        <v>1</v>
      </c>
    </row>
    <row r="30754" customFormat="false" ht="15" hidden="false" customHeight="false" outlineLevel="0" collapsed="false">
      <c r="A30754" s="1" t="n">
        <v>1</v>
      </c>
    </row>
    <row r="30755" customFormat="false" ht="15" hidden="false" customHeight="false" outlineLevel="0" collapsed="false">
      <c r="A30755" s="1" t="n">
        <v>1</v>
      </c>
    </row>
    <row r="30756" customFormat="false" ht="15" hidden="false" customHeight="false" outlineLevel="0" collapsed="false">
      <c r="A30756" s="1" t="n">
        <v>1</v>
      </c>
    </row>
    <row r="30757" customFormat="false" ht="15" hidden="false" customHeight="false" outlineLevel="0" collapsed="false">
      <c r="A30757" s="1" t="n">
        <v>1</v>
      </c>
    </row>
    <row r="30758" customFormat="false" ht="15" hidden="false" customHeight="false" outlineLevel="0" collapsed="false">
      <c r="A30758" s="1" t="n">
        <v>1</v>
      </c>
    </row>
    <row r="30759" customFormat="false" ht="15" hidden="false" customHeight="false" outlineLevel="0" collapsed="false">
      <c r="A30759" s="1" t="n">
        <v>1</v>
      </c>
    </row>
    <row r="30760" customFormat="false" ht="15" hidden="false" customHeight="false" outlineLevel="0" collapsed="false">
      <c r="A30760" s="1" t="n">
        <v>1</v>
      </c>
    </row>
    <row r="30761" customFormat="false" ht="15" hidden="false" customHeight="false" outlineLevel="0" collapsed="false">
      <c r="A30761" s="1" t="n">
        <v>1</v>
      </c>
    </row>
    <row r="30762" customFormat="false" ht="15" hidden="false" customHeight="false" outlineLevel="0" collapsed="false">
      <c r="A30762" s="1" t="n">
        <v>1</v>
      </c>
    </row>
    <row r="30763" customFormat="false" ht="15" hidden="false" customHeight="false" outlineLevel="0" collapsed="false">
      <c r="A30763" s="1" t="n">
        <v>1</v>
      </c>
    </row>
    <row r="30764" customFormat="false" ht="15" hidden="false" customHeight="false" outlineLevel="0" collapsed="false">
      <c r="A30764" s="1" t="n">
        <v>1</v>
      </c>
    </row>
    <row r="30765" customFormat="false" ht="15" hidden="false" customHeight="false" outlineLevel="0" collapsed="false">
      <c r="A30765" s="1" t="n">
        <v>1</v>
      </c>
    </row>
    <row r="30766" customFormat="false" ht="15" hidden="false" customHeight="false" outlineLevel="0" collapsed="false">
      <c r="A30766" s="1" t="n">
        <v>1</v>
      </c>
    </row>
    <row r="30767" customFormat="false" ht="15" hidden="false" customHeight="false" outlineLevel="0" collapsed="false">
      <c r="A30767" s="1" t="n">
        <v>1</v>
      </c>
    </row>
    <row r="30768" customFormat="false" ht="15" hidden="false" customHeight="false" outlineLevel="0" collapsed="false">
      <c r="A30768" s="1" t="n">
        <v>1</v>
      </c>
    </row>
    <row r="30769" customFormat="false" ht="15" hidden="false" customHeight="false" outlineLevel="0" collapsed="false">
      <c r="A30769" s="1" t="n">
        <v>1</v>
      </c>
    </row>
    <row r="30770" customFormat="false" ht="15" hidden="false" customHeight="false" outlineLevel="0" collapsed="false">
      <c r="A30770" s="1" t="n">
        <v>1</v>
      </c>
    </row>
    <row r="30771" customFormat="false" ht="15" hidden="false" customHeight="false" outlineLevel="0" collapsed="false">
      <c r="A30771" s="1" t="n">
        <v>1</v>
      </c>
    </row>
    <row r="30772" customFormat="false" ht="15" hidden="false" customHeight="false" outlineLevel="0" collapsed="false">
      <c r="A30772" s="1" t="n">
        <v>1</v>
      </c>
    </row>
    <row r="30773" customFormat="false" ht="15" hidden="false" customHeight="false" outlineLevel="0" collapsed="false">
      <c r="A30773" s="1" t="n">
        <v>1</v>
      </c>
    </row>
    <row r="30774" customFormat="false" ht="15" hidden="false" customHeight="false" outlineLevel="0" collapsed="false">
      <c r="A30774" s="1" t="n">
        <v>1</v>
      </c>
    </row>
    <row r="30775" customFormat="false" ht="15" hidden="false" customHeight="false" outlineLevel="0" collapsed="false">
      <c r="A30775" s="1" t="n">
        <v>1</v>
      </c>
    </row>
    <row r="30776" customFormat="false" ht="15" hidden="false" customHeight="false" outlineLevel="0" collapsed="false">
      <c r="A30776" s="1" t="n">
        <v>1</v>
      </c>
    </row>
    <row r="30777" customFormat="false" ht="15" hidden="false" customHeight="false" outlineLevel="0" collapsed="false">
      <c r="A30777" s="1" t="n">
        <v>1</v>
      </c>
    </row>
    <row r="30778" customFormat="false" ht="15" hidden="false" customHeight="false" outlineLevel="0" collapsed="false">
      <c r="A30778" s="1" t="n">
        <v>1</v>
      </c>
    </row>
    <row r="30779" customFormat="false" ht="15" hidden="false" customHeight="false" outlineLevel="0" collapsed="false">
      <c r="A30779" s="1" t="n">
        <v>1</v>
      </c>
    </row>
    <row r="30780" customFormat="false" ht="15" hidden="false" customHeight="false" outlineLevel="0" collapsed="false">
      <c r="A30780" s="1" t="n">
        <v>1</v>
      </c>
    </row>
    <row r="30781" customFormat="false" ht="15" hidden="false" customHeight="false" outlineLevel="0" collapsed="false">
      <c r="A30781" s="1" t="n">
        <v>1</v>
      </c>
    </row>
    <row r="30782" customFormat="false" ht="15" hidden="false" customHeight="false" outlineLevel="0" collapsed="false">
      <c r="A30782" s="1" t="n">
        <v>1</v>
      </c>
    </row>
    <row r="30783" customFormat="false" ht="15" hidden="false" customHeight="false" outlineLevel="0" collapsed="false">
      <c r="A30783" s="1" t="n">
        <v>1</v>
      </c>
    </row>
    <row r="30784" customFormat="false" ht="15" hidden="false" customHeight="false" outlineLevel="0" collapsed="false">
      <c r="A30784" s="1" t="n">
        <v>1</v>
      </c>
    </row>
    <row r="30785" customFormat="false" ht="15" hidden="false" customHeight="false" outlineLevel="0" collapsed="false">
      <c r="A30785" s="1" t="n">
        <v>1</v>
      </c>
    </row>
    <row r="30786" customFormat="false" ht="15" hidden="false" customHeight="false" outlineLevel="0" collapsed="false">
      <c r="A30786" s="1" t="n">
        <v>1</v>
      </c>
    </row>
    <row r="30787" customFormat="false" ht="15" hidden="false" customHeight="false" outlineLevel="0" collapsed="false">
      <c r="A30787" s="1" t="n">
        <v>1</v>
      </c>
    </row>
    <row r="30788" customFormat="false" ht="15" hidden="false" customHeight="false" outlineLevel="0" collapsed="false">
      <c r="A30788" s="1" t="n">
        <v>1</v>
      </c>
    </row>
    <row r="30789" customFormat="false" ht="15" hidden="false" customHeight="false" outlineLevel="0" collapsed="false">
      <c r="A30789" s="1" t="n">
        <v>1</v>
      </c>
    </row>
    <row r="30790" customFormat="false" ht="15" hidden="false" customHeight="false" outlineLevel="0" collapsed="false">
      <c r="A30790" s="1" t="n">
        <v>1</v>
      </c>
    </row>
    <row r="30791" customFormat="false" ht="15" hidden="false" customHeight="false" outlineLevel="0" collapsed="false">
      <c r="A30791" s="1" t="n">
        <v>1</v>
      </c>
    </row>
    <row r="30792" customFormat="false" ht="15" hidden="false" customHeight="false" outlineLevel="0" collapsed="false">
      <c r="A30792" s="1" t="n">
        <v>1</v>
      </c>
    </row>
    <row r="30793" customFormat="false" ht="15" hidden="false" customHeight="false" outlineLevel="0" collapsed="false">
      <c r="A30793" s="1" t="n">
        <v>1</v>
      </c>
    </row>
    <row r="30794" customFormat="false" ht="15" hidden="false" customHeight="false" outlineLevel="0" collapsed="false">
      <c r="A30794" s="1" t="n">
        <v>1</v>
      </c>
    </row>
    <row r="30795" customFormat="false" ht="15" hidden="false" customHeight="false" outlineLevel="0" collapsed="false">
      <c r="A30795" s="1" t="n">
        <v>1</v>
      </c>
    </row>
    <row r="30796" customFormat="false" ht="15" hidden="false" customHeight="false" outlineLevel="0" collapsed="false">
      <c r="A30796" s="1" t="n">
        <v>1</v>
      </c>
    </row>
    <row r="30797" customFormat="false" ht="15" hidden="false" customHeight="false" outlineLevel="0" collapsed="false">
      <c r="A30797" s="1" t="n">
        <v>1</v>
      </c>
    </row>
    <row r="30798" customFormat="false" ht="15" hidden="false" customHeight="false" outlineLevel="0" collapsed="false">
      <c r="A30798" s="1" t="n">
        <v>1</v>
      </c>
    </row>
    <row r="30799" customFormat="false" ht="15" hidden="false" customHeight="false" outlineLevel="0" collapsed="false">
      <c r="A30799" s="1" t="n">
        <v>1</v>
      </c>
    </row>
    <row r="30800" customFormat="false" ht="15" hidden="false" customHeight="false" outlineLevel="0" collapsed="false">
      <c r="A30800" s="1" t="n">
        <v>1</v>
      </c>
    </row>
    <row r="30801" customFormat="false" ht="15" hidden="false" customHeight="false" outlineLevel="0" collapsed="false">
      <c r="A30801" s="1" t="n">
        <v>1</v>
      </c>
    </row>
    <row r="30802" customFormat="false" ht="15" hidden="false" customHeight="false" outlineLevel="0" collapsed="false">
      <c r="A30802" s="1" t="n">
        <v>1</v>
      </c>
    </row>
    <row r="30803" customFormat="false" ht="15" hidden="false" customHeight="false" outlineLevel="0" collapsed="false">
      <c r="A30803" s="1" t="n">
        <v>1</v>
      </c>
    </row>
    <row r="30804" customFormat="false" ht="15" hidden="false" customHeight="false" outlineLevel="0" collapsed="false">
      <c r="A30804" s="1" t="n">
        <v>1</v>
      </c>
    </row>
    <row r="30805" customFormat="false" ht="15" hidden="false" customHeight="false" outlineLevel="0" collapsed="false">
      <c r="A30805" s="1" t="n">
        <v>1</v>
      </c>
    </row>
    <row r="30806" customFormat="false" ht="15" hidden="false" customHeight="false" outlineLevel="0" collapsed="false">
      <c r="A30806" s="1" t="n">
        <v>1</v>
      </c>
    </row>
    <row r="30807" customFormat="false" ht="15" hidden="false" customHeight="false" outlineLevel="0" collapsed="false">
      <c r="A30807" s="1" t="n">
        <v>1</v>
      </c>
    </row>
    <row r="30808" customFormat="false" ht="15" hidden="false" customHeight="false" outlineLevel="0" collapsed="false">
      <c r="A30808" s="1" t="n">
        <v>1</v>
      </c>
    </row>
    <row r="30809" customFormat="false" ht="15" hidden="false" customHeight="false" outlineLevel="0" collapsed="false">
      <c r="A30809" s="1" t="n">
        <v>1</v>
      </c>
    </row>
    <row r="30810" customFormat="false" ht="15" hidden="false" customHeight="false" outlineLevel="0" collapsed="false">
      <c r="A30810" s="1" t="n">
        <v>1</v>
      </c>
    </row>
    <row r="30811" customFormat="false" ht="15" hidden="false" customHeight="false" outlineLevel="0" collapsed="false">
      <c r="A30811" s="1" t="n">
        <v>1</v>
      </c>
    </row>
    <row r="30812" customFormat="false" ht="15" hidden="false" customHeight="false" outlineLevel="0" collapsed="false">
      <c r="A30812" s="1" t="n">
        <v>1</v>
      </c>
    </row>
    <row r="30813" customFormat="false" ht="15" hidden="false" customHeight="false" outlineLevel="0" collapsed="false">
      <c r="A30813" s="1" t="n">
        <v>1</v>
      </c>
    </row>
    <row r="30814" customFormat="false" ht="15" hidden="false" customHeight="false" outlineLevel="0" collapsed="false">
      <c r="A30814" s="1" t="n">
        <v>1</v>
      </c>
    </row>
    <row r="30815" customFormat="false" ht="15" hidden="false" customHeight="false" outlineLevel="0" collapsed="false">
      <c r="A30815" s="1" t="n">
        <v>1</v>
      </c>
    </row>
    <row r="30816" customFormat="false" ht="15" hidden="false" customHeight="false" outlineLevel="0" collapsed="false">
      <c r="A30816" s="1" t="n">
        <v>1</v>
      </c>
    </row>
    <row r="30817" customFormat="false" ht="15" hidden="false" customHeight="false" outlineLevel="0" collapsed="false">
      <c r="A30817" s="1" t="n">
        <v>1</v>
      </c>
    </row>
    <row r="30818" customFormat="false" ht="15" hidden="false" customHeight="false" outlineLevel="0" collapsed="false">
      <c r="A30818" s="1" t="n">
        <v>1</v>
      </c>
    </row>
    <row r="30819" customFormat="false" ht="15" hidden="false" customHeight="false" outlineLevel="0" collapsed="false">
      <c r="A30819" s="1" t="n">
        <v>1</v>
      </c>
    </row>
    <row r="30820" customFormat="false" ht="15" hidden="false" customHeight="false" outlineLevel="0" collapsed="false">
      <c r="A30820" s="1" t="n">
        <v>1</v>
      </c>
    </row>
    <row r="30821" customFormat="false" ht="15" hidden="false" customHeight="false" outlineLevel="0" collapsed="false">
      <c r="A30821" s="1" t="n">
        <v>1</v>
      </c>
    </row>
    <row r="30822" customFormat="false" ht="15" hidden="false" customHeight="false" outlineLevel="0" collapsed="false">
      <c r="A30822" s="1" t="n">
        <v>1</v>
      </c>
    </row>
    <row r="30823" customFormat="false" ht="15" hidden="false" customHeight="false" outlineLevel="0" collapsed="false">
      <c r="A30823" s="1" t="n">
        <v>1</v>
      </c>
    </row>
    <row r="30824" customFormat="false" ht="15" hidden="false" customHeight="false" outlineLevel="0" collapsed="false">
      <c r="A30824" s="1" t="n">
        <v>1</v>
      </c>
    </row>
    <row r="30825" customFormat="false" ht="15" hidden="false" customHeight="false" outlineLevel="0" collapsed="false">
      <c r="A30825" s="1" t="n">
        <v>1</v>
      </c>
    </row>
    <row r="30826" customFormat="false" ht="15" hidden="false" customHeight="false" outlineLevel="0" collapsed="false">
      <c r="A30826" s="1" t="n">
        <v>1</v>
      </c>
    </row>
    <row r="30827" customFormat="false" ht="15" hidden="false" customHeight="false" outlineLevel="0" collapsed="false">
      <c r="A30827" s="1" t="n">
        <v>1</v>
      </c>
    </row>
    <row r="30828" customFormat="false" ht="15" hidden="false" customHeight="false" outlineLevel="0" collapsed="false">
      <c r="A30828" s="1" t="n">
        <v>1</v>
      </c>
    </row>
    <row r="30829" customFormat="false" ht="15" hidden="false" customHeight="false" outlineLevel="0" collapsed="false">
      <c r="A30829" s="1" t="n">
        <v>1</v>
      </c>
    </row>
    <row r="30830" customFormat="false" ht="15" hidden="false" customHeight="false" outlineLevel="0" collapsed="false">
      <c r="A30830" s="1" t="n">
        <v>1</v>
      </c>
    </row>
    <row r="30831" customFormat="false" ht="15" hidden="false" customHeight="false" outlineLevel="0" collapsed="false">
      <c r="A30831" s="1" t="n">
        <v>1</v>
      </c>
    </row>
    <row r="30832" customFormat="false" ht="15" hidden="false" customHeight="false" outlineLevel="0" collapsed="false">
      <c r="A30832" s="1" t="n">
        <v>1</v>
      </c>
    </row>
    <row r="30833" customFormat="false" ht="15" hidden="false" customHeight="false" outlineLevel="0" collapsed="false">
      <c r="A30833" s="1" t="n">
        <v>1</v>
      </c>
    </row>
    <row r="30834" customFormat="false" ht="15" hidden="false" customHeight="false" outlineLevel="0" collapsed="false">
      <c r="A30834" s="1" t="n">
        <v>1</v>
      </c>
    </row>
    <row r="30835" customFormat="false" ht="15" hidden="false" customHeight="false" outlineLevel="0" collapsed="false">
      <c r="A30835" s="1" t="n">
        <v>1</v>
      </c>
    </row>
    <row r="30836" customFormat="false" ht="15" hidden="false" customHeight="false" outlineLevel="0" collapsed="false">
      <c r="A30836" s="1" t="n">
        <v>1</v>
      </c>
    </row>
    <row r="30837" customFormat="false" ht="15" hidden="false" customHeight="false" outlineLevel="0" collapsed="false">
      <c r="A30837" s="1" t="n">
        <v>1</v>
      </c>
    </row>
    <row r="30838" customFormat="false" ht="15" hidden="false" customHeight="false" outlineLevel="0" collapsed="false">
      <c r="A30838" s="1" t="n">
        <v>1</v>
      </c>
    </row>
    <row r="30839" customFormat="false" ht="15" hidden="false" customHeight="false" outlineLevel="0" collapsed="false">
      <c r="A30839" s="1" t="n">
        <v>1</v>
      </c>
    </row>
    <row r="30840" customFormat="false" ht="15" hidden="false" customHeight="false" outlineLevel="0" collapsed="false">
      <c r="A30840" s="1" t="n">
        <v>1</v>
      </c>
    </row>
    <row r="30841" customFormat="false" ht="15" hidden="false" customHeight="false" outlineLevel="0" collapsed="false">
      <c r="A30841" s="1" t="n">
        <v>1</v>
      </c>
    </row>
    <row r="30842" customFormat="false" ht="15" hidden="false" customHeight="false" outlineLevel="0" collapsed="false">
      <c r="A30842" s="1" t="n">
        <v>1</v>
      </c>
    </row>
    <row r="30843" customFormat="false" ht="15" hidden="false" customHeight="false" outlineLevel="0" collapsed="false">
      <c r="A30843" s="1" t="n">
        <v>1</v>
      </c>
    </row>
    <row r="30844" customFormat="false" ht="15" hidden="false" customHeight="false" outlineLevel="0" collapsed="false">
      <c r="A30844" s="1" t="n">
        <v>1</v>
      </c>
    </row>
    <row r="30845" customFormat="false" ht="15" hidden="false" customHeight="false" outlineLevel="0" collapsed="false">
      <c r="A30845" s="1" t="n">
        <v>1</v>
      </c>
    </row>
    <row r="30846" customFormat="false" ht="15" hidden="false" customHeight="false" outlineLevel="0" collapsed="false">
      <c r="A30846" s="1" t="n">
        <v>1</v>
      </c>
    </row>
    <row r="30847" customFormat="false" ht="15" hidden="false" customHeight="false" outlineLevel="0" collapsed="false">
      <c r="A30847" s="1" t="n">
        <v>1</v>
      </c>
    </row>
    <row r="30848" customFormat="false" ht="15" hidden="false" customHeight="false" outlineLevel="0" collapsed="false">
      <c r="A30848" s="1" t="n">
        <v>1</v>
      </c>
    </row>
    <row r="30849" customFormat="false" ht="15" hidden="false" customHeight="false" outlineLevel="0" collapsed="false">
      <c r="A30849" s="1" t="n">
        <v>1</v>
      </c>
    </row>
    <row r="30850" customFormat="false" ht="15" hidden="false" customHeight="false" outlineLevel="0" collapsed="false">
      <c r="A30850" s="1" t="n">
        <v>1</v>
      </c>
    </row>
    <row r="30851" customFormat="false" ht="15" hidden="false" customHeight="false" outlineLevel="0" collapsed="false">
      <c r="A30851" s="1" t="n">
        <v>1</v>
      </c>
    </row>
    <row r="30852" customFormat="false" ht="15" hidden="false" customHeight="false" outlineLevel="0" collapsed="false">
      <c r="A30852" s="1" t="n">
        <v>1</v>
      </c>
    </row>
    <row r="30853" customFormat="false" ht="15" hidden="false" customHeight="false" outlineLevel="0" collapsed="false">
      <c r="A30853" s="1" t="n">
        <v>1</v>
      </c>
    </row>
    <row r="30854" customFormat="false" ht="15" hidden="false" customHeight="false" outlineLevel="0" collapsed="false">
      <c r="A30854" s="1" t="n">
        <v>1</v>
      </c>
    </row>
    <row r="30855" customFormat="false" ht="15" hidden="false" customHeight="false" outlineLevel="0" collapsed="false">
      <c r="A30855" s="1" t="n">
        <v>1</v>
      </c>
    </row>
    <row r="30856" customFormat="false" ht="15" hidden="false" customHeight="false" outlineLevel="0" collapsed="false">
      <c r="A30856" s="1" t="n">
        <v>1</v>
      </c>
    </row>
    <row r="30857" customFormat="false" ht="15" hidden="false" customHeight="false" outlineLevel="0" collapsed="false">
      <c r="A30857" s="1" t="n">
        <v>1</v>
      </c>
    </row>
    <row r="30858" customFormat="false" ht="15" hidden="false" customHeight="false" outlineLevel="0" collapsed="false">
      <c r="A30858" s="1" t="n">
        <v>1</v>
      </c>
    </row>
    <row r="30859" customFormat="false" ht="15" hidden="false" customHeight="false" outlineLevel="0" collapsed="false">
      <c r="A30859" s="1" t="n">
        <v>1</v>
      </c>
    </row>
    <row r="30860" customFormat="false" ht="15" hidden="false" customHeight="false" outlineLevel="0" collapsed="false">
      <c r="A30860" s="1" t="n">
        <v>1</v>
      </c>
    </row>
    <row r="30861" customFormat="false" ht="15" hidden="false" customHeight="false" outlineLevel="0" collapsed="false">
      <c r="A30861" s="1" t="n">
        <v>1</v>
      </c>
    </row>
    <row r="30862" customFormat="false" ht="15" hidden="false" customHeight="false" outlineLevel="0" collapsed="false">
      <c r="A30862" s="1" t="n">
        <v>1</v>
      </c>
    </row>
    <row r="30863" customFormat="false" ht="15" hidden="false" customHeight="false" outlineLevel="0" collapsed="false">
      <c r="A30863" s="1" t="n">
        <v>1</v>
      </c>
    </row>
    <row r="30864" customFormat="false" ht="15" hidden="false" customHeight="false" outlineLevel="0" collapsed="false">
      <c r="A30864" s="1" t="n">
        <v>1</v>
      </c>
    </row>
    <row r="30865" customFormat="false" ht="15" hidden="false" customHeight="false" outlineLevel="0" collapsed="false">
      <c r="A30865" s="1" t="n">
        <v>1</v>
      </c>
    </row>
    <row r="30866" customFormat="false" ht="15" hidden="false" customHeight="false" outlineLevel="0" collapsed="false">
      <c r="A30866" s="1" t="n">
        <v>1</v>
      </c>
    </row>
    <row r="30867" customFormat="false" ht="15" hidden="false" customHeight="false" outlineLevel="0" collapsed="false">
      <c r="A30867" s="1" t="n">
        <v>1</v>
      </c>
    </row>
    <row r="30868" customFormat="false" ht="15" hidden="false" customHeight="false" outlineLevel="0" collapsed="false">
      <c r="A30868" s="1" t="n">
        <v>1</v>
      </c>
    </row>
    <row r="30869" customFormat="false" ht="15" hidden="false" customHeight="false" outlineLevel="0" collapsed="false">
      <c r="A30869" s="1" t="n">
        <v>1</v>
      </c>
    </row>
    <row r="30870" customFormat="false" ht="15" hidden="false" customHeight="false" outlineLevel="0" collapsed="false">
      <c r="A30870" s="1" t="n">
        <v>1</v>
      </c>
    </row>
    <row r="30871" customFormat="false" ht="15" hidden="false" customHeight="false" outlineLevel="0" collapsed="false">
      <c r="A30871" s="1" t="n">
        <v>1</v>
      </c>
    </row>
    <row r="30872" customFormat="false" ht="15" hidden="false" customHeight="false" outlineLevel="0" collapsed="false">
      <c r="A30872" s="1" t="n">
        <v>1</v>
      </c>
    </row>
    <row r="30873" customFormat="false" ht="15" hidden="false" customHeight="false" outlineLevel="0" collapsed="false">
      <c r="A30873" s="1" t="n">
        <v>1</v>
      </c>
    </row>
    <row r="30874" customFormat="false" ht="15" hidden="false" customHeight="false" outlineLevel="0" collapsed="false">
      <c r="A30874" s="1" t="n">
        <v>1</v>
      </c>
    </row>
    <row r="30875" customFormat="false" ht="15" hidden="false" customHeight="false" outlineLevel="0" collapsed="false">
      <c r="A30875" s="1" t="n">
        <v>1</v>
      </c>
    </row>
    <row r="30876" customFormat="false" ht="15" hidden="false" customHeight="false" outlineLevel="0" collapsed="false">
      <c r="A30876" s="1" t="n">
        <v>1</v>
      </c>
    </row>
    <row r="30877" customFormat="false" ht="15" hidden="false" customHeight="false" outlineLevel="0" collapsed="false">
      <c r="A30877" s="1" t="n">
        <v>1</v>
      </c>
    </row>
    <row r="30878" customFormat="false" ht="15" hidden="false" customHeight="false" outlineLevel="0" collapsed="false">
      <c r="A30878" s="1" t="n">
        <v>1</v>
      </c>
    </row>
    <row r="30879" customFormat="false" ht="15" hidden="false" customHeight="false" outlineLevel="0" collapsed="false">
      <c r="A30879" s="1" t="n">
        <v>1</v>
      </c>
    </row>
    <row r="30880" customFormat="false" ht="15" hidden="false" customHeight="false" outlineLevel="0" collapsed="false">
      <c r="A30880" s="1" t="n">
        <v>1</v>
      </c>
    </row>
    <row r="30881" customFormat="false" ht="15" hidden="false" customHeight="false" outlineLevel="0" collapsed="false">
      <c r="A30881" s="1" t="n">
        <v>1</v>
      </c>
    </row>
    <row r="30882" customFormat="false" ht="15" hidden="false" customHeight="false" outlineLevel="0" collapsed="false">
      <c r="A30882" s="1" t="n">
        <v>1</v>
      </c>
    </row>
    <row r="30883" customFormat="false" ht="15" hidden="false" customHeight="false" outlineLevel="0" collapsed="false">
      <c r="A30883" s="1" t="n">
        <v>1</v>
      </c>
    </row>
    <row r="30884" customFormat="false" ht="15" hidden="false" customHeight="false" outlineLevel="0" collapsed="false">
      <c r="A30884" s="1" t="n">
        <v>1</v>
      </c>
    </row>
    <row r="30885" customFormat="false" ht="15" hidden="false" customHeight="false" outlineLevel="0" collapsed="false">
      <c r="A30885" s="1" t="n">
        <v>1</v>
      </c>
    </row>
    <row r="30886" customFormat="false" ht="15" hidden="false" customHeight="false" outlineLevel="0" collapsed="false">
      <c r="A30886" s="1" t="n">
        <v>1</v>
      </c>
    </row>
    <row r="30887" customFormat="false" ht="15" hidden="false" customHeight="false" outlineLevel="0" collapsed="false">
      <c r="A30887" s="1" t="n">
        <v>1</v>
      </c>
    </row>
    <row r="30888" customFormat="false" ht="15" hidden="false" customHeight="false" outlineLevel="0" collapsed="false">
      <c r="A30888" s="1" t="n">
        <v>1</v>
      </c>
    </row>
    <row r="30889" customFormat="false" ht="15" hidden="false" customHeight="false" outlineLevel="0" collapsed="false">
      <c r="A30889" s="1" t="n">
        <v>1</v>
      </c>
    </row>
    <row r="30890" customFormat="false" ht="15" hidden="false" customHeight="false" outlineLevel="0" collapsed="false">
      <c r="A30890" s="1" t="n">
        <v>1</v>
      </c>
    </row>
    <row r="30891" customFormat="false" ht="15" hidden="false" customHeight="false" outlineLevel="0" collapsed="false">
      <c r="A30891" s="1" t="n">
        <v>1</v>
      </c>
    </row>
    <row r="30892" customFormat="false" ht="15" hidden="false" customHeight="false" outlineLevel="0" collapsed="false">
      <c r="A30892" s="1" t="n">
        <v>1</v>
      </c>
    </row>
    <row r="30893" customFormat="false" ht="15" hidden="false" customHeight="false" outlineLevel="0" collapsed="false">
      <c r="A30893" s="1" t="n">
        <v>1</v>
      </c>
    </row>
    <row r="30894" customFormat="false" ht="15" hidden="false" customHeight="false" outlineLevel="0" collapsed="false">
      <c r="A30894" s="1" t="n">
        <v>1</v>
      </c>
    </row>
    <row r="30895" customFormat="false" ht="15" hidden="false" customHeight="false" outlineLevel="0" collapsed="false">
      <c r="A30895" s="1" t="n">
        <v>1</v>
      </c>
    </row>
    <row r="30896" customFormat="false" ht="15" hidden="false" customHeight="false" outlineLevel="0" collapsed="false">
      <c r="A30896" s="1" t="n">
        <v>1</v>
      </c>
    </row>
    <row r="30897" customFormat="false" ht="15" hidden="false" customHeight="false" outlineLevel="0" collapsed="false">
      <c r="A30897" s="1" t="n">
        <v>1</v>
      </c>
    </row>
    <row r="30898" customFormat="false" ht="15" hidden="false" customHeight="false" outlineLevel="0" collapsed="false">
      <c r="A30898" s="1" t="n">
        <v>1</v>
      </c>
    </row>
    <row r="30899" customFormat="false" ht="15" hidden="false" customHeight="false" outlineLevel="0" collapsed="false">
      <c r="A30899" s="1" t="n">
        <v>1</v>
      </c>
    </row>
    <row r="30900" customFormat="false" ht="15" hidden="false" customHeight="false" outlineLevel="0" collapsed="false">
      <c r="A30900" s="1" t="n">
        <v>1</v>
      </c>
    </row>
    <row r="30901" customFormat="false" ht="15" hidden="false" customHeight="false" outlineLevel="0" collapsed="false">
      <c r="A30901" s="1" t="n">
        <v>1</v>
      </c>
    </row>
    <row r="30902" customFormat="false" ht="15" hidden="false" customHeight="false" outlineLevel="0" collapsed="false">
      <c r="A30902" s="1" t="n">
        <v>1</v>
      </c>
    </row>
    <row r="30903" customFormat="false" ht="15" hidden="false" customHeight="false" outlineLevel="0" collapsed="false">
      <c r="A30903" s="1" t="n">
        <v>1</v>
      </c>
    </row>
    <row r="30904" customFormat="false" ht="15" hidden="false" customHeight="false" outlineLevel="0" collapsed="false">
      <c r="A30904" s="1" t="n">
        <v>1</v>
      </c>
    </row>
    <row r="30905" customFormat="false" ht="15" hidden="false" customHeight="false" outlineLevel="0" collapsed="false">
      <c r="A30905" s="1" t="n">
        <v>1</v>
      </c>
    </row>
    <row r="30906" customFormat="false" ht="15" hidden="false" customHeight="false" outlineLevel="0" collapsed="false">
      <c r="A30906" s="1" t="n">
        <v>1</v>
      </c>
    </row>
    <row r="30907" customFormat="false" ht="15" hidden="false" customHeight="false" outlineLevel="0" collapsed="false">
      <c r="A30907" s="1" t="n">
        <v>1</v>
      </c>
    </row>
    <row r="30908" customFormat="false" ht="15" hidden="false" customHeight="false" outlineLevel="0" collapsed="false">
      <c r="A30908" s="1" t="n">
        <v>1</v>
      </c>
    </row>
    <row r="30909" customFormat="false" ht="15" hidden="false" customHeight="false" outlineLevel="0" collapsed="false">
      <c r="A30909" s="1" t="n">
        <v>1</v>
      </c>
    </row>
    <row r="30910" customFormat="false" ht="15" hidden="false" customHeight="false" outlineLevel="0" collapsed="false">
      <c r="A30910" s="1" t="n">
        <v>1</v>
      </c>
    </row>
    <row r="30911" customFormat="false" ht="15" hidden="false" customHeight="false" outlineLevel="0" collapsed="false">
      <c r="A30911" s="1" t="n">
        <v>1</v>
      </c>
    </row>
    <row r="30912" customFormat="false" ht="15" hidden="false" customHeight="false" outlineLevel="0" collapsed="false">
      <c r="A30912" s="1" t="n">
        <v>1</v>
      </c>
    </row>
    <row r="30913" customFormat="false" ht="15" hidden="false" customHeight="false" outlineLevel="0" collapsed="false">
      <c r="A30913" s="1" t="n">
        <v>1</v>
      </c>
    </row>
    <row r="30914" customFormat="false" ht="15" hidden="false" customHeight="false" outlineLevel="0" collapsed="false">
      <c r="A30914" s="1" t="n">
        <v>1</v>
      </c>
    </row>
    <row r="30915" customFormat="false" ht="15" hidden="false" customHeight="false" outlineLevel="0" collapsed="false">
      <c r="A30915" s="1" t="n">
        <v>1</v>
      </c>
    </row>
    <row r="30916" customFormat="false" ht="15" hidden="false" customHeight="false" outlineLevel="0" collapsed="false">
      <c r="A30916" s="1" t="n">
        <v>1</v>
      </c>
    </row>
    <row r="30917" customFormat="false" ht="15" hidden="false" customHeight="false" outlineLevel="0" collapsed="false">
      <c r="A30917" s="1" t="n">
        <v>1</v>
      </c>
    </row>
    <row r="30918" customFormat="false" ht="15" hidden="false" customHeight="false" outlineLevel="0" collapsed="false">
      <c r="A30918" s="1" t="n">
        <v>1</v>
      </c>
    </row>
    <row r="30919" customFormat="false" ht="15" hidden="false" customHeight="false" outlineLevel="0" collapsed="false">
      <c r="A30919" s="1" t="n">
        <v>1</v>
      </c>
    </row>
    <row r="30920" customFormat="false" ht="15" hidden="false" customHeight="false" outlineLevel="0" collapsed="false">
      <c r="A30920" s="1" t="n">
        <v>1</v>
      </c>
    </row>
    <row r="30921" customFormat="false" ht="15" hidden="false" customHeight="false" outlineLevel="0" collapsed="false">
      <c r="A30921" s="1" t="n">
        <v>1</v>
      </c>
    </row>
    <row r="30922" customFormat="false" ht="15" hidden="false" customHeight="false" outlineLevel="0" collapsed="false">
      <c r="A30922" s="1" t="n">
        <v>1</v>
      </c>
    </row>
    <row r="30923" customFormat="false" ht="15" hidden="false" customHeight="false" outlineLevel="0" collapsed="false">
      <c r="A30923" s="1" t="n">
        <v>1</v>
      </c>
    </row>
    <row r="30924" customFormat="false" ht="15" hidden="false" customHeight="false" outlineLevel="0" collapsed="false">
      <c r="A30924" s="1" t="n">
        <v>1</v>
      </c>
    </row>
    <row r="30925" customFormat="false" ht="15" hidden="false" customHeight="false" outlineLevel="0" collapsed="false">
      <c r="A30925" s="1" t="n">
        <v>1</v>
      </c>
    </row>
    <row r="30926" customFormat="false" ht="15" hidden="false" customHeight="false" outlineLevel="0" collapsed="false">
      <c r="A30926" s="1" t="n">
        <v>1</v>
      </c>
    </row>
    <row r="30927" customFormat="false" ht="15" hidden="false" customHeight="false" outlineLevel="0" collapsed="false">
      <c r="A30927" s="1" t="n">
        <v>1</v>
      </c>
    </row>
    <row r="30928" customFormat="false" ht="15" hidden="false" customHeight="false" outlineLevel="0" collapsed="false">
      <c r="A30928" s="1" t="n">
        <v>1</v>
      </c>
    </row>
    <row r="30929" customFormat="false" ht="15" hidden="false" customHeight="false" outlineLevel="0" collapsed="false">
      <c r="A30929" s="1" t="n">
        <v>1</v>
      </c>
    </row>
    <row r="30930" customFormat="false" ht="15" hidden="false" customHeight="false" outlineLevel="0" collapsed="false">
      <c r="A30930" s="1" t="n">
        <v>1</v>
      </c>
    </row>
    <row r="30931" customFormat="false" ht="15" hidden="false" customHeight="false" outlineLevel="0" collapsed="false">
      <c r="A30931" s="1" t="n">
        <v>1</v>
      </c>
    </row>
    <row r="30932" customFormat="false" ht="15" hidden="false" customHeight="false" outlineLevel="0" collapsed="false">
      <c r="A30932" s="1" t="n">
        <v>1</v>
      </c>
    </row>
    <row r="30933" customFormat="false" ht="15" hidden="false" customHeight="false" outlineLevel="0" collapsed="false">
      <c r="A30933" s="1" t="n">
        <v>1</v>
      </c>
    </row>
    <row r="30934" customFormat="false" ht="15" hidden="false" customHeight="false" outlineLevel="0" collapsed="false">
      <c r="A30934" s="1" t="n">
        <v>1</v>
      </c>
    </row>
    <row r="30935" customFormat="false" ht="15" hidden="false" customHeight="false" outlineLevel="0" collapsed="false">
      <c r="A30935" s="1" t="n">
        <v>1</v>
      </c>
    </row>
    <row r="30936" customFormat="false" ht="15" hidden="false" customHeight="false" outlineLevel="0" collapsed="false">
      <c r="A30936" s="1" t="n">
        <v>1</v>
      </c>
    </row>
    <row r="30937" customFormat="false" ht="15" hidden="false" customHeight="false" outlineLevel="0" collapsed="false">
      <c r="A30937" s="1" t="n">
        <v>1</v>
      </c>
    </row>
    <row r="30938" customFormat="false" ht="15" hidden="false" customHeight="false" outlineLevel="0" collapsed="false">
      <c r="A30938" s="1" t="n">
        <v>1</v>
      </c>
    </row>
    <row r="30939" customFormat="false" ht="15" hidden="false" customHeight="false" outlineLevel="0" collapsed="false">
      <c r="A30939" s="1" t="n">
        <v>1</v>
      </c>
    </row>
    <row r="30940" customFormat="false" ht="15" hidden="false" customHeight="false" outlineLevel="0" collapsed="false">
      <c r="A30940" s="1" t="n">
        <v>1</v>
      </c>
    </row>
    <row r="30941" customFormat="false" ht="15" hidden="false" customHeight="false" outlineLevel="0" collapsed="false">
      <c r="A30941" s="1" t="n">
        <v>1</v>
      </c>
    </row>
    <row r="30942" customFormat="false" ht="15" hidden="false" customHeight="false" outlineLevel="0" collapsed="false">
      <c r="A30942" s="1" t="n">
        <v>1</v>
      </c>
    </row>
    <row r="30943" customFormat="false" ht="15" hidden="false" customHeight="false" outlineLevel="0" collapsed="false">
      <c r="A30943" s="1" t="n">
        <v>1</v>
      </c>
    </row>
    <row r="30944" customFormat="false" ht="15" hidden="false" customHeight="false" outlineLevel="0" collapsed="false">
      <c r="A30944" s="1" t="n">
        <v>1</v>
      </c>
    </row>
    <row r="30945" customFormat="false" ht="15" hidden="false" customHeight="false" outlineLevel="0" collapsed="false">
      <c r="A30945" s="1" t="n">
        <v>1</v>
      </c>
    </row>
    <row r="30946" customFormat="false" ht="15" hidden="false" customHeight="false" outlineLevel="0" collapsed="false">
      <c r="A30946" s="1" t="n">
        <v>1</v>
      </c>
    </row>
    <row r="30947" customFormat="false" ht="15" hidden="false" customHeight="false" outlineLevel="0" collapsed="false">
      <c r="A30947" s="1" t="n">
        <v>1</v>
      </c>
    </row>
    <row r="30948" customFormat="false" ht="15" hidden="false" customHeight="false" outlineLevel="0" collapsed="false">
      <c r="A30948" s="1" t="n">
        <v>1</v>
      </c>
    </row>
    <row r="30949" customFormat="false" ht="15" hidden="false" customHeight="false" outlineLevel="0" collapsed="false">
      <c r="A30949" s="1" t="n">
        <v>1</v>
      </c>
    </row>
    <row r="30950" customFormat="false" ht="15" hidden="false" customHeight="false" outlineLevel="0" collapsed="false">
      <c r="A30950" s="1" t="n">
        <v>1</v>
      </c>
    </row>
    <row r="30951" customFormat="false" ht="15" hidden="false" customHeight="false" outlineLevel="0" collapsed="false">
      <c r="A30951" s="1" t="n">
        <v>1</v>
      </c>
    </row>
    <row r="30952" customFormat="false" ht="15" hidden="false" customHeight="false" outlineLevel="0" collapsed="false">
      <c r="A30952" s="1" t="n">
        <v>1</v>
      </c>
    </row>
    <row r="30953" customFormat="false" ht="15" hidden="false" customHeight="false" outlineLevel="0" collapsed="false">
      <c r="A30953" s="1" t="n">
        <v>1</v>
      </c>
    </row>
    <row r="30954" customFormat="false" ht="15" hidden="false" customHeight="false" outlineLevel="0" collapsed="false">
      <c r="A30954" s="1" t="n">
        <v>1</v>
      </c>
    </row>
    <row r="30955" customFormat="false" ht="15" hidden="false" customHeight="false" outlineLevel="0" collapsed="false">
      <c r="A30955" s="1" t="n">
        <v>1</v>
      </c>
    </row>
    <row r="30956" customFormat="false" ht="15" hidden="false" customHeight="false" outlineLevel="0" collapsed="false">
      <c r="A30956" s="1" t="n">
        <v>1</v>
      </c>
    </row>
    <row r="30957" customFormat="false" ht="15" hidden="false" customHeight="false" outlineLevel="0" collapsed="false">
      <c r="A30957" s="1" t="n">
        <v>1</v>
      </c>
    </row>
    <row r="30958" customFormat="false" ht="15" hidden="false" customHeight="false" outlineLevel="0" collapsed="false">
      <c r="A30958" s="1" t="n">
        <v>1</v>
      </c>
    </row>
    <row r="30959" customFormat="false" ht="15" hidden="false" customHeight="false" outlineLevel="0" collapsed="false">
      <c r="A30959" s="1" t="n">
        <v>1</v>
      </c>
    </row>
    <row r="30960" customFormat="false" ht="15" hidden="false" customHeight="false" outlineLevel="0" collapsed="false">
      <c r="A30960" s="1" t="n">
        <v>1</v>
      </c>
    </row>
    <row r="30961" customFormat="false" ht="15" hidden="false" customHeight="false" outlineLevel="0" collapsed="false">
      <c r="A30961" s="1" t="n">
        <v>1</v>
      </c>
    </row>
    <row r="30962" customFormat="false" ht="15" hidden="false" customHeight="false" outlineLevel="0" collapsed="false">
      <c r="A30962" s="1" t="n">
        <v>1</v>
      </c>
    </row>
    <row r="30963" customFormat="false" ht="15" hidden="false" customHeight="false" outlineLevel="0" collapsed="false">
      <c r="A30963" s="1" t="n">
        <v>1</v>
      </c>
    </row>
    <row r="30964" customFormat="false" ht="15" hidden="false" customHeight="false" outlineLevel="0" collapsed="false">
      <c r="A30964" s="1" t="n">
        <v>1</v>
      </c>
    </row>
    <row r="30965" customFormat="false" ht="15" hidden="false" customHeight="false" outlineLevel="0" collapsed="false">
      <c r="A30965" s="1" t="n">
        <v>1</v>
      </c>
    </row>
    <row r="30966" customFormat="false" ht="15" hidden="false" customHeight="false" outlineLevel="0" collapsed="false">
      <c r="A30966" s="1" t="n">
        <v>1</v>
      </c>
    </row>
    <row r="30967" customFormat="false" ht="15" hidden="false" customHeight="false" outlineLevel="0" collapsed="false">
      <c r="A30967" s="1" t="n">
        <v>1</v>
      </c>
    </row>
    <row r="30968" customFormat="false" ht="15" hidden="false" customHeight="false" outlineLevel="0" collapsed="false">
      <c r="A30968" s="1" t="n">
        <v>1</v>
      </c>
    </row>
    <row r="30969" customFormat="false" ht="15" hidden="false" customHeight="false" outlineLevel="0" collapsed="false">
      <c r="A30969" s="1" t="n">
        <v>1</v>
      </c>
    </row>
    <row r="30970" customFormat="false" ht="15" hidden="false" customHeight="false" outlineLevel="0" collapsed="false">
      <c r="A30970" s="1" t="n">
        <v>1</v>
      </c>
    </row>
    <row r="30971" customFormat="false" ht="15" hidden="false" customHeight="false" outlineLevel="0" collapsed="false">
      <c r="A30971" s="1" t="n">
        <v>1</v>
      </c>
    </row>
    <row r="30972" customFormat="false" ht="15" hidden="false" customHeight="false" outlineLevel="0" collapsed="false">
      <c r="A30972" s="1" t="n">
        <v>1</v>
      </c>
    </row>
    <row r="30973" customFormat="false" ht="15" hidden="false" customHeight="false" outlineLevel="0" collapsed="false">
      <c r="A30973" s="1" t="n">
        <v>1</v>
      </c>
    </row>
    <row r="30974" customFormat="false" ht="15" hidden="false" customHeight="false" outlineLevel="0" collapsed="false">
      <c r="A30974" s="1" t="n">
        <v>1</v>
      </c>
    </row>
    <row r="30975" customFormat="false" ht="15" hidden="false" customHeight="false" outlineLevel="0" collapsed="false">
      <c r="A30975" s="1" t="n">
        <v>1</v>
      </c>
    </row>
    <row r="30976" customFormat="false" ht="15" hidden="false" customHeight="false" outlineLevel="0" collapsed="false">
      <c r="A30976" s="1" t="n">
        <v>1</v>
      </c>
    </row>
    <row r="30977" customFormat="false" ht="15" hidden="false" customHeight="false" outlineLevel="0" collapsed="false">
      <c r="A30977" s="1" t="n">
        <v>1</v>
      </c>
    </row>
    <row r="30978" customFormat="false" ht="15" hidden="false" customHeight="false" outlineLevel="0" collapsed="false">
      <c r="A30978" s="1" t="n">
        <v>1</v>
      </c>
    </row>
    <row r="30979" customFormat="false" ht="15" hidden="false" customHeight="false" outlineLevel="0" collapsed="false">
      <c r="A30979" s="1" t="n">
        <v>1</v>
      </c>
    </row>
    <row r="30980" customFormat="false" ht="15" hidden="false" customHeight="false" outlineLevel="0" collapsed="false">
      <c r="A30980" s="1" t="n">
        <v>1</v>
      </c>
    </row>
    <row r="30981" customFormat="false" ht="15" hidden="false" customHeight="false" outlineLevel="0" collapsed="false">
      <c r="A30981" s="1" t="n">
        <v>1</v>
      </c>
    </row>
    <row r="30982" customFormat="false" ht="15" hidden="false" customHeight="false" outlineLevel="0" collapsed="false">
      <c r="A30982" s="1" t="n">
        <v>1</v>
      </c>
    </row>
    <row r="30983" customFormat="false" ht="15" hidden="false" customHeight="false" outlineLevel="0" collapsed="false">
      <c r="A30983" s="1" t="n">
        <v>1</v>
      </c>
    </row>
    <row r="30984" customFormat="false" ht="15" hidden="false" customHeight="false" outlineLevel="0" collapsed="false">
      <c r="A30984" s="1" t="n">
        <v>1</v>
      </c>
    </row>
    <row r="30985" customFormat="false" ht="15" hidden="false" customHeight="false" outlineLevel="0" collapsed="false">
      <c r="A30985" s="1" t="n">
        <v>1</v>
      </c>
    </row>
    <row r="30986" customFormat="false" ht="15" hidden="false" customHeight="false" outlineLevel="0" collapsed="false">
      <c r="A30986" s="1" t="n">
        <v>1</v>
      </c>
    </row>
    <row r="30987" customFormat="false" ht="15" hidden="false" customHeight="false" outlineLevel="0" collapsed="false">
      <c r="A30987" s="1" t="n">
        <v>1</v>
      </c>
    </row>
    <row r="30988" customFormat="false" ht="15" hidden="false" customHeight="false" outlineLevel="0" collapsed="false">
      <c r="A30988" s="1" t="n">
        <v>1</v>
      </c>
    </row>
    <row r="30989" customFormat="false" ht="15" hidden="false" customHeight="false" outlineLevel="0" collapsed="false">
      <c r="A30989" s="1" t="n">
        <v>1</v>
      </c>
    </row>
    <row r="30990" customFormat="false" ht="15" hidden="false" customHeight="false" outlineLevel="0" collapsed="false">
      <c r="A30990" s="1" t="n">
        <v>1</v>
      </c>
    </row>
    <row r="30991" customFormat="false" ht="15" hidden="false" customHeight="false" outlineLevel="0" collapsed="false">
      <c r="A30991" s="1" t="n">
        <v>1</v>
      </c>
    </row>
    <row r="30992" customFormat="false" ht="15" hidden="false" customHeight="false" outlineLevel="0" collapsed="false">
      <c r="A30992" s="1" t="n">
        <v>1</v>
      </c>
    </row>
    <row r="30993" customFormat="false" ht="15" hidden="false" customHeight="false" outlineLevel="0" collapsed="false">
      <c r="A30993" s="1" t="n">
        <v>1</v>
      </c>
    </row>
    <row r="30994" customFormat="false" ht="15" hidden="false" customHeight="false" outlineLevel="0" collapsed="false">
      <c r="A30994" s="1" t="n">
        <v>1</v>
      </c>
    </row>
    <row r="30995" customFormat="false" ht="15" hidden="false" customHeight="false" outlineLevel="0" collapsed="false">
      <c r="A30995" s="1" t="n">
        <v>1</v>
      </c>
    </row>
    <row r="30996" customFormat="false" ht="15" hidden="false" customHeight="false" outlineLevel="0" collapsed="false">
      <c r="A30996" s="1" t="n">
        <v>1</v>
      </c>
    </row>
    <row r="30997" customFormat="false" ht="15" hidden="false" customHeight="false" outlineLevel="0" collapsed="false">
      <c r="A30997" s="1" t="n">
        <v>1</v>
      </c>
    </row>
    <row r="30998" customFormat="false" ht="15" hidden="false" customHeight="false" outlineLevel="0" collapsed="false">
      <c r="A30998" s="1" t="n">
        <v>1</v>
      </c>
    </row>
    <row r="30999" customFormat="false" ht="15" hidden="false" customHeight="false" outlineLevel="0" collapsed="false">
      <c r="A30999" s="1" t="n">
        <v>1</v>
      </c>
    </row>
    <row r="31000" customFormat="false" ht="15" hidden="false" customHeight="false" outlineLevel="0" collapsed="false">
      <c r="A31000" s="1" t="n">
        <v>1</v>
      </c>
    </row>
    <row r="31001" customFormat="false" ht="15" hidden="false" customHeight="false" outlineLevel="0" collapsed="false">
      <c r="A31001" s="1" t="n">
        <v>1</v>
      </c>
    </row>
    <row r="31002" customFormat="false" ht="15" hidden="false" customHeight="false" outlineLevel="0" collapsed="false">
      <c r="A31002" s="1" t="n">
        <v>1</v>
      </c>
    </row>
    <row r="31003" customFormat="false" ht="15" hidden="false" customHeight="false" outlineLevel="0" collapsed="false">
      <c r="A31003" s="1" t="n">
        <v>1</v>
      </c>
    </row>
    <row r="31004" customFormat="false" ht="15" hidden="false" customHeight="false" outlineLevel="0" collapsed="false">
      <c r="A31004" s="1" t="n">
        <v>1</v>
      </c>
    </row>
    <row r="31005" customFormat="false" ht="15" hidden="false" customHeight="false" outlineLevel="0" collapsed="false">
      <c r="A31005" s="1" t="n">
        <v>1</v>
      </c>
    </row>
    <row r="31006" customFormat="false" ht="15" hidden="false" customHeight="false" outlineLevel="0" collapsed="false">
      <c r="A31006" s="1" t="n">
        <v>1</v>
      </c>
    </row>
    <row r="31007" customFormat="false" ht="15" hidden="false" customHeight="false" outlineLevel="0" collapsed="false">
      <c r="A31007" s="1" t="n">
        <v>1</v>
      </c>
    </row>
    <row r="31008" customFormat="false" ht="15" hidden="false" customHeight="false" outlineLevel="0" collapsed="false">
      <c r="A31008" s="1" t="n">
        <v>1</v>
      </c>
    </row>
    <row r="31009" customFormat="false" ht="15" hidden="false" customHeight="false" outlineLevel="0" collapsed="false">
      <c r="A31009" s="1" t="n">
        <v>1</v>
      </c>
    </row>
    <row r="31010" customFormat="false" ht="15" hidden="false" customHeight="false" outlineLevel="0" collapsed="false">
      <c r="A31010" s="1" t="n">
        <v>1</v>
      </c>
    </row>
    <row r="31011" customFormat="false" ht="15" hidden="false" customHeight="false" outlineLevel="0" collapsed="false">
      <c r="A31011" s="1" t="n">
        <v>1</v>
      </c>
    </row>
    <row r="31012" customFormat="false" ht="15" hidden="false" customHeight="false" outlineLevel="0" collapsed="false">
      <c r="A31012" s="1" t="n">
        <v>1</v>
      </c>
    </row>
    <row r="31013" customFormat="false" ht="15" hidden="false" customHeight="false" outlineLevel="0" collapsed="false">
      <c r="A31013" s="1" t="n">
        <v>1</v>
      </c>
    </row>
    <row r="31014" customFormat="false" ht="15" hidden="false" customHeight="false" outlineLevel="0" collapsed="false">
      <c r="A31014" s="1" t="n">
        <v>1</v>
      </c>
    </row>
    <row r="31015" customFormat="false" ht="15" hidden="false" customHeight="false" outlineLevel="0" collapsed="false">
      <c r="A31015" s="1" t="n">
        <v>1</v>
      </c>
    </row>
    <row r="31016" customFormat="false" ht="15" hidden="false" customHeight="false" outlineLevel="0" collapsed="false">
      <c r="A31016" s="1" t="n">
        <v>1</v>
      </c>
    </row>
    <row r="31017" customFormat="false" ht="15" hidden="false" customHeight="false" outlineLevel="0" collapsed="false">
      <c r="A31017" s="1" t="n">
        <v>1</v>
      </c>
    </row>
    <row r="31018" customFormat="false" ht="15" hidden="false" customHeight="false" outlineLevel="0" collapsed="false">
      <c r="A31018" s="1" t="n">
        <v>1</v>
      </c>
    </row>
    <row r="31019" customFormat="false" ht="15" hidden="false" customHeight="false" outlineLevel="0" collapsed="false">
      <c r="A31019" s="1" t="n">
        <v>1</v>
      </c>
    </row>
    <row r="31020" customFormat="false" ht="15" hidden="false" customHeight="false" outlineLevel="0" collapsed="false">
      <c r="A31020" s="1" t="n">
        <v>1</v>
      </c>
    </row>
    <row r="31021" customFormat="false" ht="15" hidden="false" customHeight="false" outlineLevel="0" collapsed="false">
      <c r="A31021" s="1" t="n">
        <v>1</v>
      </c>
    </row>
    <row r="31022" customFormat="false" ht="15" hidden="false" customHeight="false" outlineLevel="0" collapsed="false">
      <c r="A31022" s="1" t="n">
        <v>1</v>
      </c>
    </row>
    <row r="31023" customFormat="false" ht="15" hidden="false" customHeight="false" outlineLevel="0" collapsed="false">
      <c r="A31023" s="1" t="n">
        <v>1</v>
      </c>
    </row>
    <row r="31024" customFormat="false" ht="15" hidden="false" customHeight="false" outlineLevel="0" collapsed="false">
      <c r="A31024" s="1" t="n">
        <v>1</v>
      </c>
    </row>
    <row r="31025" customFormat="false" ht="15" hidden="false" customHeight="false" outlineLevel="0" collapsed="false">
      <c r="A31025" s="1" t="n">
        <v>1</v>
      </c>
    </row>
    <row r="31026" customFormat="false" ht="15" hidden="false" customHeight="false" outlineLevel="0" collapsed="false">
      <c r="A31026" s="1" t="n">
        <v>1</v>
      </c>
    </row>
    <row r="31027" customFormat="false" ht="15" hidden="false" customHeight="false" outlineLevel="0" collapsed="false">
      <c r="A31027" s="1" t="n">
        <v>1</v>
      </c>
    </row>
    <row r="31028" customFormat="false" ht="15" hidden="false" customHeight="false" outlineLevel="0" collapsed="false">
      <c r="A31028" s="1" t="n">
        <v>1</v>
      </c>
    </row>
    <row r="31029" customFormat="false" ht="15" hidden="false" customHeight="false" outlineLevel="0" collapsed="false">
      <c r="A31029" s="1" t="n">
        <v>1</v>
      </c>
    </row>
    <row r="31030" customFormat="false" ht="15" hidden="false" customHeight="false" outlineLevel="0" collapsed="false">
      <c r="A31030" s="1" t="n">
        <v>1</v>
      </c>
    </row>
    <row r="31031" customFormat="false" ht="15" hidden="false" customHeight="false" outlineLevel="0" collapsed="false">
      <c r="A31031" s="1" t="n">
        <v>1</v>
      </c>
    </row>
    <row r="31032" customFormat="false" ht="15" hidden="false" customHeight="false" outlineLevel="0" collapsed="false">
      <c r="A31032" s="1" t="n">
        <v>1</v>
      </c>
    </row>
    <row r="31033" customFormat="false" ht="15" hidden="false" customHeight="false" outlineLevel="0" collapsed="false">
      <c r="A31033" s="1" t="n">
        <v>1</v>
      </c>
    </row>
    <row r="31034" customFormat="false" ht="15" hidden="false" customHeight="false" outlineLevel="0" collapsed="false">
      <c r="A31034" s="1" t="n">
        <v>1</v>
      </c>
    </row>
    <row r="31035" customFormat="false" ht="15" hidden="false" customHeight="false" outlineLevel="0" collapsed="false">
      <c r="A31035" s="1" t="n">
        <v>1</v>
      </c>
    </row>
    <row r="31036" customFormat="false" ht="15" hidden="false" customHeight="false" outlineLevel="0" collapsed="false">
      <c r="A31036" s="1" t="n">
        <v>1</v>
      </c>
    </row>
    <row r="31037" customFormat="false" ht="15" hidden="false" customHeight="false" outlineLevel="0" collapsed="false">
      <c r="A31037" s="1" t="n">
        <v>1</v>
      </c>
    </row>
    <row r="31038" customFormat="false" ht="15" hidden="false" customHeight="false" outlineLevel="0" collapsed="false">
      <c r="A31038" s="1" t="n">
        <v>1</v>
      </c>
    </row>
    <row r="31039" customFormat="false" ht="15" hidden="false" customHeight="false" outlineLevel="0" collapsed="false">
      <c r="A31039" s="1" t="n">
        <v>1</v>
      </c>
    </row>
    <row r="31040" customFormat="false" ht="15" hidden="false" customHeight="false" outlineLevel="0" collapsed="false">
      <c r="A31040" s="1" t="n">
        <v>1</v>
      </c>
    </row>
    <row r="31041" customFormat="false" ht="15" hidden="false" customHeight="false" outlineLevel="0" collapsed="false">
      <c r="A31041" s="1" t="n">
        <v>1</v>
      </c>
    </row>
    <row r="31042" customFormat="false" ht="15" hidden="false" customHeight="false" outlineLevel="0" collapsed="false">
      <c r="A31042" s="1" t="n">
        <v>1</v>
      </c>
    </row>
    <row r="31043" customFormat="false" ht="15" hidden="false" customHeight="false" outlineLevel="0" collapsed="false">
      <c r="A31043" s="1" t="n">
        <v>1</v>
      </c>
    </row>
    <row r="31044" customFormat="false" ht="15" hidden="false" customHeight="false" outlineLevel="0" collapsed="false">
      <c r="A31044" s="1" t="n">
        <v>1</v>
      </c>
    </row>
    <row r="31045" customFormat="false" ht="15" hidden="false" customHeight="false" outlineLevel="0" collapsed="false">
      <c r="A31045" s="1" t="n">
        <v>1</v>
      </c>
    </row>
    <row r="31046" customFormat="false" ht="15" hidden="false" customHeight="false" outlineLevel="0" collapsed="false">
      <c r="A31046" s="1" t="n">
        <v>1</v>
      </c>
    </row>
    <row r="31047" customFormat="false" ht="15" hidden="false" customHeight="false" outlineLevel="0" collapsed="false">
      <c r="A31047" s="1" t="n">
        <v>1</v>
      </c>
    </row>
    <row r="31048" customFormat="false" ht="15" hidden="false" customHeight="false" outlineLevel="0" collapsed="false">
      <c r="A31048" s="1" t="n">
        <v>1</v>
      </c>
    </row>
    <row r="31049" customFormat="false" ht="15" hidden="false" customHeight="false" outlineLevel="0" collapsed="false">
      <c r="A31049" s="1" t="n">
        <v>1</v>
      </c>
    </row>
    <row r="31050" customFormat="false" ht="15" hidden="false" customHeight="false" outlineLevel="0" collapsed="false">
      <c r="A31050" s="1" t="n">
        <v>1</v>
      </c>
    </row>
    <row r="31051" customFormat="false" ht="15" hidden="false" customHeight="false" outlineLevel="0" collapsed="false">
      <c r="A31051" s="1" t="n">
        <v>1</v>
      </c>
    </row>
    <row r="31052" customFormat="false" ht="15" hidden="false" customHeight="false" outlineLevel="0" collapsed="false">
      <c r="A31052" s="1" t="n">
        <v>1</v>
      </c>
    </row>
    <row r="31053" customFormat="false" ht="15" hidden="false" customHeight="false" outlineLevel="0" collapsed="false">
      <c r="A31053" s="1" t="n">
        <v>1</v>
      </c>
    </row>
    <row r="31054" customFormat="false" ht="15" hidden="false" customHeight="false" outlineLevel="0" collapsed="false">
      <c r="A31054" s="1" t="n">
        <v>1</v>
      </c>
    </row>
    <row r="31055" customFormat="false" ht="15" hidden="false" customHeight="false" outlineLevel="0" collapsed="false">
      <c r="A31055" s="1" t="n">
        <v>1</v>
      </c>
    </row>
    <row r="31056" customFormat="false" ht="15" hidden="false" customHeight="false" outlineLevel="0" collapsed="false">
      <c r="A31056" s="1" t="n">
        <v>1</v>
      </c>
    </row>
    <row r="31057" customFormat="false" ht="15" hidden="false" customHeight="false" outlineLevel="0" collapsed="false">
      <c r="A31057" s="1" t="n">
        <v>1</v>
      </c>
    </row>
    <row r="31058" customFormat="false" ht="15" hidden="false" customHeight="false" outlineLevel="0" collapsed="false">
      <c r="A31058" s="1" t="n">
        <v>1</v>
      </c>
    </row>
    <row r="31059" customFormat="false" ht="15" hidden="false" customHeight="false" outlineLevel="0" collapsed="false">
      <c r="A31059" s="1" t="n">
        <v>1</v>
      </c>
    </row>
    <row r="31060" customFormat="false" ht="15" hidden="false" customHeight="false" outlineLevel="0" collapsed="false">
      <c r="A31060" s="1" t="n">
        <v>1</v>
      </c>
    </row>
    <row r="31061" customFormat="false" ht="15" hidden="false" customHeight="false" outlineLevel="0" collapsed="false">
      <c r="A31061" s="1" t="n">
        <v>1</v>
      </c>
    </row>
    <row r="31062" customFormat="false" ht="15" hidden="false" customHeight="false" outlineLevel="0" collapsed="false">
      <c r="A31062" s="1" t="n">
        <v>1</v>
      </c>
    </row>
    <row r="31063" customFormat="false" ht="15" hidden="false" customHeight="false" outlineLevel="0" collapsed="false">
      <c r="A31063" s="1" t="n">
        <v>1</v>
      </c>
    </row>
    <row r="31064" customFormat="false" ht="15" hidden="false" customHeight="false" outlineLevel="0" collapsed="false">
      <c r="A31064" s="1" t="n">
        <v>1</v>
      </c>
    </row>
    <row r="31065" customFormat="false" ht="15" hidden="false" customHeight="false" outlineLevel="0" collapsed="false">
      <c r="A31065" s="1" t="n">
        <v>1</v>
      </c>
    </row>
    <row r="31066" customFormat="false" ht="15" hidden="false" customHeight="false" outlineLevel="0" collapsed="false">
      <c r="A31066" s="1" t="n">
        <v>1</v>
      </c>
    </row>
    <row r="31067" customFormat="false" ht="15" hidden="false" customHeight="false" outlineLevel="0" collapsed="false">
      <c r="A31067" s="1" t="n">
        <v>1</v>
      </c>
    </row>
    <row r="31068" customFormat="false" ht="15" hidden="false" customHeight="false" outlineLevel="0" collapsed="false">
      <c r="A31068" s="1" t="n">
        <v>1</v>
      </c>
    </row>
    <row r="31069" customFormat="false" ht="15" hidden="false" customHeight="false" outlineLevel="0" collapsed="false">
      <c r="A31069" s="1" t="n">
        <v>1</v>
      </c>
    </row>
    <row r="31070" customFormat="false" ht="15" hidden="false" customHeight="false" outlineLevel="0" collapsed="false">
      <c r="A31070" s="1" t="n">
        <v>1</v>
      </c>
    </row>
    <row r="31071" customFormat="false" ht="15" hidden="false" customHeight="false" outlineLevel="0" collapsed="false">
      <c r="A31071" s="1" t="n">
        <v>1</v>
      </c>
    </row>
    <row r="31072" customFormat="false" ht="15" hidden="false" customHeight="false" outlineLevel="0" collapsed="false">
      <c r="A31072" s="1" t="n">
        <v>1</v>
      </c>
    </row>
    <row r="31073" customFormat="false" ht="15" hidden="false" customHeight="false" outlineLevel="0" collapsed="false">
      <c r="A31073" s="1" t="n">
        <v>1</v>
      </c>
    </row>
    <row r="31074" customFormat="false" ht="15" hidden="false" customHeight="false" outlineLevel="0" collapsed="false">
      <c r="A31074" s="1" t="n">
        <v>1</v>
      </c>
    </row>
    <row r="31075" customFormat="false" ht="15" hidden="false" customHeight="false" outlineLevel="0" collapsed="false">
      <c r="A31075" s="1" t="n">
        <v>1</v>
      </c>
    </row>
    <row r="31076" customFormat="false" ht="15" hidden="false" customHeight="false" outlineLevel="0" collapsed="false">
      <c r="A31076" s="1" t="n">
        <v>1</v>
      </c>
    </row>
    <row r="31077" customFormat="false" ht="15" hidden="false" customHeight="false" outlineLevel="0" collapsed="false">
      <c r="A31077" s="1" t="n">
        <v>1</v>
      </c>
    </row>
    <row r="31078" customFormat="false" ht="15" hidden="false" customHeight="false" outlineLevel="0" collapsed="false">
      <c r="A31078" s="1" t="n">
        <v>1</v>
      </c>
    </row>
    <row r="31079" customFormat="false" ht="15" hidden="false" customHeight="false" outlineLevel="0" collapsed="false">
      <c r="A31079" s="1" t="n">
        <v>1</v>
      </c>
    </row>
    <row r="31080" customFormat="false" ht="15" hidden="false" customHeight="false" outlineLevel="0" collapsed="false">
      <c r="A31080" s="1" t="n">
        <v>1</v>
      </c>
    </row>
    <row r="31081" customFormat="false" ht="15" hidden="false" customHeight="false" outlineLevel="0" collapsed="false">
      <c r="A31081" s="1" t="n">
        <v>1</v>
      </c>
    </row>
    <row r="31082" customFormat="false" ht="15" hidden="false" customHeight="false" outlineLevel="0" collapsed="false">
      <c r="A31082" s="1" t="n">
        <v>1</v>
      </c>
    </row>
    <row r="31083" customFormat="false" ht="15" hidden="false" customHeight="false" outlineLevel="0" collapsed="false">
      <c r="A31083" s="1" t="n">
        <v>1</v>
      </c>
    </row>
    <row r="31084" customFormat="false" ht="15" hidden="false" customHeight="false" outlineLevel="0" collapsed="false">
      <c r="A31084" s="1" t="n">
        <v>1</v>
      </c>
    </row>
    <row r="31085" customFormat="false" ht="15" hidden="false" customHeight="false" outlineLevel="0" collapsed="false">
      <c r="A31085" s="1" t="n">
        <v>1</v>
      </c>
    </row>
    <row r="31086" customFormat="false" ht="15" hidden="false" customHeight="false" outlineLevel="0" collapsed="false">
      <c r="A31086" s="1" t="n">
        <v>1</v>
      </c>
    </row>
    <row r="31087" customFormat="false" ht="15" hidden="false" customHeight="false" outlineLevel="0" collapsed="false">
      <c r="A31087" s="1" t="n">
        <v>1</v>
      </c>
    </row>
    <row r="31088" customFormat="false" ht="15" hidden="false" customHeight="false" outlineLevel="0" collapsed="false">
      <c r="A31088" s="1" t="n">
        <v>1</v>
      </c>
    </row>
    <row r="31089" customFormat="false" ht="15" hidden="false" customHeight="false" outlineLevel="0" collapsed="false">
      <c r="A31089" s="1" t="n">
        <v>1</v>
      </c>
    </row>
    <row r="31090" customFormat="false" ht="15" hidden="false" customHeight="false" outlineLevel="0" collapsed="false">
      <c r="A31090" s="1" t="n">
        <v>1</v>
      </c>
    </row>
    <row r="31091" customFormat="false" ht="15" hidden="false" customHeight="false" outlineLevel="0" collapsed="false">
      <c r="A31091" s="1" t="n">
        <v>1</v>
      </c>
    </row>
    <row r="31092" customFormat="false" ht="15" hidden="false" customHeight="false" outlineLevel="0" collapsed="false">
      <c r="A31092" s="1" t="n">
        <v>1</v>
      </c>
    </row>
    <row r="31093" customFormat="false" ht="15" hidden="false" customHeight="false" outlineLevel="0" collapsed="false">
      <c r="A31093" s="1" t="n">
        <v>1</v>
      </c>
    </row>
    <row r="31094" customFormat="false" ht="15" hidden="false" customHeight="false" outlineLevel="0" collapsed="false">
      <c r="A31094" s="1" t="n">
        <v>1</v>
      </c>
    </row>
    <row r="31095" customFormat="false" ht="15" hidden="false" customHeight="false" outlineLevel="0" collapsed="false">
      <c r="A31095" s="1" t="n">
        <v>1</v>
      </c>
    </row>
    <row r="31096" customFormat="false" ht="15" hidden="false" customHeight="false" outlineLevel="0" collapsed="false">
      <c r="A31096" s="1" t="n">
        <v>1</v>
      </c>
    </row>
    <row r="31097" customFormat="false" ht="15" hidden="false" customHeight="false" outlineLevel="0" collapsed="false">
      <c r="A31097" s="1" t="n">
        <v>1</v>
      </c>
    </row>
    <row r="31098" customFormat="false" ht="15" hidden="false" customHeight="false" outlineLevel="0" collapsed="false">
      <c r="A31098" s="1" t="n">
        <v>1</v>
      </c>
    </row>
    <row r="31099" customFormat="false" ht="15" hidden="false" customHeight="false" outlineLevel="0" collapsed="false">
      <c r="A31099" s="1" t="n">
        <v>1</v>
      </c>
    </row>
    <row r="31100" customFormat="false" ht="15" hidden="false" customHeight="false" outlineLevel="0" collapsed="false">
      <c r="A31100" s="1" t="n">
        <v>1</v>
      </c>
    </row>
    <row r="31101" customFormat="false" ht="15" hidden="false" customHeight="false" outlineLevel="0" collapsed="false">
      <c r="A31101" s="1" t="n">
        <v>1</v>
      </c>
    </row>
    <row r="31102" customFormat="false" ht="15" hidden="false" customHeight="false" outlineLevel="0" collapsed="false">
      <c r="A31102" s="1" t="n">
        <v>1</v>
      </c>
    </row>
    <row r="31103" customFormat="false" ht="15" hidden="false" customHeight="false" outlineLevel="0" collapsed="false">
      <c r="A31103" s="1" t="n">
        <v>1</v>
      </c>
    </row>
    <row r="31104" customFormat="false" ht="15" hidden="false" customHeight="false" outlineLevel="0" collapsed="false">
      <c r="A31104" s="1" t="n">
        <v>1</v>
      </c>
    </row>
    <row r="31105" customFormat="false" ht="15" hidden="false" customHeight="false" outlineLevel="0" collapsed="false">
      <c r="A31105" s="1" t="n">
        <v>1</v>
      </c>
    </row>
    <row r="31106" customFormat="false" ht="15" hidden="false" customHeight="false" outlineLevel="0" collapsed="false">
      <c r="A31106" s="1" t="n">
        <v>1</v>
      </c>
    </row>
    <row r="31107" customFormat="false" ht="15" hidden="false" customHeight="false" outlineLevel="0" collapsed="false">
      <c r="A31107" s="1" t="n">
        <v>1</v>
      </c>
    </row>
    <row r="31108" customFormat="false" ht="15" hidden="false" customHeight="false" outlineLevel="0" collapsed="false">
      <c r="A31108" s="1" t="n">
        <v>1</v>
      </c>
    </row>
    <row r="31109" customFormat="false" ht="15" hidden="false" customHeight="false" outlineLevel="0" collapsed="false">
      <c r="A31109" s="1" t="n">
        <v>1</v>
      </c>
    </row>
    <row r="31110" customFormat="false" ht="15" hidden="false" customHeight="false" outlineLevel="0" collapsed="false">
      <c r="A31110" s="1" t="n">
        <v>1</v>
      </c>
    </row>
    <row r="31111" customFormat="false" ht="15" hidden="false" customHeight="false" outlineLevel="0" collapsed="false">
      <c r="A31111" s="1" t="n">
        <v>1</v>
      </c>
    </row>
    <row r="31112" customFormat="false" ht="15" hidden="false" customHeight="false" outlineLevel="0" collapsed="false">
      <c r="A31112" s="1" t="n">
        <v>1</v>
      </c>
    </row>
    <row r="31113" customFormat="false" ht="15" hidden="false" customHeight="false" outlineLevel="0" collapsed="false">
      <c r="A31113" s="1" t="n">
        <v>1</v>
      </c>
    </row>
    <row r="31114" customFormat="false" ht="15" hidden="false" customHeight="false" outlineLevel="0" collapsed="false">
      <c r="A31114" s="1" t="n">
        <v>1</v>
      </c>
    </row>
    <row r="31115" customFormat="false" ht="15" hidden="false" customHeight="false" outlineLevel="0" collapsed="false">
      <c r="A31115" s="1" t="n">
        <v>1</v>
      </c>
    </row>
    <row r="31116" customFormat="false" ht="15" hidden="false" customHeight="false" outlineLevel="0" collapsed="false">
      <c r="A31116" s="1" t="n">
        <v>1</v>
      </c>
    </row>
    <row r="31117" customFormat="false" ht="15" hidden="false" customHeight="false" outlineLevel="0" collapsed="false">
      <c r="A31117" s="1" t="n">
        <v>1</v>
      </c>
    </row>
    <row r="31118" customFormat="false" ht="15" hidden="false" customHeight="false" outlineLevel="0" collapsed="false">
      <c r="A31118" s="1" t="n">
        <v>1</v>
      </c>
    </row>
    <row r="31119" customFormat="false" ht="15" hidden="false" customHeight="false" outlineLevel="0" collapsed="false">
      <c r="A31119" s="1" t="n">
        <v>1</v>
      </c>
    </row>
    <row r="31120" customFormat="false" ht="15" hidden="false" customHeight="false" outlineLevel="0" collapsed="false">
      <c r="A31120" s="1" t="n">
        <v>1</v>
      </c>
    </row>
    <row r="31121" customFormat="false" ht="15" hidden="false" customHeight="false" outlineLevel="0" collapsed="false">
      <c r="A31121" s="1" t="n">
        <v>1</v>
      </c>
    </row>
    <row r="31122" customFormat="false" ht="15" hidden="false" customHeight="false" outlineLevel="0" collapsed="false">
      <c r="A31122" s="1" t="n">
        <v>1</v>
      </c>
    </row>
    <row r="31123" customFormat="false" ht="15" hidden="false" customHeight="false" outlineLevel="0" collapsed="false">
      <c r="A31123" s="1" t="n">
        <v>1</v>
      </c>
    </row>
    <row r="31124" customFormat="false" ht="15" hidden="false" customHeight="false" outlineLevel="0" collapsed="false">
      <c r="A31124" s="1" t="n">
        <v>1</v>
      </c>
    </row>
    <row r="31125" customFormat="false" ht="15" hidden="false" customHeight="false" outlineLevel="0" collapsed="false">
      <c r="A31125" s="1" t="n">
        <v>1</v>
      </c>
    </row>
    <row r="31126" customFormat="false" ht="15" hidden="false" customHeight="false" outlineLevel="0" collapsed="false">
      <c r="A31126" s="1" t="n">
        <v>1</v>
      </c>
    </row>
    <row r="31127" customFormat="false" ht="15" hidden="false" customHeight="false" outlineLevel="0" collapsed="false">
      <c r="A31127" s="1" t="n">
        <v>1</v>
      </c>
    </row>
    <row r="31128" customFormat="false" ht="15" hidden="false" customHeight="false" outlineLevel="0" collapsed="false">
      <c r="A31128" s="1" t="n">
        <v>1</v>
      </c>
    </row>
    <row r="31129" customFormat="false" ht="15" hidden="false" customHeight="false" outlineLevel="0" collapsed="false">
      <c r="A31129" s="1" t="n">
        <v>1</v>
      </c>
    </row>
    <row r="31130" customFormat="false" ht="15" hidden="false" customHeight="false" outlineLevel="0" collapsed="false">
      <c r="A31130" s="1" t="n">
        <v>1</v>
      </c>
    </row>
    <row r="31131" customFormat="false" ht="15" hidden="false" customHeight="false" outlineLevel="0" collapsed="false">
      <c r="A31131" s="1" t="n">
        <v>1</v>
      </c>
    </row>
    <row r="31132" customFormat="false" ht="15" hidden="false" customHeight="false" outlineLevel="0" collapsed="false">
      <c r="A31132" s="1" t="n">
        <v>1</v>
      </c>
    </row>
    <row r="31133" customFormat="false" ht="15" hidden="false" customHeight="false" outlineLevel="0" collapsed="false">
      <c r="A31133" s="1" t="n">
        <v>1</v>
      </c>
    </row>
    <row r="31134" customFormat="false" ht="15" hidden="false" customHeight="false" outlineLevel="0" collapsed="false">
      <c r="A31134" s="1" t="n">
        <v>1</v>
      </c>
    </row>
    <row r="31135" customFormat="false" ht="15" hidden="false" customHeight="false" outlineLevel="0" collapsed="false">
      <c r="A31135" s="1" t="n">
        <v>1</v>
      </c>
    </row>
    <row r="31136" customFormat="false" ht="15" hidden="false" customHeight="false" outlineLevel="0" collapsed="false">
      <c r="A31136" s="1" t="n">
        <v>1</v>
      </c>
    </row>
    <row r="31137" customFormat="false" ht="15" hidden="false" customHeight="false" outlineLevel="0" collapsed="false">
      <c r="A31137" s="1" t="n">
        <v>1</v>
      </c>
    </row>
    <row r="31138" customFormat="false" ht="15" hidden="false" customHeight="false" outlineLevel="0" collapsed="false">
      <c r="A31138" s="1" t="n">
        <v>1</v>
      </c>
    </row>
    <row r="31139" customFormat="false" ht="15" hidden="false" customHeight="false" outlineLevel="0" collapsed="false">
      <c r="A31139" s="1" t="n">
        <v>1</v>
      </c>
    </row>
    <row r="31140" customFormat="false" ht="15" hidden="false" customHeight="false" outlineLevel="0" collapsed="false">
      <c r="A31140" s="1" t="n">
        <v>1</v>
      </c>
    </row>
    <row r="31141" customFormat="false" ht="15" hidden="false" customHeight="false" outlineLevel="0" collapsed="false">
      <c r="A31141" s="1" t="n">
        <v>1</v>
      </c>
    </row>
    <row r="31142" customFormat="false" ht="15" hidden="false" customHeight="false" outlineLevel="0" collapsed="false">
      <c r="A31142" s="1" t="n">
        <v>1</v>
      </c>
    </row>
    <row r="31143" customFormat="false" ht="15" hidden="false" customHeight="false" outlineLevel="0" collapsed="false">
      <c r="A31143" s="1" t="n">
        <v>1</v>
      </c>
    </row>
    <row r="31144" customFormat="false" ht="15" hidden="false" customHeight="false" outlineLevel="0" collapsed="false">
      <c r="A31144" s="1" t="n">
        <v>1</v>
      </c>
    </row>
    <row r="31145" customFormat="false" ht="15" hidden="false" customHeight="false" outlineLevel="0" collapsed="false">
      <c r="A31145" s="1" t="n">
        <v>1</v>
      </c>
    </row>
    <row r="31146" customFormat="false" ht="15" hidden="false" customHeight="false" outlineLevel="0" collapsed="false">
      <c r="A31146" s="1" t="n">
        <v>1</v>
      </c>
    </row>
    <row r="31147" customFormat="false" ht="15" hidden="false" customHeight="false" outlineLevel="0" collapsed="false">
      <c r="A31147" s="1" t="n">
        <v>1</v>
      </c>
    </row>
    <row r="31148" customFormat="false" ht="15" hidden="false" customHeight="false" outlineLevel="0" collapsed="false">
      <c r="A31148" s="1" t="n">
        <v>1</v>
      </c>
    </row>
    <row r="31149" customFormat="false" ht="15" hidden="false" customHeight="false" outlineLevel="0" collapsed="false">
      <c r="A31149" s="1" t="n">
        <v>1</v>
      </c>
    </row>
    <row r="31150" customFormat="false" ht="15" hidden="false" customHeight="false" outlineLevel="0" collapsed="false">
      <c r="A31150" s="1" t="n">
        <v>1</v>
      </c>
    </row>
    <row r="31151" customFormat="false" ht="15" hidden="false" customHeight="false" outlineLevel="0" collapsed="false">
      <c r="A31151" s="1" t="n">
        <v>1</v>
      </c>
    </row>
    <row r="31152" customFormat="false" ht="15" hidden="false" customHeight="false" outlineLevel="0" collapsed="false">
      <c r="A31152" s="1" t="n">
        <v>1</v>
      </c>
    </row>
    <row r="31153" customFormat="false" ht="15" hidden="false" customHeight="false" outlineLevel="0" collapsed="false">
      <c r="A31153" s="1" t="n">
        <v>1</v>
      </c>
    </row>
    <row r="31154" customFormat="false" ht="15" hidden="false" customHeight="false" outlineLevel="0" collapsed="false">
      <c r="A31154" s="1" t="n">
        <v>1</v>
      </c>
    </row>
    <row r="31155" customFormat="false" ht="15" hidden="false" customHeight="false" outlineLevel="0" collapsed="false">
      <c r="A31155" s="1" t="n">
        <v>1</v>
      </c>
    </row>
    <row r="31156" customFormat="false" ht="15" hidden="false" customHeight="false" outlineLevel="0" collapsed="false">
      <c r="A31156" s="1" t="n">
        <v>1</v>
      </c>
    </row>
    <row r="31157" customFormat="false" ht="15" hidden="false" customHeight="false" outlineLevel="0" collapsed="false">
      <c r="A31157" s="1" t="n">
        <v>1</v>
      </c>
    </row>
    <row r="31158" customFormat="false" ht="15" hidden="false" customHeight="false" outlineLevel="0" collapsed="false">
      <c r="A31158" s="1" t="n">
        <v>1</v>
      </c>
    </row>
    <row r="31159" customFormat="false" ht="15" hidden="false" customHeight="false" outlineLevel="0" collapsed="false">
      <c r="A31159" s="1" t="n">
        <v>1</v>
      </c>
    </row>
    <row r="31160" customFormat="false" ht="15" hidden="false" customHeight="false" outlineLevel="0" collapsed="false">
      <c r="A31160" s="1" t="n">
        <v>1</v>
      </c>
    </row>
    <row r="31161" customFormat="false" ht="15" hidden="false" customHeight="false" outlineLevel="0" collapsed="false">
      <c r="A31161" s="1" t="n">
        <v>1</v>
      </c>
    </row>
    <row r="31162" customFormat="false" ht="15" hidden="false" customHeight="false" outlineLevel="0" collapsed="false">
      <c r="A31162" s="1" t="n">
        <v>1</v>
      </c>
    </row>
    <row r="31163" customFormat="false" ht="15" hidden="false" customHeight="false" outlineLevel="0" collapsed="false">
      <c r="A31163" s="1" t="n">
        <v>1</v>
      </c>
    </row>
    <row r="31164" customFormat="false" ht="15" hidden="false" customHeight="false" outlineLevel="0" collapsed="false">
      <c r="A31164" s="1" t="n">
        <v>1</v>
      </c>
    </row>
    <row r="31165" customFormat="false" ht="15" hidden="false" customHeight="false" outlineLevel="0" collapsed="false">
      <c r="A31165" s="1" t="n">
        <v>1</v>
      </c>
    </row>
    <row r="31166" customFormat="false" ht="15" hidden="false" customHeight="false" outlineLevel="0" collapsed="false">
      <c r="A31166" s="1" t="n">
        <v>1</v>
      </c>
    </row>
    <row r="31167" customFormat="false" ht="15" hidden="false" customHeight="false" outlineLevel="0" collapsed="false">
      <c r="A31167" s="1" t="n">
        <v>1</v>
      </c>
    </row>
    <row r="31168" customFormat="false" ht="15" hidden="false" customHeight="false" outlineLevel="0" collapsed="false">
      <c r="A31168" s="1" t="n">
        <v>1</v>
      </c>
    </row>
    <row r="31169" customFormat="false" ht="15" hidden="false" customHeight="false" outlineLevel="0" collapsed="false">
      <c r="A31169" s="1" t="n">
        <v>1</v>
      </c>
    </row>
    <row r="31170" customFormat="false" ht="15" hidden="false" customHeight="false" outlineLevel="0" collapsed="false">
      <c r="A31170" s="1" t="n">
        <v>1</v>
      </c>
    </row>
    <row r="31171" customFormat="false" ht="15" hidden="false" customHeight="false" outlineLevel="0" collapsed="false">
      <c r="A31171" s="1" t="n">
        <v>1</v>
      </c>
    </row>
    <row r="31172" customFormat="false" ht="15" hidden="false" customHeight="false" outlineLevel="0" collapsed="false">
      <c r="A31172" s="1" t="n">
        <v>1</v>
      </c>
    </row>
    <row r="31173" customFormat="false" ht="15" hidden="false" customHeight="false" outlineLevel="0" collapsed="false">
      <c r="A31173" s="1" t="n">
        <v>1</v>
      </c>
    </row>
    <row r="31174" customFormat="false" ht="15" hidden="false" customHeight="false" outlineLevel="0" collapsed="false">
      <c r="A31174" s="1" t="n">
        <v>1</v>
      </c>
    </row>
    <row r="31175" customFormat="false" ht="15" hidden="false" customHeight="false" outlineLevel="0" collapsed="false">
      <c r="A31175" s="1" t="n">
        <v>1</v>
      </c>
    </row>
    <row r="31176" customFormat="false" ht="15" hidden="false" customHeight="false" outlineLevel="0" collapsed="false">
      <c r="A31176" s="1" t="n">
        <v>1</v>
      </c>
    </row>
    <row r="31177" customFormat="false" ht="15" hidden="false" customHeight="false" outlineLevel="0" collapsed="false">
      <c r="A31177" s="1" t="n">
        <v>1</v>
      </c>
    </row>
    <row r="31178" customFormat="false" ht="15" hidden="false" customHeight="false" outlineLevel="0" collapsed="false">
      <c r="A31178" s="1" t="n">
        <v>1</v>
      </c>
    </row>
    <row r="31179" customFormat="false" ht="15" hidden="false" customHeight="false" outlineLevel="0" collapsed="false">
      <c r="A31179" s="1" t="n">
        <v>1</v>
      </c>
    </row>
    <row r="31180" customFormat="false" ht="15" hidden="false" customHeight="false" outlineLevel="0" collapsed="false">
      <c r="A31180" s="1" t="n">
        <v>1</v>
      </c>
    </row>
    <row r="31181" customFormat="false" ht="15" hidden="false" customHeight="false" outlineLevel="0" collapsed="false">
      <c r="A31181" s="1" t="n">
        <v>1</v>
      </c>
    </row>
    <row r="31182" customFormat="false" ht="15" hidden="false" customHeight="false" outlineLevel="0" collapsed="false">
      <c r="A31182" s="1" t="n">
        <v>1</v>
      </c>
    </row>
    <row r="31183" customFormat="false" ht="15" hidden="false" customHeight="false" outlineLevel="0" collapsed="false">
      <c r="A31183" s="1" t="n">
        <v>1</v>
      </c>
    </row>
    <row r="31184" customFormat="false" ht="15" hidden="false" customHeight="false" outlineLevel="0" collapsed="false">
      <c r="A31184" s="1" t="n">
        <v>1</v>
      </c>
    </row>
    <row r="31185" customFormat="false" ht="15" hidden="false" customHeight="false" outlineLevel="0" collapsed="false">
      <c r="A31185" s="1" t="n">
        <v>1</v>
      </c>
    </row>
    <row r="31186" customFormat="false" ht="15" hidden="false" customHeight="false" outlineLevel="0" collapsed="false">
      <c r="A31186" s="1" t="n">
        <v>1</v>
      </c>
    </row>
    <row r="31187" customFormat="false" ht="15" hidden="false" customHeight="false" outlineLevel="0" collapsed="false">
      <c r="A31187" s="1" t="n">
        <v>1</v>
      </c>
    </row>
    <row r="31188" customFormat="false" ht="15" hidden="false" customHeight="false" outlineLevel="0" collapsed="false">
      <c r="A31188" s="1" t="n">
        <v>1</v>
      </c>
    </row>
    <row r="31189" customFormat="false" ht="15" hidden="false" customHeight="false" outlineLevel="0" collapsed="false">
      <c r="A31189" s="1" t="n">
        <v>1</v>
      </c>
    </row>
    <row r="31190" customFormat="false" ht="15" hidden="false" customHeight="false" outlineLevel="0" collapsed="false">
      <c r="A31190" s="1" t="n">
        <v>1</v>
      </c>
    </row>
    <row r="31191" customFormat="false" ht="15" hidden="false" customHeight="false" outlineLevel="0" collapsed="false">
      <c r="A31191" s="1" t="n">
        <v>1</v>
      </c>
    </row>
    <row r="31192" customFormat="false" ht="15" hidden="false" customHeight="false" outlineLevel="0" collapsed="false">
      <c r="A31192" s="1" t="n">
        <v>1</v>
      </c>
    </row>
    <row r="31193" customFormat="false" ht="15" hidden="false" customHeight="false" outlineLevel="0" collapsed="false">
      <c r="A31193" s="1" t="n">
        <v>1</v>
      </c>
    </row>
    <row r="31194" customFormat="false" ht="15" hidden="false" customHeight="false" outlineLevel="0" collapsed="false">
      <c r="A31194" s="1" t="n">
        <v>1</v>
      </c>
    </row>
    <row r="31195" customFormat="false" ht="15" hidden="false" customHeight="false" outlineLevel="0" collapsed="false">
      <c r="A31195" s="1" t="n">
        <v>1</v>
      </c>
    </row>
    <row r="31196" customFormat="false" ht="15" hidden="false" customHeight="false" outlineLevel="0" collapsed="false">
      <c r="A31196" s="1" t="n">
        <v>1</v>
      </c>
    </row>
    <row r="31197" customFormat="false" ht="15" hidden="false" customHeight="false" outlineLevel="0" collapsed="false">
      <c r="A31197" s="1" t="n">
        <v>1</v>
      </c>
    </row>
    <row r="31198" customFormat="false" ht="15" hidden="false" customHeight="false" outlineLevel="0" collapsed="false">
      <c r="A31198" s="1" t="n">
        <v>1</v>
      </c>
    </row>
    <row r="31199" customFormat="false" ht="15" hidden="false" customHeight="false" outlineLevel="0" collapsed="false">
      <c r="A31199" s="1" t="n">
        <v>1</v>
      </c>
    </row>
    <row r="31200" customFormat="false" ht="15" hidden="false" customHeight="false" outlineLevel="0" collapsed="false">
      <c r="A31200" s="1" t="n">
        <v>1</v>
      </c>
    </row>
    <row r="31201" customFormat="false" ht="15" hidden="false" customHeight="false" outlineLevel="0" collapsed="false">
      <c r="A31201" s="1" t="n">
        <v>1</v>
      </c>
    </row>
    <row r="31202" customFormat="false" ht="15" hidden="false" customHeight="false" outlineLevel="0" collapsed="false">
      <c r="A31202" s="1" t="n">
        <v>1</v>
      </c>
    </row>
    <row r="31203" customFormat="false" ht="15" hidden="false" customHeight="false" outlineLevel="0" collapsed="false">
      <c r="A31203" s="1" t="n">
        <v>1</v>
      </c>
    </row>
    <row r="31204" customFormat="false" ht="15" hidden="false" customHeight="false" outlineLevel="0" collapsed="false">
      <c r="A31204" s="1" t="n">
        <v>1</v>
      </c>
    </row>
    <row r="31205" customFormat="false" ht="15" hidden="false" customHeight="false" outlineLevel="0" collapsed="false">
      <c r="A31205" s="1" t="n">
        <v>1</v>
      </c>
    </row>
    <row r="31206" customFormat="false" ht="15" hidden="false" customHeight="false" outlineLevel="0" collapsed="false">
      <c r="A31206" s="1" t="n">
        <v>1</v>
      </c>
    </row>
    <row r="31207" customFormat="false" ht="15" hidden="false" customHeight="false" outlineLevel="0" collapsed="false">
      <c r="A31207" s="1" t="n">
        <v>1</v>
      </c>
    </row>
    <row r="31208" customFormat="false" ht="15" hidden="false" customHeight="false" outlineLevel="0" collapsed="false">
      <c r="A31208" s="1" t="n">
        <v>1</v>
      </c>
    </row>
    <row r="31209" customFormat="false" ht="15" hidden="false" customHeight="false" outlineLevel="0" collapsed="false">
      <c r="A31209" s="1" t="n">
        <v>1</v>
      </c>
    </row>
    <row r="31210" customFormat="false" ht="15" hidden="false" customHeight="false" outlineLevel="0" collapsed="false">
      <c r="A31210" s="1" t="n">
        <v>1</v>
      </c>
    </row>
    <row r="31211" customFormat="false" ht="15" hidden="false" customHeight="false" outlineLevel="0" collapsed="false">
      <c r="A31211" s="1" t="n">
        <v>1</v>
      </c>
    </row>
    <row r="31212" customFormat="false" ht="15" hidden="false" customHeight="false" outlineLevel="0" collapsed="false">
      <c r="A31212" s="1" t="n">
        <v>1</v>
      </c>
    </row>
    <row r="31213" customFormat="false" ht="15" hidden="false" customHeight="false" outlineLevel="0" collapsed="false">
      <c r="A31213" s="1" t="n">
        <v>1</v>
      </c>
    </row>
    <row r="31214" customFormat="false" ht="15" hidden="false" customHeight="false" outlineLevel="0" collapsed="false">
      <c r="A31214" s="1" t="n">
        <v>1</v>
      </c>
    </row>
    <row r="31215" customFormat="false" ht="15" hidden="false" customHeight="false" outlineLevel="0" collapsed="false">
      <c r="A31215" s="1" t="n">
        <v>1</v>
      </c>
    </row>
    <row r="31216" customFormat="false" ht="15" hidden="false" customHeight="false" outlineLevel="0" collapsed="false">
      <c r="A31216" s="1" t="n">
        <v>1</v>
      </c>
    </row>
    <row r="31217" customFormat="false" ht="15" hidden="false" customHeight="false" outlineLevel="0" collapsed="false">
      <c r="A31217" s="1" t="n">
        <v>1</v>
      </c>
    </row>
    <row r="31218" customFormat="false" ht="15" hidden="false" customHeight="false" outlineLevel="0" collapsed="false">
      <c r="A31218" s="1" t="n">
        <v>1</v>
      </c>
    </row>
    <row r="31219" customFormat="false" ht="15" hidden="false" customHeight="false" outlineLevel="0" collapsed="false">
      <c r="A31219" s="1" t="n">
        <v>1</v>
      </c>
    </row>
    <row r="31220" customFormat="false" ht="15" hidden="false" customHeight="false" outlineLevel="0" collapsed="false">
      <c r="A31220" s="1" t="n">
        <v>1</v>
      </c>
    </row>
    <row r="31221" customFormat="false" ht="15" hidden="false" customHeight="false" outlineLevel="0" collapsed="false">
      <c r="A31221" s="1" t="n">
        <v>1</v>
      </c>
    </row>
    <row r="31222" customFormat="false" ht="15" hidden="false" customHeight="false" outlineLevel="0" collapsed="false">
      <c r="A31222" s="1" t="n">
        <v>1</v>
      </c>
    </row>
    <row r="31223" customFormat="false" ht="15" hidden="false" customHeight="false" outlineLevel="0" collapsed="false">
      <c r="A31223" s="1" t="n">
        <v>1</v>
      </c>
    </row>
    <row r="31224" customFormat="false" ht="15" hidden="false" customHeight="false" outlineLevel="0" collapsed="false">
      <c r="A31224" s="1" t="n">
        <v>1</v>
      </c>
    </row>
    <row r="31225" customFormat="false" ht="15" hidden="false" customHeight="false" outlineLevel="0" collapsed="false">
      <c r="A31225" s="1" t="n">
        <v>1</v>
      </c>
    </row>
    <row r="31226" customFormat="false" ht="15" hidden="false" customHeight="false" outlineLevel="0" collapsed="false">
      <c r="A31226" s="1" t="n">
        <v>1</v>
      </c>
    </row>
    <row r="31227" customFormat="false" ht="15" hidden="false" customHeight="false" outlineLevel="0" collapsed="false">
      <c r="A31227" s="1" t="n">
        <v>1</v>
      </c>
    </row>
    <row r="31228" customFormat="false" ht="15" hidden="false" customHeight="false" outlineLevel="0" collapsed="false">
      <c r="A31228" s="1" t="n">
        <v>1</v>
      </c>
    </row>
    <row r="31229" customFormat="false" ht="15" hidden="false" customHeight="false" outlineLevel="0" collapsed="false">
      <c r="A31229" s="1" t="n">
        <v>1</v>
      </c>
    </row>
    <row r="31230" customFormat="false" ht="15" hidden="false" customHeight="false" outlineLevel="0" collapsed="false">
      <c r="A31230" s="1" t="n">
        <v>1</v>
      </c>
    </row>
    <row r="31231" customFormat="false" ht="15" hidden="false" customHeight="false" outlineLevel="0" collapsed="false">
      <c r="A31231" s="1" t="n">
        <v>1</v>
      </c>
    </row>
    <row r="31232" customFormat="false" ht="15" hidden="false" customHeight="false" outlineLevel="0" collapsed="false">
      <c r="A31232" s="1" t="n">
        <v>1</v>
      </c>
    </row>
    <row r="31233" customFormat="false" ht="15" hidden="false" customHeight="false" outlineLevel="0" collapsed="false">
      <c r="A31233" s="1" t="n">
        <v>1</v>
      </c>
    </row>
    <row r="31234" customFormat="false" ht="15" hidden="false" customHeight="false" outlineLevel="0" collapsed="false">
      <c r="A31234" s="1" t="n">
        <v>1</v>
      </c>
    </row>
    <row r="31235" customFormat="false" ht="15" hidden="false" customHeight="false" outlineLevel="0" collapsed="false">
      <c r="A31235" s="1" t="n">
        <v>1</v>
      </c>
    </row>
    <row r="31236" customFormat="false" ht="15" hidden="false" customHeight="false" outlineLevel="0" collapsed="false">
      <c r="A31236" s="1" t="n">
        <v>1</v>
      </c>
    </row>
    <row r="31237" customFormat="false" ht="15" hidden="false" customHeight="false" outlineLevel="0" collapsed="false">
      <c r="A31237" s="1" t="n">
        <v>1</v>
      </c>
    </row>
    <row r="31238" customFormat="false" ht="15" hidden="false" customHeight="false" outlineLevel="0" collapsed="false">
      <c r="A31238" s="1" t="n">
        <v>1</v>
      </c>
    </row>
    <row r="31239" customFormat="false" ht="15" hidden="false" customHeight="false" outlineLevel="0" collapsed="false">
      <c r="A31239" s="1" t="n">
        <v>1</v>
      </c>
    </row>
    <row r="31240" customFormat="false" ht="15" hidden="false" customHeight="false" outlineLevel="0" collapsed="false">
      <c r="A31240" s="1" t="n">
        <v>1</v>
      </c>
    </row>
    <row r="31241" customFormat="false" ht="15" hidden="false" customHeight="false" outlineLevel="0" collapsed="false">
      <c r="A31241" s="1" t="n">
        <v>1</v>
      </c>
    </row>
    <row r="31242" customFormat="false" ht="15" hidden="false" customHeight="false" outlineLevel="0" collapsed="false">
      <c r="A31242" s="1" t="n">
        <v>1</v>
      </c>
    </row>
    <row r="31243" customFormat="false" ht="15" hidden="false" customHeight="false" outlineLevel="0" collapsed="false">
      <c r="A31243" s="1" t="n">
        <v>1</v>
      </c>
    </row>
    <row r="31244" customFormat="false" ht="15" hidden="false" customHeight="false" outlineLevel="0" collapsed="false">
      <c r="A31244" s="1" t="n">
        <v>1</v>
      </c>
    </row>
    <row r="31245" customFormat="false" ht="15" hidden="false" customHeight="false" outlineLevel="0" collapsed="false">
      <c r="A31245" s="1" t="n">
        <v>1</v>
      </c>
    </row>
    <row r="31246" customFormat="false" ht="15" hidden="false" customHeight="false" outlineLevel="0" collapsed="false">
      <c r="A31246" s="1" t="n">
        <v>1</v>
      </c>
    </row>
    <row r="31247" customFormat="false" ht="15" hidden="false" customHeight="false" outlineLevel="0" collapsed="false">
      <c r="A31247" s="1" t="n">
        <v>1</v>
      </c>
    </row>
    <row r="31248" customFormat="false" ht="15" hidden="false" customHeight="false" outlineLevel="0" collapsed="false">
      <c r="A31248" s="1" t="n">
        <v>1</v>
      </c>
    </row>
    <row r="31249" customFormat="false" ht="15" hidden="false" customHeight="false" outlineLevel="0" collapsed="false">
      <c r="A31249" s="1" t="n">
        <v>1</v>
      </c>
    </row>
    <row r="31250" customFormat="false" ht="15" hidden="false" customHeight="false" outlineLevel="0" collapsed="false">
      <c r="A31250" s="1" t="n">
        <v>1</v>
      </c>
    </row>
    <row r="31251" customFormat="false" ht="15" hidden="false" customHeight="false" outlineLevel="0" collapsed="false">
      <c r="A31251" s="1" t="n">
        <v>1</v>
      </c>
    </row>
    <row r="31252" customFormat="false" ht="15" hidden="false" customHeight="false" outlineLevel="0" collapsed="false">
      <c r="A31252" s="1" t="n">
        <v>1</v>
      </c>
    </row>
    <row r="31253" customFormat="false" ht="15" hidden="false" customHeight="false" outlineLevel="0" collapsed="false">
      <c r="A31253" s="1" t="n">
        <v>1</v>
      </c>
    </row>
    <row r="31254" customFormat="false" ht="15" hidden="false" customHeight="false" outlineLevel="0" collapsed="false">
      <c r="A31254" s="1" t="n">
        <v>1</v>
      </c>
    </row>
    <row r="31255" customFormat="false" ht="15" hidden="false" customHeight="false" outlineLevel="0" collapsed="false">
      <c r="A31255" s="1" t="n">
        <v>1</v>
      </c>
    </row>
    <row r="31256" customFormat="false" ht="15" hidden="false" customHeight="false" outlineLevel="0" collapsed="false">
      <c r="A31256" s="1" t="n">
        <v>1</v>
      </c>
    </row>
    <row r="31257" customFormat="false" ht="15" hidden="false" customHeight="false" outlineLevel="0" collapsed="false">
      <c r="A31257" s="1" t="n">
        <v>1</v>
      </c>
    </row>
    <row r="31258" customFormat="false" ht="15" hidden="false" customHeight="false" outlineLevel="0" collapsed="false">
      <c r="A31258" s="1" t="n">
        <v>1</v>
      </c>
    </row>
    <row r="31259" customFormat="false" ht="15" hidden="false" customHeight="false" outlineLevel="0" collapsed="false">
      <c r="A31259" s="1" t="n">
        <v>1</v>
      </c>
    </row>
    <row r="31260" customFormat="false" ht="15" hidden="false" customHeight="false" outlineLevel="0" collapsed="false">
      <c r="A31260" s="1" t="n">
        <v>1</v>
      </c>
    </row>
    <row r="31261" customFormat="false" ht="15" hidden="false" customHeight="false" outlineLevel="0" collapsed="false">
      <c r="A31261" s="1" t="n">
        <v>1</v>
      </c>
    </row>
    <row r="31262" customFormat="false" ht="15" hidden="false" customHeight="false" outlineLevel="0" collapsed="false">
      <c r="A31262" s="1" t="n">
        <v>1</v>
      </c>
    </row>
    <row r="31263" customFormat="false" ht="15" hidden="false" customHeight="false" outlineLevel="0" collapsed="false">
      <c r="A31263" s="1" t="n">
        <v>1</v>
      </c>
    </row>
    <row r="31264" customFormat="false" ht="15" hidden="false" customHeight="false" outlineLevel="0" collapsed="false">
      <c r="A31264" s="1" t="n">
        <v>1</v>
      </c>
    </row>
    <row r="31265" customFormat="false" ht="15" hidden="false" customHeight="false" outlineLevel="0" collapsed="false">
      <c r="A31265" s="1" t="n">
        <v>1</v>
      </c>
    </row>
    <row r="31266" customFormat="false" ht="15" hidden="false" customHeight="false" outlineLevel="0" collapsed="false">
      <c r="A31266" s="1" t="n">
        <v>1</v>
      </c>
    </row>
    <row r="31267" customFormat="false" ht="15" hidden="false" customHeight="false" outlineLevel="0" collapsed="false">
      <c r="A31267" s="1" t="n">
        <v>1</v>
      </c>
    </row>
    <row r="31268" customFormat="false" ht="15" hidden="false" customHeight="false" outlineLevel="0" collapsed="false">
      <c r="A31268" s="1" t="n">
        <v>1</v>
      </c>
    </row>
    <row r="31269" customFormat="false" ht="15" hidden="false" customHeight="false" outlineLevel="0" collapsed="false">
      <c r="A31269" s="1" t="n">
        <v>1</v>
      </c>
    </row>
    <row r="31270" customFormat="false" ht="15" hidden="false" customHeight="false" outlineLevel="0" collapsed="false">
      <c r="A31270" s="1" t="n">
        <v>1</v>
      </c>
    </row>
    <row r="31271" customFormat="false" ht="15" hidden="false" customHeight="false" outlineLevel="0" collapsed="false">
      <c r="A31271" s="1" t="n">
        <v>1</v>
      </c>
    </row>
    <row r="31272" customFormat="false" ht="15" hidden="false" customHeight="false" outlineLevel="0" collapsed="false">
      <c r="A31272" s="1" t="n">
        <v>1</v>
      </c>
    </row>
    <row r="31273" customFormat="false" ht="15" hidden="false" customHeight="false" outlineLevel="0" collapsed="false">
      <c r="A31273" s="1" t="n">
        <v>1</v>
      </c>
    </row>
    <row r="31274" customFormat="false" ht="15" hidden="false" customHeight="false" outlineLevel="0" collapsed="false">
      <c r="A31274" s="1" t="n">
        <v>1</v>
      </c>
    </row>
    <row r="31275" customFormat="false" ht="15" hidden="false" customHeight="false" outlineLevel="0" collapsed="false">
      <c r="A31275" s="1" t="n">
        <v>1</v>
      </c>
    </row>
    <row r="31276" customFormat="false" ht="15" hidden="false" customHeight="false" outlineLevel="0" collapsed="false">
      <c r="A31276" s="1" t="n">
        <v>1</v>
      </c>
    </row>
    <row r="31277" customFormat="false" ht="15" hidden="false" customHeight="false" outlineLevel="0" collapsed="false">
      <c r="A31277" s="1" t="n">
        <v>1</v>
      </c>
    </row>
    <row r="31278" customFormat="false" ht="15" hidden="false" customHeight="false" outlineLevel="0" collapsed="false">
      <c r="A31278" s="1" t="n">
        <v>1</v>
      </c>
    </row>
    <row r="31279" customFormat="false" ht="15" hidden="false" customHeight="false" outlineLevel="0" collapsed="false">
      <c r="A31279" s="1" t="n">
        <v>1</v>
      </c>
    </row>
    <row r="31280" customFormat="false" ht="15" hidden="false" customHeight="false" outlineLevel="0" collapsed="false">
      <c r="A31280" s="1" t="n">
        <v>1</v>
      </c>
    </row>
    <row r="31281" customFormat="false" ht="15" hidden="false" customHeight="false" outlineLevel="0" collapsed="false">
      <c r="A31281" s="1" t="n">
        <v>1</v>
      </c>
    </row>
    <row r="31282" customFormat="false" ht="15" hidden="false" customHeight="false" outlineLevel="0" collapsed="false">
      <c r="A31282" s="1" t="n">
        <v>1</v>
      </c>
    </row>
    <row r="31283" customFormat="false" ht="15" hidden="false" customHeight="false" outlineLevel="0" collapsed="false">
      <c r="A31283" s="1" t="n">
        <v>1</v>
      </c>
    </row>
    <row r="31284" customFormat="false" ht="15" hidden="false" customHeight="false" outlineLevel="0" collapsed="false">
      <c r="A31284" s="1" t="n">
        <v>1</v>
      </c>
    </row>
    <row r="31285" customFormat="false" ht="15" hidden="false" customHeight="false" outlineLevel="0" collapsed="false">
      <c r="A31285" s="1" t="n">
        <v>1</v>
      </c>
    </row>
    <row r="31286" customFormat="false" ht="15" hidden="false" customHeight="false" outlineLevel="0" collapsed="false">
      <c r="A31286" s="1" t="n">
        <v>1</v>
      </c>
    </row>
    <row r="31287" customFormat="false" ht="15" hidden="false" customHeight="false" outlineLevel="0" collapsed="false">
      <c r="A31287" s="1" t="n">
        <v>1</v>
      </c>
    </row>
    <row r="31288" customFormat="false" ht="15" hidden="false" customHeight="false" outlineLevel="0" collapsed="false">
      <c r="A31288" s="1" t="n">
        <v>1</v>
      </c>
    </row>
    <row r="31289" customFormat="false" ht="15" hidden="false" customHeight="false" outlineLevel="0" collapsed="false">
      <c r="A31289" s="1" t="n">
        <v>1</v>
      </c>
    </row>
    <row r="31290" customFormat="false" ht="15" hidden="false" customHeight="false" outlineLevel="0" collapsed="false">
      <c r="A31290" s="1" t="n">
        <v>1</v>
      </c>
    </row>
    <row r="31291" customFormat="false" ht="15" hidden="false" customHeight="false" outlineLevel="0" collapsed="false">
      <c r="A31291" s="1" t="n">
        <v>1</v>
      </c>
    </row>
    <row r="31292" customFormat="false" ht="15" hidden="false" customHeight="false" outlineLevel="0" collapsed="false">
      <c r="A31292" s="1" t="n">
        <v>1</v>
      </c>
    </row>
    <row r="31293" customFormat="false" ht="15" hidden="false" customHeight="false" outlineLevel="0" collapsed="false">
      <c r="A31293" s="1" t="n">
        <v>1</v>
      </c>
    </row>
    <row r="31294" customFormat="false" ht="15" hidden="false" customHeight="false" outlineLevel="0" collapsed="false">
      <c r="A31294" s="1" t="n">
        <v>1</v>
      </c>
    </row>
    <row r="31295" customFormat="false" ht="15" hidden="false" customHeight="false" outlineLevel="0" collapsed="false">
      <c r="A31295" s="1" t="n">
        <v>1</v>
      </c>
    </row>
    <row r="31296" customFormat="false" ht="15" hidden="false" customHeight="false" outlineLevel="0" collapsed="false">
      <c r="A31296" s="1" t="n">
        <v>1</v>
      </c>
    </row>
    <row r="31297" customFormat="false" ht="15" hidden="false" customHeight="false" outlineLevel="0" collapsed="false">
      <c r="A31297" s="1" t="n">
        <v>1</v>
      </c>
    </row>
    <row r="31298" customFormat="false" ht="15" hidden="false" customHeight="false" outlineLevel="0" collapsed="false">
      <c r="A31298" s="1" t="n">
        <v>1</v>
      </c>
    </row>
    <row r="31299" customFormat="false" ht="15" hidden="false" customHeight="false" outlineLevel="0" collapsed="false">
      <c r="A31299" s="1" t="n">
        <v>1</v>
      </c>
    </row>
    <row r="31300" customFormat="false" ht="15" hidden="false" customHeight="false" outlineLevel="0" collapsed="false">
      <c r="A31300" s="1" t="n">
        <v>1</v>
      </c>
    </row>
    <row r="31301" customFormat="false" ht="15" hidden="false" customHeight="false" outlineLevel="0" collapsed="false">
      <c r="A31301" s="1" t="n">
        <v>1</v>
      </c>
    </row>
    <row r="31302" customFormat="false" ht="15" hidden="false" customHeight="false" outlineLevel="0" collapsed="false">
      <c r="A31302" s="1" t="n">
        <v>1</v>
      </c>
    </row>
    <row r="31303" customFormat="false" ht="15" hidden="false" customHeight="false" outlineLevel="0" collapsed="false">
      <c r="A31303" s="1" t="n">
        <v>1</v>
      </c>
    </row>
    <row r="31304" customFormat="false" ht="15" hidden="false" customHeight="false" outlineLevel="0" collapsed="false">
      <c r="A31304" s="1" t="n">
        <v>1</v>
      </c>
    </row>
    <row r="31305" customFormat="false" ht="15" hidden="false" customHeight="false" outlineLevel="0" collapsed="false">
      <c r="A31305" s="1" t="n">
        <v>1</v>
      </c>
    </row>
    <row r="31306" customFormat="false" ht="15" hidden="false" customHeight="false" outlineLevel="0" collapsed="false">
      <c r="A31306" s="1" t="n">
        <v>1</v>
      </c>
    </row>
    <row r="31307" customFormat="false" ht="15" hidden="false" customHeight="false" outlineLevel="0" collapsed="false">
      <c r="A31307" s="1" t="n">
        <v>1</v>
      </c>
    </row>
    <row r="31308" customFormat="false" ht="15" hidden="false" customHeight="false" outlineLevel="0" collapsed="false">
      <c r="A31308" s="1" t="n">
        <v>1</v>
      </c>
    </row>
    <row r="31309" customFormat="false" ht="15" hidden="false" customHeight="false" outlineLevel="0" collapsed="false">
      <c r="A31309" s="1" t="n">
        <v>1</v>
      </c>
    </row>
    <row r="31310" customFormat="false" ht="15" hidden="false" customHeight="false" outlineLevel="0" collapsed="false">
      <c r="A31310" s="1" t="n">
        <v>1</v>
      </c>
    </row>
    <row r="31311" customFormat="false" ht="15" hidden="false" customHeight="false" outlineLevel="0" collapsed="false">
      <c r="A31311" s="1" t="n">
        <v>1</v>
      </c>
    </row>
    <row r="31312" customFormat="false" ht="15" hidden="false" customHeight="false" outlineLevel="0" collapsed="false">
      <c r="A31312" s="1" t="n">
        <v>1</v>
      </c>
    </row>
    <row r="31313" customFormat="false" ht="15" hidden="false" customHeight="false" outlineLevel="0" collapsed="false">
      <c r="A31313" s="1" t="n">
        <v>1</v>
      </c>
    </row>
    <row r="31314" customFormat="false" ht="15" hidden="false" customHeight="false" outlineLevel="0" collapsed="false">
      <c r="A31314" s="1" t="n">
        <v>1</v>
      </c>
    </row>
    <row r="31315" customFormat="false" ht="15" hidden="false" customHeight="false" outlineLevel="0" collapsed="false">
      <c r="A31315" s="1" t="n">
        <v>1</v>
      </c>
    </row>
    <row r="31316" customFormat="false" ht="15" hidden="false" customHeight="false" outlineLevel="0" collapsed="false">
      <c r="A31316" s="1" t="n">
        <v>1</v>
      </c>
    </row>
    <row r="31317" customFormat="false" ht="15" hidden="false" customHeight="false" outlineLevel="0" collapsed="false">
      <c r="A31317" s="1" t="n">
        <v>1</v>
      </c>
    </row>
    <row r="31318" customFormat="false" ht="15" hidden="false" customHeight="false" outlineLevel="0" collapsed="false">
      <c r="A31318" s="1" t="n">
        <v>1</v>
      </c>
    </row>
    <row r="31319" customFormat="false" ht="15" hidden="false" customHeight="false" outlineLevel="0" collapsed="false">
      <c r="A31319" s="1" t="n">
        <v>1</v>
      </c>
    </row>
    <row r="31320" customFormat="false" ht="15" hidden="false" customHeight="false" outlineLevel="0" collapsed="false">
      <c r="A31320" s="1" t="n">
        <v>1</v>
      </c>
    </row>
    <row r="31321" customFormat="false" ht="15" hidden="false" customHeight="false" outlineLevel="0" collapsed="false">
      <c r="A31321" s="1" t="n">
        <v>1</v>
      </c>
    </row>
    <row r="31322" customFormat="false" ht="15" hidden="false" customHeight="false" outlineLevel="0" collapsed="false">
      <c r="A31322" s="1" t="n">
        <v>1</v>
      </c>
    </row>
    <row r="31323" customFormat="false" ht="15" hidden="false" customHeight="false" outlineLevel="0" collapsed="false">
      <c r="A31323" s="1" t="n">
        <v>1</v>
      </c>
    </row>
    <row r="31324" customFormat="false" ht="15" hidden="false" customHeight="false" outlineLevel="0" collapsed="false">
      <c r="A31324" s="1" t="n">
        <v>1</v>
      </c>
    </row>
    <row r="31325" customFormat="false" ht="15" hidden="false" customHeight="false" outlineLevel="0" collapsed="false">
      <c r="A31325" s="1" t="n">
        <v>1</v>
      </c>
    </row>
    <row r="31326" customFormat="false" ht="15" hidden="false" customHeight="false" outlineLevel="0" collapsed="false">
      <c r="A31326" s="1" t="n">
        <v>1</v>
      </c>
    </row>
    <row r="31327" customFormat="false" ht="15" hidden="false" customHeight="false" outlineLevel="0" collapsed="false">
      <c r="A31327" s="1" t="n">
        <v>1</v>
      </c>
    </row>
    <row r="31328" customFormat="false" ht="15" hidden="false" customHeight="false" outlineLevel="0" collapsed="false">
      <c r="A31328" s="1" t="n">
        <v>1</v>
      </c>
    </row>
    <row r="31329" customFormat="false" ht="15" hidden="false" customHeight="false" outlineLevel="0" collapsed="false">
      <c r="A31329" s="1" t="n">
        <v>1</v>
      </c>
    </row>
    <row r="31330" customFormat="false" ht="15" hidden="false" customHeight="false" outlineLevel="0" collapsed="false">
      <c r="A31330" s="1" t="n">
        <v>1</v>
      </c>
    </row>
    <row r="31331" customFormat="false" ht="15" hidden="false" customHeight="false" outlineLevel="0" collapsed="false">
      <c r="A31331" s="1" t="n">
        <v>1</v>
      </c>
    </row>
    <row r="31332" customFormat="false" ht="15" hidden="false" customHeight="false" outlineLevel="0" collapsed="false">
      <c r="A31332" s="1" t="n">
        <v>1</v>
      </c>
    </row>
    <row r="31333" customFormat="false" ht="15" hidden="false" customHeight="false" outlineLevel="0" collapsed="false">
      <c r="A31333" s="1" t="n">
        <v>1</v>
      </c>
    </row>
    <row r="31334" customFormat="false" ht="15" hidden="false" customHeight="false" outlineLevel="0" collapsed="false">
      <c r="A31334" s="1" t="n">
        <v>1</v>
      </c>
    </row>
    <row r="31335" customFormat="false" ht="15" hidden="false" customHeight="false" outlineLevel="0" collapsed="false">
      <c r="A31335" s="1" t="n">
        <v>1</v>
      </c>
    </row>
    <row r="31336" customFormat="false" ht="15" hidden="false" customHeight="false" outlineLevel="0" collapsed="false">
      <c r="A31336" s="1" t="n">
        <v>1</v>
      </c>
    </row>
    <row r="31337" customFormat="false" ht="15" hidden="false" customHeight="false" outlineLevel="0" collapsed="false">
      <c r="A31337" s="1" t="n">
        <v>1</v>
      </c>
    </row>
    <row r="31338" customFormat="false" ht="15" hidden="false" customHeight="false" outlineLevel="0" collapsed="false">
      <c r="A31338" s="1" t="n">
        <v>1</v>
      </c>
    </row>
    <row r="31339" customFormat="false" ht="15" hidden="false" customHeight="false" outlineLevel="0" collapsed="false">
      <c r="A31339" s="1" t="n">
        <v>1</v>
      </c>
    </row>
    <row r="31340" customFormat="false" ht="15" hidden="false" customHeight="false" outlineLevel="0" collapsed="false">
      <c r="A31340" s="1" t="n">
        <v>1</v>
      </c>
    </row>
    <row r="31341" customFormat="false" ht="15" hidden="false" customHeight="false" outlineLevel="0" collapsed="false">
      <c r="A31341" s="1" t="n">
        <v>1</v>
      </c>
    </row>
    <row r="31342" customFormat="false" ht="15" hidden="false" customHeight="false" outlineLevel="0" collapsed="false">
      <c r="A31342" s="1" t="n">
        <v>1</v>
      </c>
    </row>
    <row r="31343" customFormat="false" ht="15" hidden="false" customHeight="false" outlineLevel="0" collapsed="false">
      <c r="A31343" s="1" t="n">
        <v>1</v>
      </c>
    </row>
    <row r="31344" customFormat="false" ht="15" hidden="false" customHeight="false" outlineLevel="0" collapsed="false">
      <c r="A31344" s="1" t="n">
        <v>1</v>
      </c>
    </row>
    <row r="31345" customFormat="false" ht="15" hidden="false" customHeight="false" outlineLevel="0" collapsed="false">
      <c r="A31345" s="1" t="n">
        <v>1</v>
      </c>
    </row>
    <row r="31346" customFormat="false" ht="15" hidden="false" customHeight="false" outlineLevel="0" collapsed="false">
      <c r="A31346" s="1" t="n">
        <v>1</v>
      </c>
    </row>
    <row r="31347" customFormat="false" ht="15" hidden="false" customHeight="false" outlineLevel="0" collapsed="false">
      <c r="A31347" s="1" t="n">
        <v>1</v>
      </c>
    </row>
    <row r="31348" customFormat="false" ht="15" hidden="false" customHeight="false" outlineLevel="0" collapsed="false">
      <c r="A31348" s="1" t="n">
        <v>1</v>
      </c>
    </row>
    <row r="31349" customFormat="false" ht="15" hidden="false" customHeight="false" outlineLevel="0" collapsed="false">
      <c r="A31349" s="1" t="n">
        <v>1</v>
      </c>
    </row>
    <row r="31350" customFormat="false" ht="15" hidden="false" customHeight="false" outlineLevel="0" collapsed="false">
      <c r="A31350" s="1" t="n">
        <v>1</v>
      </c>
    </row>
    <row r="31351" customFormat="false" ht="15" hidden="false" customHeight="false" outlineLevel="0" collapsed="false">
      <c r="A31351" s="1" t="n">
        <v>1</v>
      </c>
    </row>
    <row r="31352" customFormat="false" ht="15" hidden="false" customHeight="false" outlineLevel="0" collapsed="false">
      <c r="A31352" s="1" t="n">
        <v>1</v>
      </c>
    </row>
    <row r="31353" customFormat="false" ht="15" hidden="false" customHeight="false" outlineLevel="0" collapsed="false">
      <c r="A31353" s="1" t="n">
        <v>1</v>
      </c>
    </row>
    <row r="31354" customFormat="false" ht="15" hidden="false" customHeight="false" outlineLevel="0" collapsed="false">
      <c r="A31354" s="1" t="n">
        <v>1</v>
      </c>
    </row>
    <row r="31355" customFormat="false" ht="15" hidden="false" customHeight="false" outlineLevel="0" collapsed="false">
      <c r="A31355" s="1" t="n">
        <v>1</v>
      </c>
    </row>
    <row r="31356" customFormat="false" ht="15" hidden="false" customHeight="false" outlineLevel="0" collapsed="false">
      <c r="A31356" s="1" t="n">
        <v>1</v>
      </c>
    </row>
    <row r="31357" customFormat="false" ht="15" hidden="false" customHeight="false" outlineLevel="0" collapsed="false">
      <c r="A31357" s="1" t="n">
        <v>1</v>
      </c>
    </row>
    <row r="31358" customFormat="false" ht="15" hidden="false" customHeight="false" outlineLevel="0" collapsed="false">
      <c r="A31358" s="1" t="n">
        <v>1</v>
      </c>
    </row>
    <row r="31359" customFormat="false" ht="15" hidden="false" customHeight="false" outlineLevel="0" collapsed="false">
      <c r="A31359" s="1" t="n">
        <v>1</v>
      </c>
    </row>
    <row r="31360" customFormat="false" ht="15" hidden="false" customHeight="false" outlineLevel="0" collapsed="false">
      <c r="A31360" s="1" t="n">
        <v>1</v>
      </c>
    </row>
    <row r="31361" customFormat="false" ht="15" hidden="false" customHeight="false" outlineLevel="0" collapsed="false">
      <c r="A31361" s="1" t="n">
        <v>1</v>
      </c>
    </row>
    <row r="31362" customFormat="false" ht="15" hidden="false" customHeight="false" outlineLevel="0" collapsed="false">
      <c r="A31362" s="1" t="n">
        <v>1</v>
      </c>
    </row>
    <row r="31363" customFormat="false" ht="15" hidden="false" customHeight="false" outlineLevel="0" collapsed="false">
      <c r="A31363" s="1" t="n">
        <v>1</v>
      </c>
    </row>
    <row r="31364" customFormat="false" ht="15" hidden="false" customHeight="false" outlineLevel="0" collapsed="false">
      <c r="A31364" s="1" t="n">
        <v>1</v>
      </c>
    </row>
    <row r="31365" customFormat="false" ht="15" hidden="false" customHeight="false" outlineLevel="0" collapsed="false">
      <c r="A31365" s="1" t="n">
        <v>1</v>
      </c>
    </row>
    <row r="31366" customFormat="false" ht="15" hidden="false" customHeight="false" outlineLevel="0" collapsed="false">
      <c r="A31366" s="1" t="n">
        <v>1</v>
      </c>
    </row>
    <row r="31367" customFormat="false" ht="15" hidden="false" customHeight="false" outlineLevel="0" collapsed="false">
      <c r="A31367" s="1" t="n">
        <v>1</v>
      </c>
    </row>
    <row r="31368" customFormat="false" ht="15" hidden="false" customHeight="false" outlineLevel="0" collapsed="false">
      <c r="A31368" s="1" t="n">
        <v>1</v>
      </c>
    </row>
    <row r="31369" customFormat="false" ht="15" hidden="false" customHeight="false" outlineLevel="0" collapsed="false">
      <c r="A31369" s="1" t="n">
        <v>1</v>
      </c>
    </row>
    <row r="31370" customFormat="false" ht="15" hidden="false" customHeight="false" outlineLevel="0" collapsed="false">
      <c r="A31370" s="1" t="n">
        <v>1</v>
      </c>
    </row>
    <row r="31371" customFormat="false" ht="15" hidden="false" customHeight="false" outlineLevel="0" collapsed="false">
      <c r="A31371" s="1" t="n">
        <v>1</v>
      </c>
    </row>
    <row r="31372" customFormat="false" ht="15" hidden="false" customHeight="false" outlineLevel="0" collapsed="false">
      <c r="A31372" s="1" t="n">
        <v>1</v>
      </c>
    </row>
    <row r="31373" customFormat="false" ht="15" hidden="false" customHeight="false" outlineLevel="0" collapsed="false">
      <c r="A31373" s="1" t="n">
        <v>1</v>
      </c>
    </row>
    <row r="31374" customFormat="false" ht="15" hidden="false" customHeight="false" outlineLevel="0" collapsed="false">
      <c r="A31374" s="1" t="n">
        <v>1</v>
      </c>
    </row>
    <row r="31375" customFormat="false" ht="15" hidden="false" customHeight="false" outlineLevel="0" collapsed="false">
      <c r="A31375" s="1" t="n">
        <v>1</v>
      </c>
    </row>
    <row r="31376" customFormat="false" ht="15" hidden="false" customHeight="false" outlineLevel="0" collapsed="false">
      <c r="A31376" s="1" t="n">
        <v>1</v>
      </c>
    </row>
    <row r="31377" customFormat="false" ht="15" hidden="false" customHeight="false" outlineLevel="0" collapsed="false">
      <c r="A31377" s="1" t="n">
        <v>1</v>
      </c>
    </row>
    <row r="31378" customFormat="false" ht="15" hidden="false" customHeight="false" outlineLevel="0" collapsed="false">
      <c r="A31378" s="1" t="n">
        <v>1</v>
      </c>
    </row>
    <row r="31379" customFormat="false" ht="15" hidden="false" customHeight="false" outlineLevel="0" collapsed="false">
      <c r="A31379" s="1" t="n">
        <v>1</v>
      </c>
    </row>
    <row r="31380" customFormat="false" ht="15" hidden="false" customHeight="false" outlineLevel="0" collapsed="false">
      <c r="A31380" s="1" t="n">
        <v>1</v>
      </c>
    </row>
    <row r="31381" customFormat="false" ht="15" hidden="false" customHeight="false" outlineLevel="0" collapsed="false">
      <c r="A31381" s="1" t="n">
        <v>1</v>
      </c>
    </row>
    <row r="31382" customFormat="false" ht="15" hidden="false" customHeight="false" outlineLevel="0" collapsed="false">
      <c r="A31382" s="1" t="n">
        <v>1</v>
      </c>
    </row>
    <row r="31383" customFormat="false" ht="15" hidden="false" customHeight="false" outlineLevel="0" collapsed="false">
      <c r="A31383" s="1" t="n">
        <v>1</v>
      </c>
    </row>
    <row r="31384" customFormat="false" ht="15" hidden="false" customHeight="false" outlineLevel="0" collapsed="false">
      <c r="A31384" s="1" t="n">
        <v>1</v>
      </c>
    </row>
    <row r="31385" customFormat="false" ht="15" hidden="false" customHeight="false" outlineLevel="0" collapsed="false">
      <c r="A31385" s="1" t="n">
        <v>1</v>
      </c>
    </row>
    <row r="31386" customFormat="false" ht="15" hidden="false" customHeight="false" outlineLevel="0" collapsed="false">
      <c r="A31386" s="1" t="n">
        <v>1</v>
      </c>
    </row>
    <row r="31387" customFormat="false" ht="15" hidden="false" customHeight="false" outlineLevel="0" collapsed="false">
      <c r="A31387" s="1" t="n">
        <v>1</v>
      </c>
    </row>
    <row r="31388" customFormat="false" ht="15" hidden="false" customHeight="false" outlineLevel="0" collapsed="false">
      <c r="A31388" s="1" t="n">
        <v>1</v>
      </c>
    </row>
    <row r="31389" customFormat="false" ht="15" hidden="false" customHeight="false" outlineLevel="0" collapsed="false">
      <c r="A31389" s="1" t="n">
        <v>1</v>
      </c>
    </row>
    <row r="31390" customFormat="false" ht="15" hidden="false" customHeight="false" outlineLevel="0" collapsed="false">
      <c r="A31390" s="1" t="n">
        <v>1</v>
      </c>
    </row>
    <row r="31391" customFormat="false" ht="15" hidden="false" customHeight="false" outlineLevel="0" collapsed="false">
      <c r="A31391" s="1" t="n">
        <v>1</v>
      </c>
    </row>
    <row r="31392" customFormat="false" ht="15" hidden="false" customHeight="false" outlineLevel="0" collapsed="false">
      <c r="A31392" s="1" t="n">
        <v>1</v>
      </c>
    </row>
    <row r="31393" customFormat="false" ht="15" hidden="false" customHeight="false" outlineLevel="0" collapsed="false">
      <c r="A31393" s="1" t="n">
        <v>1</v>
      </c>
    </row>
    <row r="31394" customFormat="false" ht="15" hidden="false" customHeight="false" outlineLevel="0" collapsed="false">
      <c r="A31394" s="1" t="n">
        <v>1</v>
      </c>
    </row>
    <row r="31395" customFormat="false" ht="15" hidden="false" customHeight="false" outlineLevel="0" collapsed="false">
      <c r="A31395" s="1" t="n">
        <v>1</v>
      </c>
    </row>
    <row r="31396" customFormat="false" ht="15" hidden="false" customHeight="false" outlineLevel="0" collapsed="false">
      <c r="A31396" s="1" t="n">
        <v>1</v>
      </c>
    </row>
    <row r="31397" customFormat="false" ht="15" hidden="false" customHeight="false" outlineLevel="0" collapsed="false">
      <c r="A31397" s="1" t="n">
        <v>1</v>
      </c>
    </row>
    <row r="31398" customFormat="false" ht="15" hidden="false" customHeight="false" outlineLevel="0" collapsed="false">
      <c r="A31398" s="1" t="n">
        <v>1</v>
      </c>
    </row>
    <row r="31399" customFormat="false" ht="15" hidden="false" customHeight="false" outlineLevel="0" collapsed="false">
      <c r="A31399" s="1" t="n">
        <v>1</v>
      </c>
    </row>
    <row r="31400" customFormat="false" ht="15" hidden="false" customHeight="false" outlineLevel="0" collapsed="false">
      <c r="A31400" s="1" t="n">
        <v>1</v>
      </c>
    </row>
    <row r="31401" customFormat="false" ht="15" hidden="false" customHeight="false" outlineLevel="0" collapsed="false">
      <c r="A31401" s="1" t="n">
        <v>1</v>
      </c>
    </row>
    <row r="31402" customFormat="false" ht="15" hidden="false" customHeight="false" outlineLevel="0" collapsed="false">
      <c r="A31402" s="1" t="n">
        <v>1</v>
      </c>
    </row>
    <row r="31403" customFormat="false" ht="15" hidden="false" customHeight="false" outlineLevel="0" collapsed="false">
      <c r="A31403" s="1" t="n">
        <v>1</v>
      </c>
    </row>
    <row r="31404" customFormat="false" ht="15" hidden="false" customHeight="false" outlineLevel="0" collapsed="false">
      <c r="A31404" s="1" t="n">
        <v>1</v>
      </c>
    </row>
    <row r="31405" customFormat="false" ht="15" hidden="false" customHeight="false" outlineLevel="0" collapsed="false">
      <c r="A31405" s="1" t="n">
        <v>1</v>
      </c>
    </row>
    <row r="31406" customFormat="false" ht="15" hidden="false" customHeight="false" outlineLevel="0" collapsed="false">
      <c r="A31406" s="1" t="n">
        <v>1</v>
      </c>
    </row>
    <row r="31407" customFormat="false" ht="15" hidden="false" customHeight="false" outlineLevel="0" collapsed="false">
      <c r="A31407" s="1" t="n">
        <v>1</v>
      </c>
    </row>
    <row r="31408" customFormat="false" ht="15" hidden="false" customHeight="false" outlineLevel="0" collapsed="false">
      <c r="A31408" s="1" t="n">
        <v>1</v>
      </c>
    </row>
    <row r="31409" customFormat="false" ht="15" hidden="false" customHeight="false" outlineLevel="0" collapsed="false">
      <c r="A31409" s="1" t="n">
        <v>1</v>
      </c>
    </row>
    <row r="31410" customFormat="false" ht="15" hidden="false" customHeight="false" outlineLevel="0" collapsed="false">
      <c r="A31410" s="1" t="n">
        <v>1</v>
      </c>
    </row>
    <row r="31411" customFormat="false" ht="15" hidden="false" customHeight="false" outlineLevel="0" collapsed="false">
      <c r="A31411" s="1" t="n">
        <v>1</v>
      </c>
    </row>
    <row r="31412" customFormat="false" ht="15" hidden="false" customHeight="false" outlineLevel="0" collapsed="false">
      <c r="A31412" s="1" t="n">
        <v>1</v>
      </c>
    </row>
    <row r="31413" customFormat="false" ht="15" hidden="false" customHeight="false" outlineLevel="0" collapsed="false">
      <c r="A31413" s="1" t="n">
        <v>1</v>
      </c>
    </row>
    <row r="31414" customFormat="false" ht="15" hidden="false" customHeight="false" outlineLevel="0" collapsed="false">
      <c r="A31414" s="1" t="n">
        <v>1</v>
      </c>
    </row>
    <row r="31415" customFormat="false" ht="15" hidden="false" customHeight="false" outlineLevel="0" collapsed="false">
      <c r="A31415" s="1" t="n">
        <v>1</v>
      </c>
    </row>
    <row r="31416" customFormat="false" ht="15" hidden="false" customHeight="false" outlineLevel="0" collapsed="false">
      <c r="A31416" s="1" t="n">
        <v>1</v>
      </c>
    </row>
    <row r="31417" customFormat="false" ht="15" hidden="false" customHeight="false" outlineLevel="0" collapsed="false">
      <c r="A31417" s="1" t="n">
        <v>1</v>
      </c>
    </row>
    <row r="31418" customFormat="false" ht="15" hidden="false" customHeight="false" outlineLevel="0" collapsed="false">
      <c r="A31418" s="1" t="n">
        <v>1</v>
      </c>
    </row>
    <row r="31419" customFormat="false" ht="15" hidden="false" customHeight="false" outlineLevel="0" collapsed="false">
      <c r="A31419" s="1" t="n">
        <v>1</v>
      </c>
    </row>
    <row r="31420" customFormat="false" ht="15" hidden="false" customHeight="false" outlineLevel="0" collapsed="false">
      <c r="A31420" s="1" t="n">
        <v>1</v>
      </c>
    </row>
    <row r="31421" customFormat="false" ht="15" hidden="false" customHeight="false" outlineLevel="0" collapsed="false">
      <c r="A31421" s="1" t="n">
        <v>1</v>
      </c>
    </row>
    <row r="31422" customFormat="false" ht="15" hidden="false" customHeight="false" outlineLevel="0" collapsed="false">
      <c r="A31422" s="1" t="n">
        <v>1</v>
      </c>
    </row>
    <row r="31423" customFormat="false" ht="15" hidden="false" customHeight="false" outlineLevel="0" collapsed="false">
      <c r="A31423" s="1" t="n">
        <v>1</v>
      </c>
    </row>
    <row r="31424" customFormat="false" ht="15" hidden="false" customHeight="false" outlineLevel="0" collapsed="false">
      <c r="A31424" s="1" t="n">
        <v>1</v>
      </c>
    </row>
    <row r="31425" customFormat="false" ht="15" hidden="false" customHeight="false" outlineLevel="0" collapsed="false">
      <c r="A31425" s="1" t="n">
        <v>1</v>
      </c>
    </row>
    <row r="31426" customFormat="false" ht="15" hidden="false" customHeight="false" outlineLevel="0" collapsed="false">
      <c r="A31426" s="1" t="n">
        <v>1</v>
      </c>
    </row>
    <row r="31427" customFormat="false" ht="15" hidden="false" customHeight="false" outlineLevel="0" collapsed="false">
      <c r="A31427" s="1" t="n">
        <v>1</v>
      </c>
    </row>
    <row r="31428" customFormat="false" ht="15" hidden="false" customHeight="false" outlineLevel="0" collapsed="false">
      <c r="A31428" s="1" t="n">
        <v>1</v>
      </c>
    </row>
    <row r="31429" customFormat="false" ht="15" hidden="false" customHeight="false" outlineLevel="0" collapsed="false">
      <c r="A31429" s="1" t="n">
        <v>1</v>
      </c>
    </row>
    <row r="31430" customFormat="false" ht="15" hidden="false" customHeight="false" outlineLevel="0" collapsed="false">
      <c r="A31430" s="1" t="n">
        <v>1</v>
      </c>
    </row>
    <row r="31431" customFormat="false" ht="15" hidden="false" customHeight="false" outlineLevel="0" collapsed="false">
      <c r="A31431" s="1" t="n">
        <v>1</v>
      </c>
    </row>
    <row r="31432" customFormat="false" ht="15" hidden="false" customHeight="false" outlineLevel="0" collapsed="false">
      <c r="A31432" s="1" t="n">
        <v>1</v>
      </c>
    </row>
    <row r="31433" customFormat="false" ht="15" hidden="false" customHeight="false" outlineLevel="0" collapsed="false">
      <c r="A31433" s="1" t="n">
        <v>1</v>
      </c>
    </row>
    <row r="31434" customFormat="false" ht="15" hidden="false" customHeight="false" outlineLevel="0" collapsed="false">
      <c r="A31434" s="1" t="n">
        <v>1</v>
      </c>
    </row>
    <row r="31435" customFormat="false" ht="15" hidden="false" customHeight="false" outlineLevel="0" collapsed="false">
      <c r="A31435" s="1" t="n">
        <v>1</v>
      </c>
    </row>
    <row r="31436" customFormat="false" ht="15" hidden="false" customHeight="false" outlineLevel="0" collapsed="false">
      <c r="A31436" s="1" t="n">
        <v>1</v>
      </c>
    </row>
    <row r="31437" customFormat="false" ht="15" hidden="false" customHeight="false" outlineLevel="0" collapsed="false">
      <c r="A31437" s="1" t="n">
        <v>1</v>
      </c>
    </row>
    <row r="31438" customFormat="false" ht="15" hidden="false" customHeight="false" outlineLevel="0" collapsed="false">
      <c r="A31438" s="1" t="n">
        <v>1</v>
      </c>
    </row>
    <row r="31439" customFormat="false" ht="15" hidden="false" customHeight="false" outlineLevel="0" collapsed="false">
      <c r="A31439" s="1" t="n">
        <v>1</v>
      </c>
    </row>
    <row r="31440" customFormat="false" ht="15" hidden="false" customHeight="false" outlineLevel="0" collapsed="false">
      <c r="A31440" s="1" t="n">
        <v>1</v>
      </c>
    </row>
    <row r="31441" customFormat="false" ht="15" hidden="false" customHeight="false" outlineLevel="0" collapsed="false">
      <c r="A31441" s="1" t="n">
        <v>1</v>
      </c>
    </row>
    <row r="31442" customFormat="false" ht="15" hidden="false" customHeight="false" outlineLevel="0" collapsed="false">
      <c r="A31442" s="1" t="n">
        <v>1</v>
      </c>
    </row>
    <row r="31443" customFormat="false" ht="15" hidden="false" customHeight="false" outlineLevel="0" collapsed="false">
      <c r="A31443" s="1" t="n">
        <v>1</v>
      </c>
    </row>
    <row r="31444" customFormat="false" ht="15" hidden="false" customHeight="false" outlineLevel="0" collapsed="false">
      <c r="A31444" s="1" t="n">
        <v>1</v>
      </c>
    </row>
    <row r="31445" customFormat="false" ht="15" hidden="false" customHeight="false" outlineLevel="0" collapsed="false">
      <c r="A31445" s="1" t="n">
        <v>1</v>
      </c>
    </row>
    <row r="31446" customFormat="false" ht="15" hidden="false" customHeight="false" outlineLevel="0" collapsed="false">
      <c r="A31446" s="1" t="n">
        <v>1</v>
      </c>
    </row>
    <row r="31447" customFormat="false" ht="15" hidden="false" customHeight="false" outlineLevel="0" collapsed="false">
      <c r="A31447" s="1" t="n">
        <v>1</v>
      </c>
    </row>
    <row r="31448" customFormat="false" ht="15" hidden="false" customHeight="false" outlineLevel="0" collapsed="false">
      <c r="A31448" s="1" t="n">
        <v>1</v>
      </c>
    </row>
    <row r="31449" customFormat="false" ht="15" hidden="false" customHeight="false" outlineLevel="0" collapsed="false">
      <c r="A31449" s="1" t="n">
        <v>1</v>
      </c>
    </row>
    <row r="31450" customFormat="false" ht="15" hidden="false" customHeight="false" outlineLevel="0" collapsed="false">
      <c r="A31450" s="1" t="n">
        <v>1</v>
      </c>
    </row>
    <row r="31451" customFormat="false" ht="15" hidden="false" customHeight="false" outlineLevel="0" collapsed="false">
      <c r="A31451" s="1" t="n">
        <v>1</v>
      </c>
    </row>
    <row r="31452" customFormat="false" ht="15" hidden="false" customHeight="false" outlineLevel="0" collapsed="false">
      <c r="A31452" s="1" t="n">
        <v>1</v>
      </c>
    </row>
    <row r="31453" customFormat="false" ht="15" hidden="false" customHeight="false" outlineLevel="0" collapsed="false">
      <c r="A31453" s="1" t="n">
        <v>1</v>
      </c>
    </row>
    <row r="31454" customFormat="false" ht="15" hidden="false" customHeight="false" outlineLevel="0" collapsed="false">
      <c r="A31454" s="1" t="n">
        <v>1</v>
      </c>
    </row>
    <row r="31455" customFormat="false" ht="15" hidden="false" customHeight="false" outlineLevel="0" collapsed="false">
      <c r="A31455" s="1" t="n">
        <v>1</v>
      </c>
    </row>
    <row r="31456" customFormat="false" ht="15" hidden="false" customHeight="false" outlineLevel="0" collapsed="false">
      <c r="A31456" s="1" t="n">
        <v>1</v>
      </c>
    </row>
    <row r="31457" customFormat="false" ht="15" hidden="false" customHeight="false" outlineLevel="0" collapsed="false">
      <c r="A31457" s="1" t="n">
        <v>1</v>
      </c>
    </row>
    <row r="31458" customFormat="false" ht="15" hidden="false" customHeight="false" outlineLevel="0" collapsed="false">
      <c r="A31458" s="1" t="n">
        <v>1</v>
      </c>
    </row>
    <row r="31459" customFormat="false" ht="15" hidden="false" customHeight="false" outlineLevel="0" collapsed="false">
      <c r="A31459" s="1" t="n">
        <v>1</v>
      </c>
    </row>
    <row r="31460" customFormat="false" ht="15" hidden="false" customHeight="false" outlineLevel="0" collapsed="false">
      <c r="A31460" s="1" t="n">
        <v>1</v>
      </c>
    </row>
    <row r="31461" customFormat="false" ht="15" hidden="false" customHeight="false" outlineLevel="0" collapsed="false">
      <c r="A31461" s="1" t="n">
        <v>1</v>
      </c>
    </row>
    <row r="31462" customFormat="false" ht="15" hidden="false" customHeight="false" outlineLevel="0" collapsed="false">
      <c r="A31462" s="1" t="n">
        <v>1</v>
      </c>
    </row>
    <row r="31463" customFormat="false" ht="15" hidden="false" customHeight="false" outlineLevel="0" collapsed="false">
      <c r="A31463" s="1" t="n">
        <v>1</v>
      </c>
    </row>
    <row r="31464" customFormat="false" ht="15" hidden="false" customHeight="false" outlineLevel="0" collapsed="false">
      <c r="A31464" s="1" t="n">
        <v>1</v>
      </c>
    </row>
    <row r="31465" customFormat="false" ht="15" hidden="false" customHeight="false" outlineLevel="0" collapsed="false">
      <c r="A31465" s="1" t="n">
        <v>1</v>
      </c>
    </row>
    <row r="31466" customFormat="false" ht="15" hidden="false" customHeight="false" outlineLevel="0" collapsed="false">
      <c r="A31466" s="1" t="n">
        <v>1</v>
      </c>
    </row>
    <row r="31467" customFormat="false" ht="15" hidden="false" customHeight="false" outlineLevel="0" collapsed="false">
      <c r="A31467" s="1" t="n">
        <v>1</v>
      </c>
    </row>
    <row r="31468" customFormat="false" ht="15" hidden="false" customHeight="false" outlineLevel="0" collapsed="false">
      <c r="A31468" s="1" t="n">
        <v>1</v>
      </c>
    </row>
    <row r="31469" customFormat="false" ht="15" hidden="false" customHeight="false" outlineLevel="0" collapsed="false">
      <c r="A31469" s="1" t="n">
        <v>1</v>
      </c>
    </row>
    <row r="31470" customFormat="false" ht="15" hidden="false" customHeight="false" outlineLevel="0" collapsed="false">
      <c r="A31470" s="1" t="n">
        <v>1</v>
      </c>
    </row>
    <row r="31471" customFormat="false" ht="15" hidden="false" customHeight="false" outlineLevel="0" collapsed="false">
      <c r="A31471" s="1" t="n">
        <v>1</v>
      </c>
    </row>
    <row r="31472" customFormat="false" ht="15" hidden="false" customHeight="false" outlineLevel="0" collapsed="false">
      <c r="A31472" s="1" t="n">
        <v>1</v>
      </c>
    </row>
    <row r="31473" customFormat="false" ht="15" hidden="false" customHeight="false" outlineLevel="0" collapsed="false">
      <c r="A31473" s="1" t="n">
        <v>1</v>
      </c>
    </row>
    <row r="31474" customFormat="false" ht="15" hidden="false" customHeight="false" outlineLevel="0" collapsed="false">
      <c r="A31474" s="1" t="n">
        <v>1</v>
      </c>
    </row>
    <row r="31475" customFormat="false" ht="15" hidden="false" customHeight="false" outlineLevel="0" collapsed="false">
      <c r="A31475" s="1" t="n">
        <v>1</v>
      </c>
    </row>
    <row r="31476" customFormat="false" ht="15" hidden="false" customHeight="false" outlineLevel="0" collapsed="false">
      <c r="A31476" s="1" t="n">
        <v>1</v>
      </c>
    </row>
    <row r="31477" customFormat="false" ht="15" hidden="false" customHeight="false" outlineLevel="0" collapsed="false">
      <c r="A31477" s="1" t="n">
        <v>1</v>
      </c>
    </row>
    <row r="31478" customFormat="false" ht="15" hidden="false" customHeight="false" outlineLevel="0" collapsed="false">
      <c r="A31478" s="1" t="n">
        <v>1</v>
      </c>
    </row>
    <row r="31479" customFormat="false" ht="15" hidden="false" customHeight="false" outlineLevel="0" collapsed="false">
      <c r="A31479" s="1" t="n">
        <v>1</v>
      </c>
    </row>
    <row r="31480" customFormat="false" ht="15" hidden="false" customHeight="false" outlineLevel="0" collapsed="false">
      <c r="A31480" s="1" t="n">
        <v>1</v>
      </c>
    </row>
    <row r="31481" customFormat="false" ht="15" hidden="false" customHeight="false" outlineLevel="0" collapsed="false">
      <c r="A31481" s="1" t="n">
        <v>1</v>
      </c>
    </row>
    <row r="31482" customFormat="false" ht="15" hidden="false" customHeight="false" outlineLevel="0" collapsed="false">
      <c r="A31482" s="1" t="n">
        <v>1</v>
      </c>
    </row>
    <row r="31483" customFormat="false" ht="15" hidden="false" customHeight="false" outlineLevel="0" collapsed="false">
      <c r="A31483" s="1" t="n">
        <v>1</v>
      </c>
    </row>
    <row r="31484" customFormat="false" ht="15" hidden="false" customHeight="false" outlineLevel="0" collapsed="false">
      <c r="A31484" s="1" t="n">
        <v>1</v>
      </c>
    </row>
    <row r="31485" customFormat="false" ht="15" hidden="false" customHeight="false" outlineLevel="0" collapsed="false">
      <c r="A31485" s="1" t="n">
        <v>1</v>
      </c>
    </row>
    <row r="31486" customFormat="false" ht="15" hidden="false" customHeight="false" outlineLevel="0" collapsed="false">
      <c r="A31486" s="1" t="n">
        <v>1</v>
      </c>
    </row>
    <row r="31487" customFormat="false" ht="15" hidden="false" customHeight="false" outlineLevel="0" collapsed="false">
      <c r="A31487" s="1" t="n">
        <v>1</v>
      </c>
    </row>
    <row r="31488" customFormat="false" ht="15" hidden="false" customHeight="false" outlineLevel="0" collapsed="false">
      <c r="A31488" s="1" t="n">
        <v>1</v>
      </c>
    </row>
    <row r="31489" customFormat="false" ht="15" hidden="false" customHeight="false" outlineLevel="0" collapsed="false">
      <c r="A31489" s="1" t="n">
        <v>1</v>
      </c>
    </row>
    <row r="31490" customFormat="false" ht="15" hidden="false" customHeight="false" outlineLevel="0" collapsed="false">
      <c r="A31490" s="1" t="n">
        <v>1</v>
      </c>
    </row>
    <row r="31491" customFormat="false" ht="15" hidden="false" customHeight="false" outlineLevel="0" collapsed="false">
      <c r="A31491" s="1" t="n">
        <v>1</v>
      </c>
    </row>
    <row r="31492" customFormat="false" ht="15" hidden="false" customHeight="false" outlineLevel="0" collapsed="false">
      <c r="A31492" s="1" t="n">
        <v>1</v>
      </c>
    </row>
    <row r="31493" customFormat="false" ht="15" hidden="false" customHeight="false" outlineLevel="0" collapsed="false">
      <c r="A31493" s="1" t="n">
        <v>1</v>
      </c>
    </row>
    <row r="31494" customFormat="false" ht="15" hidden="false" customHeight="false" outlineLevel="0" collapsed="false">
      <c r="A31494" s="1" t="n">
        <v>1</v>
      </c>
    </row>
    <row r="31495" customFormat="false" ht="15" hidden="false" customHeight="false" outlineLevel="0" collapsed="false">
      <c r="A31495" s="1" t="n">
        <v>1</v>
      </c>
    </row>
    <row r="31496" customFormat="false" ht="15" hidden="false" customHeight="false" outlineLevel="0" collapsed="false">
      <c r="A31496" s="1" t="n">
        <v>1</v>
      </c>
    </row>
    <row r="31497" customFormat="false" ht="15" hidden="false" customHeight="false" outlineLevel="0" collapsed="false">
      <c r="A31497" s="1" t="n">
        <v>1</v>
      </c>
    </row>
    <row r="31498" customFormat="false" ht="15" hidden="false" customHeight="false" outlineLevel="0" collapsed="false">
      <c r="A31498" s="1" t="n">
        <v>1</v>
      </c>
    </row>
    <row r="31499" customFormat="false" ht="15" hidden="false" customHeight="false" outlineLevel="0" collapsed="false">
      <c r="A31499" s="1" t="n">
        <v>1</v>
      </c>
    </row>
    <row r="31500" customFormat="false" ht="15" hidden="false" customHeight="false" outlineLevel="0" collapsed="false">
      <c r="A31500" s="1" t="n">
        <v>1</v>
      </c>
    </row>
    <row r="31501" customFormat="false" ht="15" hidden="false" customHeight="false" outlineLevel="0" collapsed="false">
      <c r="A31501" s="1" t="n">
        <v>1</v>
      </c>
    </row>
    <row r="31502" customFormat="false" ht="15" hidden="false" customHeight="false" outlineLevel="0" collapsed="false">
      <c r="A31502" s="1" t="n">
        <v>1</v>
      </c>
    </row>
    <row r="31503" customFormat="false" ht="15" hidden="false" customHeight="false" outlineLevel="0" collapsed="false">
      <c r="A31503" s="1" t="n">
        <v>1</v>
      </c>
    </row>
    <row r="31504" customFormat="false" ht="15" hidden="false" customHeight="false" outlineLevel="0" collapsed="false">
      <c r="A31504" s="1" t="n">
        <v>1</v>
      </c>
    </row>
    <row r="31505" customFormat="false" ht="15" hidden="false" customHeight="false" outlineLevel="0" collapsed="false">
      <c r="A31505" s="1" t="n">
        <v>1</v>
      </c>
    </row>
    <row r="31506" customFormat="false" ht="15" hidden="false" customHeight="false" outlineLevel="0" collapsed="false">
      <c r="A31506" s="1" t="n">
        <v>1</v>
      </c>
    </row>
    <row r="31507" customFormat="false" ht="15" hidden="false" customHeight="false" outlineLevel="0" collapsed="false">
      <c r="A31507" s="1" t="n">
        <v>1</v>
      </c>
    </row>
    <row r="31508" customFormat="false" ht="15" hidden="false" customHeight="false" outlineLevel="0" collapsed="false">
      <c r="A31508" s="1" t="n">
        <v>1</v>
      </c>
    </row>
    <row r="31509" customFormat="false" ht="15" hidden="false" customHeight="false" outlineLevel="0" collapsed="false">
      <c r="A31509" s="1" t="n">
        <v>1</v>
      </c>
    </row>
    <row r="31510" customFormat="false" ht="15" hidden="false" customHeight="false" outlineLevel="0" collapsed="false">
      <c r="A31510" s="1" t="n">
        <v>1</v>
      </c>
    </row>
    <row r="31511" customFormat="false" ht="15" hidden="false" customHeight="false" outlineLevel="0" collapsed="false">
      <c r="A31511" s="1" t="n">
        <v>1</v>
      </c>
    </row>
    <row r="31512" customFormat="false" ht="15" hidden="false" customHeight="false" outlineLevel="0" collapsed="false">
      <c r="A31512" s="1" t="n">
        <v>1</v>
      </c>
    </row>
    <row r="31513" customFormat="false" ht="15" hidden="false" customHeight="false" outlineLevel="0" collapsed="false">
      <c r="A31513" s="1" t="n">
        <v>1</v>
      </c>
    </row>
    <row r="31514" customFormat="false" ht="15" hidden="false" customHeight="false" outlineLevel="0" collapsed="false">
      <c r="A31514" s="1" t="n">
        <v>1</v>
      </c>
    </row>
    <row r="31515" customFormat="false" ht="15" hidden="false" customHeight="false" outlineLevel="0" collapsed="false">
      <c r="A31515" s="1" t="n">
        <v>1</v>
      </c>
    </row>
    <row r="31516" customFormat="false" ht="15" hidden="false" customHeight="false" outlineLevel="0" collapsed="false">
      <c r="A31516" s="1" t="n">
        <v>1</v>
      </c>
    </row>
    <row r="31517" customFormat="false" ht="15" hidden="false" customHeight="false" outlineLevel="0" collapsed="false">
      <c r="A31517" s="1" t="n">
        <v>1</v>
      </c>
    </row>
    <row r="31518" customFormat="false" ht="15" hidden="false" customHeight="false" outlineLevel="0" collapsed="false">
      <c r="A31518" s="1" t="n">
        <v>1</v>
      </c>
    </row>
    <row r="31519" customFormat="false" ht="15" hidden="false" customHeight="false" outlineLevel="0" collapsed="false">
      <c r="A31519" s="1" t="n">
        <v>1</v>
      </c>
    </row>
    <row r="31520" customFormat="false" ht="15" hidden="false" customHeight="false" outlineLevel="0" collapsed="false">
      <c r="A31520" s="1" t="n">
        <v>1</v>
      </c>
    </row>
    <row r="31521" customFormat="false" ht="15" hidden="false" customHeight="false" outlineLevel="0" collapsed="false">
      <c r="A31521" s="1" t="n">
        <v>1</v>
      </c>
    </row>
    <row r="31522" customFormat="false" ht="15" hidden="false" customHeight="false" outlineLevel="0" collapsed="false">
      <c r="A31522" s="1" t="n">
        <v>1</v>
      </c>
    </row>
    <row r="31523" customFormat="false" ht="15" hidden="false" customHeight="false" outlineLevel="0" collapsed="false">
      <c r="A31523" s="1" t="n">
        <v>1</v>
      </c>
    </row>
    <row r="31524" customFormat="false" ht="15" hidden="false" customHeight="false" outlineLevel="0" collapsed="false">
      <c r="A31524" s="1" t="n">
        <v>1</v>
      </c>
    </row>
    <row r="31525" customFormat="false" ht="15" hidden="false" customHeight="false" outlineLevel="0" collapsed="false">
      <c r="A31525" s="1" t="n">
        <v>1</v>
      </c>
    </row>
    <row r="31526" customFormat="false" ht="15" hidden="false" customHeight="false" outlineLevel="0" collapsed="false">
      <c r="A31526" s="1" t="n">
        <v>1</v>
      </c>
    </row>
    <row r="31527" customFormat="false" ht="15" hidden="false" customHeight="false" outlineLevel="0" collapsed="false">
      <c r="A31527" s="1" t="n">
        <v>1</v>
      </c>
    </row>
    <row r="31528" customFormat="false" ht="15" hidden="false" customHeight="false" outlineLevel="0" collapsed="false">
      <c r="A31528" s="1" t="n">
        <v>1</v>
      </c>
    </row>
    <row r="31529" customFormat="false" ht="15" hidden="false" customHeight="false" outlineLevel="0" collapsed="false">
      <c r="A31529" s="1" t="n">
        <v>1</v>
      </c>
    </row>
    <row r="31530" customFormat="false" ht="15" hidden="false" customHeight="false" outlineLevel="0" collapsed="false">
      <c r="A31530" s="1" t="n">
        <v>1</v>
      </c>
    </row>
    <row r="31531" customFormat="false" ht="15" hidden="false" customHeight="false" outlineLevel="0" collapsed="false">
      <c r="A31531" s="1" t="n">
        <v>1</v>
      </c>
    </row>
    <row r="31532" customFormat="false" ht="15" hidden="false" customHeight="false" outlineLevel="0" collapsed="false">
      <c r="A31532" s="1" t="n">
        <v>1</v>
      </c>
    </row>
    <row r="31533" customFormat="false" ht="15" hidden="false" customHeight="false" outlineLevel="0" collapsed="false">
      <c r="A31533" s="1" t="n">
        <v>1</v>
      </c>
    </row>
    <row r="31534" customFormat="false" ht="15" hidden="false" customHeight="false" outlineLevel="0" collapsed="false">
      <c r="A31534" s="1" t="n">
        <v>1</v>
      </c>
    </row>
    <row r="31535" customFormat="false" ht="15" hidden="false" customHeight="false" outlineLevel="0" collapsed="false">
      <c r="A31535" s="1" t="n">
        <v>1</v>
      </c>
    </row>
    <row r="31536" customFormat="false" ht="15" hidden="false" customHeight="false" outlineLevel="0" collapsed="false">
      <c r="A31536" s="1" t="n">
        <v>1</v>
      </c>
    </row>
    <row r="31537" customFormat="false" ht="15" hidden="false" customHeight="false" outlineLevel="0" collapsed="false">
      <c r="A31537" s="1" t="n">
        <v>1</v>
      </c>
    </row>
    <row r="31538" customFormat="false" ht="15" hidden="false" customHeight="false" outlineLevel="0" collapsed="false">
      <c r="A31538" s="1" t="n">
        <v>1</v>
      </c>
    </row>
    <row r="31539" customFormat="false" ht="15" hidden="false" customHeight="false" outlineLevel="0" collapsed="false">
      <c r="A31539" s="1" t="n">
        <v>1</v>
      </c>
    </row>
    <row r="31540" customFormat="false" ht="15" hidden="false" customHeight="false" outlineLevel="0" collapsed="false">
      <c r="A31540" s="1" t="n">
        <v>1</v>
      </c>
    </row>
    <row r="31541" customFormat="false" ht="15" hidden="false" customHeight="false" outlineLevel="0" collapsed="false">
      <c r="A31541" s="1" t="n">
        <v>1</v>
      </c>
    </row>
    <row r="31542" customFormat="false" ht="15" hidden="false" customHeight="false" outlineLevel="0" collapsed="false">
      <c r="A31542" s="1" t="n">
        <v>1</v>
      </c>
    </row>
    <row r="31543" customFormat="false" ht="15" hidden="false" customHeight="false" outlineLevel="0" collapsed="false">
      <c r="A31543" s="1" t="n">
        <v>1</v>
      </c>
    </row>
    <row r="31544" customFormat="false" ht="15" hidden="false" customHeight="false" outlineLevel="0" collapsed="false">
      <c r="A31544" s="1" t="n">
        <v>1</v>
      </c>
    </row>
    <row r="31545" customFormat="false" ht="15" hidden="false" customHeight="false" outlineLevel="0" collapsed="false">
      <c r="A31545" s="1" t="n">
        <v>1</v>
      </c>
    </row>
    <row r="31546" customFormat="false" ht="15" hidden="false" customHeight="false" outlineLevel="0" collapsed="false">
      <c r="A31546" s="1" t="n">
        <v>1</v>
      </c>
    </row>
    <row r="31547" customFormat="false" ht="15" hidden="false" customHeight="false" outlineLevel="0" collapsed="false">
      <c r="A31547" s="1" t="n">
        <v>1</v>
      </c>
    </row>
    <row r="31548" customFormat="false" ht="15" hidden="false" customHeight="false" outlineLevel="0" collapsed="false">
      <c r="A31548" s="1" t="n">
        <v>1</v>
      </c>
    </row>
    <row r="31549" customFormat="false" ht="15" hidden="false" customHeight="false" outlineLevel="0" collapsed="false">
      <c r="A31549" s="1" t="n">
        <v>1</v>
      </c>
    </row>
    <row r="31550" customFormat="false" ht="15" hidden="false" customHeight="false" outlineLevel="0" collapsed="false">
      <c r="A31550" s="1" t="n">
        <v>1</v>
      </c>
    </row>
    <row r="31551" customFormat="false" ht="15" hidden="false" customHeight="false" outlineLevel="0" collapsed="false">
      <c r="A31551" s="1" t="n">
        <v>1</v>
      </c>
    </row>
    <row r="31552" customFormat="false" ht="15" hidden="false" customHeight="false" outlineLevel="0" collapsed="false">
      <c r="A31552" s="1" t="n">
        <v>1</v>
      </c>
    </row>
    <row r="31553" customFormat="false" ht="15" hidden="false" customHeight="false" outlineLevel="0" collapsed="false">
      <c r="A31553" s="1" t="n">
        <v>1</v>
      </c>
    </row>
    <row r="31554" customFormat="false" ht="15" hidden="false" customHeight="false" outlineLevel="0" collapsed="false">
      <c r="A31554" s="1" t="n">
        <v>1</v>
      </c>
    </row>
    <row r="31555" customFormat="false" ht="15" hidden="false" customHeight="false" outlineLevel="0" collapsed="false">
      <c r="A31555" s="1" t="n">
        <v>1</v>
      </c>
    </row>
    <row r="31556" customFormat="false" ht="15" hidden="false" customHeight="false" outlineLevel="0" collapsed="false">
      <c r="A31556" s="1" t="n">
        <v>1</v>
      </c>
    </row>
    <row r="31557" customFormat="false" ht="15" hidden="false" customHeight="false" outlineLevel="0" collapsed="false">
      <c r="A31557" s="1" t="n">
        <v>1</v>
      </c>
    </row>
    <row r="31558" customFormat="false" ht="15" hidden="false" customHeight="false" outlineLevel="0" collapsed="false">
      <c r="A31558" s="1" t="n">
        <v>1</v>
      </c>
    </row>
    <row r="31559" customFormat="false" ht="15" hidden="false" customHeight="false" outlineLevel="0" collapsed="false">
      <c r="A31559" s="1" t="n">
        <v>1</v>
      </c>
    </row>
    <row r="31560" customFormat="false" ht="15" hidden="false" customHeight="false" outlineLevel="0" collapsed="false">
      <c r="A31560" s="1" t="n">
        <v>1</v>
      </c>
    </row>
    <row r="31561" customFormat="false" ht="15" hidden="false" customHeight="false" outlineLevel="0" collapsed="false">
      <c r="A31561" s="1" t="n">
        <v>1</v>
      </c>
    </row>
    <row r="31562" customFormat="false" ht="15" hidden="false" customHeight="false" outlineLevel="0" collapsed="false">
      <c r="A31562" s="1" t="n">
        <v>1</v>
      </c>
    </row>
    <row r="31563" customFormat="false" ht="15" hidden="false" customHeight="false" outlineLevel="0" collapsed="false">
      <c r="A31563" s="1" t="n">
        <v>1</v>
      </c>
    </row>
    <row r="31564" customFormat="false" ht="15" hidden="false" customHeight="false" outlineLevel="0" collapsed="false">
      <c r="A31564" s="1" t="n">
        <v>1</v>
      </c>
    </row>
    <row r="31565" customFormat="false" ht="15" hidden="false" customHeight="false" outlineLevel="0" collapsed="false">
      <c r="A31565" s="1" t="n">
        <v>1</v>
      </c>
    </row>
    <row r="31566" customFormat="false" ht="15" hidden="false" customHeight="false" outlineLevel="0" collapsed="false">
      <c r="A31566" s="1" t="n">
        <v>1</v>
      </c>
    </row>
    <row r="31567" customFormat="false" ht="15" hidden="false" customHeight="false" outlineLevel="0" collapsed="false">
      <c r="A31567" s="1" t="n">
        <v>1</v>
      </c>
    </row>
    <row r="31568" customFormat="false" ht="15" hidden="false" customHeight="false" outlineLevel="0" collapsed="false">
      <c r="A31568" s="1" t="n">
        <v>1</v>
      </c>
    </row>
    <row r="31569" customFormat="false" ht="15" hidden="false" customHeight="false" outlineLevel="0" collapsed="false">
      <c r="A31569" s="1" t="n">
        <v>1</v>
      </c>
    </row>
    <row r="31570" customFormat="false" ht="15" hidden="false" customHeight="false" outlineLevel="0" collapsed="false">
      <c r="A31570" s="1" t="n">
        <v>1</v>
      </c>
    </row>
    <row r="31571" customFormat="false" ht="15" hidden="false" customHeight="false" outlineLevel="0" collapsed="false">
      <c r="A31571" s="1" t="n">
        <v>1</v>
      </c>
    </row>
    <row r="31572" customFormat="false" ht="15" hidden="false" customHeight="false" outlineLevel="0" collapsed="false">
      <c r="A31572" s="1" t="n">
        <v>1</v>
      </c>
    </row>
    <row r="31573" customFormat="false" ht="15" hidden="false" customHeight="false" outlineLevel="0" collapsed="false">
      <c r="A31573" s="1" t="n">
        <v>1</v>
      </c>
    </row>
    <row r="31574" customFormat="false" ht="15" hidden="false" customHeight="false" outlineLevel="0" collapsed="false">
      <c r="A31574" s="1" t="n">
        <v>1</v>
      </c>
    </row>
    <row r="31575" customFormat="false" ht="15" hidden="false" customHeight="false" outlineLevel="0" collapsed="false">
      <c r="A31575" s="1" t="n">
        <v>1</v>
      </c>
    </row>
    <row r="31576" customFormat="false" ht="15" hidden="false" customHeight="false" outlineLevel="0" collapsed="false">
      <c r="A31576" s="1" t="n">
        <v>1</v>
      </c>
    </row>
    <row r="31577" customFormat="false" ht="15" hidden="false" customHeight="false" outlineLevel="0" collapsed="false">
      <c r="A31577" s="1" t="n">
        <v>1</v>
      </c>
    </row>
    <row r="31578" customFormat="false" ht="15" hidden="false" customHeight="false" outlineLevel="0" collapsed="false">
      <c r="A31578" s="1" t="n">
        <v>1</v>
      </c>
    </row>
    <row r="31579" customFormat="false" ht="15" hidden="false" customHeight="false" outlineLevel="0" collapsed="false">
      <c r="A31579" s="1" t="n">
        <v>1</v>
      </c>
    </row>
    <row r="31580" customFormat="false" ht="15" hidden="false" customHeight="false" outlineLevel="0" collapsed="false">
      <c r="A31580" s="1" t="n">
        <v>1</v>
      </c>
    </row>
    <row r="31581" customFormat="false" ht="15" hidden="false" customHeight="false" outlineLevel="0" collapsed="false">
      <c r="A31581" s="1" t="n">
        <v>1</v>
      </c>
    </row>
    <row r="31582" customFormat="false" ht="15" hidden="false" customHeight="false" outlineLevel="0" collapsed="false">
      <c r="A31582" s="1" t="n">
        <v>1</v>
      </c>
    </row>
    <row r="31583" customFormat="false" ht="15" hidden="false" customHeight="false" outlineLevel="0" collapsed="false">
      <c r="A31583" s="1" t="n">
        <v>1</v>
      </c>
    </row>
    <row r="31584" customFormat="false" ht="15" hidden="false" customHeight="false" outlineLevel="0" collapsed="false">
      <c r="A31584" s="1" t="n">
        <v>1</v>
      </c>
    </row>
    <row r="31585" customFormat="false" ht="15" hidden="false" customHeight="false" outlineLevel="0" collapsed="false">
      <c r="A31585" s="1" t="n">
        <v>1</v>
      </c>
    </row>
    <row r="31586" customFormat="false" ht="15" hidden="false" customHeight="false" outlineLevel="0" collapsed="false">
      <c r="A31586" s="1" t="n">
        <v>1</v>
      </c>
    </row>
    <row r="31587" customFormat="false" ht="15" hidden="false" customHeight="false" outlineLevel="0" collapsed="false">
      <c r="A31587" s="1" t="n">
        <v>1</v>
      </c>
    </row>
    <row r="31588" customFormat="false" ht="15" hidden="false" customHeight="false" outlineLevel="0" collapsed="false">
      <c r="A31588" s="1" t="n">
        <v>1</v>
      </c>
    </row>
    <row r="31589" customFormat="false" ht="15" hidden="false" customHeight="false" outlineLevel="0" collapsed="false">
      <c r="A31589" s="1" t="n">
        <v>1</v>
      </c>
    </row>
    <row r="31590" customFormat="false" ht="15" hidden="false" customHeight="false" outlineLevel="0" collapsed="false">
      <c r="A31590" s="1" t="n">
        <v>1</v>
      </c>
    </row>
    <row r="31591" customFormat="false" ht="15" hidden="false" customHeight="false" outlineLevel="0" collapsed="false">
      <c r="A31591" s="1" t="n">
        <v>1</v>
      </c>
    </row>
    <row r="31592" customFormat="false" ht="15" hidden="false" customHeight="false" outlineLevel="0" collapsed="false">
      <c r="A31592" s="1" t="n">
        <v>1</v>
      </c>
    </row>
    <row r="31593" customFormat="false" ht="15" hidden="false" customHeight="false" outlineLevel="0" collapsed="false">
      <c r="A31593" s="1" t="n">
        <v>1</v>
      </c>
    </row>
    <row r="31594" customFormat="false" ht="15" hidden="false" customHeight="false" outlineLevel="0" collapsed="false">
      <c r="A31594" s="1" t="n">
        <v>1</v>
      </c>
    </row>
    <row r="31595" customFormat="false" ht="15" hidden="false" customHeight="false" outlineLevel="0" collapsed="false">
      <c r="A31595" s="1" t="n">
        <v>1</v>
      </c>
    </row>
    <row r="31596" customFormat="false" ht="15" hidden="false" customHeight="false" outlineLevel="0" collapsed="false">
      <c r="A31596" s="1" t="n">
        <v>1</v>
      </c>
    </row>
    <row r="31597" customFormat="false" ht="15" hidden="false" customHeight="false" outlineLevel="0" collapsed="false">
      <c r="A31597" s="1" t="n">
        <v>1</v>
      </c>
    </row>
    <row r="31598" customFormat="false" ht="15" hidden="false" customHeight="false" outlineLevel="0" collapsed="false">
      <c r="A31598" s="1" t="n">
        <v>1</v>
      </c>
    </row>
    <row r="31599" customFormat="false" ht="15" hidden="false" customHeight="false" outlineLevel="0" collapsed="false">
      <c r="A31599" s="1" t="n">
        <v>1</v>
      </c>
    </row>
    <row r="31600" customFormat="false" ht="15" hidden="false" customHeight="false" outlineLevel="0" collapsed="false">
      <c r="A31600" s="1" t="n">
        <v>1</v>
      </c>
    </row>
    <row r="31601" customFormat="false" ht="15" hidden="false" customHeight="false" outlineLevel="0" collapsed="false">
      <c r="A31601" s="1" t="n">
        <v>1</v>
      </c>
    </row>
    <row r="31602" customFormat="false" ht="15" hidden="false" customHeight="false" outlineLevel="0" collapsed="false">
      <c r="A31602" s="1" t="n">
        <v>1</v>
      </c>
    </row>
    <row r="31603" customFormat="false" ht="15" hidden="false" customHeight="false" outlineLevel="0" collapsed="false">
      <c r="A31603" s="1" t="n">
        <v>1</v>
      </c>
    </row>
    <row r="31604" customFormat="false" ht="15" hidden="false" customHeight="false" outlineLevel="0" collapsed="false">
      <c r="A31604" s="1" t="n">
        <v>1</v>
      </c>
    </row>
    <row r="31605" customFormat="false" ht="15" hidden="false" customHeight="false" outlineLevel="0" collapsed="false">
      <c r="A31605" s="1" t="n">
        <v>1</v>
      </c>
    </row>
    <row r="31606" customFormat="false" ht="15" hidden="false" customHeight="false" outlineLevel="0" collapsed="false">
      <c r="A31606" s="1" t="n">
        <v>1</v>
      </c>
    </row>
    <row r="31607" customFormat="false" ht="15" hidden="false" customHeight="false" outlineLevel="0" collapsed="false">
      <c r="A31607" s="1" t="n">
        <v>1</v>
      </c>
    </row>
    <row r="31608" customFormat="false" ht="15" hidden="false" customHeight="false" outlineLevel="0" collapsed="false">
      <c r="A31608" s="1" t="n">
        <v>1</v>
      </c>
    </row>
    <row r="31609" customFormat="false" ht="15" hidden="false" customHeight="false" outlineLevel="0" collapsed="false">
      <c r="A31609" s="1" t="n">
        <v>1</v>
      </c>
    </row>
    <row r="31610" customFormat="false" ht="15" hidden="false" customHeight="false" outlineLevel="0" collapsed="false">
      <c r="A31610" s="1" t="n">
        <v>1</v>
      </c>
    </row>
    <row r="31611" customFormat="false" ht="15" hidden="false" customHeight="false" outlineLevel="0" collapsed="false">
      <c r="A31611" s="1" t="n">
        <v>1</v>
      </c>
    </row>
    <row r="31612" customFormat="false" ht="15" hidden="false" customHeight="false" outlineLevel="0" collapsed="false">
      <c r="A31612" s="1" t="n">
        <v>1</v>
      </c>
    </row>
    <row r="31613" customFormat="false" ht="15" hidden="false" customHeight="false" outlineLevel="0" collapsed="false">
      <c r="A31613" s="1" t="n">
        <v>1</v>
      </c>
    </row>
    <row r="31614" customFormat="false" ht="15" hidden="false" customHeight="false" outlineLevel="0" collapsed="false">
      <c r="A31614" s="1" t="n">
        <v>1</v>
      </c>
    </row>
    <row r="31615" customFormat="false" ht="15" hidden="false" customHeight="false" outlineLevel="0" collapsed="false">
      <c r="A31615" s="1" t="n">
        <v>1</v>
      </c>
    </row>
    <row r="31616" customFormat="false" ht="15" hidden="false" customHeight="false" outlineLevel="0" collapsed="false">
      <c r="A31616" s="1" t="n">
        <v>1</v>
      </c>
    </row>
    <row r="31617" customFormat="false" ht="15" hidden="false" customHeight="false" outlineLevel="0" collapsed="false">
      <c r="A31617" s="1" t="n">
        <v>1</v>
      </c>
    </row>
    <row r="31618" customFormat="false" ht="15" hidden="false" customHeight="false" outlineLevel="0" collapsed="false">
      <c r="A31618" s="1" t="n">
        <v>1</v>
      </c>
    </row>
    <row r="31619" customFormat="false" ht="15" hidden="false" customHeight="false" outlineLevel="0" collapsed="false">
      <c r="A31619" s="1" t="n">
        <v>1</v>
      </c>
    </row>
    <row r="31620" customFormat="false" ht="15" hidden="false" customHeight="false" outlineLevel="0" collapsed="false">
      <c r="A31620" s="1" t="n">
        <v>1</v>
      </c>
    </row>
    <row r="31621" customFormat="false" ht="15" hidden="false" customHeight="false" outlineLevel="0" collapsed="false">
      <c r="A31621" s="1" t="n">
        <v>1</v>
      </c>
    </row>
    <row r="31622" customFormat="false" ht="15" hidden="false" customHeight="false" outlineLevel="0" collapsed="false">
      <c r="A31622" s="1" t="n">
        <v>1</v>
      </c>
    </row>
    <row r="31623" customFormat="false" ht="15" hidden="false" customHeight="false" outlineLevel="0" collapsed="false">
      <c r="A31623" s="1" t="n">
        <v>1</v>
      </c>
    </row>
    <row r="31624" customFormat="false" ht="15" hidden="false" customHeight="false" outlineLevel="0" collapsed="false">
      <c r="A31624" s="1" t="n">
        <v>1</v>
      </c>
    </row>
    <row r="31625" customFormat="false" ht="15" hidden="false" customHeight="false" outlineLevel="0" collapsed="false">
      <c r="A31625" s="1" t="n">
        <v>1</v>
      </c>
    </row>
    <row r="31626" customFormat="false" ht="15" hidden="false" customHeight="false" outlineLevel="0" collapsed="false">
      <c r="A31626" s="1" t="n">
        <v>1</v>
      </c>
    </row>
    <row r="31627" customFormat="false" ht="15" hidden="false" customHeight="false" outlineLevel="0" collapsed="false">
      <c r="A31627" s="1" t="n">
        <v>1</v>
      </c>
    </row>
    <row r="31628" customFormat="false" ht="15" hidden="false" customHeight="false" outlineLevel="0" collapsed="false">
      <c r="A31628" s="1" t="n">
        <v>1</v>
      </c>
    </row>
    <row r="31629" customFormat="false" ht="15" hidden="false" customHeight="false" outlineLevel="0" collapsed="false">
      <c r="A31629" s="1" t="n">
        <v>1</v>
      </c>
    </row>
    <row r="31630" customFormat="false" ht="15" hidden="false" customHeight="false" outlineLevel="0" collapsed="false">
      <c r="A31630" s="1" t="n">
        <v>1</v>
      </c>
    </row>
    <row r="31631" customFormat="false" ht="15" hidden="false" customHeight="false" outlineLevel="0" collapsed="false">
      <c r="A31631" s="1" t="n">
        <v>1</v>
      </c>
    </row>
    <row r="31632" customFormat="false" ht="15" hidden="false" customHeight="false" outlineLevel="0" collapsed="false">
      <c r="A31632" s="1" t="n">
        <v>1</v>
      </c>
    </row>
    <row r="31633" customFormat="false" ht="15" hidden="false" customHeight="false" outlineLevel="0" collapsed="false">
      <c r="A31633" s="1" t="n">
        <v>1</v>
      </c>
    </row>
    <row r="31634" customFormat="false" ht="15" hidden="false" customHeight="false" outlineLevel="0" collapsed="false">
      <c r="A31634" s="1" t="n">
        <v>1</v>
      </c>
    </row>
    <row r="31635" customFormat="false" ht="15" hidden="false" customHeight="false" outlineLevel="0" collapsed="false">
      <c r="A31635" s="1" t="n">
        <v>1</v>
      </c>
    </row>
    <row r="31636" customFormat="false" ht="15" hidden="false" customHeight="false" outlineLevel="0" collapsed="false">
      <c r="A31636" s="1" t="n">
        <v>1</v>
      </c>
    </row>
    <row r="31637" customFormat="false" ht="15" hidden="false" customHeight="false" outlineLevel="0" collapsed="false">
      <c r="A31637" s="1" t="n">
        <v>1</v>
      </c>
    </row>
    <row r="31638" customFormat="false" ht="15" hidden="false" customHeight="false" outlineLevel="0" collapsed="false">
      <c r="A31638" s="1" t="n">
        <v>1</v>
      </c>
    </row>
    <row r="31639" customFormat="false" ht="15" hidden="false" customHeight="false" outlineLevel="0" collapsed="false">
      <c r="A31639" s="1" t="n">
        <v>1</v>
      </c>
    </row>
    <row r="31640" customFormat="false" ht="15" hidden="false" customHeight="false" outlineLevel="0" collapsed="false">
      <c r="A31640" s="1" t="n">
        <v>1</v>
      </c>
    </row>
    <row r="31641" customFormat="false" ht="15" hidden="false" customHeight="false" outlineLevel="0" collapsed="false">
      <c r="A31641" s="1" t="n">
        <v>1</v>
      </c>
    </row>
    <row r="31642" customFormat="false" ht="15" hidden="false" customHeight="false" outlineLevel="0" collapsed="false">
      <c r="A31642" s="1" t="n">
        <v>1</v>
      </c>
    </row>
    <row r="31643" customFormat="false" ht="15" hidden="false" customHeight="false" outlineLevel="0" collapsed="false">
      <c r="A31643" s="1" t="n">
        <v>1</v>
      </c>
    </row>
    <row r="31644" customFormat="false" ht="15" hidden="false" customHeight="false" outlineLevel="0" collapsed="false">
      <c r="A31644" s="1" t="n">
        <v>1</v>
      </c>
    </row>
    <row r="31645" customFormat="false" ht="15" hidden="false" customHeight="false" outlineLevel="0" collapsed="false">
      <c r="A31645" s="1" t="n">
        <v>1</v>
      </c>
    </row>
    <row r="31646" customFormat="false" ht="15" hidden="false" customHeight="false" outlineLevel="0" collapsed="false">
      <c r="A31646" s="1" t="n">
        <v>1</v>
      </c>
    </row>
    <row r="31647" customFormat="false" ht="15" hidden="false" customHeight="false" outlineLevel="0" collapsed="false">
      <c r="A31647" s="1" t="n">
        <v>1</v>
      </c>
    </row>
    <row r="31648" customFormat="false" ht="15" hidden="false" customHeight="false" outlineLevel="0" collapsed="false">
      <c r="A31648" s="1" t="n">
        <v>1</v>
      </c>
    </row>
    <row r="31649" customFormat="false" ht="15" hidden="false" customHeight="false" outlineLevel="0" collapsed="false">
      <c r="A31649" s="1" t="n">
        <v>1</v>
      </c>
    </row>
    <row r="31650" customFormat="false" ht="15" hidden="false" customHeight="false" outlineLevel="0" collapsed="false">
      <c r="A31650" s="1" t="n">
        <v>1</v>
      </c>
    </row>
    <row r="31651" customFormat="false" ht="15" hidden="false" customHeight="false" outlineLevel="0" collapsed="false">
      <c r="A31651" s="1" t="n">
        <v>1</v>
      </c>
    </row>
    <row r="31652" customFormat="false" ht="15" hidden="false" customHeight="false" outlineLevel="0" collapsed="false">
      <c r="A31652" s="1" t="n">
        <v>1</v>
      </c>
    </row>
    <row r="31653" customFormat="false" ht="15" hidden="false" customHeight="false" outlineLevel="0" collapsed="false">
      <c r="A31653" s="1" t="n">
        <v>1</v>
      </c>
    </row>
    <row r="31654" customFormat="false" ht="15" hidden="false" customHeight="false" outlineLevel="0" collapsed="false">
      <c r="A31654" s="1" t="n">
        <v>1</v>
      </c>
    </row>
    <row r="31655" customFormat="false" ht="15" hidden="false" customHeight="false" outlineLevel="0" collapsed="false">
      <c r="A31655" s="1" t="n">
        <v>1</v>
      </c>
    </row>
    <row r="31656" customFormat="false" ht="15" hidden="false" customHeight="false" outlineLevel="0" collapsed="false">
      <c r="A31656" s="1" t="n">
        <v>1</v>
      </c>
    </row>
    <row r="31657" customFormat="false" ht="15" hidden="false" customHeight="false" outlineLevel="0" collapsed="false">
      <c r="A31657" s="1" t="n">
        <v>1</v>
      </c>
    </row>
    <row r="31658" customFormat="false" ht="15" hidden="false" customHeight="false" outlineLevel="0" collapsed="false">
      <c r="A31658" s="1" t="n">
        <v>1</v>
      </c>
    </row>
    <row r="31659" customFormat="false" ht="15" hidden="false" customHeight="false" outlineLevel="0" collapsed="false">
      <c r="A31659" s="1" t="n">
        <v>1</v>
      </c>
    </row>
    <row r="31660" customFormat="false" ht="15" hidden="false" customHeight="false" outlineLevel="0" collapsed="false">
      <c r="A31660" s="1" t="n">
        <v>1</v>
      </c>
    </row>
    <row r="31661" customFormat="false" ht="15" hidden="false" customHeight="false" outlineLevel="0" collapsed="false">
      <c r="A31661" s="1" t="n">
        <v>1</v>
      </c>
    </row>
    <row r="31662" customFormat="false" ht="15" hidden="false" customHeight="false" outlineLevel="0" collapsed="false">
      <c r="A31662" s="1" t="n">
        <v>1</v>
      </c>
    </row>
    <row r="31663" customFormat="false" ht="15" hidden="false" customHeight="false" outlineLevel="0" collapsed="false">
      <c r="A31663" s="1" t="n">
        <v>1</v>
      </c>
    </row>
    <row r="31664" customFormat="false" ht="15" hidden="false" customHeight="false" outlineLevel="0" collapsed="false">
      <c r="A31664" s="1" t="n">
        <v>1</v>
      </c>
    </row>
    <row r="31665" customFormat="false" ht="15" hidden="false" customHeight="false" outlineLevel="0" collapsed="false">
      <c r="A31665" s="1" t="n">
        <v>1</v>
      </c>
    </row>
    <row r="31666" customFormat="false" ht="15" hidden="false" customHeight="false" outlineLevel="0" collapsed="false">
      <c r="A31666" s="1" t="n">
        <v>1</v>
      </c>
    </row>
    <row r="31667" customFormat="false" ht="15" hidden="false" customHeight="false" outlineLevel="0" collapsed="false">
      <c r="A31667" s="1" t="n">
        <v>1</v>
      </c>
    </row>
    <row r="31668" customFormat="false" ht="15" hidden="false" customHeight="false" outlineLevel="0" collapsed="false">
      <c r="A31668" s="1" t="n">
        <v>1</v>
      </c>
    </row>
    <row r="31669" customFormat="false" ht="15" hidden="false" customHeight="false" outlineLevel="0" collapsed="false">
      <c r="A31669" s="1" t="n">
        <v>1</v>
      </c>
    </row>
    <row r="31670" customFormat="false" ht="15" hidden="false" customHeight="false" outlineLevel="0" collapsed="false">
      <c r="A31670" s="1" t="n">
        <v>1</v>
      </c>
    </row>
    <row r="31671" customFormat="false" ht="15" hidden="false" customHeight="false" outlineLevel="0" collapsed="false">
      <c r="A31671" s="1" t="n">
        <v>1</v>
      </c>
    </row>
    <row r="31672" customFormat="false" ht="15" hidden="false" customHeight="false" outlineLevel="0" collapsed="false">
      <c r="A31672" s="1" t="n">
        <v>1</v>
      </c>
    </row>
    <row r="31673" customFormat="false" ht="15" hidden="false" customHeight="false" outlineLevel="0" collapsed="false">
      <c r="A31673" s="1" t="n">
        <v>1</v>
      </c>
    </row>
    <row r="31674" customFormat="false" ht="15" hidden="false" customHeight="false" outlineLevel="0" collapsed="false">
      <c r="A31674" s="1" t="n">
        <v>1</v>
      </c>
    </row>
    <row r="31675" customFormat="false" ht="15" hidden="false" customHeight="false" outlineLevel="0" collapsed="false">
      <c r="A31675" s="1" t="n">
        <v>1</v>
      </c>
    </row>
    <row r="31676" customFormat="false" ht="15" hidden="false" customHeight="false" outlineLevel="0" collapsed="false">
      <c r="A31676" s="1" t="n">
        <v>1</v>
      </c>
    </row>
    <row r="31677" customFormat="false" ht="15" hidden="false" customHeight="false" outlineLevel="0" collapsed="false">
      <c r="A31677" s="1" t="n">
        <v>1</v>
      </c>
    </row>
    <row r="31678" customFormat="false" ht="15" hidden="false" customHeight="false" outlineLevel="0" collapsed="false">
      <c r="A31678" s="1" t="n">
        <v>1</v>
      </c>
    </row>
    <row r="31679" customFormat="false" ht="15" hidden="false" customHeight="false" outlineLevel="0" collapsed="false">
      <c r="A31679" s="1" t="n">
        <v>1</v>
      </c>
    </row>
    <row r="31680" customFormat="false" ht="15" hidden="false" customHeight="false" outlineLevel="0" collapsed="false">
      <c r="A31680" s="1" t="n">
        <v>1</v>
      </c>
    </row>
    <row r="31681" customFormat="false" ht="15" hidden="false" customHeight="false" outlineLevel="0" collapsed="false">
      <c r="A31681" s="1" t="n">
        <v>1</v>
      </c>
    </row>
    <row r="31682" customFormat="false" ht="15" hidden="false" customHeight="false" outlineLevel="0" collapsed="false">
      <c r="A31682" s="1" t="n">
        <v>1</v>
      </c>
    </row>
    <row r="31683" customFormat="false" ht="15" hidden="false" customHeight="false" outlineLevel="0" collapsed="false">
      <c r="A31683" s="1" t="n">
        <v>1</v>
      </c>
    </row>
    <row r="31684" customFormat="false" ht="15" hidden="false" customHeight="false" outlineLevel="0" collapsed="false">
      <c r="A31684" s="1" t="n">
        <v>1</v>
      </c>
    </row>
    <row r="31685" customFormat="false" ht="15" hidden="false" customHeight="false" outlineLevel="0" collapsed="false">
      <c r="A31685" s="1" t="n">
        <v>1</v>
      </c>
    </row>
    <row r="31686" customFormat="false" ht="15" hidden="false" customHeight="false" outlineLevel="0" collapsed="false">
      <c r="A31686" s="1" t="n">
        <v>1</v>
      </c>
    </row>
    <row r="31687" customFormat="false" ht="15" hidden="false" customHeight="false" outlineLevel="0" collapsed="false">
      <c r="A31687" s="1" t="n">
        <v>1</v>
      </c>
    </row>
    <row r="31688" customFormat="false" ht="15" hidden="false" customHeight="false" outlineLevel="0" collapsed="false">
      <c r="A31688" s="1" t="n">
        <v>1</v>
      </c>
    </row>
    <row r="31689" customFormat="false" ht="15" hidden="false" customHeight="false" outlineLevel="0" collapsed="false">
      <c r="A31689" s="1" t="n">
        <v>1</v>
      </c>
    </row>
    <row r="31690" customFormat="false" ht="15" hidden="false" customHeight="false" outlineLevel="0" collapsed="false">
      <c r="A31690" s="1" t="n">
        <v>1</v>
      </c>
    </row>
    <row r="31691" customFormat="false" ht="15" hidden="false" customHeight="false" outlineLevel="0" collapsed="false">
      <c r="A31691" s="1" t="n">
        <v>1</v>
      </c>
    </row>
    <row r="31692" customFormat="false" ht="15" hidden="false" customHeight="false" outlineLevel="0" collapsed="false">
      <c r="A31692" s="1" t="n">
        <v>1</v>
      </c>
    </row>
    <row r="31693" customFormat="false" ht="15" hidden="false" customHeight="false" outlineLevel="0" collapsed="false">
      <c r="A31693" s="1" t="n">
        <v>1</v>
      </c>
    </row>
    <row r="31694" customFormat="false" ht="15" hidden="false" customHeight="false" outlineLevel="0" collapsed="false">
      <c r="A31694" s="1" t="n">
        <v>1</v>
      </c>
    </row>
    <row r="31695" customFormat="false" ht="15" hidden="false" customHeight="false" outlineLevel="0" collapsed="false">
      <c r="A31695" s="1" t="n">
        <v>1</v>
      </c>
    </row>
    <row r="31696" customFormat="false" ht="15" hidden="false" customHeight="false" outlineLevel="0" collapsed="false">
      <c r="A31696" s="1" t="n">
        <v>1</v>
      </c>
    </row>
    <row r="31697" customFormat="false" ht="15" hidden="false" customHeight="false" outlineLevel="0" collapsed="false">
      <c r="A31697" s="1" t="n">
        <v>1</v>
      </c>
    </row>
    <row r="31698" customFormat="false" ht="15" hidden="false" customHeight="false" outlineLevel="0" collapsed="false">
      <c r="A31698" s="1" t="n">
        <v>1</v>
      </c>
    </row>
    <row r="31699" customFormat="false" ht="15" hidden="false" customHeight="false" outlineLevel="0" collapsed="false">
      <c r="A31699" s="1" t="n">
        <v>1</v>
      </c>
    </row>
    <row r="31700" customFormat="false" ht="15" hidden="false" customHeight="false" outlineLevel="0" collapsed="false">
      <c r="A31700" s="1" t="n">
        <v>1</v>
      </c>
    </row>
    <row r="31701" customFormat="false" ht="15" hidden="false" customHeight="false" outlineLevel="0" collapsed="false">
      <c r="A31701" s="1" t="n">
        <v>1</v>
      </c>
    </row>
    <row r="31702" customFormat="false" ht="15" hidden="false" customHeight="false" outlineLevel="0" collapsed="false">
      <c r="A31702" s="1" t="n">
        <v>1</v>
      </c>
    </row>
    <row r="31703" customFormat="false" ht="15" hidden="false" customHeight="false" outlineLevel="0" collapsed="false">
      <c r="A31703" s="1" t="n">
        <v>1</v>
      </c>
    </row>
    <row r="31704" customFormat="false" ht="15" hidden="false" customHeight="false" outlineLevel="0" collapsed="false">
      <c r="A31704" s="1" t="n">
        <v>1</v>
      </c>
    </row>
    <row r="31705" customFormat="false" ht="15" hidden="false" customHeight="false" outlineLevel="0" collapsed="false">
      <c r="A31705" s="1" t="n">
        <v>1</v>
      </c>
    </row>
    <row r="31706" customFormat="false" ht="15" hidden="false" customHeight="false" outlineLevel="0" collapsed="false">
      <c r="A31706" s="1" t="n">
        <v>1</v>
      </c>
    </row>
    <row r="31707" customFormat="false" ht="15" hidden="false" customHeight="false" outlineLevel="0" collapsed="false">
      <c r="A31707" s="1" t="n">
        <v>1</v>
      </c>
    </row>
    <row r="31708" customFormat="false" ht="15" hidden="false" customHeight="false" outlineLevel="0" collapsed="false">
      <c r="A31708" s="1" t="n">
        <v>1</v>
      </c>
    </row>
    <row r="31709" customFormat="false" ht="15" hidden="false" customHeight="false" outlineLevel="0" collapsed="false">
      <c r="A31709" s="1" t="n">
        <v>1</v>
      </c>
    </row>
    <row r="31710" customFormat="false" ht="15" hidden="false" customHeight="false" outlineLevel="0" collapsed="false">
      <c r="A31710" s="1" t="n">
        <v>1</v>
      </c>
    </row>
    <row r="31711" customFormat="false" ht="15" hidden="false" customHeight="false" outlineLevel="0" collapsed="false">
      <c r="A31711" s="1" t="n">
        <v>1</v>
      </c>
    </row>
    <row r="31712" customFormat="false" ht="15" hidden="false" customHeight="false" outlineLevel="0" collapsed="false">
      <c r="A31712" s="1" t="n">
        <v>1</v>
      </c>
    </row>
    <row r="31713" customFormat="false" ht="15" hidden="false" customHeight="false" outlineLevel="0" collapsed="false">
      <c r="A31713" s="1" t="n">
        <v>1</v>
      </c>
    </row>
    <row r="31714" customFormat="false" ht="15" hidden="false" customHeight="false" outlineLevel="0" collapsed="false">
      <c r="A31714" s="1" t="n">
        <v>1</v>
      </c>
    </row>
    <row r="31715" customFormat="false" ht="15" hidden="false" customHeight="false" outlineLevel="0" collapsed="false">
      <c r="A31715" s="1" t="n">
        <v>1</v>
      </c>
    </row>
    <row r="31716" customFormat="false" ht="15" hidden="false" customHeight="false" outlineLevel="0" collapsed="false">
      <c r="A31716" s="1" t="n">
        <v>1</v>
      </c>
    </row>
    <row r="31717" customFormat="false" ht="15" hidden="false" customHeight="false" outlineLevel="0" collapsed="false">
      <c r="A31717" s="1" t="n">
        <v>1</v>
      </c>
    </row>
    <row r="31718" customFormat="false" ht="15" hidden="false" customHeight="false" outlineLevel="0" collapsed="false">
      <c r="A31718" s="1" t="n">
        <v>1</v>
      </c>
    </row>
    <row r="31719" customFormat="false" ht="15" hidden="false" customHeight="false" outlineLevel="0" collapsed="false">
      <c r="A31719" s="1" t="n">
        <v>1</v>
      </c>
    </row>
    <row r="31720" customFormat="false" ht="15" hidden="false" customHeight="false" outlineLevel="0" collapsed="false">
      <c r="A31720" s="1" t="n">
        <v>1</v>
      </c>
    </row>
    <row r="31721" customFormat="false" ht="15" hidden="false" customHeight="false" outlineLevel="0" collapsed="false">
      <c r="A31721" s="1" t="n">
        <v>1</v>
      </c>
    </row>
    <row r="31722" customFormat="false" ht="15" hidden="false" customHeight="false" outlineLevel="0" collapsed="false">
      <c r="A31722" s="1" t="n">
        <v>1</v>
      </c>
    </row>
    <row r="31723" customFormat="false" ht="15" hidden="false" customHeight="false" outlineLevel="0" collapsed="false">
      <c r="A31723" s="1" t="n">
        <v>1</v>
      </c>
    </row>
    <row r="31724" customFormat="false" ht="15" hidden="false" customHeight="false" outlineLevel="0" collapsed="false">
      <c r="A31724" s="1" t="n">
        <v>1</v>
      </c>
    </row>
    <row r="31725" customFormat="false" ht="15" hidden="false" customHeight="false" outlineLevel="0" collapsed="false">
      <c r="A31725" s="1" t="n">
        <v>1</v>
      </c>
    </row>
    <row r="31726" customFormat="false" ht="15" hidden="false" customHeight="false" outlineLevel="0" collapsed="false">
      <c r="A31726" s="1" t="n">
        <v>1</v>
      </c>
    </row>
    <row r="31727" customFormat="false" ht="15" hidden="false" customHeight="false" outlineLevel="0" collapsed="false">
      <c r="A31727" s="1" t="n">
        <v>1</v>
      </c>
    </row>
    <row r="31728" customFormat="false" ht="15" hidden="false" customHeight="false" outlineLevel="0" collapsed="false">
      <c r="A31728" s="1" t="n">
        <v>1</v>
      </c>
    </row>
    <row r="31729" customFormat="false" ht="15" hidden="false" customHeight="false" outlineLevel="0" collapsed="false">
      <c r="A31729" s="1" t="n">
        <v>1</v>
      </c>
    </row>
    <row r="31730" customFormat="false" ht="15" hidden="false" customHeight="false" outlineLevel="0" collapsed="false">
      <c r="A31730" s="1" t="n">
        <v>1</v>
      </c>
    </row>
    <row r="31731" customFormat="false" ht="15" hidden="false" customHeight="false" outlineLevel="0" collapsed="false">
      <c r="A31731" s="1" t="n">
        <v>1</v>
      </c>
    </row>
    <row r="31732" customFormat="false" ht="15" hidden="false" customHeight="false" outlineLevel="0" collapsed="false">
      <c r="A31732" s="1" t="n">
        <v>1</v>
      </c>
    </row>
    <row r="31733" customFormat="false" ht="15" hidden="false" customHeight="false" outlineLevel="0" collapsed="false">
      <c r="A31733" s="1" t="n">
        <v>1</v>
      </c>
    </row>
    <row r="31734" customFormat="false" ht="15" hidden="false" customHeight="false" outlineLevel="0" collapsed="false">
      <c r="A31734" s="1" t="n">
        <v>1</v>
      </c>
    </row>
    <row r="31735" customFormat="false" ht="15" hidden="false" customHeight="false" outlineLevel="0" collapsed="false">
      <c r="A31735" s="1" t="n">
        <v>1</v>
      </c>
    </row>
    <row r="31736" customFormat="false" ht="15" hidden="false" customHeight="false" outlineLevel="0" collapsed="false">
      <c r="A31736" s="1" t="n">
        <v>1</v>
      </c>
    </row>
    <row r="31737" customFormat="false" ht="15" hidden="false" customHeight="false" outlineLevel="0" collapsed="false">
      <c r="A31737" s="1" t="n">
        <v>1</v>
      </c>
    </row>
    <row r="31738" customFormat="false" ht="15" hidden="false" customHeight="false" outlineLevel="0" collapsed="false">
      <c r="A31738" s="1" t="n">
        <v>1</v>
      </c>
    </row>
    <row r="31739" customFormat="false" ht="15" hidden="false" customHeight="false" outlineLevel="0" collapsed="false">
      <c r="A31739" s="1" t="n">
        <v>1</v>
      </c>
    </row>
    <row r="31740" customFormat="false" ht="15" hidden="false" customHeight="false" outlineLevel="0" collapsed="false">
      <c r="A31740" s="1" t="n">
        <v>1</v>
      </c>
    </row>
    <row r="31741" customFormat="false" ht="15" hidden="false" customHeight="false" outlineLevel="0" collapsed="false">
      <c r="A31741" s="1" t="n">
        <v>1</v>
      </c>
    </row>
    <row r="31742" customFormat="false" ht="15" hidden="false" customHeight="false" outlineLevel="0" collapsed="false">
      <c r="A31742" s="1" t="n">
        <v>1</v>
      </c>
    </row>
    <row r="31743" customFormat="false" ht="15" hidden="false" customHeight="false" outlineLevel="0" collapsed="false">
      <c r="A31743" s="1" t="n">
        <v>1</v>
      </c>
    </row>
    <row r="31744" customFormat="false" ht="15" hidden="false" customHeight="false" outlineLevel="0" collapsed="false">
      <c r="A31744" s="1" t="n">
        <v>1</v>
      </c>
    </row>
    <row r="31745" customFormat="false" ht="15" hidden="false" customHeight="false" outlineLevel="0" collapsed="false">
      <c r="A31745" s="1" t="n">
        <v>1</v>
      </c>
    </row>
    <row r="31746" customFormat="false" ht="15" hidden="false" customHeight="false" outlineLevel="0" collapsed="false">
      <c r="A31746" s="1" t="n">
        <v>1</v>
      </c>
    </row>
    <row r="31747" customFormat="false" ht="15" hidden="false" customHeight="false" outlineLevel="0" collapsed="false">
      <c r="A31747" s="1" t="n">
        <v>1</v>
      </c>
    </row>
    <row r="31748" customFormat="false" ht="15" hidden="false" customHeight="false" outlineLevel="0" collapsed="false">
      <c r="A31748" s="1" t="n">
        <v>1</v>
      </c>
    </row>
    <row r="31749" customFormat="false" ht="15" hidden="false" customHeight="false" outlineLevel="0" collapsed="false">
      <c r="A31749" s="1" t="n">
        <v>1</v>
      </c>
    </row>
    <row r="31750" customFormat="false" ht="15" hidden="false" customHeight="false" outlineLevel="0" collapsed="false">
      <c r="A31750" s="1" t="n">
        <v>1</v>
      </c>
    </row>
    <row r="31751" customFormat="false" ht="15" hidden="false" customHeight="false" outlineLevel="0" collapsed="false">
      <c r="A31751" s="1" t="n">
        <v>1</v>
      </c>
    </row>
    <row r="31752" customFormat="false" ht="15" hidden="false" customHeight="false" outlineLevel="0" collapsed="false">
      <c r="A31752" s="1" t="n">
        <v>1</v>
      </c>
    </row>
    <row r="31753" customFormat="false" ht="15" hidden="false" customHeight="false" outlineLevel="0" collapsed="false">
      <c r="A31753" s="1" t="n">
        <v>1</v>
      </c>
    </row>
    <row r="31754" customFormat="false" ht="15" hidden="false" customHeight="false" outlineLevel="0" collapsed="false">
      <c r="A31754" s="1" t="n">
        <v>1</v>
      </c>
    </row>
    <row r="31755" customFormat="false" ht="15" hidden="false" customHeight="false" outlineLevel="0" collapsed="false">
      <c r="A31755" s="1" t="n">
        <v>1</v>
      </c>
    </row>
    <row r="31756" customFormat="false" ht="15" hidden="false" customHeight="false" outlineLevel="0" collapsed="false">
      <c r="A31756" s="1" t="n">
        <v>1</v>
      </c>
    </row>
    <row r="31757" customFormat="false" ht="15" hidden="false" customHeight="false" outlineLevel="0" collapsed="false">
      <c r="A31757" s="1" t="n">
        <v>1</v>
      </c>
    </row>
    <row r="31758" customFormat="false" ht="15" hidden="false" customHeight="false" outlineLevel="0" collapsed="false">
      <c r="A31758" s="1" t="n">
        <v>1</v>
      </c>
    </row>
    <row r="31759" customFormat="false" ht="15" hidden="false" customHeight="false" outlineLevel="0" collapsed="false">
      <c r="A31759" s="1" t="n">
        <v>1</v>
      </c>
    </row>
    <row r="31760" customFormat="false" ht="15" hidden="false" customHeight="false" outlineLevel="0" collapsed="false">
      <c r="A31760" s="1" t="n">
        <v>1</v>
      </c>
    </row>
    <row r="31761" customFormat="false" ht="15" hidden="false" customHeight="false" outlineLevel="0" collapsed="false">
      <c r="A31761" s="1" t="n">
        <v>1</v>
      </c>
    </row>
    <row r="31762" customFormat="false" ht="15" hidden="false" customHeight="false" outlineLevel="0" collapsed="false">
      <c r="A31762" s="1" t="n">
        <v>1</v>
      </c>
    </row>
    <row r="31763" customFormat="false" ht="15" hidden="false" customHeight="false" outlineLevel="0" collapsed="false">
      <c r="A31763" s="1" t="n">
        <v>1</v>
      </c>
    </row>
    <row r="31764" customFormat="false" ht="15" hidden="false" customHeight="false" outlineLevel="0" collapsed="false">
      <c r="A31764" s="1" t="n">
        <v>1</v>
      </c>
    </row>
    <row r="31765" customFormat="false" ht="15" hidden="false" customHeight="false" outlineLevel="0" collapsed="false">
      <c r="A31765" s="1" t="n">
        <v>1</v>
      </c>
    </row>
    <row r="31766" customFormat="false" ht="15" hidden="false" customHeight="false" outlineLevel="0" collapsed="false">
      <c r="A31766" s="1" t="n">
        <v>1</v>
      </c>
    </row>
    <row r="31767" customFormat="false" ht="15" hidden="false" customHeight="false" outlineLevel="0" collapsed="false">
      <c r="A31767" s="1" t="n">
        <v>1</v>
      </c>
    </row>
    <row r="31768" customFormat="false" ht="15" hidden="false" customHeight="false" outlineLevel="0" collapsed="false">
      <c r="A31768" s="1" t="n">
        <v>1</v>
      </c>
    </row>
    <row r="31769" customFormat="false" ht="15" hidden="false" customHeight="false" outlineLevel="0" collapsed="false">
      <c r="A31769" s="1" t="n">
        <v>1</v>
      </c>
    </row>
    <row r="31770" customFormat="false" ht="15" hidden="false" customHeight="false" outlineLevel="0" collapsed="false">
      <c r="A31770" s="1" t="n">
        <v>1</v>
      </c>
    </row>
    <row r="31771" customFormat="false" ht="15" hidden="false" customHeight="false" outlineLevel="0" collapsed="false">
      <c r="A31771" s="1" t="n">
        <v>1</v>
      </c>
    </row>
    <row r="31772" customFormat="false" ht="15" hidden="false" customHeight="false" outlineLevel="0" collapsed="false">
      <c r="A31772" s="1" t="n">
        <v>1</v>
      </c>
    </row>
    <row r="31773" customFormat="false" ht="15" hidden="false" customHeight="false" outlineLevel="0" collapsed="false">
      <c r="A31773" s="1" t="n">
        <v>1</v>
      </c>
    </row>
    <row r="31774" customFormat="false" ht="15" hidden="false" customHeight="false" outlineLevel="0" collapsed="false">
      <c r="A31774" s="1" t="n">
        <v>1</v>
      </c>
    </row>
    <row r="31775" customFormat="false" ht="15" hidden="false" customHeight="false" outlineLevel="0" collapsed="false">
      <c r="A31775" s="1" t="n">
        <v>1</v>
      </c>
    </row>
    <row r="31776" customFormat="false" ht="15" hidden="false" customHeight="false" outlineLevel="0" collapsed="false">
      <c r="A31776" s="1" t="n">
        <v>1</v>
      </c>
    </row>
    <row r="31777" customFormat="false" ht="15" hidden="false" customHeight="false" outlineLevel="0" collapsed="false">
      <c r="A31777" s="1" t="n">
        <v>1</v>
      </c>
    </row>
    <row r="31778" customFormat="false" ht="15" hidden="false" customHeight="false" outlineLevel="0" collapsed="false">
      <c r="A31778" s="1" t="n">
        <v>1</v>
      </c>
    </row>
    <row r="31779" customFormat="false" ht="15" hidden="false" customHeight="false" outlineLevel="0" collapsed="false">
      <c r="A31779" s="1" t="n">
        <v>1</v>
      </c>
    </row>
    <row r="31780" customFormat="false" ht="15" hidden="false" customHeight="false" outlineLevel="0" collapsed="false">
      <c r="A31780" s="1" t="n">
        <v>1</v>
      </c>
    </row>
    <row r="31781" customFormat="false" ht="15" hidden="false" customHeight="false" outlineLevel="0" collapsed="false">
      <c r="A31781" s="1" t="n">
        <v>1</v>
      </c>
    </row>
    <row r="31782" customFormat="false" ht="15" hidden="false" customHeight="false" outlineLevel="0" collapsed="false">
      <c r="A31782" s="1" t="n">
        <v>1</v>
      </c>
    </row>
    <row r="31783" customFormat="false" ht="15" hidden="false" customHeight="false" outlineLevel="0" collapsed="false">
      <c r="A31783" s="1" t="n">
        <v>1</v>
      </c>
    </row>
    <row r="31784" customFormat="false" ht="15" hidden="false" customHeight="false" outlineLevel="0" collapsed="false">
      <c r="A31784" s="1" t="n">
        <v>1</v>
      </c>
    </row>
    <row r="31785" customFormat="false" ht="15" hidden="false" customHeight="false" outlineLevel="0" collapsed="false">
      <c r="A31785" s="1" t="n">
        <v>1</v>
      </c>
    </row>
    <row r="31786" customFormat="false" ht="15" hidden="false" customHeight="false" outlineLevel="0" collapsed="false">
      <c r="A31786" s="1" t="n">
        <v>1</v>
      </c>
    </row>
    <row r="31787" customFormat="false" ht="15" hidden="false" customHeight="false" outlineLevel="0" collapsed="false">
      <c r="A31787" s="1" t="n">
        <v>1</v>
      </c>
    </row>
    <row r="31788" customFormat="false" ht="15" hidden="false" customHeight="false" outlineLevel="0" collapsed="false">
      <c r="A31788" s="1" t="n">
        <v>1</v>
      </c>
    </row>
    <row r="31789" customFormat="false" ht="15" hidden="false" customHeight="false" outlineLevel="0" collapsed="false">
      <c r="A31789" s="1" t="n">
        <v>1</v>
      </c>
    </row>
    <row r="31790" customFormat="false" ht="15" hidden="false" customHeight="false" outlineLevel="0" collapsed="false">
      <c r="A31790" s="1" t="n">
        <v>1</v>
      </c>
    </row>
    <row r="31791" customFormat="false" ht="15" hidden="false" customHeight="false" outlineLevel="0" collapsed="false">
      <c r="A31791" s="1" t="n">
        <v>1</v>
      </c>
    </row>
    <row r="31792" customFormat="false" ht="15" hidden="false" customHeight="false" outlineLevel="0" collapsed="false">
      <c r="A31792" s="1" t="n">
        <v>1</v>
      </c>
    </row>
    <row r="31793" customFormat="false" ht="15" hidden="false" customHeight="false" outlineLevel="0" collapsed="false">
      <c r="A31793" s="1" t="n">
        <v>1</v>
      </c>
    </row>
    <row r="31794" customFormat="false" ht="15" hidden="false" customHeight="false" outlineLevel="0" collapsed="false">
      <c r="A31794" s="1" t="n">
        <v>1</v>
      </c>
    </row>
    <row r="31795" customFormat="false" ht="15" hidden="false" customHeight="false" outlineLevel="0" collapsed="false">
      <c r="A31795" s="1" t="n">
        <v>1</v>
      </c>
    </row>
    <row r="31796" customFormat="false" ht="15" hidden="false" customHeight="false" outlineLevel="0" collapsed="false">
      <c r="A31796" s="1" t="n">
        <v>1</v>
      </c>
    </row>
    <row r="31797" customFormat="false" ht="15" hidden="false" customHeight="false" outlineLevel="0" collapsed="false">
      <c r="A31797" s="1" t="n">
        <v>1</v>
      </c>
    </row>
    <row r="31798" customFormat="false" ht="15" hidden="false" customHeight="false" outlineLevel="0" collapsed="false">
      <c r="A31798" s="1" t="n">
        <v>1</v>
      </c>
    </row>
    <row r="31799" customFormat="false" ht="15" hidden="false" customHeight="false" outlineLevel="0" collapsed="false">
      <c r="A31799" s="1" t="n">
        <v>1</v>
      </c>
    </row>
    <row r="31800" customFormat="false" ht="15" hidden="false" customHeight="false" outlineLevel="0" collapsed="false">
      <c r="A31800" s="1" t="n">
        <v>1</v>
      </c>
    </row>
    <row r="31801" customFormat="false" ht="15" hidden="false" customHeight="false" outlineLevel="0" collapsed="false">
      <c r="A31801" s="1" t="n">
        <v>1</v>
      </c>
    </row>
    <row r="31802" customFormat="false" ht="15" hidden="false" customHeight="false" outlineLevel="0" collapsed="false">
      <c r="A31802" s="1" t="n">
        <v>1</v>
      </c>
    </row>
    <row r="31803" customFormat="false" ht="15" hidden="false" customHeight="false" outlineLevel="0" collapsed="false">
      <c r="A31803" s="1" t="n">
        <v>1</v>
      </c>
    </row>
    <row r="31804" customFormat="false" ht="15" hidden="false" customHeight="false" outlineLevel="0" collapsed="false">
      <c r="A31804" s="1" t="n">
        <v>1</v>
      </c>
    </row>
    <row r="31805" customFormat="false" ht="15" hidden="false" customHeight="false" outlineLevel="0" collapsed="false">
      <c r="A31805" s="1" t="n">
        <v>1</v>
      </c>
    </row>
    <row r="31806" customFormat="false" ht="15" hidden="false" customHeight="false" outlineLevel="0" collapsed="false">
      <c r="A31806" s="1" t="n">
        <v>1</v>
      </c>
    </row>
    <row r="31807" customFormat="false" ht="15" hidden="false" customHeight="false" outlineLevel="0" collapsed="false">
      <c r="A31807" s="1" t="n">
        <v>1</v>
      </c>
    </row>
    <row r="31808" customFormat="false" ht="15" hidden="false" customHeight="false" outlineLevel="0" collapsed="false">
      <c r="A31808" s="1" t="n">
        <v>1</v>
      </c>
    </row>
    <row r="31809" customFormat="false" ht="15" hidden="false" customHeight="false" outlineLevel="0" collapsed="false">
      <c r="A31809" s="1" t="n">
        <v>1</v>
      </c>
    </row>
    <row r="31810" customFormat="false" ht="15" hidden="false" customHeight="false" outlineLevel="0" collapsed="false">
      <c r="A31810" s="1" t="n">
        <v>1</v>
      </c>
    </row>
    <row r="31811" customFormat="false" ht="15" hidden="false" customHeight="false" outlineLevel="0" collapsed="false">
      <c r="A31811" s="1" t="n">
        <v>1</v>
      </c>
    </row>
    <row r="31812" customFormat="false" ht="15" hidden="false" customHeight="false" outlineLevel="0" collapsed="false">
      <c r="A31812" s="1" t="n">
        <v>1</v>
      </c>
    </row>
    <row r="31813" customFormat="false" ht="15" hidden="false" customHeight="false" outlineLevel="0" collapsed="false">
      <c r="A31813" s="1" t="n">
        <v>1</v>
      </c>
    </row>
    <row r="31814" customFormat="false" ht="15" hidden="false" customHeight="false" outlineLevel="0" collapsed="false">
      <c r="A31814" s="1" t="n">
        <v>1</v>
      </c>
    </row>
    <row r="31815" customFormat="false" ht="15" hidden="false" customHeight="false" outlineLevel="0" collapsed="false">
      <c r="A31815" s="1" t="n">
        <v>1</v>
      </c>
    </row>
    <row r="31816" customFormat="false" ht="15" hidden="false" customHeight="false" outlineLevel="0" collapsed="false">
      <c r="A31816" s="1" t="n">
        <v>1</v>
      </c>
    </row>
    <row r="31817" customFormat="false" ht="15" hidden="false" customHeight="false" outlineLevel="0" collapsed="false">
      <c r="A31817" s="1" t="n">
        <v>1</v>
      </c>
    </row>
    <row r="31818" customFormat="false" ht="15" hidden="false" customHeight="false" outlineLevel="0" collapsed="false">
      <c r="A31818" s="1" t="n">
        <v>1</v>
      </c>
    </row>
    <row r="31819" customFormat="false" ht="15" hidden="false" customHeight="false" outlineLevel="0" collapsed="false">
      <c r="A31819" s="1" t="n">
        <v>1</v>
      </c>
    </row>
    <row r="31820" customFormat="false" ht="15" hidden="false" customHeight="false" outlineLevel="0" collapsed="false">
      <c r="A31820" s="1" t="n">
        <v>1</v>
      </c>
    </row>
    <row r="31821" customFormat="false" ht="15" hidden="false" customHeight="false" outlineLevel="0" collapsed="false">
      <c r="A31821" s="1" t="n">
        <v>1</v>
      </c>
    </row>
    <row r="31822" customFormat="false" ht="15" hidden="false" customHeight="false" outlineLevel="0" collapsed="false">
      <c r="A31822" s="1" t="n">
        <v>1</v>
      </c>
    </row>
    <row r="31823" customFormat="false" ht="15" hidden="false" customHeight="false" outlineLevel="0" collapsed="false">
      <c r="A31823" s="1" t="n">
        <v>1</v>
      </c>
    </row>
    <row r="31824" customFormat="false" ht="15" hidden="false" customHeight="false" outlineLevel="0" collapsed="false">
      <c r="A31824" s="1" t="n">
        <v>1</v>
      </c>
    </row>
    <row r="31825" customFormat="false" ht="15" hidden="false" customHeight="false" outlineLevel="0" collapsed="false">
      <c r="A31825" s="1" t="n">
        <v>1</v>
      </c>
    </row>
    <row r="31826" customFormat="false" ht="15" hidden="false" customHeight="false" outlineLevel="0" collapsed="false">
      <c r="A31826" s="1" t="n">
        <v>1</v>
      </c>
    </row>
    <row r="31827" customFormat="false" ht="15" hidden="false" customHeight="false" outlineLevel="0" collapsed="false">
      <c r="A31827" s="1" t="n">
        <v>1</v>
      </c>
    </row>
    <row r="31828" customFormat="false" ht="15" hidden="false" customHeight="false" outlineLevel="0" collapsed="false">
      <c r="A31828" s="1" t="n">
        <v>1</v>
      </c>
    </row>
    <row r="31829" customFormat="false" ht="15" hidden="false" customHeight="false" outlineLevel="0" collapsed="false">
      <c r="A31829" s="1" t="n">
        <v>1</v>
      </c>
    </row>
    <row r="31830" customFormat="false" ht="15" hidden="false" customHeight="false" outlineLevel="0" collapsed="false">
      <c r="A31830" s="1" t="n">
        <v>1</v>
      </c>
    </row>
    <row r="31831" customFormat="false" ht="15" hidden="false" customHeight="false" outlineLevel="0" collapsed="false">
      <c r="A31831" s="1" t="n">
        <v>1</v>
      </c>
    </row>
    <row r="31832" customFormat="false" ht="15" hidden="false" customHeight="false" outlineLevel="0" collapsed="false">
      <c r="A31832" s="1" t="n">
        <v>1</v>
      </c>
    </row>
    <row r="31833" customFormat="false" ht="15" hidden="false" customHeight="false" outlineLevel="0" collapsed="false">
      <c r="A31833" s="1" t="n">
        <v>1</v>
      </c>
    </row>
    <row r="31834" customFormat="false" ht="15" hidden="false" customHeight="false" outlineLevel="0" collapsed="false">
      <c r="A31834" s="1" t="n">
        <v>1</v>
      </c>
    </row>
    <row r="31835" customFormat="false" ht="15" hidden="false" customHeight="false" outlineLevel="0" collapsed="false">
      <c r="A31835" s="1" t="n">
        <v>1</v>
      </c>
    </row>
    <row r="31836" customFormat="false" ht="15" hidden="false" customHeight="false" outlineLevel="0" collapsed="false">
      <c r="A31836" s="1" t="n">
        <v>1</v>
      </c>
    </row>
    <row r="31837" customFormat="false" ht="15" hidden="false" customHeight="false" outlineLevel="0" collapsed="false">
      <c r="A31837" s="1" t="n">
        <v>1</v>
      </c>
    </row>
    <row r="31838" customFormat="false" ht="15" hidden="false" customHeight="false" outlineLevel="0" collapsed="false">
      <c r="A31838" s="1" t="n">
        <v>1</v>
      </c>
    </row>
    <row r="31839" customFormat="false" ht="15" hidden="false" customHeight="false" outlineLevel="0" collapsed="false">
      <c r="A31839" s="1" t="n">
        <v>1</v>
      </c>
    </row>
    <row r="31840" customFormat="false" ht="15" hidden="false" customHeight="false" outlineLevel="0" collapsed="false">
      <c r="A31840" s="1" t="n">
        <v>1</v>
      </c>
    </row>
    <row r="31841" customFormat="false" ht="15" hidden="false" customHeight="false" outlineLevel="0" collapsed="false">
      <c r="A31841" s="1" t="n">
        <v>1</v>
      </c>
    </row>
    <row r="31842" customFormat="false" ht="15" hidden="false" customHeight="false" outlineLevel="0" collapsed="false">
      <c r="A31842" s="1" t="n">
        <v>1</v>
      </c>
    </row>
    <row r="31843" customFormat="false" ht="15" hidden="false" customHeight="false" outlineLevel="0" collapsed="false">
      <c r="A31843" s="1" t="n">
        <v>1</v>
      </c>
    </row>
    <row r="31844" customFormat="false" ht="15" hidden="false" customHeight="false" outlineLevel="0" collapsed="false">
      <c r="A31844" s="1" t="n">
        <v>1</v>
      </c>
    </row>
    <row r="31845" customFormat="false" ht="15" hidden="false" customHeight="false" outlineLevel="0" collapsed="false">
      <c r="A31845" s="1" t="n">
        <v>1</v>
      </c>
    </row>
    <row r="31846" customFormat="false" ht="15" hidden="false" customHeight="false" outlineLevel="0" collapsed="false">
      <c r="A31846" s="1" t="n">
        <v>1</v>
      </c>
    </row>
    <row r="31847" customFormat="false" ht="15" hidden="false" customHeight="false" outlineLevel="0" collapsed="false">
      <c r="A31847" s="1" t="n">
        <v>1</v>
      </c>
    </row>
    <row r="31848" customFormat="false" ht="15" hidden="false" customHeight="false" outlineLevel="0" collapsed="false">
      <c r="A31848" s="1" t="n">
        <v>1</v>
      </c>
    </row>
    <row r="31849" customFormat="false" ht="15" hidden="false" customHeight="false" outlineLevel="0" collapsed="false">
      <c r="A31849" s="1" t="n">
        <v>1</v>
      </c>
    </row>
    <row r="31850" customFormat="false" ht="15" hidden="false" customHeight="false" outlineLevel="0" collapsed="false">
      <c r="A31850" s="1" t="n">
        <v>1</v>
      </c>
    </row>
    <row r="31851" customFormat="false" ht="15" hidden="false" customHeight="false" outlineLevel="0" collapsed="false">
      <c r="A31851" s="1" t="n">
        <v>1</v>
      </c>
    </row>
    <row r="31852" customFormat="false" ht="15" hidden="false" customHeight="false" outlineLevel="0" collapsed="false">
      <c r="A31852" s="1" t="n">
        <v>1</v>
      </c>
    </row>
    <row r="31853" customFormat="false" ht="15" hidden="false" customHeight="false" outlineLevel="0" collapsed="false">
      <c r="A31853" s="1" t="n">
        <v>1</v>
      </c>
    </row>
    <row r="31854" customFormat="false" ht="15" hidden="false" customHeight="false" outlineLevel="0" collapsed="false">
      <c r="A31854" s="1" t="n">
        <v>1</v>
      </c>
    </row>
    <row r="31855" customFormat="false" ht="15" hidden="false" customHeight="false" outlineLevel="0" collapsed="false">
      <c r="A31855" s="1" t="n">
        <v>1</v>
      </c>
    </row>
    <row r="31856" customFormat="false" ht="15" hidden="false" customHeight="false" outlineLevel="0" collapsed="false">
      <c r="A31856" s="1" t="n">
        <v>1</v>
      </c>
    </row>
    <row r="31857" customFormat="false" ht="15" hidden="false" customHeight="false" outlineLevel="0" collapsed="false">
      <c r="A31857" s="1" t="n">
        <v>1</v>
      </c>
    </row>
    <row r="31858" customFormat="false" ht="15" hidden="false" customHeight="false" outlineLevel="0" collapsed="false">
      <c r="A31858" s="1" t="n">
        <v>1</v>
      </c>
    </row>
    <row r="31859" customFormat="false" ht="15" hidden="false" customHeight="false" outlineLevel="0" collapsed="false">
      <c r="A31859" s="1" t="n">
        <v>1</v>
      </c>
    </row>
    <row r="31860" customFormat="false" ht="15" hidden="false" customHeight="false" outlineLevel="0" collapsed="false">
      <c r="A31860" s="1" t="n">
        <v>1</v>
      </c>
    </row>
    <row r="31861" customFormat="false" ht="15" hidden="false" customHeight="false" outlineLevel="0" collapsed="false">
      <c r="A31861" s="1" t="n">
        <v>1</v>
      </c>
    </row>
    <row r="31862" customFormat="false" ht="15" hidden="false" customHeight="false" outlineLevel="0" collapsed="false">
      <c r="A31862" s="1" t="n">
        <v>1</v>
      </c>
    </row>
    <row r="31863" customFormat="false" ht="15" hidden="false" customHeight="false" outlineLevel="0" collapsed="false">
      <c r="A31863" s="1" t="n">
        <v>1</v>
      </c>
    </row>
    <row r="31864" customFormat="false" ht="15" hidden="false" customHeight="false" outlineLevel="0" collapsed="false">
      <c r="A31864" s="1" t="n">
        <v>1</v>
      </c>
    </row>
    <row r="31865" customFormat="false" ht="15" hidden="false" customHeight="false" outlineLevel="0" collapsed="false">
      <c r="A31865" s="1" t="n">
        <v>1</v>
      </c>
    </row>
    <row r="31866" customFormat="false" ht="15" hidden="false" customHeight="false" outlineLevel="0" collapsed="false">
      <c r="A31866" s="1" t="n">
        <v>1</v>
      </c>
    </row>
    <row r="31867" customFormat="false" ht="15" hidden="false" customHeight="false" outlineLevel="0" collapsed="false">
      <c r="A31867" s="1" t="n">
        <v>1</v>
      </c>
    </row>
    <row r="31868" customFormat="false" ht="15" hidden="false" customHeight="false" outlineLevel="0" collapsed="false">
      <c r="A31868" s="1" t="n">
        <v>1</v>
      </c>
    </row>
    <row r="31869" customFormat="false" ht="15" hidden="false" customHeight="false" outlineLevel="0" collapsed="false">
      <c r="A31869" s="1" t="n">
        <v>1</v>
      </c>
    </row>
    <row r="31870" customFormat="false" ht="15" hidden="false" customHeight="false" outlineLevel="0" collapsed="false">
      <c r="A31870" s="1" t="n">
        <v>1</v>
      </c>
    </row>
    <row r="31871" customFormat="false" ht="15" hidden="false" customHeight="false" outlineLevel="0" collapsed="false">
      <c r="A31871" s="1" t="n">
        <v>1</v>
      </c>
    </row>
    <row r="31872" customFormat="false" ht="15" hidden="false" customHeight="false" outlineLevel="0" collapsed="false">
      <c r="A31872" s="1" t="n">
        <v>1</v>
      </c>
    </row>
    <row r="31873" customFormat="false" ht="15" hidden="false" customHeight="false" outlineLevel="0" collapsed="false">
      <c r="A31873" s="1" t="n">
        <v>1</v>
      </c>
    </row>
    <row r="31874" customFormat="false" ht="15" hidden="false" customHeight="false" outlineLevel="0" collapsed="false">
      <c r="A31874" s="1" t="n">
        <v>1</v>
      </c>
    </row>
    <row r="31875" customFormat="false" ht="15" hidden="false" customHeight="false" outlineLevel="0" collapsed="false">
      <c r="A31875" s="1" t="n">
        <v>1</v>
      </c>
    </row>
    <row r="31876" customFormat="false" ht="15" hidden="false" customHeight="false" outlineLevel="0" collapsed="false">
      <c r="A31876" s="1" t="n">
        <v>1</v>
      </c>
    </row>
    <row r="31877" customFormat="false" ht="15" hidden="false" customHeight="false" outlineLevel="0" collapsed="false">
      <c r="A31877" s="1" t="n">
        <v>1</v>
      </c>
    </row>
    <row r="31878" customFormat="false" ht="15" hidden="false" customHeight="false" outlineLevel="0" collapsed="false">
      <c r="A31878" s="1" t="n">
        <v>1</v>
      </c>
    </row>
    <row r="31879" customFormat="false" ht="15" hidden="false" customHeight="false" outlineLevel="0" collapsed="false">
      <c r="A31879" s="1" t="n">
        <v>1</v>
      </c>
    </row>
    <row r="31880" customFormat="false" ht="15" hidden="false" customHeight="false" outlineLevel="0" collapsed="false">
      <c r="A31880" s="1" t="n">
        <v>1</v>
      </c>
    </row>
    <row r="31881" customFormat="false" ht="15" hidden="false" customHeight="false" outlineLevel="0" collapsed="false">
      <c r="A31881" s="1" t="n">
        <v>1</v>
      </c>
    </row>
    <row r="31882" customFormat="false" ht="15" hidden="false" customHeight="false" outlineLevel="0" collapsed="false">
      <c r="A31882" s="1" t="n">
        <v>1</v>
      </c>
    </row>
    <row r="31883" customFormat="false" ht="15" hidden="false" customHeight="false" outlineLevel="0" collapsed="false">
      <c r="A31883" s="1" t="n">
        <v>1</v>
      </c>
    </row>
    <row r="31884" customFormat="false" ht="15" hidden="false" customHeight="false" outlineLevel="0" collapsed="false">
      <c r="A31884" s="1" t="n">
        <v>1</v>
      </c>
    </row>
    <row r="31885" customFormat="false" ht="15" hidden="false" customHeight="false" outlineLevel="0" collapsed="false">
      <c r="A31885" s="1" t="n">
        <v>1</v>
      </c>
    </row>
    <row r="31886" customFormat="false" ht="15" hidden="false" customHeight="false" outlineLevel="0" collapsed="false">
      <c r="A31886" s="1" t="n">
        <v>1</v>
      </c>
    </row>
    <row r="31887" customFormat="false" ht="15" hidden="false" customHeight="false" outlineLevel="0" collapsed="false">
      <c r="A31887" s="1" t="n">
        <v>1</v>
      </c>
    </row>
    <row r="31888" customFormat="false" ht="15" hidden="false" customHeight="false" outlineLevel="0" collapsed="false">
      <c r="A31888" s="1" t="n">
        <v>1</v>
      </c>
    </row>
    <row r="31889" customFormat="false" ht="15" hidden="false" customHeight="false" outlineLevel="0" collapsed="false">
      <c r="A31889" s="1" t="n">
        <v>1</v>
      </c>
    </row>
    <row r="31890" customFormat="false" ht="15" hidden="false" customHeight="false" outlineLevel="0" collapsed="false">
      <c r="A31890" s="1" t="n">
        <v>1</v>
      </c>
    </row>
    <row r="31891" customFormat="false" ht="15" hidden="false" customHeight="false" outlineLevel="0" collapsed="false">
      <c r="A31891" s="1" t="n">
        <v>1</v>
      </c>
    </row>
    <row r="31892" customFormat="false" ht="15" hidden="false" customHeight="false" outlineLevel="0" collapsed="false">
      <c r="A31892" s="1" t="n">
        <v>1</v>
      </c>
    </row>
    <row r="31893" customFormat="false" ht="15" hidden="false" customHeight="false" outlineLevel="0" collapsed="false">
      <c r="A31893" s="1" t="n">
        <v>1</v>
      </c>
    </row>
    <row r="31894" customFormat="false" ht="15" hidden="false" customHeight="false" outlineLevel="0" collapsed="false">
      <c r="A31894" s="1" t="n">
        <v>1</v>
      </c>
    </row>
    <row r="31895" customFormat="false" ht="15" hidden="false" customHeight="false" outlineLevel="0" collapsed="false">
      <c r="A31895" s="1" t="n">
        <v>1</v>
      </c>
    </row>
    <row r="31896" customFormat="false" ht="15" hidden="false" customHeight="false" outlineLevel="0" collapsed="false">
      <c r="A31896" s="1" t="n">
        <v>1</v>
      </c>
    </row>
    <row r="31897" customFormat="false" ht="15" hidden="false" customHeight="false" outlineLevel="0" collapsed="false">
      <c r="A31897" s="1" t="n">
        <v>1</v>
      </c>
    </row>
    <row r="31898" customFormat="false" ht="15" hidden="false" customHeight="false" outlineLevel="0" collapsed="false">
      <c r="A31898" s="1" t="n">
        <v>1</v>
      </c>
    </row>
    <row r="31899" customFormat="false" ht="15" hidden="false" customHeight="false" outlineLevel="0" collapsed="false">
      <c r="A31899" s="1" t="n">
        <v>1</v>
      </c>
    </row>
    <row r="31900" customFormat="false" ht="15" hidden="false" customHeight="false" outlineLevel="0" collapsed="false">
      <c r="A31900" s="1" t="n">
        <v>1</v>
      </c>
    </row>
    <row r="31901" customFormat="false" ht="15" hidden="false" customHeight="false" outlineLevel="0" collapsed="false">
      <c r="A31901" s="1" t="n">
        <v>1</v>
      </c>
    </row>
    <row r="31902" customFormat="false" ht="15" hidden="false" customHeight="false" outlineLevel="0" collapsed="false">
      <c r="A31902" s="1" t="n">
        <v>1</v>
      </c>
    </row>
    <row r="31903" customFormat="false" ht="15" hidden="false" customHeight="false" outlineLevel="0" collapsed="false">
      <c r="A31903" s="1" t="n">
        <v>1</v>
      </c>
    </row>
    <row r="31904" customFormat="false" ht="15" hidden="false" customHeight="false" outlineLevel="0" collapsed="false">
      <c r="A31904" s="1" t="n">
        <v>1</v>
      </c>
    </row>
    <row r="31905" customFormat="false" ht="15" hidden="false" customHeight="false" outlineLevel="0" collapsed="false">
      <c r="A31905" s="1" t="n">
        <v>1</v>
      </c>
    </row>
    <row r="31906" customFormat="false" ht="15" hidden="false" customHeight="false" outlineLevel="0" collapsed="false">
      <c r="A31906" s="1" t="n">
        <v>1</v>
      </c>
    </row>
    <row r="31907" customFormat="false" ht="15" hidden="false" customHeight="false" outlineLevel="0" collapsed="false">
      <c r="A31907" s="1" t="n">
        <v>1</v>
      </c>
    </row>
    <row r="31908" customFormat="false" ht="15" hidden="false" customHeight="false" outlineLevel="0" collapsed="false">
      <c r="A31908" s="1" t="n">
        <v>1</v>
      </c>
    </row>
    <row r="31909" customFormat="false" ht="15" hidden="false" customHeight="false" outlineLevel="0" collapsed="false">
      <c r="A31909" s="1" t="n">
        <v>1</v>
      </c>
    </row>
    <row r="31910" customFormat="false" ht="15" hidden="false" customHeight="false" outlineLevel="0" collapsed="false">
      <c r="A31910" s="1" t="n">
        <v>1</v>
      </c>
    </row>
    <row r="31911" customFormat="false" ht="15" hidden="false" customHeight="false" outlineLevel="0" collapsed="false">
      <c r="A31911" s="1" t="n">
        <v>1</v>
      </c>
    </row>
    <row r="31912" customFormat="false" ht="15" hidden="false" customHeight="false" outlineLevel="0" collapsed="false">
      <c r="A31912" s="1" t="n">
        <v>1</v>
      </c>
    </row>
    <row r="31913" customFormat="false" ht="15" hidden="false" customHeight="false" outlineLevel="0" collapsed="false">
      <c r="A31913" s="1" t="n">
        <v>1</v>
      </c>
    </row>
    <row r="31914" customFormat="false" ht="15" hidden="false" customHeight="false" outlineLevel="0" collapsed="false">
      <c r="A31914" s="1" t="n">
        <v>1</v>
      </c>
    </row>
    <row r="31915" customFormat="false" ht="15" hidden="false" customHeight="false" outlineLevel="0" collapsed="false">
      <c r="A31915" s="1" t="n">
        <v>1</v>
      </c>
    </row>
    <row r="31916" customFormat="false" ht="15" hidden="false" customHeight="false" outlineLevel="0" collapsed="false">
      <c r="A31916" s="1" t="n">
        <v>1</v>
      </c>
    </row>
    <row r="31917" customFormat="false" ht="15" hidden="false" customHeight="false" outlineLevel="0" collapsed="false">
      <c r="A31917" s="1" t="n">
        <v>1</v>
      </c>
    </row>
    <row r="31918" customFormat="false" ht="15" hidden="false" customHeight="false" outlineLevel="0" collapsed="false">
      <c r="A31918" s="1" t="n">
        <v>1</v>
      </c>
    </row>
    <row r="31919" customFormat="false" ht="15" hidden="false" customHeight="false" outlineLevel="0" collapsed="false">
      <c r="A31919" s="1" t="n">
        <v>1</v>
      </c>
    </row>
    <row r="31920" customFormat="false" ht="15" hidden="false" customHeight="false" outlineLevel="0" collapsed="false">
      <c r="A31920" s="1" t="n">
        <v>1</v>
      </c>
    </row>
    <row r="31921" customFormat="false" ht="15" hidden="false" customHeight="false" outlineLevel="0" collapsed="false">
      <c r="A31921" s="1" t="n">
        <v>1</v>
      </c>
    </row>
    <row r="31922" customFormat="false" ht="15" hidden="false" customHeight="false" outlineLevel="0" collapsed="false">
      <c r="A31922" s="1" t="n">
        <v>1</v>
      </c>
    </row>
    <row r="31923" customFormat="false" ht="15" hidden="false" customHeight="false" outlineLevel="0" collapsed="false">
      <c r="A31923" s="1" t="n">
        <v>1</v>
      </c>
    </row>
    <row r="31924" customFormat="false" ht="15" hidden="false" customHeight="false" outlineLevel="0" collapsed="false">
      <c r="A31924" s="1" t="n">
        <v>1</v>
      </c>
    </row>
    <row r="31925" customFormat="false" ht="15" hidden="false" customHeight="false" outlineLevel="0" collapsed="false">
      <c r="A31925" s="1" t="n">
        <v>1</v>
      </c>
    </row>
    <row r="31926" customFormat="false" ht="15" hidden="false" customHeight="false" outlineLevel="0" collapsed="false">
      <c r="A31926" s="1" t="n">
        <v>1</v>
      </c>
    </row>
    <row r="31927" customFormat="false" ht="15" hidden="false" customHeight="false" outlineLevel="0" collapsed="false">
      <c r="A31927" s="1" t="n">
        <v>1</v>
      </c>
    </row>
    <row r="31928" customFormat="false" ht="15" hidden="false" customHeight="false" outlineLevel="0" collapsed="false">
      <c r="A31928" s="1" t="n">
        <v>1</v>
      </c>
    </row>
    <row r="31929" customFormat="false" ht="15" hidden="false" customHeight="false" outlineLevel="0" collapsed="false">
      <c r="A31929" s="1" t="n">
        <v>1</v>
      </c>
    </row>
    <row r="31930" customFormat="false" ht="15" hidden="false" customHeight="false" outlineLevel="0" collapsed="false">
      <c r="A31930" s="1" t="n">
        <v>1</v>
      </c>
    </row>
    <row r="31931" customFormat="false" ht="15" hidden="false" customHeight="false" outlineLevel="0" collapsed="false">
      <c r="A31931" s="1" t="n">
        <v>1</v>
      </c>
    </row>
    <row r="31932" customFormat="false" ht="15" hidden="false" customHeight="false" outlineLevel="0" collapsed="false">
      <c r="A31932" s="1" t="n">
        <v>1</v>
      </c>
    </row>
    <row r="31933" customFormat="false" ht="15" hidden="false" customHeight="false" outlineLevel="0" collapsed="false">
      <c r="A31933" s="1" t="n">
        <v>1</v>
      </c>
    </row>
    <row r="31934" customFormat="false" ht="15" hidden="false" customHeight="false" outlineLevel="0" collapsed="false">
      <c r="A31934" s="1" t="n">
        <v>1</v>
      </c>
    </row>
    <row r="31935" customFormat="false" ht="15" hidden="false" customHeight="false" outlineLevel="0" collapsed="false">
      <c r="A31935" s="1" t="n">
        <v>1</v>
      </c>
    </row>
    <row r="31936" customFormat="false" ht="15" hidden="false" customHeight="false" outlineLevel="0" collapsed="false">
      <c r="A31936" s="1" t="n">
        <v>1</v>
      </c>
    </row>
    <row r="31937" customFormat="false" ht="15" hidden="false" customHeight="false" outlineLevel="0" collapsed="false">
      <c r="A31937" s="1" t="n">
        <v>1</v>
      </c>
    </row>
    <row r="31938" customFormat="false" ht="15" hidden="false" customHeight="false" outlineLevel="0" collapsed="false">
      <c r="A31938" s="1" t="n">
        <v>1</v>
      </c>
    </row>
    <row r="31939" customFormat="false" ht="15" hidden="false" customHeight="false" outlineLevel="0" collapsed="false">
      <c r="A31939" s="1" t="n">
        <v>1</v>
      </c>
    </row>
    <row r="31940" customFormat="false" ht="15" hidden="false" customHeight="false" outlineLevel="0" collapsed="false">
      <c r="A31940" s="1" t="n">
        <v>1</v>
      </c>
    </row>
    <row r="31941" customFormat="false" ht="15" hidden="false" customHeight="false" outlineLevel="0" collapsed="false">
      <c r="A31941" s="1" t="n">
        <v>1</v>
      </c>
    </row>
    <row r="31942" customFormat="false" ht="15" hidden="false" customHeight="false" outlineLevel="0" collapsed="false">
      <c r="A31942" s="1" t="n">
        <v>1</v>
      </c>
    </row>
    <row r="31943" customFormat="false" ht="15" hidden="false" customHeight="false" outlineLevel="0" collapsed="false">
      <c r="A31943" s="1" t="n">
        <v>1</v>
      </c>
    </row>
    <row r="31944" customFormat="false" ht="15" hidden="false" customHeight="false" outlineLevel="0" collapsed="false">
      <c r="A31944" s="1" t="n">
        <v>1</v>
      </c>
    </row>
    <row r="31945" customFormat="false" ht="15" hidden="false" customHeight="false" outlineLevel="0" collapsed="false">
      <c r="A31945" s="1" t="n">
        <v>1</v>
      </c>
    </row>
    <row r="31946" customFormat="false" ht="15" hidden="false" customHeight="false" outlineLevel="0" collapsed="false">
      <c r="A31946" s="1" t="n">
        <v>1</v>
      </c>
    </row>
    <row r="31947" customFormat="false" ht="15" hidden="false" customHeight="false" outlineLevel="0" collapsed="false">
      <c r="A31947" s="1" t="n">
        <v>1</v>
      </c>
    </row>
    <row r="31948" customFormat="false" ht="15" hidden="false" customHeight="false" outlineLevel="0" collapsed="false">
      <c r="A31948" s="1" t="n">
        <v>1</v>
      </c>
    </row>
    <row r="31949" customFormat="false" ht="15" hidden="false" customHeight="false" outlineLevel="0" collapsed="false">
      <c r="A31949" s="1" t="n">
        <v>1</v>
      </c>
    </row>
    <row r="31950" customFormat="false" ht="15" hidden="false" customHeight="false" outlineLevel="0" collapsed="false">
      <c r="A31950" s="1" t="n">
        <v>1</v>
      </c>
    </row>
    <row r="31951" customFormat="false" ht="15" hidden="false" customHeight="false" outlineLevel="0" collapsed="false">
      <c r="A31951" s="1" t="n">
        <v>1</v>
      </c>
    </row>
    <row r="31952" customFormat="false" ht="15" hidden="false" customHeight="false" outlineLevel="0" collapsed="false">
      <c r="A31952" s="1" t="n">
        <v>1</v>
      </c>
    </row>
    <row r="31953" customFormat="false" ht="15" hidden="false" customHeight="false" outlineLevel="0" collapsed="false">
      <c r="A31953" s="1" t="n">
        <v>1</v>
      </c>
    </row>
    <row r="31954" customFormat="false" ht="15" hidden="false" customHeight="false" outlineLevel="0" collapsed="false">
      <c r="A31954" s="1" t="n">
        <v>1</v>
      </c>
    </row>
    <row r="31955" customFormat="false" ht="15" hidden="false" customHeight="false" outlineLevel="0" collapsed="false">
      <c r="A31955" s="1" t="n">
        <v>1</v>
      </c>
    </row>
    <row r="31956" customFormat="false" ht="15" hidden="false" customHeight="false" outlineLevel="0" collapsed="false">
      <c r="A31956" s="1" t="n">
        <v>1</v>
      </c>
    </row>
    <row r="31957" customFormat="false" ht="15" hidden="false" customHeight="false" outlineLevel="0" collapsed="false">
      <c r="A31957" s="1" t="n">
        <v>1</v>
      </c>
    </row>
    <row r="31958" customFormat="false" ht="15" hidden="false" customHeight="false" outlineLevel="0" collapsed="false">
      <c r="A31958" s="1" t="n">
        <v>1</v>
      </c>
    </row>
    <row r="31959" customFormat="false" ht="15" hidden="false" customHeight="false" outlineLevel="0" collapsed="false">
      <c r="A31959" s="1" t="n">
        <v>1</v>
      </c>
    </row>
    <row r="31960" customFormat="false" ht="15" hidden="false" customHeight="false" outlineLevel="0" collapsed="false">
      <c r="A31960" s="1" t="n">
        <v>1</v>
      </c>
    </row>
    <row r="31961" customFormat="false" ht="15" hidden="false" customHeight="false" outlineLevel="0" collapsed="false">
      <c r="A31961" s="1" t="n">
        <v>1</v>
      </c>
    </row>
    <row r="31962" customFormat="false" ht="15" hidden="false" customHeight="false" outlineLevel="0" collapsed="false">
      <c r="A31962" s="1" t="n">
        <v>1</v>
      </c>
    </row>
    <row r="31963" customFormat="false" ht="15" hidden="false" customHeight="false" outlineLevel="0" collapsed="false">
      <c r="A31963" s="1" t="n">
        <v>1</v>
      </c>
    </row>
    <row r="31964" customFormat="false" ht="15" hidden="false" customHeight="false" outlineLevel="0" collapsed="false">
      <c r="A31964" s="1" t="n">
        <v>1</v>
      </c>
    </row>
    <row r="31965" customFormat="false" ht="15" hidden="false" customHeight="false" outlineLevel="0" collapsed="false">
      <c r="A31965" s="1" t="n">
        <v>1</v>
      </c>
    </row>
    <row r="31966" customFormat="false" ht="15" hidden="false" customHeight="false" outlineLevel="0" collapsed="false">
      <c r="A31966" s="1" t="n">
        <v>1</v>
      </c>
    </row>
    <row r="31967" customFormat="false" ht="15" hidden="false" customHeight="false" outlineLevel="0" collapsed="false">
      <c r="A31967" s="1" t="n">
        <v>1</v>
      </c>
    </row>
    <row r="31968" customFormat="false" ht="15" hidden="false" customHeight="false" outlineLevel="0" collapsed="false">
      <c r="A31968" s="1" t="n">
        <v>1</v>
      </c>
    </row>
    <row r="31969" customFormat="false" ht="15" hidden="false" customHeight="false" outlineLevel="0" collapsed="false">
      <c r="A31969" s="1" t="n">
        <v>1</v>
      </c>
    </row>
    <row r="31970" customFormat="false" ht="15" hidden="false" customHeight="false" outlineLevel="0" collapsed="false">
      <c r="A31970" s="1" t="n">
        <v>1</v>
      </c>
    </row>
    <row r="31971" customFormat="false" ht="15" hidden="false" customHeight="false" outlineLevel="0" collapsed="false">
      <c r="A31971" s="1" t="n">
        <v>1</v>
      </c>
    </row>
    <row r="31972" customFormat="false" ht="15" hidden="false" customHeight="false" outlineLevel="0" collapsed="false">
      <c r="A31972" s="1" t="n">
        <v>1</v>
      </c>
    </row>
    <row r="31973" customFormat="false" ht="15" hidden="false" customHeight="false" outlineLevel="0" collapsed="false">
      <c r="A31973" s="1" t="n">
        <v>1</v>
      </c>
    </row>
    <row r="31974" customFormat="false" ht="15" hidden="false" customHeight="false" outlineLevel="0" collapsed="false">
      <c r="A31974" s="1" t="n">
        <v>1</v>
      </c>
    </row>
    <row r="31975" customFormat="false" ht="15" hidden="false" customHeight="false" outlineLevel="0" collapsed="false">
      <c r="A31975" s="1" t="n">
        <v>1</v>
      </c>
    </row>
    <row r="31976" customFormat="false" ht="15" hidden="false" customHeight="false" outlineLevel="0" collapsed="false">
      <c r="A31976" s="1" t="n">
        <v>1</v>
      </c>
    </row>
    <row r="31977" customFormat="false" ht="15" hidden="false" customHeight="false" outlineLevel="0" collapsed="false">
      <c r="A31977" s="1" t="n">
        <v>1</v>
      </c>
    </row>
    <row r="31978" customFormat="false" ht="15" hidden="false" customHeight="false" outlineLevel="0" collapsed="false">
      <c r="A31978" s="1" t="n">
        <v>1</v>
      </c>
    </row>
    <row r="31979" customFormat="false" ht="15" hidden="false" customHeight="false" outlineLevel="0" collapsed="false">
      <c r="A31979" s="1" t="n">
        <v>1</v>
      </c>
    </row>
    <row r="31980" customFormat="false" ht="15" hidden="false" customHeight="false" outlineLevel="0" collapsed="false">
      <c r="A31980" s="1" t="n">
        <v>1</v>
      </c>
    </row>
    <row r="31981" customFormat="false" ht="15" hidden="false" customHeight="false" outlineLevel="0" collapsed="false">
      <c r="A31981" s="1" t="n">
        <v>1</v>
      </c>
    </row>
    <row r="31982" customFormat="false" ht="15" hidden="false" customHeight="false" outlineLevel="0" collapsed="false">
      <c r="A31982" s="1" t="n">
        <v>1</v>
      </c>
    </row>
    <row r="31983" customFormat="false" ht="15" hidden="false" customHeight="false" outlineLevel="0" collapsed="false">
      <c r="A31983" s="1" t="n">
        <v>1</v>
      </c>
    </row>
    <row r="31984" customFormat="false" ht="15" hidden="false" customHeight="false" outlineLevel="0" collapsed="false">
      <c r="A31984" s="1" t="n">
        <v>1</v>
      </c>
    </row>
    <row r="31985" customFormat="false" ht="15" hidden="false" customHeight="false" outlineLevel="0" collapsed="false">
      <c r="A31985" s="1" t="n">
        <v>1</v>
      </c>
    </row>
    <row r="31986" customFormat="false" ht="15" hidden="false" customHeight="false" outlineLevel="0" collapsed="false">
      <c r="A31986" s="1" t="n">
        <v>1</v>
      </c>
    </row>
    <row r="31987" customFormat="false" ht="15" hidden="false" customHeight="false" outlineLevel="0" collapsed="false">
      <c r="A31987" s="1" t="n">
        <v>1</v>
      </c>
    </row>
    <row r="31988" customFormat="false" ht="15" hidden="false" customHeight="false" outlineLevel="0" collapsed="false">
      <c r="A31988" s="1" t="n">
        <v>1</v>
      </c>
    </row>
    <row r="31989" customFormat="false" ht="15" hidden="false" customHeight="false" outlineLevel="0" collapsed="false">
      <c r="A31989" s="1" t="n">
        <v>1</v>
      </c>
    </row>
    <row r="31990" customFormat="false" ht="15" hidden="false" customHeight="false" outlineLevel="0" collapsed="false">
      <c r="A31990" s="1" t="n">
        <v>1</v>
      </c>
    </row>
    <row r="31991" customFormat="false" ht="15" hidden="false" customHeight="false" outlineLevel="0" collapsed="false">
      <c r="A31991" s="1" t="n">
        <v>1</v>
      </c>
    </row>
    <row r="31992" customFormat="false" ht="15" hidden="false" customHeight="false" outlineLevel="0" collapsed="false">
      <c r="A31992" s="1" t="n">
        <v>1</v>
      </c>
    </row>
    <row r="31993" customFormat="false" ht="15" hidden="false" customHeight="false" outlineLevel="0" collapsed="false">
      <c r="A31993" s="1" t="n">
        <v>1</v>
      </c>
    </row>
    <row r="31994" customFormat="false" ht="15" hidden="false" customHeight="false" outlineLevel="0" collapsed="false">
      <c r="A31994" s="1" t="n">
        <v>1</v>
      </c>
    </row>
    <row r="31995" customFormat="false" ht="15" hidden="false" customHeight="false" outlineLevel="0" collapsed="false">
      <c r="A31995" s="1" t="n">
        <v>1</v>
      </c>
    </row>
    <row r="31996" customFormat="false" ht="15" hidden="false" customHeight="false" outlineLevel="0" collapsed="false">
      <c r="A31996" s="1" t="n">
        <v>1</v>
      </c>
    </row>
    <row r="31997" customFormat="false" ht="15" hidden="false" customHeight="false" outlineLevel="0" collapsed="false">
      <c r="A31997" s="1" t="n">
        <v>1</v>
      </c>
    </row>
    <row r="31998" customFormat="false" ht="15" hidden="false" customHeight="false" outlineLevel="0" collapsed="false">
      <c r="A31998" s="1" t="n">
        <v>1</v>
      </c>
    </row>
    <row r="31999" customFormat="false" ht="15" hidden="false" customHeight="false" outlineLevel="0" collapsed="false">
      <c r="A31999" s="1" t="n">
        <v>1</v>
      </c>
    </row>
    <row r="32000" customFormat="false" ht="15" hidden="false" customHeight="false" outlineLevel="0" collapsed="false">
      <c r="A32000" s="1" t="n">
        <v>1</v>
      </c>
    </row>
    <row r="32001" customFormat="false" ht="15" hidden="false" customHeight="false" outlineLevel="0" collapsed="false">
      <c r="A32001" s="1" t="n">
        <v>1</v>
      </c>
    </row>
    <row r="32002" customFormat="false" ht="15" hidden="false" customHeight="false" outlineLevel="0" collapsed="false">
      <c r="A32002" s="1" t="n">
        <v>1</v>
      </c>
    </row>
    <row r="32003" customFormat="false" ht="15" hidden="false" customHeight="false" outlineLevel="0" collapsed="false">
      <c r="A32003" s="1" t="n">
        <v>1</v>
      </c>
    </row>
    <row r="32004" customFormat="false" ht="15" hidden="false" customHeight="false" outlineLevel="0" collapsed="false">
      <c r="A32004" s="1" t="n">
        <v>1</v>
      </c>
    </row>
    <row r="32005" customFormat="false" ht="15" hidden="false" customHeight="false" outlineLevel="0" collapsed="false">
      <c r="A32005" s="1" t="n">
        <v>1</v>
      </c>
    </row>
    <row r="32006" customFormat="false" ht="15" hidden="false" customHeight="false" outlineLevel="0" collapsed="false">
      <c r="A32006" s="1" t="n">
        <v>1</v>
      </c>
    </row>
    <row r="32007" customFormat="false" ht="15" hidden="false" customHeight="false" outlineLevel="0" collapsed="false">
      <c r="A32007" s="1" t="n">
        <v>1</v>
      </c>
    </row>
    <row r="32008" customFormat="false" ht="15" hidden="false" customHeight="false" outlineLevel="0" collapsed="false">
      <c r="A32008" s="1" t="n">
        <v>1</v>
      </c>
    </row>
    <row r="32009" customFormat="false" ht="15" hidden="false" customHeight="false" outlineLevel="0" collapsed="false">
      <c r="A32009" s="1" t="n">
        <v>1</v>
      </c>
    </row>
    <row r="32010" customFormat="false" ht="15" hidden="false" customHeight="false" outlineLevel="0" collapsed="false">
      <c r="A32010" s="1" t="n">
        <v>1</v>
      </c>
    </row>
    <row r="32011" customFormat="false" ht="15" hidden="false" customHeight="false" outlineLevel="0" collapsed="false">
      <c r="A32011" s="1" t="n">
        <v>1</v>
      </c>
    </row>
    <row r="32012" customFormat="false" ht="15" hidden="false" customHeight="false" outlineLevel="0" collapsed="false">
      <c r="A32012" s="1" t="n">
        <v>1</v>
      </c>
    </row>
    <row r="32013" customFormat="false" ht="15" hidden="false" customHeight="false" outlineLevel="0" collapsed="false">
      <c r="A32013" s="1" t="n">
        <v>1</v>
      </c>
    </row>
    <row r="32014" customFormat="false" ht="15" hidden="false" customHeight="false" outlineLevel="0" collapsed="false">
      <c r="A32014" s="1" t="n">
        <v>1</v>
      </c>
    </row>
    <row r="32015" customFormat="false" ht="15" hidden="false" customHeight="false" outlineLevel="0" collapsed="false">
      <c r="A32015" s="1" t="n">
        <v>1</v>
      </c>
    </row>
    <row r="32016" customFormat="false" ht="15" hidden="false" customHeight="false" outlineLevel="0" collapsed="false">
      <c r="A32016" s="1" t="n">
        <v>1</v>
      </c>
    </row>
    <row r="32017" customFormat="false" ht="15" hidden="false" customHeight="false" outlineLevel="0" collapsed="false">
      <c r="A32017" s="1" t="n">
        <v>1</v>
      </c>
    </row>
    <row r="32018" customFormat="false" ht="15" hidden="false" customHeight="false" outlineLevel="0" collapsed="false">
      <c r="A32018" s="1" t="n">
        <v>1</v>
      </c>
    </row>
    <row r="32019" customFormat="false" ht="15" hidden="false" customHeight="false" outlineLevel="0" collapsed="false">
      <c r="A32019" s="1" t="n">
        <v>1</v>
      </c>
    </row>
    <row r="32020" customFormat="false" ht="15" hidden="false" customHeight="false" outlineLevel="0" collapsed="false">
      <c r="A32020" s="1" t="n">
        <v>1</v>
      </c>
    </row>
    <row r="32021" customFormat="false" ht="15" hidden="false" customHeight="false" outlineLevel="0" collapsed="false">
      <c r="A32021" s="1" t="n">
        <v>1</v>
      </c>
    </row>
    <row r="32022" customFormat="false" ht="15" hidden="false" customHeight="false" outlineLevel="0" collapsed="false">
      <c r="A32022" s="1" t="n">
        <v>1</v>
      </c>
    </row>
    <row r="32023" customFormat="false" ht="15" hidden="false" customHeight="false" outlineLevel="0" collapsed="false">
      <c r="A32023" s="1" t="n">
        <v>1</v>
      </c>
    </row>
    <row r="32024" customFormat="false" ht="15" hidden="false" customHeight="false" outlineLevel="0" collapsed="false">
      <c r="A32024" s="1" t="n">
        <v>1</v>
      </c>
    </row>
    <row r="32025" customFormat="false" ht="15" hidden="false" customHeight="false" outlineLevel="0" collapsed="false">
      <c r="A32025" s="1" t="n">
        <v>1</v>
      </c>
    </row>
    <row r="32026" customFormat="false" ht="15" hidden="false" customHeight="false" outlineLevel="0" collapsed="false">
      <c r="A32026" s="1" t="n">
        <v>1</v>
      </c>
    </row>
    <row r="32027" customFormat="false" ht="15" hidden="false" customHeight="false" outlineLevel="0" collapsed="false">
      <c r="A32027" s="1" t="n">
        <v>1</v>
      </c>
    </row>
    <row r="32028" customFormat="false" ht="15" hidden="false" customHeight="false" outlineLevel="0" collapsed="false">
      <c r="A32028" s="1" t="n">
        <v>1</v>
      </c>
    </row>
    <row r="32029" customFormat="false" ht="15" hidden="false" customHeight="false" outlineLevel="0" collapsed="false">
      <c r="A32029" s="1" t="n">
        <v>1</v>
      </c>
    </row>
    <row r="32030" customFormat="false" ht="15" hidden="false" customHeight="false" outlineLevel="0" collapsed="false">
      <c r="A32030" s="1" t="n">
        <v>1</v>
      </c>
    </row>
    <row r="32031" customFormat="false" ht="15" hidden="false" customHeight="false" outlineLevel="0" collapsed="false">
      <c r="A32031" s="1" t="n">
        <v>1</v>
      </c>
    </row>
    <row r="32032" customFormat="false" ht="15" hidden="false" customHeight="false" outlineLevel="0" collapsed="false">
      <c r="A32032" s="1" t="n">
        <v>1</v>
      </c>
    </row>
    <row r="32033" customFormat="false" ht="15" hidden="false" customHeight="false" outlineLevel="0" collapsed="false">
      <c r="A32033" s="1" t="n">
        <v>1</v>
      </c>
    </row>
    <row r="32034" customFormat="false" ht="15" hidden="false" customHeight="false" outlineLevel="0" collapsed="false">
      <c r="A32034" s="1" t="n">
        <v>1</v>
      </c>
    </row>
    <row r="32035" customFormat="false" ht="15" hidden="false" customHeight="false" outlineLevel="0" collapsed="false">
      <c r="A32035" s="1" t="n">
        <v>1</v>
      </c>
    </row>
    <row r="32036" customFormat="false" ht="15" hidden="false" customHeight="false" outlineLevel="0" collapsed="false">
      <c r="A32036" s="1" t="n">
        <v>1</v>
      </c>
    </row>
    <row r="32037" customFormat="false" ht="15" hidden="false" customHeight="false" outlineLevel="0" collapsed="false">
      <c r="A32037" s="1" t="n">
        <v>1</v>
      </c>
    </row>
    <row r="32038" customFormat="false" ht="15" hidden="false" customHeight="false" outlineLevel="0" collapsed="false">
      <c r="A32038" s="1" t="n">
        <v>1</v>
      </c>
    </row>
    <row r="32039" customFormat="false" ht="15" hidden="false" customHeight="false" outlineLevel="0" collapsed="false">
      <c r="A32039" s="1" t="n">
        <v>1</v>
      </c>
    </row>
    <row r="32040" customFormat="false" ht="15" hidden="false" customHeight="false" outlineLevel="0" collapsed="false">
      <c r="A32040" s="1" t="n">
        <v>1</v>
      </c>
    </row>
    <row r="32041" customFormat="false" ht="15" hidden="false" customHeight="false" outlineLevel="0" collapsed="false">
      <c r="A32041" s="1" t="n">
        <v>1</v>
      </c>
    </row>
    <row r="32042" customFormat="false" ht="15" hidden="false" customHeight="false" outlineLevel="0" collapsed="false">
      <c r="A32042" s="1" t="n">
        <v>1</v>
      </c>
    </row>
    <row r="32043" customFormat="false" ht="15" hidden="false" customHeight="false" outlineLevel="0" collapsed="false">
      <c r="A32043" s="1" t="n">
        <v>1</v>
      </c>
    </row>
    <row r="32044" customFormat="false" ht="15" hidden="false" customHeight="false" outlineLevel="0" collapsed="false">
      <c r="A32044" s="1" t="n">
        <v>1</v>
      </c>
    </row>
    <row r="32045" customFormat="false" ht="15" hidden="false" customHeight="false" outlineLevel="0" collapsed="false">
      <c r="A32045" s="1" t="n">
        <v>1</v>
      </c>
    </row>
    <row r="32046" customFormat="false" ht="15" hidden="false" customHeight="false" outlineLevel="0" collapsed="false">
      <c r="A32046" s="1" t="n">
        <v>1</v>
      </c>
    </row>
    <row r="32047" customFormat="false" ht="15" hidden="false" customHeight="false" outlineLevel="0" collapsed="false">
      <c r="A32047" s="1" t="n">
        <v>1</v>
      </c>
    </row>
    <row r="32048" customFormat="false" ht="15" hidden="false" customHeight="false" outlineLevel="0" collapsed="false">
      <c r="A32048" s="1" t="n">
        <v>1</v>
      </c>
    </row>
    <row r="32049" customFormat="false" ht="15" hidden="false" customHeight="false" outlineLevel="0" collapsed="false">
      <c r="A32049" s="1" t="n">
        <v>1</v>
      </c>
    </row>
    <row r="32050" customFormat="false" ht="15" hidden="false" customHeight="false" outlineLevel="0" collapsed="false">
      <c r="A32050" s="1" t="n">
        <v>1</v>
      </c>
    </row>
    <row r="32051" customFormat="false" ht="15" hidden="false" customHeight="false" outlineLevel="0" collapsed="false">
      <c r="A32051" s="1" t="n">
        <v>1</v>
      </c>
    </row>
    <row r="32052" customFormat="false" ht="15" hidden="false" customHeight="false" outlineLevel="0" collapsed="false">
      <c r="A32052" s="1" t="n">
        <v>1</v>
      </c>
    </row>
    <row r="32053" customFormat="false" ht="15" hidden="false" customHeight="false" outlineLevel="0" collapsed="false">
      <c r="A32053" s="1" t="n">
        <v>1</v>
      </c>
    </row>
    <row r="32054" customFormat="false" ht="15" hidden="false" customHeight="false" outlineLevel="0" collapsed="false">
      <c r="A32054" s="1" t="n">
        <v>1</v>
      </c>
    </row>
    <row r="32055" customFormat="false" ht="15" hidden="false" customHeight="false" outlineLevel="0" collapsed="false">
      <c r="A32055" s="1" t="n">
        <v>1</v>
      </c>
    </row>
    <row r="32056" customFormat="false" ht="15" hidden="false" customHeight="false" outlineLevel="0" collapsed="false">
      <c r="A32056" s="1" t="n">
        <v>1</v>
      </c>
    </row>
    <row r="32057" customFormat="false" ht="15" hidden="false" customHeight="false" outlineLevel="0" collapsed="false">
      <c r="A32057" s="1" t="n">
        <v>1</v>
      </c>
    </row>
    <row r="32058" customFormat="false" ht="15" hidden="false" customHeight="false" outlineLevel="0" collapsed="false">
      <c r="A32058" s="1" t="n">
        <v>1</v>
      </c>
    </row>
    <row r="32059" customFormat="false" ht="15" hidden="false" customHeight="false" outlineLevel="0" collapsed="false">
      <c r="A32059" s="1" t="n">
        <v>1</v>
      </c>
    </row>
    <row r="32060" customFormat="false" ht="15" hidden="false" customHeight="false" outlineLevel="0" collapsed="false">
      <c r="A32060" s="1" t="n">
        <v>1</v>
      </c>
    </row>
    <row r="32061" customFormat="false" ht="15" hidden="false" customHeight="false" outlineLevel="0" collapsed="false">
      <c r="A32061" s="1" t="n">
        <v>1</v>
      </c>
    </row>
    <row r="32062" customFormat="false" ht="15" hidden="false" customHeight="false" outlineLevel="0" collapsed="false">
      <c r="A32062" s="1" t="n">
        <v>1</v>
      </c>
    </row>
    <row r="32063" customFormat="false" ht="15" hidden="false" customHeight="false" outlineLevel="0" collapsed="false">
      <c r="A32063" s="1" t="n">
        <v>1</v>
      </c>
    </row>
    <row r="32064" customFormat="false" ht="15" hidden="false" customHeight="false" outlineLevel="0" collapsed="false">
      <c r="A32064" s="1" t="n">
        <v>1</v>
      </c>
    </row>
    <row r="32065" customFormat="false" ht="15" hidden="false" customHeight="false" outlineLevel="0" collapsed="false">
      <c r="A32065" s="1" t="n">
        <v>1</v>
      </c>
    </row>
    <row r="32066" customFormat="false" ht="15" hidden="false" customHeight="false" outlineLevel="0" collapsed="false">
      <c r="A32066" s="1" t="n">
        <v>1</v>
      </c>
    </row>
    <row r="32067" customFormat="false" ht="15" hidden="false" customHeight="false" outlineLevel="0" collapsed="false">
      <c r="A32067" s="1" t="n">
        <v>1</v>
      </c>
    </row>
    <row r="32068" customFormat="false" ht="15" hidden="false" customHeight="false" outlineLevel="0" collapsed="false">
      <c r="A32068" s="1" t="n">
        <v>1</v>
      </c>
    </row>
    <row r="32069" customFormat="false" ht="15" hidden="false" customHeight="false" outlineLevel="0" collapsed="false">
      <c r="A32069" s="1" t="n">
        <v>1</v>
      </c>
    </row>
    <row r="32070" customFormat="false" ht="15" hidden="false" customHeight="false" outlineLevel="0" collapsed="false">
      <c r="A32070" s="1" t="n">
        <v>1</v>
      </c>
    </row>
    <row r="32071" customFormat="false" ht="15" hidden="false" customHeight="false" outlineLevel="0" collapsed="false">
      <c r="A32071" s="1" t="n">
        <v>1</v>
      </c>
    </row>
    <row r="32072" customFormat="false" ht="15" hidden="false" customHeight="false" outlineLevel="0" collapsed="false">
      <c r="A32072" s="1" t="n">
        <v>1</v>
      </c>
    </row>
    <row r="32073" customFormat="false" ht="15" hidden="false" customHeight="false" outlineLevel="0" collapsed="false">
      <c r="A32073" s="1" t="n">
        <v>1</v>
      </c>
    </row>
    <row r="32074" customFormat="false" ht="15" hidden="false" customHeight="false" outlineLevel="0" collapsed="false">
      <c r="A32074" s="1" t="n">
        <v>1</v>
      </c>
    </row>
    <row r="32075" customFormat="false" ht="15" hidden="false" customHeight="false" outlineLevel="0" collapsed="false">
      <c r="A32075" s="1" t="n">
        <v>1</v>
      </c>
    </row>
    <row r="32076" customFormat="false" ht="15" hidden="false" customHeight="false" outlineLevel="0" collapsed="false">
      <c r="A32076" s="1" t="n">
        <v>1</v>
      </c>
    </row>
    <row r="32077" customFormat="false" ht="15" hidden="false" customHeight="false" outlineLevel="0" collapsed="false">
      <c r="A32077" s="1" t="n">
        <v>1</v>
      </c>
    </row>
    <row r="32078" customFormat="false" ht="15" hidden="false" customHeight="false" outlineLevel="0" collapsed="false">
      <c r="A32078" s="1" t="n">
        <v>1</v>
      </c>
    </row>
    <row r="32079" customFormat="false" ht="15" hidden="false" customHeight="false" outlineLevel="0" collapsed="false">
      <c r="A32079" s="1" t="n">
        <v>1</v>
      </c>
    </row>
    <row r="32080" customFormat="false" ht="15" hidden="false" customHeight="false" outlineLevel="0" collapsed="false">
      <c r="A32080" s="1" t="n">
        <v>1</v>
      </c>
    </row>
    <row r="32081" customFormat="false" ht="15" hidden="false" customHeight="false" outlineLevel="0" collapsed="false">
      <c r="A32081" s="1" t="n">
        <v>1</v>
      </c>
    </row>
    <row r="32082" customFormat="false" ht="15" hidden="false" customHeight="false" outlineLevel="0" collapsed="false">
      <c r="A32082" s="1" t="n">
        <v>1</v>
      </c>
    </row>
    <row r="32083" customFormat="false" ht="15" hidden="false" customHeight="false" outlineLevel="0" collapsed="false">
      <c r="A32083" s="1" t="n">
        <v>1</v>
      </c>
    </row>
    <row r="32084" customFormat="false" ht="15" hidden="false" customHeight="false" outlineLevel="0" collapsed="false">
      <c r="A32084" s="1" t="n">
        <v>1</v>
      </c>
    </row>
    <row r="32085" customFormat="false" ht="15" hidden="false" customHeight="false" outlineLevel="0" collapsed="false">
      <c r="A32085" s="1" t="n">
        <v>1</v>
      </c>
    </row>
    <row r="32086" customFormat="false" ht="15" hidden="false" customHeight="false" outlineLevel="0" collapsed="false">
      <c r="A32086" s="1" t="n">
        <v>1</v>
      </c>
    </row>
    <row r="32087" customFormat="false" ht="15" hidden="false" customHeight="false" outlineLevel="0" collapsed="false">
      <c r="A32087" s="1" t="n">
        <v>1</v>
      </c>
    </row>
    <row r="32088" customFormat="false" ht="15" hidden="false" customHeight="false" outlineLevel="0" collapsed="false">
      <c r="A32088" s="1" t="n">
        <v>1</v>
      </c>
    </row>
    <row r="32089" customFormat="false" ht="15" hidden="false" customHeight="false" outlineLevel="0" collapsed="false">
      <c r="A32089" s="1" t="n">
        <v>1</v>
      </c>
    </row>
    <row r="32090" customFormat="false" ht="15" hidden="false" customHeight="false" outlineLevel="0" collapsed="false">
      <c r="A32090" s="1" t="n">
        <v>1</v>
      </c>
    </row>
    <row r="32091" customFormat="false" ht="15" hidden="false" customHeight="false" outlineLevel="0" collapsed="false">
      <c r="A32091" s="1" t="n">
        <v>1</v>
      </c>
    </row>
    <row r="32092" customFormat="false" ht="15" hidden="false" customHeight="false" outlineLevel="0" collapsed="false">
      <c r="A32092" s="1" t="n">
        <v>1</v>
      </c>
    </row>
    <row r="32093" customFormat="false" ht="15" hidden="false" customHeight="false" outlineLevel="0" collapsed="false">
      <c r="A32093" s="1" t="n">
        <v>1</v>
      </c>
    </row>
    <row r="32094" customFormat="false" ht="15" hidden="false" customHeight="false" outlineLevel="0" collapsed="false">
      <c r="A32094" s="1" t="n">
        <v>1</v>
      </c>
    </row>
    <row r="32095" customFormat="false" ht="15" hidden="false" customHeight="false" outlineLevel="0" collapsed="false">
      <c r="A32095" s="1" t="n">
        <v>1</v>
      </c>
    </row>
    <row r="32096" customFormat="false" ht="15" hidden="false" customHeight="false" outlineLevel="0" collapsed="false">
      <c r="A32096" s="1" t="n">
        <v>1</v>
      </c>
    </row>
    <row r="32097" customFormat="false" ht="15" hidden="false" customHeight="false" outlineLevel="0" collapsed="false">
      <c r="A32097" s="1" t="n">
        <v>1</v>
      </c>
    </row>
    <row r="32098" customFormat="false" ht="15" hidden="false" customHeight="false" outlineLevel="0" collapsed="false">
      <c r="A32098" s="1" t="n">
        <v>1</v>
      </c>
    </row>
    <row r="32099" customFormat="false" ht="15" hidden="false" customHeight="false" outlineLevel="0" collapsed="false">
      <c r="A32099" s="1" t="n">
        <v>1</v>
      </c>
    </row>
    <row r="32100" customFormat="false" ht="15" hidden="false" customHeight="false" outlineLevel="0" collapsed="false">
      <c r="A32100" s="1" t="n">
        <v>1</v>
      </c>
    </row>
    <row r="32101" customFormat="false" ht="15" hidden="false" customHeight="false" outlineLevel="0" collapsed="false">
      <c r="A32101" s="1" t="n">
        <v>1</v>
      </c>
    </row>
    <row r="32102" customFormat="false" ht="15" hidden="false" customHeight="false" outlineLevel="0" collapsed="false">
      <c r="A32102" s="1" t="n">
        <v>1</v>
      </c>
    </row>
    <row r="32103" customFormat="false" ht="15" hidden="false" customHeight="false" outlineLevel="0" collapsed="false">
      <c r="A32103" s="1" t="n">
        <v>1</v>
      </c>
    </row>
    <row r="32104" customFormat="false" ht="15" hidden="false" customHeight="false" outlineLevel="0" collapsed="false">
      <c r="A32104" s="1" t="n">
        <v>1</v>
      </c>
    </row>
    <row r="32105" customFormat="false" ht="15" hidden="false" customHeight="false" outlineLevel="0" collapsed="false">
      <c r="A32105" s="1" t="n">
        <v>1</v>
      </c>
    </row>
    <row r="32106" customFormat="false" ht="15" hidden="false" customHeight="false" outlineLevel="0" collapsed="false">
      <c r="A32106" s="1" t="n">
        <v>1</v>
      </c>
    </row>
    <row r="32107" customFormat="false" ht="15" hidden="false" customHeight="false" outlineLevel="0" collapsed="false">
      <c r="A32107" s="1" t="n">
        <v>1</v>
      </c>
    </row>
    <row r="32108" customFormat="false" ht="15" hidden="false" customHeight="false" outlineLevel="0" collapsed="false">
      <c r="A32108" s="1" t="n">
        <v>1</v>
      </c>
    </row>
    <row r="32109" customFormat="false" ht="15" hidden="false" customHeight="false" outlineLevel="0" collapsed="false">
      <c r="A32109" s="1" t="n">
        <v>1</v>
      </c>
    </row>
    <row r="32110" customFormat="false" ht="15" hidden="false" customHeight="false" outlineLevel="0" collapsed="false">
      <c r="A32110" s="1" t="n">
        <v>1</v>
      </c>
    </row>
    <row r="32111" customFormat="false" ht="15" hidden="false" customHeight="false" outlineLevel="0" collapsed="false">
      <c r="A32111" s="1" t="n">
        <v>1</v>
      </c>
    </row>
    <row r="32112" customFormat="false" ht="15" hidden="false" customHeight="false" outlineLevel="0" collapsed="false">
      <c r="A32112" s="1" t="n">
        <v>1</v>
      </c>
    </row>
    <row r="32113" customFormat="false" ht="15" hidden="false" customHeight="false" outlineLevel="0" collapsed="false">
      <c r="A32113" s="1" t="n">
        <v>1</v>
      </c>
    </row>
    <row r="32114" customFormat="false" ht="15" hidden="false" customHeight="false" outlineLevel="0" collapsed="false">
      <c r="A32114" s="1" t="n">
        <v>1</v>
      </c>
    </row>
    <row r="32115" customFormat="false" ht="15" hidden="false" customHeight="false" outlineLevel="0" collapsed="false">
      <c r="A32115" s="1" t="n">
        <v>1</v>
      </c>
    </row>
    <row r="32116" customFormat="false" ht="15" hidden="false" customHeight="false" outlineLevel="0" collapsed="false">
      <c r="A32116" s="1" t="n">
        <v>1</v>
      </c>
    </row>
    <row r="32117" customFormat="false" ht="15" hidden="false" customHeight="false" outlineLevel="0" collapsed="false">
      <c r="A32117" s="1" t="n">
        <v>1</v>
      </c>
    </row>
    <row r="32118" customFormat="false" ht="15" hidden="false" customHeight="false" outlineLevel="0" collapsed="false">
      <c r="A32118" s="1" t="n">
        <v>1</v>
      </c>
    </row>
    <row r="32119" customFormat="false" ht="15" hidden="false" customHeight="false" outlineLevel="0" collapsed="false">
      <c r="A32119" s="1" t="n">
        <v>1</v>
      </c>
    </row>
    <row r="32120" customFormat="false" ht="15" hidden="false" customHeight="false" outlineLevel="0" collapsed="false">
      <c r="A32120" s="1" t="n">
        <v>1</v>
      </c>
    </row>
    <row r="32121" customFormat="false" ht="15" hidden="false" customHeight="false" outlineLevel="0" collapsed="false">
      <c r="A32121" s="1" t="n">
        <v>1</v>
      </c>
    </row>
    <row r="32122" customFormat="false" ht="15" hidden="false" customHeight="false" outlineLevel="0" collapsed="false">
      <c r="A32122" s="1" t="n">
        <v>1</v>
      </c>
    </row>
    <row r="32123" customFormat="false" ht="15" hidden="false" customHeight="false" outlineLevel="0" collapsed="false">
      <c r="A32123" s="1" t="n">
        <v>1</v>
      </c>
    </row>
    <row r="32124" customFormat="false" ht="15" hidden="false" customHeight="false" outlineLevel="0" collapsed="false">
      <c r="A32124" s="1" t="n">
        <v>1</v>
      </c>
    </row>
    <row r="32125" customFormat="false" ht="15" hidden="false" customHeight="false" outlineLevel="0" collapsed="false">
      <c r="A32125" s="1" t="n">
        <v>1</v>
      </c>
    </row>
    <row r="32126" customFormat="false" ht="15" hidden="false" customHeight="false" outlineLevel="0" collapsed="false">
      <c r="A32126" s="1" t="n">
        <v>1</v>
      </c>
    </row>
    <row r="32127" customFormat="false" ht="15" hidden="false" customHeight="false" outlineLevel="0" collapsed="false">
      <c r="A32127" s="1" t="n">
        <v>1</v>
      </c>
    </row>
    <row r="32128" customFormat="false" ht="15" hidden="false" customHeight="false" outlineLevel="0" collapsed="false">
      <c r="A32128" s="1" t="n">
        <v>1</v>
      </c>
    </row>
    <row r="32129" customFormat="false" ht="15" hidden="false" customHeight="false" outlineLevel="0" collapsed="false">
      <c r="A32129" s="1" t="n">
        <v>1</v>
      </c>
    </row>
    <row r="32130" customFormat="false" ht="15" hidden="false" customHeight="false" outlineLevel="0" collapsed="false">
      <c r="A32130" s="1" t="n">
        <v>1</v>
      </c>
    </row>
    <row r="32131" customFormat="false" ht="15" hidden="false" customHeight="false" outlineLevel="0" collapsed="false">
      <c r="A32131" s="1" t="n">
        <v>1</v>
      </c>
    </row>
    <row r="32132" customFormat="false" ht="15" hidden="false" customHeight="false" outlineLevel="0" collapsed="false">
      <c r="A32132" s="1" t="n">
        <v>1</v>
      </c>
    </row>
    <row r="32133" customFormat="false" ht="15" hidden="false" customHeight="false" outlineLevel="0" collapsed="false">
      <c r="A32133" s="1" t="n">
        <v>1</v>
      </c>
    </row>
    <row r="32134" customFormat="false" ht="15" hidden="false" customHeight="false" outlineLevel="0" collapsed="false">
      <c r="A32134" s="1" t="n">
        <v>1</v>
      </c>
    </row>
    <row r="32135" customFormat="false" ht="15" hidden="false" customHeight="false" outlineLevel="0" collapsed="false">
      <c r="A32135" s="1" t="n">
        <v>1</v>
      </c>
    </row>
    <row r="32136" customFormat="false" ht="15" hidden="false" customHeight="false" outlineLevel="0" collapsed="false">
      <c r="A32136" s="1" t="n">
        <v>1</v>
      </c>
    </row>
    <row r="32137" customFormat="false" ht="15" hidden="false" customHeight="false" outlineLevel="0" collapsed="false">
      <c r="A32137" s="1" t="n">
        <v>1</v>
      </c>
    </row>
    <row r="32138" customFormat="false" ht="15" hidden="false" customHeight="false" outlineLevel="0" collapsed="false">
      <c r="A32138" s="1" t="n">
        <v>1</v>
      </c>
    </row>
    <row r="32139" customFormat="false" ht="15" hidden="false" customHeight="false" outlineLevel="0" collapsed="false">
      <c r="A32139" s="1" t="n">
        <v>1</v>
      </c>
    </row>
    <row r="32140" customFormat="false" ht="15" hidden="false" customHeight="false" outlineLevel="0" collapsed="false">
      <c r="A32140" s="1" t="n">
        <v>1</v>
      </c>
    </row>
    <row r="32141" customFormat="false" ht="15" hidden="false" customHeight="false" outlineLevel="0" collapsed="false">
      <c r="A32141" s="1" t="n">
        <v>1</v>
      </c>
    </row>
    <row r="32142" customFormat="false" ht="15" hidden="false" customHeight="false" outlineLevel="0" collapsed="false">
      <c r="A32142" s="1" t="n">
        <v>1</v>
      </c>
    </row>
    <row r="32143" customFormat="false" ht="15" hidden="false" customHeight="false" outlineLevel="0" collapsed="false">
      <c r="A32143" s="1" t="n">
        <v>1</v>
      </c>
    </row>
    <row r="32144" customFormat="false" ht="15" hidden="false" customHeight="false" outlineLevel="0" collapsed="false">
      <c r="A32144" s="1" t="n">
        <v>1</v>
      </c>
    </row>
    <row r="32145" customFormat="false" ht="15" hidden="false" customHeight="false" outlineLevel="0" collapsed="false">
      <c r="A32145" s="1" t="n">
        <v>1</v>
      </c>
    </row>
    <row r="32146" customFormat="false" ht="15" hidden="false" customHeight="false" outlineLevel="0" collapsed="false">
      <c r="A32146" s="1" t="n">
        <v>1</v>
      </c>
    </row>
    <row r="32147" customFormat="false" ht="15" hidden="false" customHeight="false" outlineLevel="0" collapsed="false">
      <c r="A32147" s="1" t="n">
        <v>1</v>
      </c>
    </row>
    <row r="32148" customFormat="false" ht="15" hidden="false" customHeight="false" outlineLevel="0" collapsed="false">
      <c r="A32148" s="1" t="n">
        <v>1</v>
      </c>
    </row>
    <row r="32149" customFormat="false" ht="15" hidden="false" customHeight="false" outlineLevel="0" collapsed="false">
      <c r="A32149" s="1" t="n">
        <v>1</v>
      </c>
    </row>
    <row r="32150" customFormat="false" ht="15" hidden="false" customHeight="false" outlineLevel="0" collapsed="false">
      <c r="A32150" s="1" t="n">
        <v>1</v>
      </c>
    </row>
    <row r="32151" customFormat="false" ht="15" hidden="false" customHeight="false" outlineLevel="0" collapsed="false">
      <c r="A32151" s="1" t="n">
        <v>1</v>
      </c>
    </row>
    <row r="32152" customFormat="false" ht="15" hidden="false" customHeight="false" outlineLevel="0" collapsed="false">
      <c r="A32152" s="1" t="n">
        <v>1</v>
      </c>
    </row>
    <row r="32153" customFormat="false" ht="15" hidden="false" customHeight="false" outlineLevel="0" collapsed="false">
      <c r="A32153" s="1" t="n">
        <v>1</v>
      </c>
    </row>
    <row r="32154" customFormat="false" ht="15" hidden="false" customHeight="false" outlineLevel="0" collapsed="false">
      <c r="A32154" s="1" t="n">
        <v>1</v>
      </c>
    </row>
    <row r="32155" customFormat="false" ht="15" hidden="false" customHeight="false" outlineLevel="0" collapsed="false">
      <c r="A32155" s="1" t="n">
        <v>1</v>
      </c>
    </row>
    <row r="32156" customFormat="false" ht="15" hidden="false" customHeight="false" outlineLevel="0" collapsed="false">
      <c r="A32156" s="1" t="n">
        <v>1</v>
      </c>
    </row>
    <row r="32157" customFormat="false" ht="15" hidden="false" customHeight="false" outlineLevel="0" collapsed="false">
      <c r="A32157" s="1" t="n">
        <v>1</v>
      </c>
    </row>
    <row r="32158" customFormat="false" ht="15" hidden="false" customHeight="false" outlineLevel="0" collapsed="false">
      <c r="A32158" s="1" t="n">
        <v>1</v>
      </c>
    </row>
    <row r="32159" customFormat="false" ht="15" hidden="false" customHeight="false" outlineLevel="0" collapsed="false">
      <c r="A32159" s="1" t="n">
        <v>1</v>
      </c>
    </row>
    <row r="32160" customFormat="false" ht="15" hidden="false" customHeight="false" outlineLevel="0" collapsed="false">
      <c r="A32160" s="1" t="n">
        <v>1</v>
      </c>
    </row>
    <row r="32161" customFormat="false" ht="15" hidden="false" customHeight="false" outlineLevel="0" collapsed="false">
      <c r="A32161" s="1" t="n">
        <v>1</v>
      </c>
    </row>
    <row r="32162" customFormat="false" ht="15" hidden="false" customHeight="false" outlineLevel="0" collapsed="false">
      <c r="A32162" s="1" t="n">
        <v>1</v>
      </c>
    </row>
    <row r="32163" customFormat="false" ht="15" hidden="false" customHeight="false" outlineLevel="0" collapsed="false">
      <c r="A32163" s="1" t="n">
        <v>1</v>
      </c>
    </row>
    <row r="32164" customFormat="false" ht="15" hidden="false" customHeight="false" outlineLevel="0" collapsed="false">
      <c r="A32164" s="1" t="n">
        <v>1</v>
      </c>
    </row>
    <row r="32165" customFormat="false" ht="15" hidden="false" customHeight="false" outlineLevel="0" collapsed="false">
      <c r="A32165" s="1" t="n">
        <v>1</v>
      </c>
    </row>
    <row r="32166" customFormat="false" ht="15" hidden="false" customHeight="false" outlineLevel="0" collapsed="false">
      <c r="A32166" s="1" t="n">
        <v>1</v>
      </c>
    </row>
    <row r="32167" customFormat="false" ht="15" hidden="false" customHeight="false" outlineLevel="0" collapsed="false">
      <c r="A32167" s="1" t="n">
        <v>1</v>
      </c>
    </row>
    <row r="32168" customFormat="false" ht="15" hidden="false" customHeight="false" outlineLevel="0" collapsed="false">
      <c r="A32168" s="1" t="n">
        <v>1</v>
      </c>
    </row>
    <row r="32169" customFormat="false" ht="15" hidden="false" customHeight="false" outlineLevel="0" collapsed="false">
      <c r="A32169" s="1" t="n">
        <v>1</v>
      </c>
    </row>
    <row r="32170" customFormat="false" ht="15" hidden="false" customHeight="false" outlineLevel="0" collapsed="false">
      <c r="A32170" s="1" t="n">
        <v>1</v>
      </c>
    </row>
    <row r="32171" customFormat="false" ht="15" hidden="false" customHeight="false" outlineLevel="0" collapsed="false">
      <c r="A32171" s="1" t="n">
        <v>1</v>
      </c>
    </row>
    <row r="32172" customFormat="false" ht="15" hidden="false" customHeight="false" outlineLevel="0" collapsed="false">
      <c r="A32172" s="1" t="n">
        <v>1</v>
      </c>
    </row>
    <row r="32173" customFormat="false" ht="15" hidden="false" customHeight="false" outlineLevel="0" collapsed="false">
      <c r="A32173" s="1" t="n">
        <v>1</v>
      </c>
    </row>
    <row r="32174" customFormat="false" ht="15" hidden="false" customHeight="false" outlineLevel="0" collapsed="false">
      <c r="A32174" s="1" t="n">
        <v>1</v>
      </c>
    </row>
    <row r="32175" customFormat="false" ht="15" hidden="false" customHeight="false" outlineLevel="0" collapsed="false">
      <c r="A32175" s="1" t="n">
        <v>1</v>
      </c>
    </row>
    <row r="32176" customFormat="false" ht="15" hidden="false" customHeight="false" outlineLevel="0" collapsed="false">
      <c r="A32176" s="1" t="n">
        <v>1</v>
      </c>
    </row>
    <row r="32177" customFormat="false" ht="15" hidden="false" customHeight="false" outlineLevel="0" collapsed="false">
      <c r="A32177" s="1" t="n">
        <v>1</v>
      </c>
    </row>
    <row r="32178" customFormat="false" ht="15" hidden="false" customHeight="false" outlineLevel="0" collapsed="false">
      <c r="A32178" s="1" t="n">
        <v>1</v>
      </c>
    </row>
    <row r="32179" customFormat="false" ht="15" hidden="false" customHeight="false" outlineLevel="0" collapsed="false">
      <c r="A32179" s="1" t="n">
        <v>1</v>
      </c>
    </row>
    <row r="32180" customFormat="false" ht="15" hidden="false" customHeight="false" outlineLevel="0" collapsed="false">
      <c r="A32180" s="1" t="n">
        <v>1</v>
      </c>
    </row>
    <row r="32181" customFormat="false" ht="15" hidden="false" customHeight="false" outlineLevel="0" collapsed="false">
      <c r="A32181" s="1" t="n">
        <v>1</v>
      </c>
    </row>
    <row r="32182" customFormat="false" ht="15" hidden="false" customHeight="false" outlineLevel="0" collapsed="false">
      <c r="A32182" s="1" t="n">
        <v>1</v>
      </c>
    </row>
    <row r="32183" customFormat="false" ht="15" hidden="false" customHeight="false" outlineLevel="0" collapsed="false">
      <c r="A32183" s="1" t="n">
        <v>1</v>
      </c>
    </row>
    <row r="32184" customFormat="false" ht="15" hidden="false" customHeight="false" outlineLevel="0" collapsed="false">
      <c r="A32184" s="1" t="n">
        <v>1</v>
      </c>
    </row>
    <row r="32185" customFormat="false" ht="15" hidden="false" customHeight="false" outlineLevel="0" collapsed="false">
      <c r="A32185" s="1" t="n">
        <v>1</v>
      </c>
    </row>
    <row r="32186" customFormat="false" ht="15" hidden="false" customHeight="false" outlineLevel="0" collapsed="false">
      <c r="A32186" s="1" t="n">
        <v>1</v>
      </c>
    </row>
    <row r="32187" customFormat="false" ht="15" hidden="false" customHeight="false" outlineLevel="0" collapsed="false">
      <c r="A32187" s="1" t="n">
        <v>1</v>
      </c>
    </row>
    <row r="32188" customFormat="false" ht="15" hidden="false" customHeight="false" outlineLevel="0" collapsed="false">
      <c r="A32188" s="1" t="n">
        <v>1</v>
      </c>
    </row>
    <row r="32189" customFormat="false" ht="15" hidden="false" customHeight="false" outlineLevel="0" collapsed="false">
      <c r="A32189" s="1" t="n">
        <v>1</v>
      </c>
    </row>
    <row r="32190" customFormat="false" ht="15" hidden="false" customHeight="false" outlineLevel="0" collapsed="false">
      <c r="A32190" s="1" t="n">
        <v>1</v>
      </c>
    </row>
    <row r="32191" customFormat="false" ht="15" hidden="false" customHeight="false" outlineLevel="0" collapsed="false">
      <c r="A32191" s="1" t="n">
        <v>1</v>
      </c>
    </row>
    <row r="32192" customFormat="false" ht="15" hidden="false" customHeight="false" outlineLevel="0" collapsed="false">
      <c r="A32192" s="1" t="n">
        <v>1</v>
      </c>
    </row>
    <row r="32193" customFormat="false" ht="15" hidden="false" customHeight="false" outlineLevel="0" collapsed="false">
      <c r="A32193" s="1" t="n">
        <v>1</v>
      </c>
    </row>
    <row r="32194" customFormat="false" ht="15" hidden="false" customHeight="false" outlineLevel="0" collapsed="false">
      <c r="A32194" s="1" t="n">
        <v>1</v>
      </c>
    </row>
    <row r="32195" customFormat="false" ht="15" hidden="false" customHeight="false" outlineLevel="0" collapsed="false">
      <c r="A32195" s="1" t="n">
        <v>1</v>
      </c>
    </row>
    <row r="32196" customFormat="false" ht="15" hidden="false" customHeight="false" outlineLevel="0" collapsed="false">
      <c r="A32196" s="1" t="n">
        <v>1</v>
      </c>
    </row>
    <row r="32197" customFormat="false" ht="15" hidden="false" customHeight="false" outlineLevel="0" collapsed="false">
      <c r="A32197" s="1" t="n">
        <v>1</v>
      </c>
    </row>
    <row r="32198" customFormat="false" ht="15" hidden="false" customHeight="false" outlineLevel="0" collapsed="false">
      <c r="A32198" s="1" t="n">
        <v>1</v>
      </c>
    </row>
    <row r="32199" customFormat="false" ht="15" hidden="false" customHeight="false" outlineLevel="0" collapsed="false">
      <c r="A32199" s="1" t="n">
        <v>1</v>
      </c>
    </row>
    <row r="32200" customFormat="false" ht="15" hidden="false" customHeight="false" outlineLevel="0" collapsed="false">
      <c r="A32200" s="1" t="n">
        <v>1</v>
      </c>
    </row>
    <row r="32201" customFormat="false" ht="15" hidden="false" customHeight="false" outlineLevel="0" collapsed="false">
      <c r="A32201" s="1" t="n">
        <v>1</v>
      </c>
    </row>
    <row r="32202" customFormat="false" ht="15" hidden="false" customHeight="false" outlineLevel="0" collapsed="false">
      <c r="A32202" s="1" t="n">
        <v>1</v>
      </c>
    </row>
    <row r="32203" customFormat="false" ht="15" hidden="false" customHeight="false" outlineLevel="0" collapsed="false">
      <c r="A32203" s="1" t="n">
        <v>1</v>
      </c>
    </row>
    <row r="32204" customFormat="false" ht="15" hidden="false" customHeight="false" outlineLevel="0" collapsed="false">
      <c r="A32204" s="1" t="n">
        <v>1</v>
      </c>
    </row>
    <row r="32205" customFormat="false" ht="15" hidden="false" customHeight="false" outlineLevel="0" collapsed="false">
      <c r="A32205" s="1" t="n">
        <v>1</v>
      </c>
    </row>
    <row r="32206" customFormat="false" ht="15" hidden="false" customHeight="false" outlineLevel="0" collapsed="false">
      <c r="A32206" s="1" t="n">
        <v>1</v>
      </c>
    </row>
    <row r="32207" customFormat="false" ht="15" hidden="false" customHeight="false" outlineLevel="0" collapsed="false">
      <c r="A32207" s="1" t="n">
        <v>1</v>
      </c>
    </row>
    <row r="32208" customFormat="false" ht="15" hidden="false" customHeight="false" outlineLevel="0" collapsed="false">
      <c r="A32208" s="1" t="n">
        <v>1</v>
      </c>
    </row>
    <row r="32209" customFormat="false" ht="15" hidden="false" customHeight="false" outlineLevel="0" collapsed="false">
      <c r="A32209" s="1" t="n">
        <v>1</v>
      </c>
    </row>
    <row r="32210" customFormat="false" ht="15" hidden="false" customHeight="false" outlineLevel="0" collapsed="false">
      <c r="A32210" s="1" t="n">
        <v>1</v>
      </c>
    </row>
    <row r="32211" customFormat="false" ht="15" hidden="false" customHeight="false" outlineLevel="0" collapsed="false">
      <c r="A32211" s="1" t="n">
        <v>1</v>
      </c>
    </row>
    <row r="32212" customFormat="false" ht="15" hidden="false" customHeight="false" outlineLevel="0" collapsed="false">
      <c r="A32212" s="1" t="n">
        <v>1</v>
      </c>
    </row>
    <row r="32213" customFormat="false" ht="15" hidden="false" customHeight="false" outlineLevel="0" collapsed="false">
      <c r="A32213" s="1" t="n">
        <v>1</v>
      </c>
    </row>
    <row r="32214" customFormat="false" ht="15" hidden="false" customHeight="false" outlineLevel="0" collapsed="false">
      <c r="A32214" s="1" t="n">
        <v>1</v>
      </c>
    </row>
    <row r="32215" customFormat="false" ht="15" hidden="false" customHeight="false" outlineLevel="0" collapsed="false">
      <c r="A32215" s="1" t="n">
        <v>1</v>
      </c>
    </row>
    <row r="32216" customFormat="false" ht="15" hidden="false" customHeight="false" outlineLevel="0" collapsed="false">
      <c r="A32216" s="1" t="n">
        <v>1</v>
      </c>
    </row>
    <row r="32217" customFormat="false" ht="15" hidden="false" customHeight="false" outlineLevel="0" collapsed="false">
      <c r="A32217" s="1" t="n">
        <v>1</v>
      </c>
    </row>
    <row r="32218" customFormat="false" ht="15" hidden="false" customHeight="false" outlineLevel="0" collapsed="false">
      <c r="A32218" s="1" t="n">
        <v>1</v>
      </c>
    </row>
    <row r="32219" customFormat="false" ht="15" hidden="false" customHeight="false" outlineLevel="0" collapsed="false">
      <c r="A32219" s="1" t="n">
        <v>1</v>
      </c>
    </row>
    <row r="32220" customFormat="false" ht="15" hidden="false" customHeight="false" outlineLevel="0" collapsed="false">
      <c r="A32220" s="1" t="n">
        <v>1</v>
      </c>
    </row>
    <row r="32221" customFormat="false" ht="15" hidden="false" customHeight="false" outlineLevel="0" collapsed="false">
      <c r="A32221" s="1" t="n">
        <v>1</v>
      </c>
    </row>
    <row r="32222" customFormat="false" ht="15" hidden="false" customHeight="false" outlineLevel="0" collapsed="false">
      <c r="A32222" s="1" t="n">
        <v>1</v>
      </c>
    </row>
    <row r="32223" customFormat="false" ht="15" hidden="false" customHeight="false" outlineLevel="0" collapsed="false">
      <c r="A32223" s="1" t="n">
        <v>1</v>
      </c>
    </row>
    <row r="32224" customFormat="false" ht="15" hidden="false" customHeight="false" outlineLevel="0" collapsed="false">
      <c r="A32224" s="1" t="n">
        <v>1</v>
      </c>
    </row>
    <row r="32225" customFormat="false" ht="15" hidden="false" customHeight="false" outlineLevel="0" collapsed="false">
      <c r="A32225" s="1" t="n">
        <v>1</v>
      </c>
    </row>
    <row r="32226" customFormat="false" ht="15" hidden="false" customHeight="false" outlineLevel="0" collapsed="false">
      <c r="A32226" s="1" t="n">
        <v>1</v>
      </c>
    </row>
    <row r="32227" customFormat="false" ht="15" hidden="false" customHeight="false" outlineLevel="0" collapsed="false">
      <c r="A32227" s="1" t="n">
        <v>1</v>
      </c>
    </row>
    <row r="32228" customFormat="false" ht="15" hidden="false" customHeight="false" outlineLevel="0" collapsed="false">
      <c r="A32228" s="1" t="n">
        <v>1</v>
      </c>
    </row>
    <row r="32229" customFormat="false" ht="15" hidden="false" customHeight="false" outlineLevel="0" collapsed="false">
      <c r="A32229" s="1" t="n">
        <v>1</v>
      </c>
    </row>
    <row r="32230" customFormat="false" ht="15" hidden="false" customHeight="false" outlineLevel="0" collapsed="false">
      <c r="A32230" s="1" t="n">
        <v>1</v>
      </c>
    </row>
    <row r="32231" customFormat="false" ht="15" hidden="false" customHeight="false" outlineLevel="0" collapsed="false">
      <c r="A32231" s="1" t="n">
        <v>1</v>
      </c>
    </row>
    <row r="32232" customFormat="false" ht="15" hidden="false" customHeight="false" outlineLevel="0" collapsed="false">
      <c r="A32232" s="1" t="n">
        <v>1</v>
      </c>
    </row>
    <row r="32233" customFormat="false" ht="15" hidden="false" customHeight="false" outlineLevel="0" collapsed="false">
      <c r="A32233" s="1" t="n">
        <v>1</v>
      </c>
    </row>
    <row r="32234" customFormat="false" ht="15" hidden="false" customHeight="false" outlineLevel="0" collapsed="false">
      <c r="A32234" s="1" t="n">
        <v>1</v>
      </c>
    </row>
    <row r="32235" customFormat="false" ht="15" hidden="false" customHeight="false" outlineLevel="0" collapsed="false">
      <c r="A32235" s="1" t="n">
        <v>1</v>
      </c>
    </row>
    <row r="32236" customFormat="false" ht="15" hidden="false" customHeight="false" outlineLevel="0" collapsed="false">
      <c r="A32236" s="1" t="n">
        <v>1</v>
      </c>
    </row>
    <row r="32237" customFormat="false" ht="15" hidden="false" customHeight="false" outlineLevel="0" collapsed="false">
      <c r="A32237" s="1" t="n">
        <v>1</v>
      </c>
    </row>
    <row r="32238" customFormat="false" ht="15" hidden="false" customHeight="false" outlineLevel="0" collapsed="false">
      <c r="A32238" s="1" t="n">
        <v>1</v>
      </c>
    </row>
    <row r="32239" customFormat="false" ht="15" hidden="false" customHeight="false" outlineLevel="0" collapsed="false">
      <c r="A32239" s="1" t="n">
        <v>1</v>
      </c>
    </row>
    <row r="32240" customFormat="false" ht="15" hidden="false" customHeight="false" outlineLevel="0" collapsed="false">
      <c r="A32240" s="1" t="n">
        <v>1</v>
      </c>
    </row>
    <row r="32241" customFormat="false" ht="15" hidden="false" customHeight="false" outlineLevel="0" collapsed="false">
      <c r="A32241" s="1" t="n">
        <v>1</v>
      </c>
    </row>
    <row r="32242" customFormat="false" ht="15" hidden="false" customHeight="false" outlineLevel="0" collapsed="false">
      <c r="A32242" s="1" t="n">
        <v>1</v>
      </c>
    </row>
    <row r="32243" customFormat="false" ht="15" hidden="false" customHeight="false" outlineLevel="0" collapsed="false">
      <c r="A32243" s="1" t="n">
        <v>1</v>
      </c>
    </row>
    <row r="32244" customFormat="false" ht="15" hidden="false" customHeight="false" outlineLevel="0" collapsed="false">
      <c r="A32244" s="1" t="n">
        <v>1</v>
      </c>
    </row>
    <row r="32245" customFormat="false" ht="15" hidden="false" customHeight="false" outlineLevel="0" collapsed="false">
      <c r="A32245" s="1" t="n">
        <v>1</v>
      </c>
    </row>
    <row r="32246" customFormat="false" ht="15" hidden="false" customHeight="false" outlineLevel="0" collapsed="false">
      <c r="A32246" s="1" t="n">
        <v>1</v>
      </c>
    </row>
    <row r="32247" customFormat="false" ht="15" hidden="false" customHeight="false" outlineLevel="0" collapsed="false">
      <c r="A32247" s="1" t="n">
        <v>1</v>
      </c>
    </row>
    <row r="32248" customFormat="false" ht="15" hidden="false" customHeight="false" outlineLevel="0" collapsed="false">
      <c r="A32248" s="1" t="n">
        <v>1</v>
      </c>
    </row>
    <row r="32249" customFormat="false" ht="15" hidden="false" customHeight="false" outlineLevel="0" collapsed="false">
      <c r="A32249" s="1" t="n">
        <v>1</v>
      </c>
    </row>
    <row r="32250" customFormat="false" ht="15" hidden="false" customHeight="false" outlineLevel="0" collapsed="false">
      <c r="A32250" s="1" t="n">
        <v>1</v>
      </c>
    </row>
    <row r="32251" customFormat="false" ht="15" hidden="false" customHeight="false" outlineLevel="0" collapsed="false">
      <c r="A32251" s="1" t="n">
        <v>1</v>
      </c>
    </row>
    <row r="32252" customFormat="false" ht="15" hidden="false" customHeight="false" outlineLevel="0" collapsed="false">
      <c r="A32252" s="1" t="n">
        <v>1</v>
      </c>
    </row>
    <row r="32253" customFormat="false" ht="15" hidden="false" customHeight="false" outlineLevel="0" collapsed="false">
      <c r="A32253" s="1" t="n">
        <v>1</v>
      </c>
    </row>
    <row r="32254" customFormat="false" ht="15" hidden="false" customHeight="false" outlineLevel="0" collapsed="false">
      <c r="A32254" s="1" t="n">
        <v>1</v>
      </c>
    </row>
    <row r="32255" customFormat="false" ht="15" hidden="false" customHeight="false" outlineLevel="0" collapsed="false">
      <c r="A32255" s="1" t="n">
        <v>1</v>
      </c>
    </row>
    <row r="32256" customFormat="false" ht="15" hidden="false" customHeight="false" outlineLevel="0" collapsed="false">
      <c r="A32256" s="1" t="n">
        <v>1</v>
      </c>
    </row>
    <row r="32257" customFormat="false" ht="15" hidden="false" customHeight="false" outlineLevel="0" collapsed="false">
      <c r="A32257" s="1" t="n">
        <v>1</v>
      </c>
    </row>
    <row r="32258" customFormat="false" ht="15" hidden="false" customHeight="false" outlineLevel="0" collapsed="false">
      <c r="A32258" s="1" t="n">
        <v>1</v>
      </c>
    </row>
    <row r="32259" customFormat="false" ht="15" hidden="false" customHeight="false" outlineLevel="0" collapsed="false">
      <c r="A32259" s="1" t="n">
        <v>1</v>
      </c>
    </row>
    <row r="32260" customFormat="false" ht="15" hidden="false" customHeight="false" outlineLevel="0" collapsed="false">
      <c r="A32260" s="1" t="n">
        <v>1</v>
      </c>
    </row>
    <row r="32261" customFormat="false" ht="15" hidden="false" customHeight="false" outlineLevel="0" collapsed="false">
      <c r="A32261" s="1" t="n">
        <v>1</v>
      </c>
    </row>
    <row r="32262" customFormat="false" ht="15" hidden="false" customHeight="false" outlineLevel="0" collapsed="false">
      <c r="A32262" s="1" t="n">
        <v>1</v>
      </c>
    </row>
    <row r="32263" customFormat="false" ht="15" hidden="false" customHeight="false" outlineLevel="0" collapsed="false">
      <c r="A32263" s="1" t="n">
        <v>1</v>
      </c>
    </row>
    <row r="32264" customFormat="false" ht="15" hidden="false" customHeight="false" outlineLevel="0" collapsed="false">
      <c r="A32264" s="1" t="n">
        <v>1</v>
      </c>
    </row>
    <row r="32265" customFormat="false" ht="15" hidden="false" customHeight="false" outlineLevel="0" collapsed="false">
      <c r="A32265" s="1" t="n">
        <v>1</v>
      </c>
    </row>
    <row r="32266" customFormat="false" ht="15" hidden="false" customHeight="false" outlineLevel="0" collapsed="false">
      <c r="A32266" s="1" t="n">
        <v>1</v>
      </c>
    </row>
    <row r="32267" customFormat="false" ht="15" hidden="false" customHeight="false" outlineLevel="0" collapsed="false">
      <c r="A32267" s="1" t="n">
        <v>1</v>
      </c>
    </row>
    <row r="32268" customFormat="false" ht="15" hidden="false" customHeight="false" outlineLevel="0" collapsed="false">
      <c r="A32268" s="1" t="n">
        <v>1</v>
      </c>
    </row>
    <row r="32269" customFormat="false" ht="15" hidden="false" customHeight="false" outlineLevel="0" collapsed="false">
      <c r="A32269" s="1" t="n">
        <v>1</v>
      </c>
    </row>
    <row r="32270" customFormat="false" ht="15" hidden="false" customHeight="false" outlineLevel="0" collapsed="false">
      <c r="A32270" s="1" t="n">
        <v>1</v>
      </c>
    </row>
    <row r="32271" customFormat="false" ht="15" hidden="false" customHeight="false" outlineLevel="0" collapsed="false">
      <c r="A32271" s="1" t="n">
        <v>1</v>
      </c>
    </row>
    <row r="32272" customFormat="false" ht="15" hidden="false" customHeight="false" outlineLevel="0" collapsed="false">
      <c r="A32272" s="1" t="n">
        <v>1</v>
      </c>
    </row>
    <row r="32273" customFormat="false" ht="15" hidden="false" customHeight="false" outlineLevel="0" collapsed="false">
      <c r="A32273" s="1" t="n">
        <v>1</v>
      </c>
    </row>
    <row r="32274" customFormat="false" ht="15" hidden="false" customHeight="false" outlineLevel="0" collapsed="false">
      <c r="A32274" s="1" t="n">
        <v>1</v>
      </c>
    </row>
    <row r="32275" customFormat="false" ht="15" hidden="false" customHeight="false" outlineLevel="0" collapsed="false">
      <c r="A32275" s="1" t="n">
        <v>1</v>
      </c>
    </row>
    <row r="32276" customFormat="false" ht="15" hidden="false" customHeight="false" outlineLevel="0" collapsed="false">
      <c r="A32276" s="1" t="n">
        <v>1</v>
      </c>
    </row>
    <row r="32277" customFormat="false" ht="15" hidden="false" customHeight="false" outlineLevel="0" collapsed="false">
      <c r="A32277" s="1" t="n">
        <v>1</v>
      </c>
    </row>
    <row r="32278" customFormat="false" ht="15" hidden="false" customHeight="false" outlineLevel="0" collapsed="false">
      <c r="A32278" s="1" t="n">
        <v>1</v>
      </c>
    </row>
    <row r="32279" customFormat="false" ht="15" hidden="false" customHeight="false" outlineLevel="0" collapsed="false">
      <c r="A32279" s="1" t="n">
        <v>1</v>
      </c>
    </row>
    <row r="32280" customFormat="false" ht="15" hidden="false" customHeight="false" outlineLevel="0" collapsed="false">
      <c r="A32280" s="1" t="n">
        <v>1</v>
      </c>
    </row>
    <row r="32281" customFormat="false" ht="15" hidden="false" customHeight="false" outlineLevel="0" collapsed="false">
      <c r="A32281" s="1" t="n">
        <v>1</v>
      </c>
    </row>
    <row r="32282" customFormat="false" ht="15" hidden="false" customHeight="false" outlineLevel="0" collapsed="false">
      <c r="A32282" s="1" t="n">
        <v>1</v>
      </c>
    </row>
    <row r="32283" customFormat="false" ht="15" hidden="false" customHeight="false" outlineLevel="0" collapsed="false">
      <c r="A32283" s="1" t="n">
        <v>1</v>
      </c>
    </row>
    <row r="32284" customFormat="false" ht="15" hidden="false" customHeight="false" outlineLevel="0" collapsed="false">
      <c r="A32284" s="1" t="n">
        <v>1</v>
      </c>
    </row>
    <row r="32285" customFormat="false" ht="15" hidden="false" customHeight="false" outlineLevel="0" collapsed="false">
      <c r="A32285" s="1" t="n">
        <v>1</v>
      </c>
    </row>
    <row r="32286" customFormat="false" ht="15" hidden="false" customHeight="false" outlineLevel="0" collapsed="false">
      <c r="A32286" s="1" t="n">
        <v>1</v>
      </c>
    </row>
    <row r="32287" customFormat="false" ht="15" hidden="false" customHeight="false" outlineLevel="0" collapsed="false">
      <c r="A32287" s="1" t="n">
        <v>1</v>
      </c>
    </row>
    <row r="32288" customFormat="false" ht="15" hidden="false" customHeight="false" outlineLevel="0" collapsed="false">
      <c r="A32288" s="1" t="n">
        <v>1</v>
      </c>
    </row>
    <row r="32289" customFormat="false" ht="15" hidden="false" customHeight="false" outlineLevel="0" collapsed="false">
      <c r="A32289" s="1" t="n">
        <v>1</v>
      </c>
    </row>
    <row r="32290" customFormat="false" ht="15" hidden="false" customHeight="false" outlineLevel="0" collapsed="false">
      <c r="A32290" s="1" t="n">
        <v>1</v>
      </c>
    </row>
    <row r="32291" customFormat="false" ht="15" hidden="false" customHeight="false" outlineLevel="0" collapsed="false">
      <c r="A32291" s="1" t="n">
        <v>1</v>
      </c>
    </row>
    <row r="32292" customFormat="false" ht="15" hidden="false" customHeight="false" outlineLevel="0" collapsed="false">
      <c r="A32292" s="1" t="n">
        <v>1</v>
      </c>
    </row>
    <row r="32293" customFormat="false" ht="15" hidden="false" customHeight="false" outlineLevel="0" collapsed="false">
      <c r="A32293" s="1" t="n">
        <v>1</v>
      </c>
    </row>
    <row r="32294" customFormat="false" ht="15" hidden="false" customHeight="false" outlineLevel="0" collapsed="false">
      <c r="A32294" s="1" t="n">
        <v>1</v>
      </c>
    </row>
    <row r="32295" customFormat="false" ht="15" hidden="false" customHeight="false" outlineLevel="0" collapsed="false">
      <c r="A32295" s="1" t="n">
        <v>1</v>
      </c>
    </row>
    <row r="32296" customFormat="false" ht="15" hidden="false" customHeight="false" outlineLevel="0" collapsed="false">
      <c r="A32296" s="1" t="n">
        <v>1</v>
      </c>
    </row>
    <row r="32297" customFormat="false" ht="15" hidden="false" customHeight="false" outlineLevel="0" collapsed="false">
      <c r="A32297" s="1" t="n">
        <v>1</v>
      </c>
    </row>
    <row r="32298" customFormat="false" ht="15" hidden="false" customHeight="false" outlineLevel="0" collapsed="false">
      <c r="A32298" s="1" t="n">
        <v>1</v>
      </c>
    </row>
    <row r="32299" customFormat="false" ht="15" hidden="false" customHeight="false" outlineLevel="0" collapsed="false">
      <c r="A32299" s="1" t="n">
        <v>1</v>
      </c>
    </row>
    <row r="32300" customFormat="false" ht="15" hidden="false" customHeight="false" outlineLevel="0" collapsed="false">
      <c r="A32300" s="1" t="n">
        <v>1</v>
      </c>
    </row>
    <row r="32301" customFormat="false" ht="15" hidden="false" customHeight="false" outlineLevel="0" collapsed="false">
      <c r="A32301" s="1" t="n">
        <v>1</v>
      </c>
    </row>
    <row r="32302" customFormat="false" ht="15" hidden="false" customHeight="false" outlineLevel="0" collapsed="false">
      <c r="A32302" s="1" t="n">
        <v>1</v>
      </c>
    </row>
    <row r="32303" customFormat="false" ht="15" hidden="false" customHeight="false" outlineLevel="0" collapsed="false">
      <c r="A32303" s="1" t="n">
        <v>1</v>
      </c>
    </row>
    <row r="32304" customFormat="false" ht="15" hidden="false" customHeight="false" outlineLevel="0" collapsed="false">
      <c r="A32304" s="1" t="n">
        <v>1</v>
      </c>
    </row>
    <row r="32305" customFormat="false" ht="15" hidden="false" customHeight="false" outlineLevel="0" collapsed="false">
      <c r="A32305" s="1" t="n">
        <v>1</v>
      </c>
    </row>
    <row r="32306" customFormat="false" ht="15" hidden="false" customHeight="false" outlineLevel="0" collapsed="false">
      <c r="A32306" s="1" t="n">
        <v>1</v>
      </c>
    </row>
    <row r="32307" customFormat="false" ht="15" hidden="false" customHeight="false" outlineLevel="0" collapsed="false">
      <c r="A32307" s="1" t="n">
        <v>1</v>
      </c>
    </row>
    <row r="32308" customFormat="false" ht="15" hidden="false" customHeight="false" outlineLevel="0" collapsed="false">
      <c r="A32308" s="1" t="n">
        <v>1</v>
      </c>
    </row>
    <row r="32309" customFormat="false" ht="15" hidden="false" customHeight="false" outlineLevel="0" collapsed="false">
      <c r="A32309" s="1" t="n">
        <v>1</v>
      </c>
    </row>
    <row r="32310" customFormat="false" ht="15" hidden="false" customHeight="false" outlineLevel="0" collapsed="false">
      <c r="A32310" s="1" t="n">
        <v>1</v>
      </c>
    </row>
    <row r="32311" customFormat="false" ht="15" hidden="false" customHeight="false" outlineLevel="0" collapsed="false">
      <c r="A32311" s="1" t="n">
        <v>1</v>
      </c>
    </row>
    <row r="32312" customFormat="false" ht="15" hidden="false" customHeight="false" outlineLevel="0" collapsed="false">
      <c r="A32312" s="1" t="n">
        <v>1</v>
      </c>
    </row>
    <row r="32313" customFormat="false" ht="15" hidden="false" customHeight="false" outlineLevel="0" collapsed="false">
      <c r="A32313" s="1" t="n">
        <v>1</v>
      </c>
    </row>
    <row r="32314" customFormat="false" ht="15" hidden="false" customHeight="false" outlineLevel="0" collapsed="false">
      <c r="A32314" s="1" t="n">
        <v>1</v>
      </c>
    </row>
    <row r="32315" customFormat="false" ht="15" hidden="false" customHeight="false" outlineLevel="0" collapsed="false">
      <c r="A32315" s="1" t="n">
        <v>1</v>
      </c>
    </row>
    <row r="32316" customFormat="false" ht="15" hidden="false" customHeight="false" outlineLevel="0" collapsed="false">
      <c r="A32316" s="1" t="n">
        <v>1</v>
      </c>
    </row>
    <row r="32317" customFormat="false" ht="15" hidden="false" customHeight="false" outlineLevel="0" collapsed="false">
      <c r="A32317" s="1" t="n">
        <v>1</v>
      </c>
    </row>
    <row r="32318" customFormat="false" ht="15" hidden="false" customHeight="false" outlineLevel="0" collapsed="false">
      <c r="A32318" s="1" t="n">
        <v>1</v>
      </c>
    </row>
    <row r="32319" customFormat="false" ht="15" hidden="false" customHeight="false" outlineLevel="0" collapsed="false">
      <c r="A32319" s="1" t="n">
        <v>1</v>
      </c>
    </row>
    <row r="32320" customFormat="false" ht="15" hidden="false" customHeight="false" outlineLevel="0" collapsed="false">
      <c r="A32320" s="1" t="n">
        <v>1</v>
      </c>
    </row>
    <row r="32321" customFormat="false" ht="15" hidden="false" customHeight="false" outlineLevel="0" collapsed="false">
      <c r="A32321" s="1" t="n">
        <v>1</v>
      </c>
    </row>
    <row r="32322" customFormat="false" ht="15" hidden="false" customHeight="false" outlineLevel="0" collapsed="false">
      <c r="A32322" s="1" t="n">
        <v>1</v>
      </c>
    </row>
    <row r="32323" customFormat="false" ht="15" hidden="false" customHeight="false" outlineLevel="0" collapsed="false">
      <c r="A32323" s="1" t="n">
        <v>1</v>
      </c>
    </row>
    <row r="32324" customFormat="false" ht="15" hidden="false" customHeight="false" outlineLevel="0" collapsed="false">
      <c r="A32324" s="1" t="n">
        <v>1</v>
      </c>
    </row>
    <row r="32325" customFormat="false" ht="15" hidden="false" customHeight="false" outlineLevel="0" collapsed="false">
      <c r="A32325" s="1" t="n">
        <v>1</v>
      </c>
    </row>
    <row r="32326" customFormat="false" ht="15" hidden="false" customHeight="false" outlineLevel="0" collapsed="false">
      <c r="A32326" s="1" t="n">
        <v>1</v>
      </c>
    </row>
    <row r="32327" customFormat="false" ht="15" hidden="false" customHeight="false" outlineLevel="0" collapsed="false">
      <c r="A32327" s="1" t="n">
        <v>1</v>
      </c>
    </row>
    <row r="32328" customFormat="false" ht="15" hidden="false" customHeight="false" outlineLevel="0" collapsed="false">
      <c r="A32328" s="1" t="n">
        <v>1</v>
      </c>
    </row>
    <row r="32329" customFormat="false" ht="15" hidden="false" customHeight="false" outlineLevel="0" collapsed="false">
      <c r="A32329" s="1" t="n">
        <v>1</v>
      </c>
    </row>
    <row r="32330" customFormat="false" ht="15" hidden="false" customHeight="false" outlineLevel="0" collapsed="false">
      <c r="A32330" s="1" t="n">
        <v>1</v>
      </c>
    </row>
    <row r="32331" customFormat="false" ht="15" hidden="false" customHeight="false" outlineLevel="0" collapsed="false">
      <c r="A32331" s="1" t="n">
        <v>1</v>
      </c>
    </row>
    <row r="32332" customFormat="false" ht="15" hidden="false" customHeight="false" outlineLevel="0" collapsed="false">
      <c r="A32332" s="1" t="n">
        <v>1</v>
      </c>
    </row>
    <row r="32333" customFormat="false" ht="15" hidden="false" customHeight="false" outlineLevel="0" collapsed="false">
      <c r="A32333" s="1" t="n">
        <v>1</v>
      </c>
    </row>
    <row r="32334" customFormat="false" ht="15" hidden="false" customHeight="false" outlineLevel="0" collapsed="false">
      <c r="A32334" s="1" t="n">
        <v>1</v>
      </c>
    </row>
    <row r="32335" customFormat="false" ht="15" hidden="false" customHeight="false" outlineLevel="0" collapsed="false">
      <c r="A32335" s="1" t="n">
        <v>1</v>
      </c>
    </row>
    <row r="32336" customFormat="false" ht="15" hidden="false" customHeight="false" outlineLevel="0" collapsed="false">
      <c r="A32336" s="1" t="n">
        <v>1</v>
      </c>
    </row>
    <row r="32337" customFormat="false" ht="15" hidden="false" customHeight="false" outlineLevel="0" collapsed="false">
      <c r="A32337" s="1" t="n">
        <v>1</v>
      </c>
    </row>
    <row r="32338" customFormat="false" ht="15" hidden="false" customHeight="false" outlineLevel="0" collapsed="false">
      <c r="A32338" s="1" t="n">
        <v>1</v>
      </c>
    </row>
    <row r="32339" customFormat="false" ht="15" hidden="false" customHeight="false" outlineLevel="0" collapsed="false">
      <c r="A32339" s="1" t="n">
        <v>1</v>
      </c>
    </row>
    <row r="32340" customFormat="false" ht="15" hidden="false" customHeight="false" outlineLevel="0" collapsed="false">
      <c r="A32340" s="1" t="n">
        <v>1</v>
      </c>
    </row>
    <row r="32341" customFormat="false" ht="15" hidden="false" customHeight="false" outlineLevel="0" collapsed="false">
      <c r="A32341" s="1" t="n">
        <v>1</v>
      </c>
    </row>
    <row r="32342" customFormat="false" ht="15" hidden="false" customHeight="false" outlineLevel="0" collapsed="false">
      <c r="A32342" s="1" t="n">
        <v>1</v>
      </c>
    </row>
    <row r="32343" customFormat="false" ht="15" hidden="false" customHeight="false" outlineLevel="0" collapsed="false">
      <c r="A32343" s="1" t="n">
        <v>1</v>
      </c>
    </row>
    <row r="32344" customFormat="false" ht="15" hidden="false" customHeight="false" outlineLevel="0" collapsed="false">
      <c r="A32344" s="1" t="n">
        <v>1</v>
      </c>
    </row>
    <row r="32345" customFormat="false" ht="15" hidden="false" customHeight="false" outlineLevel="0" collapsed="false">
      <c r="A32345" s="1" t="n">
        <v>1</v>
      </c>
    </row>
    <row r="32346" customFormat="false" ht="15" hidden="false" customHeight="false" outlineLevel="0" collapsed="false">
      <c r="A32346" s="1" t="n">
        <v>1</v>
      </c>
    </row>
    <row r="32347" customFormat="false" ht="15" hidden="false" customHeight="false" outlineLevel="0" collapsed="false">
      <c r="A32347" s="1" t="n">
        <v>1</v>
      </c>
    </row>
    <row r="32348" customFormat="false" ht="15" hidden="false" customHeight="false" outlineLevel="0" collapsed="false">
      <c r="A32348" s="1" t="n">
        <v>1</v>
      </c>
    </row>
    <row r="32349" customFormat="false" ht="15" hidden="false" customHeight="false" outlineLevel="0" collapsed="false">
      <c r="A32349" s="1" t="n">
        <v>1</v>
      </c>
    </row>
    <row r="32350" customFormat="false" ht="15" hidden="false" customHeight="false" outlineLevel="0" collapsed="false">
      <c r="A32350" s="1" t="n">
        <v>1</v>
      </c>
    </row>
    <row r="32351" customFormat="false" ht="15" hidden="false" customHeight="false" outlineLevel="0" collapsed="false">
      <c r="A32351" s="1" t="n">
        <v>1</v>
      </c>
    </row>
    <row r="32352" customFormat="false" ht="15" hidden="false" customHeight="false" outlineLevel="0" collapsed="false">
      <c r="A32352" s="1" t="n">
        <v>1</v>
      </c>
    </row>
    <row r="32353" customFormat="false" ht="15" hidden="false" customHeight="false" outlineLevel="0" collapsed="false">
      <c r="A32353" s="1" t="n">
        <v>1</v>
      </c>
    </row>
    <row r="32354" customFormat="false" ht="15" hidden="false" customHeight="false" outlineLevel="0" collapsed="false">
      <c r="A32354" s="1" t="n">
        <v>1</v>
      </c>
    </row>
    <row r="32355" customFormat="false" ht="15" hidden="false" customHeight="false" outlineLevel="0" collapsed="false">
      <c r="A32355" s="1" t="n">
        <v>1</v>
      </c>
    </row>
    <row r="32356" customFormat="false" ht="15" hidden="false" customHeight="false" outlineLevel="0" collapsed="false">
      <c r="A32356" s="1" t="n">
        <v>1</v>
      </c>
    </row>
    <row r="32357" customFormat="false" ht="15" hidden="false" customHeight="false" outlineLevel="0" collapsed="false">
      <c r="A32357" s="1" t="n">
        <v>1</v>
      </c>
    </row>
    <row r="32358" customFormat="false" ht="15" hidden="false" customHeight="false" outlineLevel="0" collapsed="false">
      <c r="A32358" s="1" t="n">
        <v>1</v>
      </c>
    </row>
    <row r="32359" customFormat="false" ht="15" hidden="false" customHeight="false" outlineLevel="0" collapsed="false">
      <c r="A32359" s="1" t="n">
        <v>1</v>
      </c>
    </row>
    <row r="32360" customFormat="false" ht="15" hidden="false" customHeight="false" outlineLevel="0" collapsed="false">
      <c r="A32360" s="1" t="n">
        <v>1</v>
      </c>
    </row>
    <row r="32361" customFormat="false" ht="15" hidden="false" customHeight="false" outlineLevel="0" collapsed="false">
      <c r="A32361" s="1" t="n">
        <v>1</v>
      </c>
    </row>
    <row r="32362" customFormat="false" ht="15" hidden="false" customHeight="false" outlineLevel="0" collapsed="false">
      <c r="A32362" s="1" t="n">
        <v>1</v>
      </c>
    </row>
    <row r="32363" customFormat="false" ht="15" hidden="false" customHeight="false" outlineLevel="0" collapsed="false">
      <c r="A32363" s="1" t="n">
        <v>1</v>
      </c>
    </row>
    <row r="32364" customFormat="false" ht="15" hidden="false" customHeight="false" outlineLevel="0" collapsed="false">
      <c r="A32364" s="1" t="n">
        <v>1</v>
      </c>
    </row>
    <row r="32365" customFormat="false" ht="15" hidden="false" customHeight="false" outlineLevel="0" collapsed="false">
      <c r="A32365" s="1" t="n">
        <v>1</v>
      </c>
    </row>
    <row r="32366" customFormat="false" ht="15" hidden="false" customHeight="false" outlineLevel="0" collapsed="false">
      <c r="A32366" s="1" t="n">
        <v>1</v>
      </c>
    </row>
    <row r="32367" customFormat="false" ht="15" hidden="false" customHeight="false" outlineLevel="0" collapsed="false">
      <c r="A32367" s="1" t="n">
        <v>1</v>
      </c>
    </row>
    <row r="32368" customFormat="false" ht="15" hidden="false" customHeight="false" outlineLevel="0" collapsed="false">
      <c r="A32368" s="1" t="n">
        <v>1</v>
      </c>
    </row>
    <row r="32369" customFormat="false" ht="15" hidden="false" customHeight="false" outlineLevel="0" collapsed="false">
      <c r="A32369" s="1" t="n">
        <v>1</v>
      </c>
    </row>
    <row r="32370" customFormat="false" ht="15" hidden="false" customHeight="false" outlineLevel="0" collapsed="false">
      <c r="A32370" s="1" t="n">
        <v>1</v>
      </c>
    </row>
    <row r="32371" customFormat="false" ht="15" hidden="false" customHeight="false" outlineLevel="0" collapsed="false">
      <c r="A32371" s="1" t="n">
        <v>1</v>
      </c>
    </row>
    <row r="32372" customFormat="false" ht="15" hidden="false" customHeight="false" outlineLevel="0" collapsed="false">
      <c r="A32372" s="1" t="n">
        <v>1</v>
      </c>
    </row>
    <row r="32373" customFormat="false" ht="15" hidden="false" customHeight="false" outlineLevel="0" collapsed="false">
      <c r="A32373" s="1" t="n">
        <v>1</v>
      </c>
    </row>
    <row r="32374" customFormat="false" ht="15" hidden="false" customHeight="false" outlineLevel="0" collapsed="false">
      <c r="A32374" s="1" t="n">
        <v>1</v>
      </c>
    </row>
    <row r="32375" customFormat="false" ht="15" hidden="false" customHeight="false" outlineLevel="0" collapsed="false">
      <c r="A32375" s="1" t="n">
        <v>1</v>
      </c>
    </row>
    <row r="32376" customFormat="false" ht="15" hidden="false" customHeight="false" outlineLevel="0" collapsed="false">
      <c r="A32376" s="1" t="n">
        <v>1</v>
      </c>
    </row>
    <row r="32377" customFormat="false" ht="15" hidden="false" customHeight="false" outlineLevel="0" collapsed="false">
      <c r="A32377" s="1" t="n">
        <v>1</v>
      </c>
    </row>
    <row r="32378" customFormat="false" ht="15" hidden="false" customHeight="false" outlineLevel="0" collapsed="false">
      <c r="A32378" s="1" t="n">
        <v>1</v>
      </c>
    </row>
    <row r="32379" customFormat="false" ht="15" hidden="false" customHeight="false" outlineLevel="0" collapsed="false">
      <c r="A32379" s="1" t="n">
        <v>1</v>
      </c>
    </row>
    <row r="32380" customFormat="false" ht="15" hidden="false" customHeight="false" outlineLevel="0" collapsed="false">
      <c r="A32380" s="1" t="n">
        <v>1</v>
      </c>
    </row>
    <row r="32381" customFormat="false" ht="15" hidden="false" customHeight="false" outlineLevel="0" collapsed="false">
      <c r="A32381" s="1" t="n">
        <v>1</v>
      </c>
    </row>
    <row r="32382" customFormat="false" ht="15" hidden="false" customHeight="false" outlineLevel="0" collapsed="false">
      <c r="A32382" s="1" t="n">
        <v>1</v>
      </c>
    </row>
    <row r="32383" customFormat="false" ht="15" hidden="false" customHeight="false" outlineLevel="0" collapsed="false">
      <c r="A32383" s="1" t="n">
        <v>1</v>
      </c>
    </row>
    <row r="32384" customFormat="false" ht="15" hidden="false" customHeight="false" outlineLevel="0" collapsed="false">
      <c r="A32384" s="1" t="n">
        <v>1</v>
      </c>
    </row>
    <row r="32385" customFormat="false" ht="15" hidden="false" customHeight="false" outlineLevel="0" collapsed="false">
      <c r="A32385" s="1" t="n">
        <v>1</v>
      </c>
    </row>
    <row r="32386" customFormat="false" ht="15" hidden="false" customHeight="false" outlineLevel="0" collapsed="false">
      <c r="A32386" s="1" t="n">
        <v>1</v>
      </c>
    </row>
    <row r="32387" customFormat="false" ht="15" hidden="false" customHeight="false" outlineLevel="0" collapsed="false">
      <c r="A32387" s="1" t="n">
        <v>1</v>
      </c>
    </row>
    <row r="32388" customFormat="false" ht="15" hidden="false" customHeight="false" outlineLevel="0" collapsed="false">
      <c r="A32388" s="1" t="n">
        <v>1</v>
      </c>
    </row>
    <row r="32389" customFormat="false" ht="15" hidden="false" customHeight="false" outlineLevel="0" collapsed="false">
      <c r="A32389" s="1" t="n">
        <v>1</v>
      </c>
    </row>
    <row r="32390" customFormat="false" ht="15" hidden="false" customHeight="false" outlineLevel="0" collapsed="false">
      <c r="A32390" s="1" t="n">
        <v>1</v>
      </c>
    </row>
    <row r="32391" customFormat="false" ht="15" hidden="false" customHeight="false" outlineLevel="0" collapsed="false">
      <c r="A32391" s="1" t="n">
        <v>1</v>
      </c>
    </row>
    <row r="32392" customFormat="false" ht="15" hidden="false" customHeight="false" outlineLevel="0" collapsed="false">
      <c r="A32392" s="1" t="n">
        <v>1</v>
      </c>
    </row>
    <row r="32393" customFormat="false" ht="15" hidden="false" customHeight="false" outlineLevel="0" collapsed="false">
      <c r="A32393" s="1" t="n">
        <v>1</v>
      </c>
    </row>
    <row r="32394" customFormat="false" ht="15" hidden="false" customHeight="false" outlineLevel="0" collapsed="false">
      <c r="A32394" s="1" t="n">
        <v>1</v>
      </c>
    </row>
    <row r="32395" customFormat="false" ht="15" hidden="false" customHeight="false" outlineLevel="0" collapsed="false">
      <c r="A32395" s="1" t="n">
        <v>1</v>
      </c>
    </row>
    <row r="32396" customFormat="false" ht="15" hidden="false" customHeight="false" outlineLevel="0" collapsed="false">
      <c r="A32396" s="1" t="n">
        <v>1</v>
      </c>
    </row>
    <row r="32397" customFormat="false" ht="15" hidden="false" customHeight="false" outlineLevel="0" collapsed="false">
      <c r="A32397" s="1" t="n">
        <v>1</v>
      </c>
    </row>
    <row r="32398" customFormat="false" ht="15" hidden="false" customHeight="false" outlineLevel="0" collapsed="false">
      <c r="A32398" s="1" t="n">
        <v>1</v>
      </c>
    </row>
    <row r="32399" customFormat="false" ht="15" hidden="false" customHeight="false" outlineLevel="0" collapsed="false">
      <c r="A32399" s="1" t="n">
        <v>1</v>
      </c>
    </row>
    <row r="32400" customFormat="false" ht="15" hidden="false" customHeight="false" outlineLevel="0" collapsed="false">
      <c r="A32400" s="1" t="n">
        <v>1</v>
      </c>
    </row>
    <row r="32401" customFormat="false" ht="15" hidden="false" customHeight="false" outlineLevel="0" collapsed="false">
      <c r="A32401" s="1" t="n">
        <v>1</v>
      </c>
    </row>
    <row r="32402" customFormat="false" ht="15" hidden="false" customHeight="false" outlineLevel="0" collapsed="false">
      <c r="A32402" s="1" t="n">
        <v>1</v>
      </c>
    </row>
    <row r="32403" customFormat="false" ht="15" hidden="false" customHeight="false" outlineLevel="0" collapsed="false">
      <c r="A32403" s="1" t="n">
        <v>1</v>
      </c>
    </row>
    <row r="32404" customFormat="false" ht="15" hidden="false" customHeight="false" outlineLevel="0" collapsed="false">
      <c r="A32404" s="1" t="n">
        <v>1</v>
      </c>
    </row>
    <row r="32405" customFormat="false" ht="15" hidden="false" customHeight="false" outlineLevel="0" collapsed="false">
      <c r="A32405" s="1" t="n">
        <v>1</v>
      </c>
    </row>
    <row r="32406" customFormat="false" ht="15" hidden="false" customHeight="false" outlineLevel="0" collapsed="false">
      <c r="A32406" s="1" t="n">
        <v>1</v>
      </c>
    </row>
    <row r="32407" customFormat="false" ht="15" hidden="false" customHeight="false" outlineLevel="0" collapsed="false">
      <c r="A32407" s="1" t="n">
        <v>1</v>
      </c>
    </row>
    <row r="32408" customFormat="false" ht="15" hidden="false" customHeight="false" outlineLevel="0" collapsed="false">
      <c r="A32408" s="1" t="n">
        <v>1</v>
      </c>
    </row>
    <row r="32409" customFormat="false" ht="15" hidden="false" customHeight="false" outlineLevel="0" collapsed="false">
      <c r="A32409" s="1" t="n">
        <v>1</v>
      </c>
    </row>
    <row r="32410" customFormat="false" ht="15" hidden="false" customHeight="false" outlineLevel="0" collapsed="false">
      <c r="A32410" s="1" t="n">
        <v>1</v>
      </c>
    </row>
    <row r="32411" customFormat="false" ht="15" hidden="false" customHeight="false" outlineLevel="0" collapsed="false">
      <c r="A32411" s="1" t="n">
        <v>1</v>
      </c>
    </row>
    <row r="32412" customFormat="false" ht="15" hidden="false" customHeight="false" outlineLevel="0" collapsed="false">
      <c r="A32412" s="1" t="n">
        <v>1</v>
      </c>
    </row>
    <row r="32413" customFormat="false" ht="15" hidden="false" customHeight="false" outlineLevel="0" collapsed="false">
      <c r="A32413" s="1" t="n">
        <v>1</v>
      </c>
    </row>
    <row r="32414" customFormat="false" ht="15" hidden="false" customHeight="false" outlineLevel="0" collapsed="false">
      <c r="A32414" s="1" t="n">
        <v>1</v>
      </c>
    </row>
    <row r="32415" customFormat="false" ht="15" hidden="false" customHeight="false" outlineLevel="0" collapsed="false">
      <c r="A32415" s="1" t="n">
        <v>1</v>
      </c>
    </row>
    <row r="32416" customFormat="false" ht="15" hidden="false" customHeight="false" outlineLevel="0" collapsed="false">
      <c r="A32416" s="1" t="n">
        <v>1</v>
      </c>
    </row>
    <row r="32417" customFormat="false" ht="15" hidden="false" customHeight="false" outlineLevel="0" collapsed="false">
      <c r="A32417" s="1" t="n">
        <v>1</v>
      </c>
    </row>
    <row r="32418" customFormat="false" ht="15" hidden="false" customHeight="false" outlineLevel="0" collapsed="false">
      <c r="A32418" s="1" t="n">
        <v>1</v>
      </c>
    </row>
    <row r="32419" customFormat="false" ht="15" hidden="false" customHeight="false" outlineLevel="0" collapsed="false">
      <c r="A32419" s="1" t="n">
        <v>1</v>
      </c>
    </row>
    <row r="32420" customFormat="false" ht="15" hidden="false" customHeight="false" outlineLevel="0" collapsed="false">
      <c r="A32420" s="1" t="n">
        <v>1</v>
      </c>
    </row>
    <row r="32421" customFormat="false" ht="15" hidden="false" customHeight="false" outlineLevel="0" collapsed="false">
      <c r="A32421" s="1" t="n">
        <v>1</v>
      </c>
    </row>
    <row r="32422" customFormat="false" ht="15" hidden="false" customHeight="false" outlineLevel="0" collapsed="false">
      <c r="A32422" s="1" t="n">
        <v>1</v>
      </c>
    </row>
    <row r="32423" customFormat="false" ht="15" hidden="false" customHeight="false" outlineLevel="0" collapsed="false">
      <c r="A32423" s="1" t="n">
        <v>1</v>
      </c>
    </row>
    <row r="32424" customFormat="false" ht="15" hidden="false" customHeight="false" outlineLevel="0" collapsed="false">
      <c r="A32424" s="1" t="n">
        <v>1</v>
      </c>
    </row>
    <row r="32425" customFormat="false" ht="15" hidden="false" customHeight="false" outlineLevel="0" collapsed="false">
      <c r="A32425" s="1" t="n">
        <v>1</v>
      </c>
    </row>
    <row r="32426" customFormat="false" ht="15" hidden="false" customHeight="false" outlineLevel="0" collapsed="false">
      <c r="A32426" s="1" t="n">
        <v>1</v>
      </c>
    </row>
    <row r="32427" customFormat="false" ht="15" hidden="false" customHeight="false" outlineLevel="0" collapsed="false">
      <c r="A32427" s="1" t="n">
        <v>1</v>
      </c>
    </row>
    <row r="32428" customFormat="false" ht="15" hidden="false" customHeight="false" outlineLevel="0" collapsed="false">
      <c r="A32428" s="1" t="n">
        <v>1</v>
      </c>
    </row>
    <row r="32429" customFormat="false" ht="15" hidden="false" customHeight="false" outlineLevel="0" collapsed="false">
      <c r="A32429" s="1" t="n">
        <v>1</v>
      </c>
    </row>
    <row r="32430" customFormat="false" ht="15" hidden="false" customHeight="false" outlineLevel="0" collapsed="false">
      <c r="A32430" s="1" t="n">
        <v>1</v>
      </c>
    </row>
    <row r="32431" customFormat="false" ht="15" hidden="false" customHeight="false" outlineLevel="0" collapsed="false">
      <c r="A32431" s="1" t="n">
        <v>1</v>
      </c>
    </row>
    <row r="32432" customFormat="false" ht="15" hidden="false" customHeight="false" outlineLevel="0" collapsed="false">
      <c r="A32432" s="1" t="n">
        <v>1</v>
      </c>
    </row>
    <row r="32433" customFormat="false" ht="15" hidden="false" customHeight="false" outlineLevel="0" collapsed="false">
      <c r="A32433" s="1" t="n">
        <v>1</v>
      </c>
    </row>
    <row r="32434" customFormat="false" ht="15" hidden="false" customHeight="false" outlineLevel="0" collapsed="false">
      <c r="A32434" s="1" t="n">
        <v>1</v>
      </c>
    </row>
    <row r="32435" customFormat="false" ht="15" hidden="false" customHeight="false" outlineLevel="0" collapsed="false">
      <c r="A32435" s="1" t="n">
        <v>1</v>
      </c>
    </row>
    <row r="32436" customFormat="false" ht="15" hidden="false" customHeight="false" outlineLevel="0" collapsed="false">
      <c r="A32436" s="1" t="n">
        <v>1</v>
      </c>
    </row>
    <row r="32437" customFormat="false" ht="15" hidden="false" customHeight="false" outlineLevel="0" collapsed="false">
      <c r="A32437" s="1" t="n">
        <v>1</v>
      </c>
    </row>
    <row r="32438" customFormat="false" ht="15" hidden="false" customHeight="false" outlineLevel="0" collapsed="false">
      <c r="A32438" s="1" t="n">
        <v>1</v>
      </c>
    </row>
    <row r="32439" customFormat="false" ht="15" hidden="false" customHeight="false" outlineLevel="0" collapsed="false">
      <c r="A32439" s="1" t="n">
        <v>1</v>
      </c>
    </row>
    <row r="32440" customFormat="false" ht="15" hidden="false" customHeight="false" outlineLevel="0" collapsed="false">
      <c r="A32440" s="1" t="n">
        <v>1</v>
      </c>
    </row>
    <row r="32441" customFormat="false" ht="15" hidden="false" customHeight="false" outlineLevel="0" collapsed="false">
      <c r="A32441" s="1" t="n">
        <v>1</v>
      </c>
    </row>
    <row r="32442" customFormat="false" ht="15" hidden="false" customHeight="false" outlineLevel="0" collapsed="false">
      <c r="A32442" s="1" t="n">
        <v>1</v>
      </c>
    </row>
    <row r="32443" customFormat="false" ht="15" hidden="false" customHeight="false" outlineLevel="0" collapsed="false">
      <c r="A32443" s="1" t="n">
        <v>1</v>
      </c>
    </row>
    <row r="32444" customFormat="false" ht="15" hidden="false" customHeight="false" outlineLevel="0" collapsed="false">
      <c r="A32444" s="1" t="n">
        <v>1</v>
      </c>
    </row>
    <row r="32445" customFormat="false" ht="15" hidden="false" customHeight="false" outlineLevel="0" collapsed="false">
      <c r="A32445" s="1" t="n">
        <v>1</v>
      </c>
    </row>
    <row r="32446" customFormat="false" ht="15" hidden="false" customHeight="false" outlineLevel="0" collapsed="false">
      <c r="A32446" s="1" t="n">
        <v>1</v>
      </c>
    </row>
    <row r="32447" customFormat="false" ht="15" hidden="false" customHeight="false" outlineLevel="0" collapsed="false">
      <c r="A32447" s="1" t="n">
        <v>1</v>
      </c>
    </row>
    <row r="32448" customFormat="false" ht="15" hidden="false" customHeight="false" outlineLevel="0" collapsed="false">
      <c r="A32448" s="1" t="n">
        <v>1</v>
      </c>
    </row>
    <row r="32449" customFormat="false" ht="15" hidden="false" customHeight="false" outlineLevel="0" collapsed="false">
      <c r="A32449" s="1" t="n">
        <v>1</v>
      </c>
    </row>
    <row r="32450" customFormat="false" ht="15" hidden="false" customHeight="false" outlineLevel="0" collapsed="false">
      <c r="A32450" s="1" t="n">
        <v>1</v>
      </c>
    </row>
    <row r="32451" customFormat="false" ht="15" hidden="false" customHeight="false" outlineLevel="0" collapsed="false">
      <c r="A32451" s="1" t="n">
        <v>1</v>
      </c>
    </row>
    <row r="32452" customFormat="false" ht="15" hidden="false" customHeight="false" outlineLevel="0" collapsed="false">
      <c r="A32452" s="1" t="n">
        <v>1</v>
      </c>
    </row>
    <row r="32453" customFormat="false" ht="15" hidden="false" customHeight="false" outlineLevel="0" collapsed="false">
      <c r="A32453" s="1" t="n">
        <v>1</v>
      </c>
    </row>
    <row r="32454" customFormat="false" ht="15" hidden="false" customHeight="false" outlineLevel="0" collapsed="false">
      <c r="A32454" s="1" t="n">
        <v>1</v>
      </c>
    </row>
    <row r="32455" customFormat="false" ht="15" hidden="false" customHeight="false" outlineLevel="0" collapsed="false">
      <c r="A32455" s="1" t="n">
        <v>1</v>
      </c>
    </row>
    <row r="32456" customFormat="false" ht="15" hidden="false" customHeight="false" outlineLevel="0" collapsed="false">
      <c r="A32456" s="1" t="n">
        <v>1</v>
      </c>
    </row>
    <row r="32457" customFormat="false" ht="15" hidden="false" customHeight="false" outlineLevel="0" collapsed="false">
      <c r="A32457" s="1" t="n">
        <v>1</v>
      </c>
    </row>
    <row r="32458" customFormat="false" ht="15" hidden="false" customHeight="false" outlineLevel="0" collapsed="false">
      <c r="A32458" s="1" t="n">
        <v>1</v>
      </c>
    </row>
    <row r="32459" customFormat="false" ht="15" hidden="false" customHeight="false" outlineLevel="0" collapsed="false">
      <c r="A32459" s="1" t="n">
        <v>1</v>
      </c>
    </row>
    <row r="32460" customFormat="false" ht="15" hidden="false" customHeight="false" outlineLevel="0" collapsed="false">
      <c r="A32460" s="1" t="n">
        <v>1</v>
      </c>
    </row>
    <row r="32461" customFormat="false" ht="15" hidden="false" customHeight="false" outlineLevel="0" collapsed="false">
      <c r="A32461" s="1" t="n">
        <v>1</v>
      </c>
    </row>
    <row r="32462" customFormat="false" ht="15" hidden="false" customHeight="false" outlineLevel="0" collapsed="false">
      <c r="A32462" s="1" t="n">
        <v>1</v>
      </c>
    </row>
    <row r="32463" customFormat="false" ht="15" hidden="false" customHeight="false" outlineLevel="0" collapsed="false">
      <c r="A32463" s="1" t="n">
        <v>1</v>
      </c>
    </row>
    <row r="32464" customFormat="false" ht="15" hidden="false" customHeight="false" outlineLevel="0" collapsed="false">
      <c r="A32464" s="1" t="n">
        <v>1</v>
      </c>
    </row>
    <row r="32465" customFormat="false" ht="15" hidden="false" customHeight="false" outlineLevel="0" collapsed="false">
      <c r="A32465" s="1" t="n">
        <v>1</v>
      </c>
    </row>
    <row r="32466" customFormat="false" ht="15" hidden="false" customHeight="false" outlineLevel="0" collapsed="false">
      <c r="A32466" s="1" t="n">
        <v>1</v>
      </c>
    </row>
    <row r="32467" customFormat="false" ht="15" hidden="false" customHeight="false" outlineLevel="0" collapsed="false">
      <c r="A32467" s="1" t="n">
        <v>1</v>
      </c>
    </row>
    <row r="32468" customFormat="false" ht="15" hidden="false" customHeight="false" outlineLevel="0" collapsed="false">
      <c r="A32468" s="1" t="n">
        <v>1</v>
      </c>
    </row>
    <row r="32469" customFormat="false" ht="15" hidden="false" customHeight="false" outlineLevel="0" collapsed="false">
      <c r="A32469" s="1" t="n">
        <v>1</v>
      </c>
    </row>
    <row r="32470" customFormat="false" ht="15" hidden="false" customHeight="false" outlineLevel="0" collapsed="false">
      <c r="A32470" s="1" t="n">
        <v>1</v>
      </c>
    </row>
    <row r="32471" customFormat="false" ht="15" hidden="false" customHeight="false" outlineLevel="0" collapsed="false">
      <c r="A32471" s="1" t="n">
        <v>1</v>
      </c>
    </row>
    <row r="32472" customFormat="false" ht="15" hidden="false" customHeight="false" outlineLevel="0" collapsed="false">
      <c r="A32472" s="1" t="n">
        <v>1</v>
      </c>
    </row>
    <row r="32473" customFormat="false" ht="15" hidden="false" customHeight="false" outlineLevel="0" collapsed="false">
      <c r="A32473" s="1" t="n">
        <v>1</v>
      </c>
    </row>
    <row r="32474" customFormat="false" ht="15" hidden="false" customHeight="false" outlineLevel="0" collapsed="false">
      <c r="A32474" s="1" t="n">
        <v>1</v>
      </c>
    </row>
    <row r="32475" customFormat="false" ht="15" hidden="false" customHeight="false" outlineLevel="0" collapsed="false">
      <c r="A32475" s="1" t="n">
        <v>1</v>
      </c>
    </row>
    <row r="32476" customFormat="false" ht="15" hidden="false" customHeight="false" outlineLevel="0" collapsed="false">
      <c r="A32476" s="1" t="n">
        <v>1</v>
      </c>
    </row>
    <row r="32477" customFormat="false" ht="15" hidden="false" customHeight="false" outlineLevel="0" collapsed="false">
      <c r="A32477" s="1" t="n">
        <v>1</v>
      </c>
    </row>
    <row r="32478" customFormat="false" ht="15" hidden="false" customHeight="false" outlineLevel="0" collapsed="false">
      <c r="A32478" s="1" t="n">
        <v>1</v>
      </c>
    </row>
    <row r="32479" customFormat="false" ht="15" hidden="false" customHeight="false" outlineLevel="0" collapsed="false">
      <c r="A32479" s="1" t="n">
        <v>1</v>
      </c>
    </row>
    <row r="32480" customFormat="false" ht="15" hidden="false" customHeight="false" outlineLevel="0" collapsed="false">
      <c r="A32480" s="1" t="n">
        <v>1</v>
      </c>
    </row>
    <row r="32481" customFormat="false" ht="15" hidden="false" customHeight="false" outlineLevel="0" collapsed="false">
      <c r="A32481" s="1" t="n">
        <v>1</v>
      </c>
    </row>
    <row r="32482" customFormat="false" ht="15" hidden="false" customHeight="false" outlineLevel="0" collapsed="false">
      <c r="A32482" s="1" t="n">
        <v>1</v>
      </c>
    </row>
    <row r="32483" customFormat="false" ht="15" hidden="false" customHeight="false" outlineLevel="0" collapsed="false">
      <c r="A32483" s="1" t="n">
        <v>1</v>
      </c>
    </row>
    <row r="32484" customFormat="false" ht="15" hidden="false" customHeight="false" outlineLevel="0" collapsed="false">
      <c r="A32484" s="1" t="n">
        <v>1</v>
      </c>
    </row>
    <row r="32485" customFormat="false" ht="15" hidden="false" customHeight="false" outlineLevel="0" collapsed="false">
      <c r="A32485" s="1" t="n">
        <v>1</v>
      </c>
    </row>
    <row r="32486" customFormat="false" ht="15" hidden="false" customHeight="false" outlineLevel="0" collapsed="false">
      <c r="A32486" s="1" t="n">
        <v>1</v>
      </c>
    </row>
    <row r="32487" customFormat="false" ht="15" hidden="false" customHeight="false" outlineLevel="0" collapsed="false">
      <c r="A32487" s="1" t="n">
        <v>1</v>
      </c>
    </row>
    <row r="32488" customFormat="false" ht="15" hidden="false" customHeight="false" outlineLevel="0" collapsed="false">
      <c r="A32488" s="1" t="n">
        <v>1</v>
      </c>
    </row>
    <row r="32489" customFormat="false" ht="15" hidden="false" customHeight="false" outlineLevel="0" collapsed="false">
      <c r="A32489" s="1" t="n">
        <v>1</v>
      </c>
    </row>
    <row r="32490" customFormat="false" ht="15" hidden="false" customHeight="false" outlineLevel="0" collapsed="false">
      <c r="A32490" s="1" t="n">
        <v>1</v>
      </c>
    </row>
    <row r="32491" customFormat="false" ht="15" hidden="false" customHeight="false" outlineLevel="0" collapsed="false">
      <c r="A32491" s="1" t="n">
        <v>1</v>
      </c>
    </row>
    <row r="32492" customFormat="false" ht="15" hidden="false" customHeight="false" outlineLevel="0" collapsed="false">
      <c r="A32492" s="1" t="n">
        <v>1</v>
      </c>
    </row>
    <row r="32493" customFormat="false" ht="15" hidden="false" customHeight="false" outlineLevel="0" collapsed="false">
      <c r="A32493" s="1" t="n">
        <v>1</v>
      </c>
    </row>
    <row r="32494" customFormat="false" ht="15" hidden="false" customHeight="false" outlineLevel="0" collapsed="false">
      <c r="A32494" s="1" t="n">
        <v>1</v>
      </c>
    </row>
    <row r="32495" customFormat="false" ht="15" hidden="false" customHeight="false" outlineLevel="0" collapsed="false">
      <c r="A32495" s="1" t="n">
        <v>1</v>
      </c>
    </row>
    <row r="32496" customFormat="false" ht="15" hidden="false" customHeight="false" outlineLevel="0" collapsed="false">
      <c r="A32496" s="1" t="n">
        <v>1</v>
      </c>
    </row>
    <row r="32497" customFormat="false" ht="15" hidden="false" customHeight="false" outlineLevel="0" collapsed="false">
      <c r="A32497" s="1" t="n">
        <v>1</v>
      </c>
    </row>
    <row r="32498" customFormat="false" ht="15" hidden="false" customHeight="false" outlineLevel="0" collapsed="false">
      <c r="A32498" s="1" t="n">
        <v>1</v>
      </c>
    </row>
    <row r="32499" customFormat="false" ht="15" hidden="false" customHeight="false" outlineLevel="0" collapsed="false">
      <c r="A32499" s="1" t="n">
        <v>1</v>
      </c>
    </row>
    <row r="32500" customFormat="false" ht="15" hidden="false" customHeight="false" outlineLevel="0" collapsed="false">
      <c r="A32500" s="1" t="n">
        <v>1</v>
      </c>
    </row>
    <row r="32501" customFormat="false" ht="15" hidden="false" customHeight="false" outlineLevel="0" collapsed="false">
      <c r="A32501" s="1" t="n">
        <v>1</v>
      </c>
    </row>
    <row r="32502" customFormat="false" ht="15" hidden="false" customHeight="false" outlineLevel="0" collapsed="false">
      <c r="A32502" s="1" t="n">
        <v>1</v>
      </c>
    </row>
    <row r="32503" customFormat="false" ht="15" hidden="false" customHeight="false" outlineLevel="0" collapsed="false">
      <c r="A32503" s="1" t="n">
        <v>1</v>
      </c>
    </row>
    <row r="32504" customFormat="false" ht="15" hidden="false" customHeight="false" outlineLevel="0" collapsed="false">
      <c r="A32504" s="1" t="n">
        <v>1</v>
      </c>
    </row>
    <row r="32505" customFormat="false" ht="15" hidden="false" customHeight="false" outlineLevel="0" collapsed="false">
      <c r="A32505" s="1" t="n">
        <v>1</v>
      </c>
    </row>
    <row r="32506" customFormat="false" ht="15" hidden="false" customHeight="false" outlineLevel="0" collapsed="false">
      <c r="A32506" s="1" t="n">
        <v>1</v>
      </c>
    </row>
    <row r="32507" customFormat="false" ht="15" hidden="false" customHeight="false" outlineLevel="0" collapsed="false">
      <c r="A32507" s="1" t="n">
        <v>1</v>
      </c>
    </row>
    <row r="32508" customFormat="false" ht="15" hidden="false" customHeight="false" outlineLevel="0" collapsed="false">
      <c r="A32508" s="1" t="n">
        <v>1</v>
      </c>
    </row>
    <row r="32509" customFormat="false" ht="15" hidden="false" customHeight="false" outlineLevel="0" collapsed="false">
      <c r="A32509" s="1" t="n">
        <v>1</v>
      </c>
    </row>
    <row r="32510" customFormat="false" ht="15" hidden="false" customHeight="false" outlineLevel="0" collapsed="false">
      <c r="A32510" s="1" t="n">
        <v>1</v>
      </c>
    </row>
    <row r="32511" customFormat="false" ht="15" hidden="false" customHeight="false" outlineLevel="0" collapsed="false">
      <c r="A32511" s="1" t="n">
        <v>1</v>
      </c>
    </row>
    <row r="32512" customFormat="false" ht="15" hidden="false" customHeight="false" outlineLevel="0" collapsed="false">
      <c r="A32512" s="1" t="n">
        <v>1</v>
      </c>
    </row>
    <row r="32513" customFormat="false" ht="15" hidden="false" customHeight="false" outlineLevel="0" collapsed="false">
      <c r="A32513" s="1" t="n">
        <v>1</v>
      </c>
    </row>
    <row r="32514" customFormat="false" ht="15" hidden="false" customHeight="false" outlineLevel="0" collapsed="false">
      <c r="A32514" s="1" t="n">
        <v>1</v>
      </c>
    </row>
    <row r="32515" customFormat="false" ht="15" hidden="false" customHeight="false" outlineLevel="0" collapsed="false">
      <c r="A32515" s="1" t="n">
        <v>1</v>
      </c>
    </row>
    <row r="32516" customFormat="false" ht="15" hidden="false" customHeight="false" outlineLevel="0" collapsed="false">
      <c r="A32516" s="1" t="n">
        <v>1</v>
      </c>
    </row>
    <row r="32517" customFormat="false" ht="15" hidden="false" customHeight="false" outlineLevel="0" collapsed="false">
      <c r="A32517" s="1" t="n">
        <v>1</v>
      </c>
    </row>
    <row r="32518" customFormat="false" ht="15" hidden="false" customHeight="false" outlineLevel="0" collapsed="false">
      <c r="A32518" s="1" t="n">
        <v>1</v>
      </c>
    </row>
    <row r="32519" customFormat="false" ht="15" hidden="false" customHeight="false" outlineLevel="0" collapsed="false">
      <c r="A32519" s="1" t="n">
        <v>1</v>
      </c>
    </row>
    <row r="32520" customFormat="false" ht="15" hidden="false" customHeight="false" outlineLevel="0" collapsed="false">
      <c r="A32520" s="1" t="n">
        <v>1</v>
      </c>
    </row>
    <row r="32521" customFormat="false" ht="15" hidden="false" customHeight="false" outlineLevel="0" collapsed="false">
      <c r="A32521" s="1" t="n">
        <v>1</v>
      </c>
    </row>
    <row r="32522" customFormat="false" ht="15" hidden="false" customHeight="false" outlineLevel="0" collapsed="false">
      <c r="A32522" s="1" t="n">
        <v>1</v>
      </c>
    </row>
    <row r="32523" customFormat="false" ht="15" hidden="false" customHeight="false" outlineLevel="0" collapsed="false">
      <c r="A32523" s="1" t="n">
        <v>1</v>
      </c>
    </row>
    <row r="32524" customFormat="false" ht="15" hidden="false" customHeight="false" outlineLevel="0" collapsed="false">
      <c r="A32524" s="1" t="n">
        <v>1</v>
      </c>
    </row>
    <row r="32525" customFormat="false" ht="15" hidden="false" customHeight="false" outlineLevel="0" collapsed="false">
      <c r="A32525" s="1" t="n">
        <v>1</v>
      </c>
    </row>
    <row r="32526" customFormat="false" ht="15" hidden="false" customHeight="false" outlineLevel="0" collapsed="false">
      <c r="A32526" s="1" t="n">
        <v>1</v>
      </c>
    </row>
    <row r="32527" customFormat="false" ht="15" hidden="false" customHeight="false" outlineLevel="0" collapsed="false">
      <c r="A32527" s="1" t="n">
        <v>1</v>
      </c>
    </row>
    <row r="32528" customFormat="false" ht="15" hidden="false" customHeight="false" outlineLevel="0" collapsed="false">
      <c r="A32528" s="1" t="n">
        <v>1</v>
      </c>
    </row>
    <row r="32529" customFormat="false" ht="15" hidden="false" customHeight="false" outlineLevel="0" collapsed="false">
      <c r="A32529" s="1" t="n">
        <v>1</v>
      </c>
    </row>
    <row r="32530" customFormat="false" ht="15" hidden="false" customHeight="false" outlineLevel="0" collapsed="false">
      <c r="A32530" s="1" t="n">
        <v>1</v>
      </c>
    </row>
    <row r="32531" customFormat="false" ht="15" hidden="false" customHeight="false" outlineLevel="0" collapsed="false">
      <c r="A32531" s="1" t="n">
        <v>1</v>
      </c>
    </row>
    <row r="32532" customFormat="false" ht="15" hidden="false" customHeight="false" outlineLevel="0" collapsed="false">
      <c r="A32532" s="1" t="n">
        <v>1</v>
      </c>
    </row>
    <row r="32533" customFormat="false" ht="15" hidden="false" customHeight="false" outlineLevel="0" collapsed="false">
      <c r="A32533" s="1" t="n">
        <v>1</v>
      </c>
    </row>
    <row r="32534" customFormat="false" ht="15" hidden="false" customHeight="false" outlineLevel="0" collapsed="false">
      <c r="A32534" s="1" t="n">
        <v>1</v>
      </c>
    </row>
    <row r="32535" customFormat="false" ht="15" hidden="false" customHeight="false" outlineLevel="0" collapsed="false">
      <c r="A32535" s="1" t="n">
        <v>1</v>
      </c>
    </row>
    <row r="32536" customFormat="false" ht="15" hidden="false" customHeight="false" outlineLevel="0" collapsed="false">
      <c r="A32536" s="1" t="n">
        <v>1</v>
      </c>
    </row>
    <row r="32537" customFormat="false" ht="15" hidden="false" customHeight="false" outlineLevel="0" collapsed="false">
      <c r="A32537" s="1" t="n">
        <v>1</v>
      </c>
    </row>
    <row r="32538" customFormat="false" ht="15" hidden="false" customHeight="false" outlineLevel="0" collapsed="false">
      <c r="A32538" s="1" t="n">
        <v>1</v>
      </c>
    </row>
    <row r="32539" customFormat="false" ht="15" hidden="false" customHeight="false" outlineLevel="0" collapsed="false">
      <c r="A32539" s="1" t="n">
        <v>1</v>
      </c>
    </row>
    <row r="32540" customFormat="false" ht="15" hidden="false" customHeight="false" outlineLevel="0" collapsed="false">
      <c r="A32540" s="1" t="n">
        <v>1</v>
      </c>
    </row>
    <row r="32541" customFormat="false" ht="15" hidden="false" customHeight="false" outlineLevel="0" collapsed="false">
      <c r="A32541" s="1" t="n">
        <v>1</v>
      </c>
    </row>
    <row r="32542" customFormat="false" ht="15" hidden="false" customHeight="false" outlineLevel="0" collapsed="false">
      <c r="A32542" s="1" t="n">
        <v>1</v>
      </c>
    </row>
    <row r="32543" customFormat="false" ht="15" hidden="false" customHeight="false" outlineLevel="0" collapsed="false">
      <c r="A32543" s="1" t="n">
        <v>1</v>
      </c>
    </row>
    <row r="32544" customFormat="false" ht="15" hidden="false" customHeight="false" outlineLevel="0" collapsed="false">
      <c r="A32544" s="1" t="n">
        <v>1</v>
      </c>
    </row>
    <row r="32545" customFormat="false" ht="15" hidden="false" customHeight="false" outlineLevel="0" collapsed="false">
      <c r="A32545" s="1" t="n">
        <v>1</v>
      </c>
    </row>
    <row r="32546" customFormat="false" ht="15" hidden="false" customHeight="false" outlineLevel="0" collapsed="false">
      <c r="A32546" s="1" t="n">
        <v>1</v>
      </c>
    </row>
    <row r="32547" customFormat="false" ht="15" hidden="false" customHeight="false" outlineLevel="0" collapsed="false">
      <c r="A32547" s="1" t="n">
        <v>1</v>
      </c>
    </row>
    <row r="32548" customFormat="false" ht="15" hidden="false" customHeight="false" outlineLevel="0" collapsed="false">
      <c r="A32548" s="1" t="n">
        <v>1</v>
      </c>
    </row>
    <row r="32549" customFormat="false" ht="15" hidden="false" customHeight="false" outlineLevel="0" collapsed="false">
      <c r="A32549" s="1" t="n">
        <v>1</v>
      </c>
    </row>
    <row r="32550" customFormat="false" ht="15" hidden="false" customHeight="false" outlineLevel="0" collapsed="false">
      <c r="A32550" s="1" t="n">
        <v>1</v>
      </c>
    </row>
    <row r="32551" customFormat="false" ht="15" hidden="false" customHeight="false" outlineLevel="0" collapsed="false">
      <c r="A32551" s="1" t="n">
        <v>1</v>
      </c>
    </row>
    <row r="32552" customFormat="false" ht="15" hidden="false" customHeight="false" outlineLevel="0" collapsed="false">
      <c r="A32552" s="1" t="n">
        <v>1</v>
      </c>
    </row>
    <row r="32553" customFormat="false" ht="15" hidden="false" customHeight="false" outlineLevel="0" collapsed="false">
      <c r="A32553" s="1" t="n">
        <v>1</v>
      </c>
    </row>
    <row r="32554" customFormat="false" ht="15" hidden="false" customHeight="false" outlineLevel="0" collapsed="false">
      <c r="A32554" s="1" t="n">
        <v>1</v>
      </c>
    </row>
    <row r="32555" customFormat="false" ht="15" hidden="false" customHeight="false" outlineLevel="0" collapsed="false">
      <c r="A32555" s="1" t="n">
        <v>1</v>
      </c>
    </row>
    <row r="32556" customFormat="false" ht="15" hidden="false" customHeight="false" outlineLevel="0" collapsed="false">
      <c r="A32556" s="1" t="n">
        <v>1</v>
      </c>
    </row>
    <row r="32557" customFormat="false" ht="15" hidden="false" customHeight="false" outlineLevel="0" collapsed="false">
      <c r="A32557" s="1" t="n">
        <v>1</v>
      </c>
    </row>
    <row r="32558" customFormat="false" ht="15" hidden="false" customHeight="false" outlineLevel="0" collapsed="false">
      <c r="A32558" s="1" t="n">
        <v>1</v>
      </c>
    </row>
    <row r="32559" customFormat="false" ht="15" hidden="false" customHeight="false" outlineLevel="0" collapsed="false">
      <c r="A32559" s="1" t="n">
        <v>1</v>
      </c>
    </row>
    <row r="32560" customFormat="false" ht="15" hidden="false" customHeight="false" outlineLevel="0" collapsed="false">
      <c r="A32560" s="1" t="n">
        <v>1</v>
      </c>
    </row>
    <row r="32561" customFormat="false" ht="15" hidden="false" customHeight="false" outlineLevel="0" collapsed="false">
      <c r="A32561" s="1" t="n">
        <v>1</v>
      </c>
    </row>
    <row r="32562" customFormat="false" ht="15" hidden="false" customHeight="false" outlineLevel="0" collapsed="false">
      <c r="A32562" s="1" t="n">
        <v>1</v>
      </c>
    </row>
    <row r="32563" customFormat="false" ht="15" hidden="false" customHeight="false" outlineLevel="0" collapsed="false">
      <c r="A32563" s="1" t="n">
        <v>1</v>
      </c>
    </row>
    <row r="32564" customFormat="false" ht="15" hidden="false" customHeight="false" outlineLevel="0" collapsed="false">
      <c r="A32564" s="1" t="n">
        <v>1</v>
      </c>
    </row>
    <row r="32565" customFormat="false" ht="15" hidden="false" customHeight="false" outlineLevel="0" collapsed="false">
      <c r="A32565" s="1" t="n">
        <v>1</v>
      </c>
    </row>
    <row r="32566" customFormat="false" ht="15" hidden="false" customHeight="false" outlineLevel="0" collapsed="false">
      <c r="A32566" s="1" t="n">
        <v>1</v>
      </c>
    </row>
    <row r="32567" customFormat="false" ht="15" hidden="false" customHeight="false" outlineLevel="0" collapsed="false">
      <c r="A32567" s="1" t="n">
        <v>1</v>
      </c>
    </row>
    <row r="32568" customFormat="false" ht="15" hidden="false" customHeight="false" outlineLevel="0" collapsed="false">
      <c r="A32568" s="1" t="n">
        <v>1</v>
      </c>
    </row>
    <row r="32569" customFormat="false" ht="15" hidden="false" customHeight="false" outlineLevel="0" collapsed="false">
      <c r="A32569" s="1" t="n">
        <v>1</v>
      </c>
    </row>
    <row r="32570" customFormat="false" ht="15" hidden="false" customHeight="false" outlineLevel="0" collapsed="false">
      <c r="A32570" s="1" t="n">
        <v>1</v>
      </c>
    </row>
    <row r="32571" customFormat="false" ht="15" hidden="false" customHeight="false" outlineLevel="0" collapsed="false">
      <c r="A32571" s="1" t="n">
        <v>1</v>
      </c>
    </row>
    <row r="32572" customFormat="false" ht="15" hidden="false" customHeight="false" outlineLevel="0" collapsed="false">
      <c r="A32572" s="1" t="n">
        <v>1</v>
      </c>
    </row>
    <row r="32573" customFormat="false" ht="15" hidden="false" customHeight="false" outlineLevel="0" collapsed="false">
      <c r="A32573" s="1" t="n">
        <v>1</v>
      </c>
    </row>
    <row r="32574" customFormat="false" ht="15" hidden="false" customHeight="false" outlineLevel="0" collapsed="false">
      <c r="A32574" s="1" t="n">
        <v>1</v>
      </c>
    </row>
    <row r="32575" customFormat="false" ht="15" hidden="false" customHeight="false" outlineLevel="0" collapsed="false">
      <c r="A32575" s="1" t="n">
        <v>1</v>
      </c>
    </row>
    <row r="32576" customFormat="false" ht="15" hidden="false" customHeight="false" outlineLevel="0" collapsed="false">
      <c r="A32576" s="1" t="n">
        <v>1</v>
      </c>
    </row>
    <row r="32577" customFormat="false" ht="15" hidden="false" customHeight="false" outlineLevel="0" collapsed="false">
      <c r="A32577" s="1" t="n">
        <v>1</v>
      </c>
    </row>
    <row r="32578" customFormat="false" ht="15" hidden="false" customHeight="false" outlineLevel="0" collapsed="false">
      <c r="A32578" s="1" t="n">
        <v>1</v>
      </c>
    </row>
    <row r="32579" customFormat="false" ht="15" hidden="false" customHeight="false" outlineLevel="0" collapsed="false">
      <c r="A32579" s="1" t="n">
        <v>1</v>
      </c>
    </row>
    <row r="32580" customFormat="false" ht="15" hidden="false" customHeight="false" outlineLevel="0" collapsed="false">
      <c r="A32580" s="1" t="n">
        <v>1</v>
      </c>
    </row>
    <row r="32581" customFormat="false" ht="15" hidden="false" customHeight="false" outlineLevel="0" collapsed="false">
      <c r="A32581" s="1" t="n">
        <v>1</v>
      </c>
    </row>
    <row r="32582" customFormat="false" ht="15" hidden="false" customHeight="false" outlineLevel="0" collapsed="false">
      <c r="A32582" s="1" t="n">
        <v>1</v>
      </c>
    </row>
    <row r="32583" customFormat="false" ht="15" hidden="false" customHeight="false" outlineLevel="0" collapsed="false">
      <c r="A32583" s="1" t="n">
        <v>1</v>
      </c>
    </row>
    <row r="32584" customFormat="false" ht="15" hidden="false" customHeight="false" outlineLevel="0" collapsed="false">
      <c r="A32584" s="1" t="n">
        <v>1</v>
      </c>
    </row>
    <row r="32585" customFormat="false" ht="15" hidden="false" customHeight="false" outlineLevel="0" collapsed="false">
      <c r="A32585" s="1" t="n">
        <v>1</v>
      </c>
    </row>
    <row r="32586" customFormat="false" ht="15" hidden="false" customHeight="false" outlineLevel="0" collapsed="false">
      <c r="A32586" s="1" t="n">
        <v>1</v>
      </c>
    </row>
    <row r="32587" customFormat="false" ht="15" hidden="false" customHeight="false" outlineLevel="0" collapsed="false">
      <c r="A32587" s="1" t="n">
        <v>1</v>
      </c>
    </row>
    <row r="32588" customFormat="false" ht="15" hidden="false" customHeight="false" outlineLevel="0" collapsed="false">
      <c r="A32588" s="1" t="n">
        <v>1</v>
      </c>
    </row>
    <row r="32589" customFormat="false" ht="15" hidden="false" customHeight="false" outlineLevel="0" collapsed="false">
      <c r="A32589" s="1" t="n">
        <v>1</v>
      </c>
    </row>
    <row r="32590" customFormat="false" ht="15" hidden="false" customHeight="false" outlineLevel="0" collapsed="false">
      <c r="A32590" s="1" t="n">
        <v>1</v>
      </c>
    </row>
    <row r="32591" customFormat="false" ht="15" hidden="false" customHeight="false" outlineLevel="0" collapsed="false">
      <c r="A32591" s="1" t="n">
        <v>1</v>
      </c>
    </row>
    <row r="32592" customFormat="false" ht="15" hidden="false" customHeight="false" outlineLevel="0" collapsed="false">
      <c r="A32592" s="1" t="n">
        <v>1</v>
      </c>
    </row>
    <row r="32593" customFormat="false" ht="15" hidden="false" customHeight="false" outlineLevel="0" collapsed="false">
      <c r="A32593" s="1" t="n">
        <v>1</v>
      </c>
    </row>
    <row r="32594" customFormat="false" ht="15" hidden="false" customHeight="false" outlineLevel="0" collapsed="false">
      <c r="A32594" s="1" t="n">
        <v>1</v>
      </c>
    </row>
    <row r="32595" customFormat="false" ht="15" hidden="false" customHeight="false" outlineLevel="0" collapsed="false">
      <c r="A32595" s="1" t="n">
        <v>1</v>
      </c>
    </row>
    <row r="32596" customFormat="false" ht="15" hidden="false" customHeight="false" outlineLevel="0" collapsed="false">
      <c r="A32596" s="1" t="n">
        <v>1</v>
      </c>
    </row>
    <row r="32597" customFormat="false" ht="15" hidden="false" customHeight="false" outlineLevel="0" collapsed="false">
      <c r="A32597" s="1" t="n">
        <v>1</v>
      </c>
    </row>
    <row r="32598" customFormat="false" ht="15" hidden="false" customHeight="false" outlineLevel="0" collapsed="false">
      <c r="A32598" s="1" t="n">
        <v>1</v>
      </c>
    </row>
    <row r="32599" customFormat="false" ht="15" hidden="false" customHeight="false" outlineLevel="0" collapsed="false">
      <c r="A32599" s="1" t="n">
        <v>1</v>
      </c>
    </row>
    <row r="32600" customFormat="false" ht="15" hidden="false" customHeight="false" outlineLevel="0" collapsed="false">
      <c r="A32600" s="1" t="n">
        <v>1</v>
      </c>
    </row>
    <row r="32601" customFormat="false" ht="15" hidden="false" customHeight="false" outlineLevel="0" collapsed="false">
      <c r="A32601" s="1" t="n">
        <v>1</v>
      </c>
    </row>
    <row r="32602" customFormat="false" ht="15" hidden="false" customHeight="false" outlineLevel="0" collapsed="false">
      <c r="A32602" s="1" t="n">
        <v>1</v>
      </c>
    </row>
    <row r="32603" customFormat="false" ht="15" hidden="false" customHeight="false" outlineLevel="0" collapsed="false">
      <c r="A32603" s="1" t="n">
        <v>1</v>
      </c>
    </row>
    <row r="32604" customFormat="false" ht="15" hidden="false" customHeight="false" outlineLevel="0" collapsed="false">
      <c r="A32604" s="1" t="n">
        <v>1</v>
      </c>
    </row>
    <row r="32605" customFormat="false" ht="15" hidden="false" customHeight="false" outlineLevel="0" collapsed="false">
      <c r="A32605" s="1" t="n">
        <v>1</v>
      </c>
    </row>
    <row r="32606" customFormat="false" ht="15" hidden="false" customHeight="false" outlineLevel="0" collapsed="false">
      <c r="A32606" s="1" t="n">
        <v>1</v>
      </c>
    </row>
    <row r="32607" customFormat="false" ht="15" hidden="false" customHeight="false" outlineLevel="0" collapsed="false">
      <c r="A32607" s="1" t="n">
        <v>1</v>
      </c>
    </row>
    <row r="32608" customFormat="false" ht="15" hidden="false" customHeight="false" outlineLevel="0" collapsed="false">
      <c r="A32608" s="1" t="n">
        <v>1</v>
      </c>
    </row>
    <row r="32609" customFormat="false" ht="15" hidden="false" customHeight="false" outlineLevel="0" collapsed="false">
      <c r="A32609" s="1" t="n">
        <v>1</v>
      </c>
    </row>
    <row r="32610" customFormat="false" ht="15" hidden="false" customHeight="false" outlineLevel="0" collapsed="false">
      <c r="A32610" s="1" t="n">
        <v>1</v>
      </c>
    </row>
    <row r="32611" customFormat="false" ht="15" hidden="false" customHeight="false" outlineLevel="0" collapsed="false">
      <c r="A32611" s="1" t="n">
        <v>1</v>
      </c>
    </row>
    <row r="32612" customFormat="false" ht="15" hidden="false" customHeight="false" outlineLevel="0" collapsed="false">
      <c r="A32612" s="1" t="n">
        <v>1</v>
      </c>
    </row>
    <row r="32613" customFormat="false" ht="15" hidden="false" customHeight="false" outlineLevel="0" collapsed="false">
      <c r="A32613" s="1" t="n">
        <v>1</v>
      </c>
    </row>
    <row r="32614" customFormat="false" ht="15" hidden="false" customHeight="false" outlineLevel="0" collapsed="false">
      <c r="A32614" s="1" t="n">
        <v>1</v>
      </c>
    </row>
    <row r="32615" customFormat="false" ht="15" hidden="false" customHeight="false" outlineLevel="0" collapsed="false">
      <c r="A32615" s="1" t="n">
        <v>1</v>
      </c>
    </row>
    <row r="32616" customFormat="false" ht="15" hidden="false" customHeight="false" outlineLevel="0" collapsed="false">
      <c r="A32616" s="1" t="n">
        <v>1</v>
      </c>
    </row>
    <row r="32617" customFormat="false" ht="15" hidden="false" customHeight="false" outlineLevel="0" collapsed="false">
      <c r="A32617" s="1" t="n">
        <v>1</v>
      </c>
    </row>
    <row r="32618" customFormat="false" ht="15" hidden="false" customHeight="false" outlineLevel="0" collapsed="false">
      <c r="A32618" s="1" t="n">
        <v>1</v>
      </c>
    </row>
    <row r="32619" customFormat="false" ht="15" hidden="false" customHeight="false" outlineLevel="0" collapsed="false">
      <c r="A32619" s="1" t="n">
        <v>1</v>
      </c>
    </row>
    <row r="32620" customFormat="false" ht="15" hidden="false" customHeight="false" outlineLevel="0" collapsed="false">
      <c r="A32620" s="1" t="n">
        <v>1</v>
      </c>
    </row>
    <row r="32621" customFormat="false" ht="15" hidden="false" customHeight="false" outlineLevel="0" collapsed="false">
      <c r="A32621" s="1" t="n">
        <v>1</v>
      </c>
    </row>
    <row r="32622" customFormat="false" ht="15" hidden="false" customHeight="false" outlineLevel="0" collapsed="false">
      <c r="A32622" s="1" t="n">
        <v>1</v>
      </c>
    </row>
    <row r="32623" customFormat="false" ht="15" hidden="false" customHeight="false" outlineLevel="0" collapsed="false">
      <c r="A32623" s="1" t="n">
        <v>1</v>
      </c>
    </row>
    <row r="32624" customFormat="false" ht="15" hidden="false" customHeight="false" outlineLevel="0" collapsed="false">
      <c r="A32624" s="1" t="n">
        <v>1</v>
      </c>
    </row>
    <row r="32625" customFormat="false" ht="15" hidden="false" customHeight="false" outlineLevel="0" collapsed="false">
      <c r="A32625" s="1" t="n">
        <v>1</v>
      </c>
    </row>
    <row r="32626" customFormat="false" ht="15" hidden="false" customHeight="false" outlineLevel="0" collapsed="false">
      <c r="A32626" s="1" t="n">
        <v>1</v>
      </c>
    </row>
    <row r="32627" customFormat="false" ht="15" hidden="false" customHeight="false" outlineLevel="0" collapsed="false">
      <c r="A32627" s="1" t="n">
        <v>1</v>
      </c>
    </row>
    <row r="32628" customFormat="false" ht="15" hidden="false" customHeight="false" outlineLevel="0" collapsed="false">
      <c r="A32628" s="1" t="n">
        <v>1</v>
      </c>
    </row>
    <row r="32629" customFormat="false" ht="15" hidden="false" customHeight="false" outlineLevel="0" collapsed="false">
      <c r="A32629" s="1" t="n">
        <v>1</v>
      </c>
    </row>
    <row r="32630" customFormat="false" ht="15" hidden="false" customHeight="false" outlineLevel="0" collapsed="false">
      <c r="A32630" s="1" t="n">
        <v>1</v>
      </c>
    </row>
    <row r="32631" customFormat="false" ht="15" hidden="false" customHeight="false" outlineLevel="0" collapsed="false">
      <c r="A32631" s="1" t="n">
        <v>1</v>
      </c>
    </row>
    <row r="32632" customFormat="false" ht="15" hidden="false" customHeight="false" outlineLevel="0" collapsed="false">
      <c r="A32632" s="1" t="n">
        <v>1</v>
      </c>
    </row>
    <row r="32633" customFormat="false" ht="15" hidden="false" customHeight="false" outlineLevel="0" collapsed="false">
      <c r="A32633" s="1" t="n">
        <v>1</v>
      </c>
    </row>
    <row r="32634" customFormat="false" ht="15" hidden="false" customHeight="false" outlineLevel="0" collapsed="false">
      <c r="A32634" s="1" t="n">
        <v>1</v>
      </c>
    </row>
    <row r="32635" customFormat="false" ht="15" hidden="false" customHeight="false" outlineLevel="0" collapsed="false">
      <c r="A32635" s="1" t="n">
        <v>1</v>
      </c>
    </row>
    <row r="32636" customFormat="false" ht="15" hidden="false" customHeight="false" outlineLevel="0" collapsed="false">
      <c r="A32636" s="1" t="n">
        <v>1</v>
      </c>
    </row>
    <row r="32637" customFormat="false" ht="15" hidden="false" customHeight="false" outlineLevel="0" collapsed="false">
      <c r="A32637" s="1" t="n">
        <v>1</v>
      </c>
    </row>
    <row r="32638" customFormat="false" ht="15" hidden="false" customHeight="false" outlineLevel="0" collapsed="false">
      <c r="A32638" s="1" t="n">
        <v>1</v>
      </c>
    </row>
    <row r="32639" customFormat="false" ht="15" hidden="false" customHeight="false" outlineLevel="0" collapsed="false">
      <c r="A32639" s="1" t="n">
        <v>1</v>
      </c>
    </row>
    <row r="32640" customFormat="false" ht="15" hidden="false" customHeight="false" outlineLevel="0" collapsed="false">
      <c r="A32640" s="1" t="n">
        <v>1</v>
      </c>
    </row>
    <row r="32641" customFormat="false" ht="15" hidden="false" customHeight="false" outlineLevel="0" collapsed="false">
      <c r="A32641" s="1" t="n">
        <v>1</v>
      </c>
    </row>
    <row r="32642" customFormat="false" ht="15" hidden="false" customHeight="false" outlineLevel="0" collapsed="false">
      <c r="A32642" s="1" t="n">
        <v>1</v>
      </c>
    </row>
    <row r="32643" customFormat="false" ht="15" hidden="false" customHeight="false" outlineLevel="0" collapsed="false">
      <c r="A32643" s="1" t="n">
        <v>1</v>
      </c>
    </row>
    <row r="32644" customFormat="false" ht="15" hidden="false" customHeight="false" outlineLevel="0" collapsed="false">
      <c r="A32644" s="1" t="n">
        <v>1</v>
      </c>
    </row>
    <row r="32645" customFormat="false" ht="15" hidden="false" customHeight="false" outlineLevel="0" collapsed="false">
      <c r="A32645" s="1" t="n">
        <v>1</v>
      </c>
    </row>
    <row r="32646" customFormat="false" ht="15" hidden="false" customHeight="false" outlineLevel="0" collapsed="false">
      <c r="A32646" s="1" t="n">
        <v>1</v>
      </c>
    </row>
    <row r="32647" customFormat="false" ht="15" hidden="false" customHeight="false" outlineLevel="0" collapsed="false">
      <c r="A32647" s="1" t="n">
        <v>1</v>
      </c>
    </row>
    <row r="32648" customFormat="false" ht="15" hidden="false" customHeight="false" outlineLevel="0" collapsed="false">
      <c r="A32648" s="1" t="n">
        <v>1</v>
      </c>
    </row>
    <row r="32649" customFormat="false" ht="15" hidden="false" customHeight="false" outlineLevel="0" collapsed="false">
      <c r="A32649" s="1" t="n">
        <v>1</v>
      </c>
    </row>
    <row r="32650" customFormat="false" ht="15" hidden="false" customHeight="false" outlineLevel="0" collapsed="false">
      <c r="A32650" s="1" t="n">
        <v>1</v>
      </c>
    </row>
    <row r="32651" customFormat="false" ht="15" hidden="false" customHeight="false" outlineLevel="0" collapsed="false">
      <c r="A32651" s="1" t="n">
        <v>1</v>
      </c>
    </row>
    <row r="32652" customFormat="false" ht="15" hidden="false" customHeight="false" outlineLevel="0" collapsed="false">
      <c r="A32652" s="1" t="n">
        <v>1</v>
      </c>
    </row>
    <row r="32653" customFormat="false" ht="15" hidden="false" customHeight="false" outlineLevel="0" collapsed="false">
      <c r="A32653" s="1" t="n">
        <v>1</v>
      </c>
    </row>
    <row r="32654" customFormat="false" ht="15" hidden="false" customHeight="false" outlineLevel="0" collapsed="false">
      <c r="A32654" s="1" t="n">
        <v>1</v>
      </c>
    </row>
    <row r="32655" customFormat="false" ht="15" hidden="false" customHeight="false" outlineLevel="0" collapsed="false">
      <c r="A32655" s="1" t="n">
        <v>1</v>
      </c>
    </row>
    <row r="32656" customFormat="false" ht="15" hidden="false" customHeight="false" outlineLevel="0" collapsed="false">
      <c r="A32656" s="1" t="n">
        <v>1</v>
      </c>
    </row>
    <row r="32657" customFormat="false" ht="15" hidden="false" customHeight="false" outlineLevel="0" collapsed="false">
      <c r="A32657" s="1" t="n">
        <v>1</v>
      </c>
    </row>
    <row r="32658" customFormat="false" ht="15" hidden="false" customHeight="false" outlineLevel="0" collapsed="false">
      <c r="A32658" s="1" t="n">
        <v>1</v>
      </c>
    </row>
    <row r="32659" customFormat="false" ht="15" hidden="false" customHeight="false" outlineLevel="0" collapsed="false">
      <c r="A32659" s="1" t="n">
        <v>1</v>
      </c>
    </row>
    <row r="32660" customFormat="false" ht="15" hidden="false" customHeight="false" outlineLevel="0" collapsed="false">
      <c r="A32660" s="1" t="n">
        <v>1</v>
      </c>
    </row>
    <row r="32661" customFormat="false" ht="15" hidden="false" customHeight="false" outlineLevel="0" collapsed="false">
      <c r="A32661" s="1" t="n">
        <v>1</v>
      </c>
    </row>
    <row r="32662" customFormat="false" ht="15" hidden="false" customHeight="false" outlineLevel="0" collapsed="false">
      <c r="A32662" s="1" t="n">
        <v>1</v>
      </c>
    </row>
    <row r="32663" customFormat="false" ht="15" hidden="false" customHeight="false" outlineLevel="0" collapsed="false">
      <c r="A32663" s="1" t="n">
        <v>1</v>
      </c>
    </row>
    <row r="32664" customFormat="false" ht="15" hidden="false" customHeight="false" outlineLevel="0" collapsed="false">
      <c r="A32664" s="1" t="n">
        <v>1</v>
      </c>
    </row>
    <row r="32665" customFormat="false" ht="15" hidden="false" customHeight="false" outlineLevel="0" collapsed="false">
      <c r="A32665" s="1" t="n">
        <v>1</v>
      </c>
    </row>
    <row r="32666" customFormat="false" ht="15" hidden="false" customHeight="false" outlineLevel="0" collapsed="false">
      <c r="A32666" s="1" t="n">
        <v>1</v>
      </c>
    </row>
    <row r="32667" customFormat="false" ht="15" hidden="false" customHeight="false" outlineLevel="0" collapsed="false">
      <c r="A32667" s="1" t="n">
        <v>1</v>
      </c>
    </row>
    <row r="32668" customFormat="false" ht="15" hidden="false" customHeight="false" outlineLevel="0" collapsed="false">
      <c r="A32668" s="1" t="n">
        <v>1</v>
      </c>
    </row>
    <row r="32669" customFormat="false" ht="15" hidden="false" customHeight="false" outlineLevel="0" collapsed="false">
      <c r="A32669" s="1" t="n">
        <v>1</v>
      </c>
    </row>
    <row r="32670" customFormat="false" ht="15" hidden="false" customHeight="false" outlineLevel="0" collapsed="false">
      <c r="A32670" s="1" t="n">
        <v>1</v>
      </c>
    </row>
    <row r="32671" customFormat="false" ht="15" hidden="false" customHeight="false" outlineLevel="0" collapsed="false">
      <c r="A32671" s="1" t="n">
        <v>1</v>
      </c>
    </row>
    <row r="32672" customFormat="false" ht="15" hidden="false" customHeight="false" outlineLevel="0" collapsed="false">
      <c r="A32672" s="1" t="n">
        <v>1</v>
      </c>
    </row>
    <row r="32673" customFormat="false" ht="15" hidden="false" customHeight="false" outlineLevel="0" collapsed="false">
      <c r="A32673" s="1" t="n">
        <v>1</v>
      </c>
    </row>
    <row r="32674" customFormat="false" ht="15" hidden="false" customHeight="false" outlineLevel="0" collapsed="false">
      <c r="A32674" s="1" t="n">
        <v>1</v>
      </c>
    </row>
    <row r="32675" customFormat="false" ht="15" hidden="false" customHeight="false" outlineLevel="0" collapsed="false">
      <c r="A32675" s="1" t="n">
        <v>1</v>
      </c>
    </row>
    <row r="32676" customFormat="false" ht="15" hidden="false" customHeight="false" outlineLevel="0" collapsed="false">
      <c r="A32676" s="1" t="n">
        <v>1</v>
      </c>
    </row>
    <row r="32677" customFormat="false" ht="15" hidden="false" customHeight="false" outlineLevel="0" collapsed="false">
      <c r="A32677" s="1" t="n">
        <v>1</v>
      </c>
    </row>
    <row r="32678" customFormat="false" ht="15" hidden="false" customHeight="false" outlineLevel="0" collapsed="false">
      <c r="A32678" s="1" t="n">
        <v>1</v>
      </c>
    </row>
    <row r="32679" customFormat="false" ht="15" hidden="false" customHeight="false" outlineLevel="0" collapsed="false">
      <c r="A32679" s="1" t="n">
        <v>1</v>
      </c>
    </row>
    <row r="32680" customFormat="false" ht="15" hidden="false" customHeight="false" outlineLevel="0" collapsed="false">
      <c r="A32680" s="1" t="n">
        <v>1</v>
      </c>
    </row>
    <row r="32681" customFormat="false" ht="15" hidden="false" customHeight="false" outlineLevel="0" collapsed="false">
      <c r="A32681" s="1" t="n">
        <v>1</v>
      </c>
    </row>
    <row r="32682" customFormat="false" ht="15" hidden="false" customHeight="false" outlineLevel="0" collapsed="false">
      <c r="A32682" s="1" t="n">
        <v>1</v>
      </c>
    </row>
    <row r="32683" customFormat="false" ht="15" hidden="false" customHeight="false" outlineLevel="0" collapsed="false">
      <c r="A32683" s="1" t="n">
        <v>1</v>
      </c>
    </row>
    <row r="32684" customFormat="false" ht="15" hidden="false" customHeight="false" outlineLevel="0" collapsed="false">
      <c r="A32684" s="1" t="n">
        <v>1</v>
      </c>
    </row>
    <row r="32685" customFormat="false" ht="15" hidden="false" customHeight="false" outlineLevel="0" collapsed="false">
      <c r="A32685" s="1" t="n">
        <v>1</v>
      </c>
    </row>
    <row r="32686" customFormat="false" ht="15" hidden="false" customHeight="false" outlineLevel="0" collapsed="false">
      <c r="A32686" s="1" t="n">
        <v>1</v>
      </c>
    </row>
    <row r="32687" customFormat="false" ht="15" hidden="false" customHeight="false" outlineLevel="0" collapsed="false">
      <c r="A32687" s="1" t="n">
        <v>1</v>
      </c>
    </row>
    <row r="32688" customFormat="false" ht="15" hidden="false" customHeight="false" outlineLevel="0" collapsed="false">
      <c r="A32688" s="1" t="n">
        <v>1</v>
      </c>
    </row>
    <row r="32689" customFormat="false" ht="15" hidden="false" customHeight="false" outlineLevel="0" collapsed="false">
      <c r="A32689" s="1" t="n">
        <v>1</v>
      </c>
    </row>
    <row r="32690" customFormat="false" ht="15" hidden="false" customHeight="false" outlineLevel="0" collapsed="false">
      <c r="A32690" s="1" t="n">
        <v>1</v>
      </c>
    </row>
    <row r="32691" customFormat="false" ht="15" hidden="false" customHeight="false" outlineLevel="0" collapsed="false">
      <c r="A32691" s="1" t="n">
        <v>1</v>
      </c>
    </row>
    <row r="32692" customFormat="false" ht="15" hidden="false" customHeight="false" outlineLevel="0" collapsed="false">
      <c r="A32692" s="1" t="n">
        <v>1</v>
      </c>
    </row>
    <row r="32693" customFormat="false" ht="15" hidden="false" customHeight="false" outlineLevel="0" collapsed="false">
      <c r="A32693" s="1" t="n">
        <v>1</v>
      </c>
    </row>
    <row r="32694" customFormat="false" ht="15" hidden="false" customHeight="false" outlineLevel="0" collapsed="false">
      <c r="A32694" s="1" t="n">
        <v>1</v>
      </c>
    </row>
    <row r="32695" customFormat="false" ht="15" hidden="false" customHeight="false" outlineLevel="0" collapsed="false">
      <c r="A32695" s="1" t="n">
        <v>1</v>
      </c>
    </row>
    <row r="32696" customFormat="false" ht="15" hidden="false" customHeight="false" outlineLevel="0" collapsed="false">
      <c r="A32696" s="1" t="n">
        <v>1</v>
      </c>
    </row>
    <row r="32697" customFormat="false" ht="15" hidden="false" customHeight="false" outlineLevel="0" collapsed="false">
      <c r="A32697" s="1" t="n">
        <v>1</v>
      </c>
    </row>
    <row r="32698" customFormat="false" ht="15" hidden="false" customHeight="false" outlineLevel="0" collapsed="false">
      <c r="A32698" s="1" t="n">
        <v>1</v>
      </c>
    </row>
    <row r="32699" customFormat="false" ht="15" hidden="false" customHeight="false" outlineLevel="0" collapsed="false">
      <c r="A32699" s="1" t="n">
        <v>1</v>
      </c>
    </row>
    <row r="32700" customFormat="false" ht="15" hidden="false" customHeight="false" outlineLevel="0" collapsed="false">
      <c r="A32700" s="1" t="n">
        <v>1</v>
      </c>
    </row>
    <row r="32701" customFormat="false" ht="15" hidden="false" customHeight="false" outlineLevel="0" collapsed="false">
      <c r="A32701" s="1" t="n">
        <v>1</v>
      </c>
    </row>
    <row r="32702" customFormat="false" ht="15" hidden="false" customHeight="false" outlineLevel="0" collapsed="false">
      <c r="A32702" s="1" t="n">
        <v>1</v>
      </c>
    </row>
    <row r="32703" customFormat="false" ht="15" hidden="false" customHeight="false" outlineLevel="0" collapsed="false">
      <c r="A32703" s="1" t="n">
        <v>1</v>
      </c>
    </row>
    <row r="32704" customFormat="false" ht="15" hidden="false" customHeight="false" outlineLevel="0" collapsed="false">
      <c r="A32704" s="1" t="n">
        <v>1</v>
      </c>
    </row>
    <row r="32705" customFormat="false" ht="15" hidden="false" customHeight="false" outlineLevel="0" collapsed="false">
      <c r="A32705" s="1" t="n">
        <v>1</v>
      </c>
    </row>
    <row r="32706" customFormat="false" ht="15" hidden="false" customHeight="false" outlineLevel="0" collapsed="false">
      <c r="A32706" s="1" t="n">
        <v>1</v>
      </c>
    </row>
    <row r="32707" customFormat="false" ht="15" hidden="false" customHeight="false" outlineLevel="0" collapsed="false">
      <c r="A32707" s="1" t="n">
        <v>1</v>
      </c>
    </row>
    <row r="32708" customFormat="false" ht="15" hidden="false" customHeight="false" outlineLevel="0" collapsed="false">
      <c r="A32708" s="1" t="n">
        <v>1</v>
      </c>
    </row>
    <row r="32709" customFormat="false" ht="15" hidden="false" customHeight="false" outlineLevel="0" collapsed="false">
      <c r="A32709" s="1" t="n">
        <v>1</v>
      </c>
    </row>
    <row r="32710" customFormat="false" ht="15" hidden="false" customHeight="false" outlineLevel="0" collapsed="false">
      <c r="A32710" s="1" t="n">
        <v>1</v>
      </c>
    </row>
    <row r="32711" customFormat="false" ht="15" hidden="false" customHeight="false" outlineLevel="0" collapsed="false">
      <c r="A32711" s="1" t="n">
        <v>1</v>
      </c>
    </row>
    <row r="32712" customFormat="false" ht="15" hidden="false" customHeight="false" outlineLevel="0" collapsed="false">
      <c r="A32712" s="1" t="n">
        <v>1</v>
      </c>
    </row>
    <row r="32713" customFormat="false" ht="15" hidden="false" customHeight="false" outlineLevel="0" collapsed="false">
      <c r="A32713" s="1" t="n">
        <v>1</v>
      </c>
    </row>
    <row r="32714" customFormat="false" ht="15" hidden="false" customHeight="false" outlineLevel="0" collapsed="false">
      <c r="A32714" s="1" t="n">
        <v>1</v>
      </c>
    </row>
    <row r="32715" customFormat="false" ht="15" hidden="false" customHeight="false" outlineLevel="0" collapsed="false">
      <c r="A32715" s="1" t="n">
        <v>1</v>
      </c>
    </row>
    <row r="32716" customFormat="false" ht="15" hidden="false" customHeight="false" outlineLevel="0" collapsed="false">
      <c r="A32716" s="1" t="n">
        <v>1</v>
      </c>
    </row>
    <row r="32717" customFormat="false" ht="15" hidden="false" customHeight="false" outlineLevel="0" collapsed="false">
      <c r="A32717" s="1" t="n">
        <v>1</v>
      </c>
    </row>
    <row r="32718" customFormat="false" ht="15" hidden="false" customHeight="false" outlineLevel="0" collapsed="false">
      <c r="A32718" s="1" t="n">
        <v>1</v>
      </c>
    </row>
    <row r="32719" customFormat="false" ht="15" hidden="false" customHeight="false" outlineLevel="0" collapsed="false">
      <c r="A32719" s="1" t="n">
        <v>1</v>
      </c>
    </row>
    <row r="32720" customFormat="false" ht="15" hidden="false" customHeight="false" outlineLevel="0" collapsed="false">
      <c r="A32720" s="1" t="n">
        <v>1</v>
      </c>
    </row>
    <row r="32721" customFormat="false" ht="15" hidden="false" customHeight="false" outlineLevel="0" collapsed="false">
      <c r="A32721" s="1" t="n">
        <v>1</v>
      </c>
    </row>
    <row r="32722" customFormat="false" ht="15" hidden="false" customHeight="false" outlineLevel="0" collapsed="false">
      <c r="A32722" s="1" t="n">
        <v>1</v>
      </c>
    </row>
    <row r="32723" customFormat="false" ht="15" hidden="false" customHeight="false" outlineLevel="0" collapsed="false">
      <c r="A32723" s="1" t="n">
        <v>1</v>
      </c>
    </row>
    <row r="32724" customFormat="false" ht="15" hidden="false" customHeight="false" outlineLevel="0" collapsed="false">
      <c r="A32724" s="1" t="n">
        <v>1</v>
      </c>
    </row>
    <row r="32725" customFormat="false" ht="15" hidden="false" customHeight="false" outlineLevel="0" collapsed="false">
      <c r="A32725" s="1" t="n">
        <v>1</v>
      </c>
    </row>
    <row r="32726" customFormat="false" ht="15" hidden="false" customHeight="false" outlineLevel="0" collapsed="false">
      <c r="A32726" s="1" t="n">
        <v>1</v>
      </c>
    </row>
    <row r="32727" customFormat="false" ht="15" hidden="false" customHeight="false" outlineLevel="0" collapsed="false">
      <c r="A32727" s="1" t="n">
        <v>1</v>
      </c>
    </row>
    <row r="32728" customFormat="false" ht="15" hidden="false" customHeight="false" outlineLevel="0" collapsed="false">
      <c r="A32728" s="1" t="n">
        <v>1</v>
      </c>
    </row>
    <row r="32729" customFormat="false" ht="15" hidden="false" customHeight="false" outlineLevel="0" collapsed="false">
      <c r="A32729" s="1" t="n">
        <v>1</v>
      </c>
    </row>
    <row r="32730" customFormat="false" ht="15" hidden="false" customHeight="false" outlineLevel="0" collapsed="false">
      <c r="A32730" s="1" t="n">
        <v>1</v>
      </c>
    </row>
    <row r="32731" customFormat="false" ht="15" hidden="false" customHeight="false" outlineLevel="0" collapsed="false">
      <c r="A32731" s="1" t="n">
        <v>1</v>
      </c>
    </row>
    <row r="32732" customFormat="false" ht="15" hidden="false" customHeight="false" outlineLevel="0" collapsed="false">
      <c r="A32732" s="1" t="n">
        <v>1</v>
      </c>
    </row>
    <row r="32733" customFormat="false" ht="15" hidden="false" customHeight="false" outlineLevel="0" collapsed="false">
      <c r="A32733" s="1" t="n">
        <v>1</v>
      </c>
    </row>
    <row r="32734" customFormat="false" ht="15" hidden="false" customHeight="false" outlineLevel="0" collapsed="false">
      <c r="A32734" s="1" t="n">
        <v>1</v>
      </c>
    </row>
    <row r="32735" customFormat="false" ht="15" hidden="false" customHeight="false" outlineLevel="0" collapsed="false">
      <c r="A32735" s="1" t="n">
        <v>1</v>
      </c>
    </row>
    <row r="32736" customFormat="false" ht="15" hidden="false" customHeight="false" outlineLevel="0" collapsed="false">
      <c r="A32736" s="1" t="n">
        <v>1</v>
      </c>
    </row>
    <row r="32737" customFormat="false" ht="15" hidden="false" customHeight="false" outlineLevel="0" collapsed="false">
      <c r="A32737" s="1" t="n">
        <v>1</v>
      </c>
    </row>
    <row r="32738" customFormat="false" ht="15" hidden="false" customHeight="false" outlineLevel="0" collapsed="false">
      <c r="A32738" s="1" t="n">
        <v>1</v>
      </c>
    </row>
    <row r="32739" customFormat="false" ht="15" hidden="false" customHeight="false" outlineLevel="0" collapsed="false">
      <c r="A32739" s="1" t="n">
        <v>1</v>
      </c>
    </row>
    <row r="32740" customFormat="false" ht="15" hidden="false" customHeight="false" outlineLevel="0" collapsed="false">
      <c r="A32740" s="1" t="n">
        <v>1</v>
      </c>
    </row>
    <row r="32741" customFormat="false" ht="15" hidden="false" customHeight="false" outlineLevel="0" collapsed="false">
      <c r="A32741" s="1" t="n">
        <v>1</v>
      </c>
    </row>
    <row r="32742" customFormat="false" ht="15" hidden="false" customHeight="false" outlineLevel="0" collapsed="false">
      <c r="A32742" s="1" t="n">
        <v>1</v>
      </c>
    </row>
    <row r="32743" customFormat="false" ht="15" hidden="false" customHeight="false" outlineLevel="0" collapsed="false">
      <c r="A32743" s="1" t="n">
        <v>1</v>
      </c>
    </row>
    <row r="32744" customFormat="false" ht="15" hidden="false" customHeight="false" outlineLevel="0" collapsed="false">
      <c r="A32744" s="1" t="n">
        <v>1</v>
      </c>
    </row>
    <row r="32745" customFormat="false" ht="15" hidden="false" customHeight="false" outlineLevel="0" collapsed="false">
      <c r="A32745" s="1" t="n">
        <v>1</v>
      </c>
    </row>
    <row r="32746" customFormat="false" ht="15" hidden="false" customHeight="false" outlineLevel="0" collapsed="false">
      <c r="A32746" s="1" t="n">
        <v>1</v>
      </c>
    </row>
    <row r="32747" customFormat="false" ht="15" hidden="false" customHeight="false" outlineLevel="0" collapsed="false">
      <c r="A32747" s="1" t="n">
        <v>1</v>
      </c>
    </row>
    <row r="32748" customFormat="false" ht="15" hidden="false" customHeight="false" outlineLevel="0" collapsed="false">
      <c r="A32748" s="1" t="n">
        <v>1</v>
      </c>
    </row>
    <row r="32749" customFormat="false" ht="15" hidden="false" customHeight="false" outlineLevel="0" collapsed="false">
      <c r="A32749" s="1" t="n">
        <v>1</v>
      </c>
    </row>
    <row r="32750" customFormat="false" ht="15" hidden="false" customHeight="false" outlineLevel="0" collapsed="false">
      <c r="A32750" s="1" t="n">
        <v>1</v>
      </c>
    </row>
    <row r="32751" customFormat="false" ht="15" hidden="false" customHeight="false" outlineLevel="0" collapsed="false">
      <c r="A32751" s="1" t="n">
        <v>1</v>
      </c>
    </row>
    <row r="32752" customFormat="false" ht="15" hidden="false" customHeight="false" outlineLevel="0" collapsed="false">
      <c r="A32752" s="1" t="n">
        <v>1</v>
      </c>
    </row>
    <row r="32753" customFormat="false" ht="15" hidden="false" customHeight="false" outlineLevel="0" collapsed="false">
      <c r="A32753" s="1" t="n">
        <v>1</v>
      </c>
    </row>
    <row r="32754" customFormat="false" ht="15" hidden="false" customHeight="false" outlineLevel="0" collapsed="false">
      <c r="A32754" s="1" t="n">
        <v>1</v>
      </c>
    </row>
    <row r="32755" customFormat="false" ht="15" hidden="false" customHeight="false" outlineLevel="0" collapsed="false">
      <c r="A32755" s="1" t="n">
        <v>1</v>
      </c>
    </row>
    <row r="32756" customFormat="false" ht="15" hidden="false" customHeight="false" outlineLevel="0" collapsed="false">
      <c r="A32756" s="1" t="n">
        <v>1</v>
      </c>
    </row>
    <row r="32757" customFormat="false" ht="15" hidden="false" customHeight="false" outlineLevel="0" collapsed="false">
      <c r="A32757" s="1" t="n">
        <v>1</v>
      </c>
    </row>
    <row r="32758" customFormat="false" ht="15" hidden="false" customHeight="false" outlineLevel="0" collapsed="false">
      <c r="A32758" s="1" t="n">
        <v>1</v>
      </c>
    </row>
    <row r="32759" customFormat="false" ht="15" hidden="false" customHeight="false" outlineLevel="0" collapsed="false">
      <c r="A32759" s="1" t="n">
        <v>1</v>
      </c>
    </row>
    <row r="32760" customFormat="false" ht="15" hidden="false" customHeight="false" outlineLevel="0" collapsed="false">
      <c r="A32760" s="1" t="n">
        <v>1</v>
      </c>
    </row>
    <row r="32761" customFormat="false" ht="15" hidden="false" customHeight="false" outlineLevel="0" collapsed="false">
      <c r="A32761" s="1" t="n">
        <v>1</v>
      </c>
    </row>
    <row r="32762" customFormat="false" ht="15" hidden="false" customHeight="false" outlineLevel="0" collapsed="false">
      <c r="A32762" s="1" t="n">
        <v>1</v>
      </c>
    </row>
    <row r="32763" customFormat="false" ht="15" hidden="false" customHeight="false" outlineLevel="0" collapsed="false">
      <c r="A32763" s="1" t="n">
        <v>1</v>
      </c>
    </row>
    <row r="32764" customFormat="false" ht="15" hidden="false" customHeight="false" outlineLevel="0" collapsed="false">
      <c r="A32764" s="1" t="n">
        <v>1</v>
      </c>
    </row>
    <row r="32765" customFormat="false" ht="15" hidden="false" customHeight="false" outlineLevel="0" collapsed="false">
      <c r="A32765" s="1" t="n">
        <v>1</v>
      </c>
    </row>
    <row r="32766" customFormat="false" ht="15" hidden="false" customHeight="false" outlineLevel="0" collapsed="false">
      <c r="A32766" s="1" t="n">
        <v>1</v>
      </c>
    </row>
    <row r="32767" customFormat="false" ht="15" hidden="false" customHeight="false" outlineLevel="0" collapsed="false">
      <c r="A32767" s="1" t="n">
        <v>1</v>
      </c>
    </row>
    <row r="32768" customFormat="false" ht="15" hidden="false" customHeight="false" outlineLevel="0" collapsed="false">
      <c r="A32768" s="1" t="n">
        <v>1</v>
      </c>
    </row>
    <row r="32769" customFormat="false" ht="15" hidden="false" customHeight="false" outlineLevel="0" collapsed="false">
      <c r="A32769" s="1" t="n">
        <v>1</v>
      </c>
    </row>
    <row r="32770" customFormat="false" ht="15" hidden="false" customHeight="false" outlineLevel="0" collapsed="false">
      <c r="A32770" s="1" t="n">
        <v>1</v>
      </c>
    </row>
    <row r="32771" customFormat="false" ht="15" hidden="false" customHeight="false" outlineLevel="0" collapsed="false">
      <c r="A32771" s="1" t="n">
        <v>1</v>
      </c>
    </row>
    <row r="32772" customFormat="false" ht="15" hidden="false" customHeight="false" outlineLevel="0" collapsed="false">
      <c r="A32772" s="1" t="n">
        <v>1</v>
      </c>
    </row>
    <row r="32773" customFormat="false" ht="15" hidden="false" customHeight="false" outlineLevel="0" collapsed="false">
      <c r="A32773" s="1" t="n">
        <v>1</v>
      </c>
    </row>
    <row r="32774" customFormat="false" ht="15" hidden="false" customHeight="false" outlineLevel="0" collapsed="false">
      <c r="A32774" s="1" t="n">
        <v>1</v>
      </c>
    </row>
    <row r="32775" customFormat="false" ht="15" hidden="false" customHeight="false" outlineLevel="0" collapsed="false">
      <c r="A32775" s="1" t="n">
        <v>1</v>
      </c>
    </row>
    <row r="32776" customFormat="false" ht="15" hidden="false" customHeight="false" outlineLevel="0" collapsed="false">
      <c r="A32776" s="1" t="n">
        <v>1</v>
      </c>
    </row>
    <row r="32777" customFormat="false" ht="15" hidden="false" customHeight="false" outlineLevel="0" collapsed="false">
      <c r="A32777" s="1" t="n">
        <v>1</v>
      </c>
    </row>
    <row r="32778" customFormat="false" ht="15" hidden="false" customHeight="false" outlineLevel="0" collapsed="false">
      <c r="A32778" s="1" t="n">
        <v>1</v>
      </c>
    </row>
    <row r="32779" customFormat="false" ht="15" hidden="false" customHeight="false" outlineLevel="0" collapsed="false">
      <c r="A32779" s="1" t="n">
        <v>1</v>
      </c>
    </row>
    <row r="32780" customFormat="false" ht="15" hidden="false" customHeight="false" outlineLevel="0" collapsed="false">
      <c r="A32780" s="1" t="n">
        <v>1</v>
      </c>
    </row>
    <row r="32781" customFormat="false" ht="15" hidden="false" customHeight="false" outlineLevel="0" collapsed="false">
      <c r="A32781" s="1" t="n">
        <v>1</v>
      </c>
    </row>
    <row r="32782" customFormat="false" ht="15" hidden="false" customHeight="false" outlineLevel="0" collapsed="false">
      <c r="A32782" s="1" t="n">
        <v>1</v>
      </c>
    </row>
    <row r="32783" customFormat="false" ht="15" hidden="false" customHeight="false" outlineLevel="0" collapsed="false">
      <c r="A32783" s="1" t="n">
        <v>1</v>
      </c>
    </row>
    <row r="32784" customFormat="false" ht="15" hidden="false" customHeight="false" outlineLevel="0" collapsed="false">
      <c r="A32784" s="1" t="n">
        <v>1</v>
      </c>
    </row>
    <row r="32785" customFormat="false" ht="15" hidden="false" customHeight="false" outlineLevel="0" collapsed="false">
      <c r="A32785" s="1" t="n">
        <v>1</v>
      </c>
    </row>
    <row r="32786" customFormat="false" ht="15" hidden="false" customHeight="false" outlineLevel="0" collapsed="false">
      <c r="A32786" s="1" t="n">
        <v>1</v>
      </c>
    </row>
    <row r="32787" customFormat="false" ht="15" hidden="false" customHeight="false" outlineLevel="0" collapsed="false">
      <c r="A32787" s="1" t="n">
        <v>1</v>
      </c>
    </row>
    <row r="32788" customFormat="false" ht="15" hidden="false" customHeight="false" outlineLevel="0" collapsed="false">
      <c r="A32788" s="1" t="n">
        <v>1</v>
      </c>
    </row>
    <row r="32789" customFormat="false" ht="15" hidden="false" customHeight="false" outlineLevel="0" collapsed="false">
      <c r="A32789" s="1" t="n">
        <v>1</v>
      </c>
    </row>
    <row r="32790" customFormat="false" ht="15" hidden="false" customHeight="false" outlineLevel="0" collapsed="false">
      <c r="A32790" s="1" t="n">
        <v>1</v>
      </c>
    </row>
    <row r="32791" customFormat="false" ht="15" hidden="false" customHeight="false" outlineLevel="0" collapsed="false">
      <c r="A32791" s="1" t="n">
        <v>1</v>
      </c>
    </row>
    <row r="32792" customFormat="false" ht="15" hidden="false" customHeight="false" outlineLevel="0" collapsed="false">
      <c r="A32792" s="1" t="n">
        <v>1</v>
      </c>
    </row>
    <row r="32793" customFormat="false" ht="15" hidden="false" customHeight="false" outlineLevel="0" collapsed="false">
      <c r="A32793" s="1" t="n">
        <v>1</v>
      </c>
    </row>
    <row r="32794" customFormat="false" ht="15" hidden="false" customHeight="false" outlineLevel="0" collapsed="false">
      <c r="A32794" s="1" t="n">
        <v>1</v>
      </c>
    </row>
    <row r="32795" customFormat="false" ht="15" hidden="false" customHeight="false" outlineLevel="0" collapsed="false">
      <c r="A32795" s="1" t="n">
        <v>1</v>
      </c>
    </row>
    <row r="32796" customFormat="false" ht="15" hidden="false" customHeight="false" outlineLevel="0" collapsed="false">
      <c r="A32796" s="1" t="n">
        <v>1</v>
      </c>
    </row>
    <row r="32797" customFormat="false" ht="15" hidden="false" customHeight="false" outlineLevel="0" collapsed="false">
      <c r="A32797" s="1" t="n">
        <v>1</v>
      </c>
    </row>
    <row r="32798" customFormat="false" ht="15" hidden="false" customHeight="false" outlineLevel="0" collapsed="false">
      <c r="A32798" s="1" t="n">
        <v>1</v>
      </c>
    </row>
    <row r="32799" customFormat="false" ht="15" hidden="false" customHeight="false" outlineLevel="0" collapsed="false">
      <c r="A32799" s="1" t="n">
        <v>1</v>
      </c>
    </row>
    <row r="32800" customFormat="false" ht="15" hidden="false" customHeight="false" outlineLevel="0" collapsed="false">
      <c r="A32800" s="1" t="n">
        <v>1</v>
      </c>
    </row>
    <row r="32801" customFormat="false" ht="15" hidden="false" customHeight="false" outlineLevel="0" collapsed="false">
      <c r="A32801" s="1" t="n">
        <v>1</v>
      </c>
    </row>
    <row r="32802" customFormat="false" ht="15" hidden="false" customHeight="false" outlineLevel="0" collapsed="false">
      <c r="A32802" s="1" t="n">
        <v>1</v>
      </c>
    </row>
    <row r="32803" customFormat="false" ht="15" hidden="false" customHeight="false" outlineLevel="0" collapsed="false">
      <c r="A32803" s="1" t="n">
        <v>1</v>
      </c>
    </row>
    <row r="32804" customFormat="false" ht="15" hidden="false" customHeight="false" outlineLevel="0" collapsed="false">
      <c r="A32804" s="1" t="n">
        <v>1</v>
      </c>
    </row>
    <row r="32805" customFormat="false" ht="15" hidden="false" customHeight="false" outlineLevel="0" collapsed="false">
      <c r="A32805" s="1" t="n">
        <v>1</v>
      </c>
    </row>
    <row r="32806" customFormat="false" ht="15" hidden="false" customHeight="false" outlineLevel="0" collapsed="false">
      <c r="A32806" s="1" t="n">
        <v>1</v>
      </c>
    </row>
    <row r="32807" customFormat="false" ht="15" hidden="false" customHeight="false" outlineLevel="0" collapsed="false">
      <c r="A32807" s="1" t="n">
        <v>1</v>
      </c>
    </row>
    <row r="32808" customFormat="false" ht="15" hidden="false" customHeight="false" outlineLevel="0" collapsed="false">
      <c r="A32808" s="1" t="n">
        <v>1</v>
      </c>
    </row>
    <row r="32809" customFormat="false" ht="15" hidden="false" customHeight="false" outlineLevel="0" collapsed="false">
      <c r="A32809" s="1" t="n">
        <v>1</v>
      </c>
    </row>
    <row r="32810" customFormat="false" ht="15" hidden="false" customHeight="false" outlineLevel="0" collapsed="false">
      <c r="A32810" s="1" t="n">
        <v>1</v>
      </c>
    </row>
    <row r="32811" customFormat="false" ht="15" hidden="false" customHeight="false" outlineLevel="0" collapsed="false">
      <c r="A32811" s="1" t="n">
        <v>1</v>
      </c>
    </row>
    <row r="32812" customFormat="false" ht="15" hidden="false" customHeight="false" outlineLevel="0" collapsed="false">
      <c r="A32812" s="1" t="n">
        <v>1</v>
      </c>
    </row>
    <row r="32813" customFormat="false" ht="15" hidden="false" customHeight="false" outlineLevel="0" collapsed="false">
      <c r="A32813" s="1" t="n">
        <v>1</v>
      </c>
    </row>
    <row r="32814" customFormat="false" ht="15" hidden="false" customHeight="false" outlineLevel="0" collapsed="false">
      <c r="A32814" s="1" t="n">
        <v>1</v>
      </c>
    </row>
    <row r="32815" customFormat="false" ht="15" hidden="false" customHeight="false" outlineLevel="0" collapsed="false">
      <c r="A32815" s="1" t="n">
        <v>1</v>
      </c>
    </row>
    <row r="32816" customFormat="false" ht="15" hidden="false" customHeight="false" outlineLevel="0" collapsed="false">
      <c r="A32816" s="1" t="n">
        <v>1</v>
      </c>
    </row>
    <row r="32817" customFormat="false" ht="15" hidden="false" customHeight="false" outlineLevel="0" collapsed="false">
      <c r="A32817" s="1" t="n">
        <v>1</v>
      </c>
    </row>
    <row r="32818" customFormat="false" ht="15" hidden="false" customHeight="false" outlineLevel="0" collapsed="false">
      <c r="A32818" s="1" t="n">
        <v>1</v>
      </c>
    </row>
    <row r="32819" customFormat="false" ht="15" hidden="false" customHeight="false" outlineLevel="0" collapsed="false">
      <c r="A32819" s="1" t="n">
        <v>1</v>
      </c>
    </row>
    <row r="32820" customFormat="false" ht="15" hidden="false" customHeight="false" outlineLevel="0" collapsed="false">
      <c r="A32820" s="1" t="n">
        <v>1</v>
      </c>
    </row>
    <row r="32821" customFormat="false" ht="15" hidden="false" customHeight="false" outlineLevel="0" collapsed="false">
      <c r="A32821" s="1" t="n">
        <v>1</v>
      </c>
    </row>
    <row r="32822" customFormat="false" ht="15" hidden="false" customHeight="false" outlineLevel="0" collapsed="false">
      <c r="A32822" s="1" t="n">
        <v>1</v>
      </c>
    </row>
    <row r="32823" customFormat="false" ht="15" hidden="false" customHeight="false" outlineLevel="0" collapsed="false">
      <c r="A32823" s="1" t="n">
        <v>1</v>
      </c>
    </row>
    <row r="32824" customFormat="false" ht="15" hidden="false" customHeight="false" outlineLevel="0" collapsed="false">
      <c r="A32824" s="1" t="n">
        <v>1</v>
      </c>
    </row>
    <row r="32825" customFormat="false" ht="15" hidden="false" customHeight="false" outlineLevel="0" collapsed="false">
      <c r="A32825" s="1" t="n">
        <v>1</v>
      </c>
    </row>
    <row r="32826" customFormat="false" ht="15" hidden="false" customHeight="false" outlineLevel="0" collapsed="false">
      <c r="A32826" s="1" t="n">
        <v>1</v>
      </c>
    </row>
    <row r="32827" customFormat="false" ht="15" hidden="false" customHeight="false" outlineLevel="0" collapsed="false">
      <c r="A32827" s="1" t="n">
        <v>1</v>
      </c>
    </row>
    <row r="32828" customFormat="false" ht="15" hidden="false" customHeight="false" outlineLevel="0" collapsed="false">
      <c r="A32828" s="1" t="n">
        <v>1</v>
      </c>
    </row>
    <row r="32829" customFormat="false" ht="15" hidden="false" customHeight="false" outlineLevel="0" collapsed="false">
      <c r="A32829" s="1" t="n">
        <v>1</v>
      </c>
    </row>
    <row r="32830" customFormat="false" ht="15" hidden="false" customHeight="false" outlineLevel="0" collapsed="false">
      <c r="A32830" s="1" t="n">
        <v>1</v>
      </c>
    </row>
    <row r="32831" customFormat="false" ht="15" hidden="false" customHeight="false" outlineLevel="0" collapsed="false">
      <c r="A32831" s="1" t="n">
        <v>1</v>
      </c>
    </row>
    <row r="32832" customFormat="false" ht="15" hidden="false" customHeight="false" outlineLevel="0" collapsed="false">
      <c r="A32832" s="1" t="n">
        <v>1</v>
      </c>
    </row>
    <row r="32833" customFormat="false" ht="15" hidden="false" customHeight="false" outlineLevel="0" collapsed="false">
      <c r="A32833" s="1" t="n">
        <v>1</v>
      </c>
    </row>
    <row r="32834" customFormat="false" ht="15" hidden="false" customHeight="false" outlineLevel="0" collapsed="false">
      <c r="A32834" s="1" t="n">
        <v>1</v>
      </c>
    </row>
    <row r="32835" customFormat="false" ht="15" hidden="false" customHeight="false" outlineLevel="0" collapsed="false">
      <c r="A32835" s="1" t="n">
        <v>1</v>
      </c>
    </row>
    <row r="32836" customFormat="false" ht="15" hidden="false" customHeight="false" outlineLevel="0" collapsed="false">
      <c r="A32836" s="1" t="n">
        <v>1</v>
      </c>
    </row>
    <row r="32837" customFormat="false" ht="15" hidden="false" customHeight="false" outlineLevel="0" collapsed="false">
      <c r="A32837" s="1" t="n">
        <v>1</v>
      </c>
    </row>
    <row r="32838" customFormat="false" ht="15" hidden="false" customHeight="false" outlineLevel="0" collapsed="false">
      <c r="A32838" s="1" t="n">
        <v>1</v>
      </c>
    </row>
    <row r="32839" customFormat="false" ht="15" hidden="false" customHeight="false" outlineLevel="0" collapsed="false">
      <c r="A32839" s="1" t="n">
        <v>1</v>
      </c>
    </row>
    <row r="32840" customFormat="false" ht="15" hidden="false" customHeight="false" outlineLevel="0" collapsed="false">
      <c r="A32840" s="1" t="n">
        <v>1</v>
      </c>
    </row>
    <row r="32841" customFormat="false" ht="15" hidden="false" customHeight="false" outlineLevel="0" collapsed="false">
      <c r="A32841" s="1" t="n">
        <v>1</v>
      </c>
    </row>
    <row r="32842" customFormat="false" ht="15" hidden="false" customHeight="false" outlineLevel="0" collapsed="false">
      <c r="A32842" s="1" t="n">
        <v>1</v>
      </c>
    </row>
    <row r="32843" customFormat="false" ht="15" hidden="false" customHeight="false" outlineLevel="0" collapsed="false">
      <c r="A32843" s="1" t="n">
        <v>1</v>
      </c>
    </row>
    <row r="32844" customFormat="false" ht="15" hidden="false" customHeight="false" outlineLevel="0" collapsed="false">
      <c r="A32844" s="1" t="n">
        <v>1</v>
      </c>
    </row>
    <row r="32845" customFormat="false" ht="15" hidden="false" customHeight="false" outlineLevel="0" collapsed="false">
      <c r="A32845" s="1" t="n">
        <v>1</v>
      </c>
    </row>
    <row r="32846" customFormat="false" ht="15" hidden="false" customHeight="false" outlineLevel="0" collapsed="false">
      <c r="A32846" s="1" t="n">
        <v>1</v>
      </c>
    </row>
    <row r="32847" customFormat="false" ht="15" hidden="false" customHeight="false" outlineLevel="0" collapsed="false">
      <c r="A32847" s="1" t="n">
        <v>1</v>
      </c>
    </row>
    <row r="32848" customFormat="false" ht="15" hidden="false" customHeight="false" outlineLevel="0" collapsed="false">
      <c r="A32848" s="1" t="n">
        <v>1</v>
      </c>
    </row>
    <row r="32849" customFormat="false" ht="15" hidden="false" customHeight="false" outlineLevel="0" collapsed="false">
      <c r="A32849" s="1" t="n">
        <v>1</v>
      </c>
    </row>
    <row r="32850" customFormat="false" ht="15" hidden="false" customHeight="false" outlineLevel="0" collapsed="false">
      <c r="A32850" s="1" t="n">
        <v>1</v>
      </c>
    </row>
    <row r="32851" customFormat="false" ht="15" hidden="false" customHeight="false" outlineLevel="0" collapsed="false">
      <c r="A32851" s="1" t="n">
        <v>1</v>
      </c>
    </row>
    <row r="32852" customFormat="false" ht="15" hidden="false" customHeight="false" outlineLevel="0" collapsed="false">
      <c r="A32852" s="1" t="n">
        <v>1</v>
      </c>
    </row>
    <row r="32853" customFormat="false" ht="15" hidden="false" customHeight="false" outlineLevel="0" collapsed="false">
      <c r="A32853" s="1" t="n">
        <v>1</v>
      </c>
    </row>
    <row r="32854" customFormat="false" ht="15" hidden="false" customHeight="false" outlineLevel="0" collapsed="false">
      <c r="A32854" s="1" t="n">
        <v>1</v>
      </c>
    </row>
    <row r="32855" customFormat="false" ht="15" hidden="false" customHeight="false" outlineLevel="0" collapsed="false">
      <c r="A32855" s="1" t="n">
        <v>1</v>
      </c>
    </row>
    <row r="32856" customFormat="false" ht="15" hidden="false" customHeight="false" outlineLevel="0" collapsed="false">
      <c r="A32856" s="1" t="n">
        <v>1</v>
      </c>
    </row>
    <row r="32857" customFormat="false" ht="15" hidden="false" customHeight="false" outlineLevel="0" collapsed="false">
      <c r="A32857" s="1" t="n">
        <v>1</v>
      </c>
    </row>
    <row r="32858" customFormat="false" ht="15" hidden="false" customHeight="false" outlineLevel="0" collapsed="false">
      <c r="A32858" s="1" t="n">
        <v>1</v>
      </c>
    </row>
    <row r="32859" customFormat="false" ht="15" hidden="false" customHeight="false" outlineLevel="0" collapsed="false">
      <c r="A32859" s="1" t="n">
        <v>1</v>
      </c>
    </row>
    <row r="32860" customFormat="false" ht="15" hidden="false" customHeight="false" outlineLevel="0" collapsed="false">
      <c r="A32860" s="1" t="n">
        <v>1</v>
      </c>
    </row>
    <row r="32861" customFormat="false" ht="15" hidden="false" customHeight="false" outlineLevel="0" collapsed="false">
      <c r="A32861" s="1" t="n">
        <v>1</v>
      </c>
    </row>
    <row r="32862" customFormat="false" ht="15" hidden="false" customHeight="false" outlineLevel="0" collapsed="false">
      <c r="A32862" s="1" t="n">
        <v>1</v>
      </c>
    </row>
    <row r="32863" customFormat="false" ht="15" hidden="false" customHeight="false" outlineLevel="0" collapsed="false">
      <c r="A32863" s="1" t="n">
        <v>1</v>
      </c>
    </row>
    <row r="32864" customFormat="false" ht="15" hidden="false" customHeight="false" outlineLevel="0" collapsed="false">
      <c r="A32864" s="1" t="n">
        <v>1</v>
      </c>
    </row>
    <row r="32865" customFormat="false" ht="15" hidden="false" customHeight="false" outlineLevel="0" collapsed="false">
      <c r="A32865" s="1" t="n">
        <v>1</v>
      </c>
    </row>
    <row r="32866" customFormat="false" ht="15" hidden="false" customHeight="false" outlineLevel="0" collapsed="false">
      <c r="A32866" s="1" t="n">
        <v>1</v>
      </c>
    </row>
    <row r="32867" customFormat="false" ht="15" hidden="false" customHeight="false" outlineLevel="0" collapsed="false">
      <c r="A32867" s="1" t="n">
        <v>1</v>
      </c>
    </row>
    <row r="32868" customFormat="false" ht="15" hidden="false" customHeight="false" outlineLevel="0" collapsed="false">
      <c r="A32868" s="1" t="n">
        <v>1</v>
      </c>
    </row>
    <row r="32869" customFormat="false" ht="15" hidden="false" customHeight="false" outlineLevel="0" collapsed="false">
      <c r="A32869" s="1" t="n">
        <v>1</v>
      </c>
    </row>
    <row r="32870" customFormat="false" ht="15" hidden="false" customHeight="false" outlineLevel="0" collapsed="false">
      <c r="A32870" s="1" t="n">
        <v>1</v>
      </c>
    </row>
    <row r="32871" customFormat="false" ht="15" hidden="false" customHeight="false" outlineLevel="0" collapsed="false">
      <c r="A32871" s="1" t="n">
        <v>1</v>
      </c>
    </row>
    <row r="32872" customFormat="false" ht="15" hidden="false" customHeight="false" outlineLevel="0" collapsed="false">
      <c r="A32872" s="1" t="n">
        <v>1</v>
      </c>
    </row>
    <row r="32873" customFormat="false" ht="15" hidden="false" customHeight="false" outlineLevel="0" collapsed="false">
      <c r="A32873" s="1" t="n">
        <v>1</v>
      </c>
    </row>
    <row r="32874" customFormat="false" ht="15" hidden="false" customHeight="false" outlineLevel="0" collapsed="false">
      <c r="A32874" s="1" t="n">
        <v>1</v>
      </c>
    </row>
    <row r="32875" customFormat="false" ht="15" hidden="false" customHeight="false" outlineLevel="0" collapsed="false">
      <c r="A32875" s="1" t="n">
        <v>1</v>
      </c>
    </row>
    <row r="32876" customFormat="false" ht="15" hidden="false" customHeight="false" outlineLevel="0" collapsed="false">
      <c r="A32876" s="1" t="n">
        <v>1</v>
      </c>
    </row>
    <row r="32877" customFormat="false" ht="15" hidden="false" customHeight="false" outlineLevel="0" collapsed="false">
      <c r="A32877" s="1" t="n">
        <v>1</v>
      </c>
    </row>
    <row r="32878" customFormat="false" ht="15" hidden="false" customHeight="false" outlineLevel="0" collapsed="false">
      <c r="A32878" s="1" t="n">
        <v>1</v>
      </c>
    </row>
    <row r="32879" customFormat="false" ht="15" hidden="false" customHeight="false" outlineLevel="0" collapsed="false">
      <c r="A32879" s="1" t="n">
        <v>1</v>
      </c>
    </row>
    <row r="32880" customFormat="false" ht="15" hidden="false" customHeight="false" outlineLevel="0" collapsed="false">
      <c r="A32880" s="1" t="n">
        <v>1</v>
      </c>
    </row>
    <row r="32881" customFormat="false" ht="15" hidden="false" customHeight="false" outlineLevel="0" collapsed="false">
      <c r="A32881" s="1" t="n">
        <v>1</v>
      </c>
    </row>
    <row r="32882" customFormat="false" ht="15" hidden="false" customHeight="false" outlineLevel="0" collapsed="false">
      <c r="A32882" s="1" t="n">
        <v>1</v>
      </c>
    </row>
    <row r="32883" customFormat="false" ht="15" hidden="false" customHeight="false" outlineLevel="0" collapsed="false">
      <c r="A32883" s="1" t="n">
        <v>1</v>
      </c>
    </row>
    <row r="32884" customFormat="false" ht="15" hidden="false" customHeight="false" outlineLevel="0" collapsed="false">
      <c r="A32884" s="1" t="n">
        <v>1</v>
      </c>
    </row>
    <row r="32885" customFormat="false" ht="15" hidden="false" customHeight="false" outlineLevel="0" collapsed="false">
      <c r="A32885" s="1" t="n">
        <v>1</v>
      </c>
    </row>
    <row r="32886" customFormat="false" ht="15" hidden="false" customHeight="false" outlineLevel="0" collapsed="false">
      <c r="A32886" s="1" t="n">
        <v>1</v>
      </c>
    </row>
    <row r="32887" customFormat="false" ht="15" hidden="false" customHeight="false" outlineLevel="0" collapsed="false">
      <c r="A32887" s="1" t="n">
        <v>1</v>
      </c>
    </row>
    <row r="32888" customFormat="false" ht="15" hidden="false" customHeight="false" outlineLevel="0" collapsed="false">
      <c r="A32888" s="1" t="n">
        <v>1</v>
      </c>
    </row>
    <row r="32889" customFormat="false" ht="15" hidden="false" customHeight="false" outlineLevel="0" collapsed="false">
      <c r="A32889" s="1" t="n">
        <v>1</v>
      </c>
    </row>
    <row r="32890" customFormat="false" ht="15" hidden="false" customHeight="false" outlineLevel="0" collapsed="false">
      <c r="A32890" s="1" t="n">
        <v>1</v>
      </c>
    </row>
    <row r="32891" customFormat="false" ht="15" hidden="false" customHeight="false" outlineLevel="0" collapsed="false">
      <c r="A32891" s="1" t="n">
        <v>1</v>
      </c>
    </row>
    <row r="32892" customFormat="false" ht="15" hidden="false" customHeight="false" outlineLevel="0" collapsed="false">
      <c r="A32892" s="1" t="n">
        <v>1</v>
      </c>
    </row>
    <row r="32893" customFormat="false" ht="15" hidden="false" customHeight="false" outlineLevel="0" collapsed="false">
      <c r="A32893" s="1" t="n">
        <v>1</v>
      </c>
    </row>
    <row r="32894" customFormat="false" ht="15" hidden="false" customHeight="false" outlineLevel="0" collapsed="false">
      <c r="A32894" s="1" t="n">
        <v>1</v>
      </c>
    </row>
    <row r="32895" customFormat="false" ht="15" hidden="false" customHeight="false" outlineLevel="0" collapsed="false">
      <c r="A32895" s="1" t="n">
        <v>1</v>
      </c>
    </row>
    <row r="32896" customFormat="false" ht="15" hidden="false" customHeight="false" outlineLevel="0" collapsed="false">
      <c r="A32896" s="1" t="n">
        <v>1</v>
      </c>
    </row>
    <row r="32897" customFormat="false" ht="15" hidden="false" customHeight="false" outlineLevel="0" collapsed="false">
      <c r="A32897" s="1" t="n">
        <v>1</v>
      </c>
    </row>
    <row r="32898" customFormat="false" ht="15" hidden="false" customHeight="false" outlineLevel="0" collapsed="false">
      <c r="A32898" s="1" t="n">
        <v>1</v>
      </c>
    </row>
    <row r="32899" customFormat="false" ht="15" hidden="false" customHeight="false" outlineLevel="0" collapsed="false">
      <c r="A32899" s="1" t="n">
        <v>1</v>
      </c>
    </row>
    <row r="32900" customFormat="false" ht="15" hidden="false" customHeight="false" outlineLevel="0" collapsed="false">
      <c r="A32900" s="1" t="n">
        <v>1</v>
      </c>
    </row>
    <row r="32901" customFormat="false" ht="15" hidden="false" customHeight="false" outlineLevel="0" collapsed="false">
      <c r="A32901" s="1" t="n">
        <v>1</v>
      </c>
    </row>
    <row r="32902" customFormat="false" ht="15" hidden="false" customHeight="false" outlineLevel="0" collapsed="false">
      <c r="A32902" s="1" t="n">
        <v>1</v>
      </c>
    </row>
    <row r="32903" customFormat="false" ht="15" hidden="false" customHeight="false" outlineLevel="0" collapsed="false">
      <c r="A32903" s="1" t="n">
        <v>1</v>
      </c>
    </row>
    <row r="32904" customFormat="false" ht="15" hidden="false" customHeight="false" outlineLevel="0" collapsed="false">
      <c r="A32904" s="1" t="n">
        <v>1</v>
      </c>
    </row>
    <row r="32905" customFormat="false" ht="15" hidden="false" customHeight="false" outlineLevel="0" collapsed="false">
      <c r="A32905" s="1" t="n">
        <v>1</v>
      </c>
    </row>
    <row r="32906" customFormat="false" ht="15" hidden="false" customHeight="false" outlineLevel="0" collapsed="false">
      <c r="A32906" s="1" t="n">
        <v>1</v>
      </c>
    </row>
    <row r="32907" customFormat="false" ht="15" hidden="false" customHeight="false" outlineLevel="0" collapsed="false">
      <c r="A32907" s="1" t="n">
        <v>1</v>
      </c>
    </row>
    <row r="32908" customFormat="false" ht="15" hidden="false" customHeight="false" outlineLevel="0" collapsed="false">
      <c r="A32908" s="1" t="n">
        <v>1</v>
      </c>
    </row>
    <row r="32909" customFormat="false" ht="15" hidden="false" customHeight="false" outlineLevel="0" collapsed="false">
      <c r="A32909" s="1" t="n">
        <v>1</v>
      </c>
    </row>
    <row r="32910" customFormat="false" ht="15" hidden="false" customHeight="false" outlineLevel="0" collapsed="false">
      <c r="A32910" s="1" t="n">
        <v>1</v>
      </c>
    </row>
    <row r="32911" customFormat="false" ht="15" hidden="false" customHeight="false" outlineLevel="0" collapsed="false">
      <c r="A32911" s="1" t="n">
        <v>1</v>
      </c>
    </row>
    <row r="32912" customFormat="false" ht="15" hidden="false" customHeight="false" outlineLevel="0" collapsed="false">
      <c r="A32912" s="1" t="n">
        <v>1</v>
      </c>
    </row>
    <row r="32913" customFormat="false" ht="15" hidden="false" customHeight="false" outlineLevel="0" collapsed="false">
      <c r="A32913" s="1" t="n">
        <v>1</v>
      </c>
    </row>
    <row r="32914" customFormat="false" ht="15" hidden="false" customHeight="false" outlineLevel="0" collapsed="false">
      <c r="A32914" s="1" t="n">
        <v>1</v>
      </c>
    </row>
    <row r="32915" customFormat="false" ht="15" hidden="false" customHeight="false" outlineLevel="0" collapsed="false">
      <c r="A32915" s="1" t="n">
        <v>1</v>
      </c>
    </row>
    <row r="32916" customFormat="false" ht="15" hidden="false" customHeight="false" outlineLevel="0" collapsed="false">
      <c r="A32916" s="1" t="n">
        <v>1</v>
      </c>
    </row>
    <row r="32917" customFormat="false" ht="15" hidden="false" customHeight="false" outlineLevel="0" collapsed="false">
      <c r="A32917" s="1" t="n">
        <v>1</v>
      </c>
    </row>
    <row r="32918" customFormat="false" ht="15" hidden="false" customHeight="false" outlineLevel="0" collapsed="false">
      <c r="A32918" s="1" t="n">
        <v>1</v>
      </c>
    </row>
    <row r="32919" customFormat="false" ht="15" hidden="false" customHeight="false" outlineLevel="0" collapsed="false">
      <c r="A32919" s="1" t="n">
        <v>1</v>
      </c>
    </row>
    <row r="32920" customFormat="false" ht="15" hidden="false" customHeight="false" outlineLevel="0" collapsed="false">
      <c r="A32920" s="1" t="n">
        <v>1</v>
      </c>
    </row>
    <row r="32921" customFormat="false" ht="15" hidden="false" customHeight="false" outlineLevel="0" collapsed="false">
      <c r="A32921" s="1" t="n">
        <v>1</v>
      </c>
    </row>
    <row r="32922" customFormat="false" ht="15" hidden="false" customHeight="false" outlineLevel="0" collapsed="false">
      <c r="A32922" s="1" t="n">
        <v>1</v>
      </c>
    </row>
    <row r="32923" customFormat="false" ht="15" hidden="false" customHeight="false" outlineLevel="0" collapsed="false">
      <c r="A32923" s="1" t="n">
        <v>1</v>
      </c>
    </row>
    <row r="32924" customFormat="false" ht="15" hidden="false" customHeight="false" outlineLevel="0" collapsed="false">
      <c r="A32924" s="1" t="n">
        <v>1</v>
      </c>
    </row>
    <row r="32925" customFormat="false" ht="15" hidden="false" customHeight="false" outlineLevel="0" collapsed="false">
      <c r="A32925" s="1" t="n">
        <v>1</v>
      </c>
    </row>
    <row r="32926" customFormat="false" ht="15" hidden="false" customHeight="false" outlineLevel="0" collapsed="false">
      <c r="A32926" s="1" t="n">
        <v>1</v>
      </c>
    </row>
    <row r="32927" customFormat="false" ht="15" hidden="false" customHeight="false" outlineLevel="0" collapsed="false">
      <c r="A32927" s="1" t="n">
        <v>1</v>
      </c>
    </row>
    <row r="32928" customFormat="false" ht="15" hidden="false" customHeight="false" outlineLevel="0" collapsed="false">
      <c r="A32928" s="1" t="n">
        <v>1</v>
      </c>
    </row>
    <row r="32929" customFormat="false" ht="15" hidden="false" customHeight="false" outlineLevel="0" collapsed="false">
      <c r="A32929" s="1" t="n">
        <v>1</v>
      </c>
    </row>
    <row r="32930" customFormat="false" ht="15" hidden="false" customHeight="false" outlineLevel="0" collapsed="false">
      <c r="A32930" s="1" t="n">
        <v>1</v>
      </c>
    </row>
    <row r="32931" customFormat="false" ht="15" hidden="false" customHeight="false" outlineLevel="0" collapsed="false">
      <c r="A32931" s="1" t="n">
        <v>1</v>
      </c>
    </row>
    <row r="32932" customFormat="false" ht="15" hidden="false" customHeight="false" outlineLevel="0" collapsed="false">
      <c r="A32932" s="1" t="n">
        <v>1</v>
      </c>
    </row>
    <row r="32933" customFormat="false" ht="15" hidden="false" customHeight="false" outlineLevel="0" collapsed="false">
      <c r="A32933" s="1" t="n">
        <v>1</v>
      </c>
    </row>
    <row r="32934" customFormat="false" ht="15" hidden="false" customHeight="false" outlineLevel="0" collapsed="false">
      <c r="A32934" s="1" t="n">
        <v>1</v>
      </c>
    </row>
    <row r="32935" customFormat="false" ht="15" hidden="false" customHeight="false" outlineLevel="0" collapsed="false">
      <c r="A32935" s="1" t="n">
        <v>1</v>
      </c>
    </row>
    <row r="32936" customFormat="false" ht="15" hidden="false" customHeight="false" outlineLevel="0" collapsed="false">
      <c r="A32936" s="1" t="n">
        <v>1</v>
      </c>
    </row>
    <row r="32937" customFormat="false" ht="15" hidden="false" customHeight="false" outlineLevel="0" collapsed="false">
      <c r="A32937" s="1" t="n">
        <v>1</v>
      </c>
    </row>
    <row r="32938" customFormat="false" ht="15" hidden="false" customHeight="false" outlineLevel="0" collapsed="false">
      <c r="A32938" s="1" t="n">
        <v>1</v>
      </c>
    </row>
    <row r="32939" customFormat="false" ht="15" hidden="false" customHeight="false" outlineLevel="0" collapsed="false">
      <c r="A32939" s="1" t="n">
        <v>1</v>
      </c>
    </row>
    <row r="32940" customFormat="false" ht="15" hidden="false" customHeight="false" outlineLevel="0" collapsed="false">
      <c r="A32940" s="1" t="n">
        <v>1</v>
      </c>
    </row>
    <row r="32941" customFormat="false" ht="15" hidden="false" customHeight="false" outlineLevel="0" collapsed="false">
      <c r="A32941" s="1" t="n">
        <v>1</v>
      </c>
    </row>
    <row r="32942" customFormat="false" ht="15" hidden="false" customHeight="false" outlineLevel="0" collapsed="false">
      <c r="A32942" s="1" t="n">
        <v>1</v>
      </c>
    </row>
    <row r="32943" customFormat="false" ht="15" hidden="false" customHeight="false" outlineLevel="0" collapsed="false">
      <c r="A32943" s="1" t="n">
        <v>1</v>
      </c>
    </row>
    <row r="32944" customFormat="false" ht="15" hidden="false" customHeight="false" outlineLevel="0" collapsed="false">
      <c r="A32944" s="1" t="n">
        <v>1</v>
      </c>
    </row>
    <row r="32945" customFormat="false" ht="15" hidden="false" customHeight="false" outlineLevel="0" collapsed="false">
      <c r="A32945" s="1" t="n">
        <v>1</v>
      </c>
    </row>
    <row r="32946" customFormat="false" ht="15" hidden="false" customHeight="false" outlineLevel="0" collapsed="false">
      <c r="A32946" s="1" t="n">
        <v>1</v>
      </c>
    </row>
    <row r="32947" customFormat="false" ht="15" hidden="false" customHeight="false" outlineLevel="0" collapsed="false">
      <c r="A32947" s="1" t="n">
        <v>1</v>
      </c>
    </row>
    <row r="32948" customFormat="false" ht="15" hidden="false" customHeight="false" outlineLevel="0" collapsed="false">
      <c r="A32948" s="1" t="n">
        <v>1</v>
      </c>
    </row>
    <row r="32949" customFormat="false" ht="15" hidden="false" customHeight="false" outlineLevel="0" collapsed="false">
      <c r="A32949" s="1" t="n">
        <v>1</v>
      </c>
    </row>
    <row r="32950" customFormat="false" ht="15" hidden="false" customHeight="false" outlineLevel="0" collapsed="false">
      <c r="A32950" s="1" t="n">
        <v>1</v>
      </c>
    </row>
    <row r="32951" customFormat="false" ht="15" hidden="false" customHeight="false" outlineLevel="0" collapsed="false">
      <c r="A32951" s="1" t="n">
        <v>1</v>
      </c>
    </row>
    <row r="32952" customFormat="false" ht="15" hidden="false" customHeight="false" outlineLevel="0" collapsed="false">
      <c r="A32952" s="1" t="n">
        <v>1</v>
      </c>
    </row>
    <row r="32953" customFormat="false" ht="15" hidden="false" customHeight="false" outlineLevel="0" collapsed="false">
      <c r="A32953" s="1" t="n">
        <v>1</v>
      </c>
    </row>
    <row r="32954" customFormat="false" ht="15" hidden="false" customHeight="false" outlineLevel="0" collapsed="false">
      <c r="A32954" s="1" t="n">
        <v>1</v>
      </c>
    </row>
    <row r="32955" customFormat="false" ht="15" hidden="false" customHeight="false" outlineLevel="0" collapsed="false">
      <c r="A32955" s="1" t="n">
        <v>1</v>
      </c>
    </row>
    <row r="32956" customFormat="false" ht="15" hidden="false" customHeight="false" outlineLevel="0" collapsed="false">
      <c r="A32956" s="1" t="n">
        <v>1</v>
      </c>
    </row>
    <row r="32957" customFormat="false" ht="15" hidden="false" customHeight="false" outlineLevel="0" collapsed="false">
      <c r="A32957" s="1" t="n">
        <v>1</v>
      </c>
    </row>
    <row r="32958" customFormat="false" ht="15" hidden="false" customHeight="false" outlineLevel="0" collapsed="false">
      <c r="A32958" s="1" t="n">
        <v>1</v>
      </c>
    </row>
    <row r="32959" customFormat="false" ht="15" hidden="false" customHeight="false" outlineLevel="0" collapsed="false">
      <c r="A32959" s="1" t="n">
        <v>1</v>
      </c>
    </row>
    <row r="32960" customFormat="false" ht="15" hidden="false" customHeight="false" outlineLevel="0" collapsed="false">
      <c r="A32960" s="1" t="n">
        <v>1</v>
      </c>
    </row>
    <row r="32961" customFormat="false" ht="15" hidden="false" customHeight="false" outlineLevel="0" collapsed="false">
      <c r="A32961" s="1" t="n">
        <v>1</v>
      </c>
    </row>
    <row r="32962" customFormat="false" ht="15" hidden="false" customHeight="false" outlineLevel="0" collapsed="false">
      <c r="A32962" s="1" t="n">
        <v>1</v>
      </c>
    </row>
    <row r="32963" customFormat="false" ht="15" hidden="false" customHeight="false" outlineLevel="0" collapsed="false">
      <c r="A32963" s="1" t="n">
        <v>1</v>
      </c>
    </row>
    <row r="32964" customFormat="false" ht="15" hidden="false" customHeight="false" outlineLevel="0" collapsed="false">
      <c r="A32964" s="1" t="n">
        <v>1</v>
      </c>
    </row>
    <row r="32965" customFormat="false" ht="15" hidden="false" customHeight="false" outlineLevel="0" collapsed="false">
      <c r="A32965" s="1" t="n">
        <v>1</v>
      </c>
    </row>
    <row r="32966" customFormat="false" ht="15" hidden="false" customHeight="false" outlineLevel="0" collapsed="false">
      <c r="A32966" s="1" t="n">
        <v>1</v>
      </c>
    </row>
    <row r="32967" customFormat="false" ht="15" hidden="false" customHeight="false" outlineLevel="0" collapsed="false">
      <c r="A32967" s="1" t="n">
        <v>1</v>
      </c>
    </row>
    <row r="32968" customFormat="false" ht="15" hidden="false" customHeight="false" outlineLevel="0" collapsed="false">
      <c r="A32968" s="1" t="n">
        <v>1</v>
      </c>
    </row>
    <row r="32969" customFormat="false" ht="15" hidden="false" customHeight="false" outlineLevel="0" collapsed="false">
      <c r="A32969" s="1" t="n">
        <v>1</v>
      </c>
    </row>
    <row r="32970" customFormat="false" ht="15" hidden="false" customHeight="false" outlineLevel="0" collapsed="false">
      <c r="A32970" s="1" t="n">
        <v>1</v>
      </c>
    </row>
    <row r="32971" customFormat="false" ht="15" hidden="false" customHeight="false" outlineLevel="0" collapsed="false">
      <c r="A32971" s="1" t="n">
        <v>1</v>
      </c>
    </row>
    <row r="32972" customFormat="false" ht="15" hidden="false" customHeight="false" outlineLevel="0" collapsed="false">
      <c r="A32972" s="1" t="n">
        <v>1</v>
      </c>
    </row>
    <row r="32973" customFormat="false" ht="15" hidden="false" customHeight="false" outlineLevel="0" collapsed="false">
      <c r="A32973" s="1" t="n">
        <v>1</v>
      </c>
    </row>
    <row r="32974" customFormat="false" ht="15" hidden="false" customHeight="false" outlineLevel="0" collapsed="false">
      <c r="A32974" s="1" t="n">
        <v>1</v>
      </c>
    </row>
    <row r="32975" customFormat="false" ht="15" hidden="false" customHeight="false" outlineLevel="0" collapsed="false">
      <c r="A32975" s="1" t="n">
        <v>1</v>
      </c>
    </row>
    <row r="32976" customFormat="false" ht="15" hidden="false" customHeight="false" outlineLevel="0" collapsed="false">
      <c r="A32976" s="1" t="n">
        <v>1</v>
      </c>
    </row>
    <row r="32977" customFormat="false" ht="15" hidden="false" customHeight="false" outlineLevel="0" collapsed="false">
      <c r="A32977" s="1" t="n">
        <v>1</v>
      </c>
    </row>
    <row r="32978" customFormat="false" ht="15" hidden="false" customHeight="false" outlineLevel="0" collapsed="false">
      <c r="A32978" s="1" t="n">
        <v>1</v>
      </c>
    </row>
    <row r="32979" customFormat="false" ht="15" hidden="false" customHeight="false" outlineLevel="0" collapsed="false">
      <c r="A32979" s="1" t="n">
        <v>1</v>
      </c>
    </row>
    <row r="32980" customFormat="false" ht="15" hidden="false" customHeight="false" outlineLevel="0" collapsed="false">
      <c r="A32980" s="1" t="n">
        <v>1</v>
      </c>
    </row>
    <row r="32981" customFormat="false" ht="15" hidden="false" customHeight="false" outlineLevel="0" collapsed="false">
      <c r="A32981" s="1" t="n">
        <v>1</v>
      </c>
    </row>
    <row r="32982" customFormat="false" ht="15" hidden="false" customHeight="false" outlineLevel="0" collapsed="false">
      <c r="A32982" s="1" t="n">
        <v>1</v>
      </c>
    </row>
    <row r="32983" customFormat="false" ht="15" hidden="false" customHeight="false" outlineLevel="0" collapsed="false">
      <c r="A32983" s="1" t="n">
        <v>1</v>
      </c>
    </row>
    <row r="32984" customFormat="false" ht="15" hidden="false" customHeight="false" outlineLevel="0" collapsed="false">
      <c r="A32984" s="1" t="n">
        <v>1</v>
      </c>
    </row>
    <row r="32985" customFormat="false" ht="15" hidden="false" customHeight="false" outlineLevel="0" collapsed="false">
      <c r="A32985" s="1" t="n">
        <v>1</v>
      </c>
    </row>
    <row r="32986" customFormat="false" ht="15" hidden="false" customHeight="false" outlineLevel="0" collapsed="false">
      <c r="A32986" s="1" t="n">
        <v>1</v>
      </c>
    </row>
    <row r="32987" customFormat="false" ht="15" hidden="false" customHeight="false" outlineLevel="0" collapsed="false">
      <c r="A32987" s="1" t="n">
        <v>1</v>
      </c>
    </row>
    <row r="32988" customFormat="false" ht="15" hidden="false" customHeight="false" outlineLevel="0" collapsed="false">
      <c r="A32988" s="1" t="n">
        <v>1</v>
      </c>
    </row>
    <row r="32989" customFormat="false" ht="15" hidden="false" customHeight="false" outlineLevel="0" collapsed="false">
      <c r="A32989" s="1" t="n">
        <v>1</v>
      </c>
    </row>
    <row r="32990" customFormat="false" ht="15" hidden="false" customHeight="false" outlineLevel="0" collapsed="false">
      <c r="A32990" s="1" t="n">
        <v>1</v>
      </c>
    </row>
    <row r="32991" customFormat="false" ht="15" hidden="false" customHeight="false" outlineLevel="0" collapsed="false">
      <c r="A32991" s="1" t="n">
        <v>1</v>
      </c>
    </row>
    <row r="32992" customFormat="false" ht="15" hidden="false" customHeight="false" outlineLevel="0" collapsed="false">
      <c r="A32992" s="1" t="n">
        <v>1</v>
      </c>
    </row>
    <row r="32993" customFormat="false" ht="15" hidden="false" customHeight="false" outlineLevel="0" collapsed="false">
      <c r="A32993" s="1" t="n">
        <v>1</v>
      </c>
    </row>
    <row r="32994" customFormat="false" ht="15" hidden="false" customHeight="false" outlineLevel="0" collapsed="false">
      <c r="A32994" s="1" t="n">
        <v>1</v>
      </c>
    </row>
    <row r="32995" customFormat="false" ht="15" hidden="false" customHeight="false" outlineLevel="0" collapsed="false">
      <c r="A32995" s="1" t="n">
        <v>1</v>
      </c>
    </row>
    <row r="32996" customFormat="false" ht="15" hidden="false" customHeight="false" outlineLevel="0" collapsed="false">
      <c r="A32996" s="1" t="n">
        <v>1</v>
      </c>
    </row>
    <row r="32997" customFormat="false" ht="15" hidden="false" customHeight="false" outlineLevel="0" collapsed="false">
      <c r="A32997" s="1" t="n">
        <v>1</v>
      </c>
    </row>
    <row r="32998" customFormat="false" ht="15" hidden="false" customHeight="false" outlineLevel="0" collapsed="false">
      <c r="A32998" s="1" t="n">
        <v>1</v>
      </c>
    </row>
    <row r="32999" customFormat="false" ht="15" hidden="false" customHeight="false" outlineLevel="0" collapsed="false">
      <c r="A32999" s="1" t="n">
        <v>1</v>
      </c>
    </row>
    <row r="33000" customFormat="false" ht="15" hidden="false" customHeight="false" outlineLevel="0" collapsed="false">
      <c r="A33000" s="1" t="n">
        <v>1</v>
      </c>
    </row>
    <row r="33001" customFormat="false" ht="15" hidden="false" customHeight="false" outlineLevel="0" collapsed="false">
      <c r="A33001" s="1" t="n">
        <v>1</v>
      </c>
    </row>
    <row r="33002" customFormat="false" ht="15" hidden="false" customHeight="false" outlineLevel="0" collapsed="false">
      <c r="A33002" s="1" t="n">
        <v>1</v>
      </c>
    </row>
    <row r="33003" customFormat="false" ht="15" hidden="false" customHeight="false" outlineLevel="0" collapsed="false">
      <c r="A33003" s="1" t="n">
        <v>1</v>
      </c>
    </row>
    <row r="33004" customFormat="false" ht="15" hidden="false" customHeight="false" outlineLevel="0" collapsed="false">
      <c r="A33004" s="1" t="n">
        <v>1</v>
      </c>
    </row>
    <row r="33005" customFormat="false" ht="15" hidden="false" customHeight="false" outlineLevel="0" collapsed="false">
      <c r="A33005" s="1" t="n">
        <v>1</v>
      </c>
    </row>
    <row r="33006" customFormat="false" ht="15" hidden="false" customHeight="false" outlineLevel="0" collapsed="false">
      <c r="A33006" s="1" t="n">
        <v>1</v>
      </c>
    </row>
    <row r="33007" customFormat="false" ht="15" hidden="false" customHeight="false" outlineLevel="0" collapsed="false">
      <c r="A33007" s="1" t="n">
        <v>1</v>
      </c>
    </row>
    <row r="33008" customFormat="false" ht="15" hidden="false" customHeight="false" outlineLevel="0" collapsed="false">
      <c r="A33008" s="1" t="n">
        <v>1</v>
      </c>
    </row>
    <row r="33009" customFormat="false" ht="15" hidden="false" customHeight="false" outlineLevel="0" collapsed="false">
      <c r="A33009" s="1" t="n">
        <v>1</v>
      </c>
    </row>
    <row r="33010" customFormat="false" ht="15" hidden="false" customHeight="false" outlineLevel="0" collapsed="false">
      <c r="A33010" s="1" t="n">
        <v>1</v>
      </c>
    </row>
    <row r="33011" customFormat="false" ht="15" hidden="false" customHeight="false" outlineLevel="0" collapsed="false">
      <c r="A33011" s="1" t="n">
        <v>1</v>
      </c>
    </row>
    <row r="33012" customFormat="false" ht="15" hidden="false" customHeight="false" outlineLevel="0" collapsed="false">
      <c r="A33012" s="1" t="n">
        <v>1</v>
      </c>
    </row>
    <row r="33013" customFormat="false" ht="15" hidden="false" customHeight="false" outlineLevel="0" collapsed="false">
      <c r="A33013" s="1" t="n">
        <v>1</v>
      </c>
    </row>
    <row r="33014" customFormat="false" ht="15" hidden="false" customHeight="false" outlineLevel="0" collapsed="false">
      <c r="A33014" s="1" t="n">
        <v>1</v>
      </c>
    </row>
    <row r="33015" customFormat="false" ht="15" hidden="false" customHeight="false" outlineLevel="0" collapsed="false">
      <c r="A33015" s="1" t="n">
        <v>1</v>
      </c>
    </row>
    <row r="33016" customFormat="false" ht="15" hidden="false" customHeight="false" outlineLevel="0" collapsed="false">
      <c r="A33016" s="1" t="n">
        <v>1</v>
      </c>
    </row>
    <row r="33017" customFormat="false" ht="15" hidden="false" customHeight="false" outlineLevel="0" collapsed="false">
      <c r="A33017" s="1" t="n">
        <v>1</v>
      </c>
    </row>
    <row r="33018" customFormat="false" ht="15" hidden="false" customHeight="false" outlineLevel="0" collapsed="false">
      <c r="A33018" s="1" t="n">
        <v>1</v>
      </c>
    </row>
    <row r="33019" customFormat="false" ht="15" hidden="false" customHeight="false" outlineLevel="0" collapsed="false">
      <c r="A33019" s="1" t="n">
        <v>1</v>
      </c>
    </row>
    <row r="33020" customFormat="false" ht="15" hidden="false" customHeight="false" outlineLevel="0" collapsed="false">
      <c r="A33020" s="1" t="n">
        <v>1</v>
      </c>
    </row>
    <row r="33021" customFormat="false" ht="15" hidden="false" customHeight="false" outlineLevel="0" collapsed="false">
      <c r="A33021" s="1" t="n">
        <v>1</v>
      </c>
    </row>
    <row r="33022" customFormat="false" ht="15" hidden="false" customHeight="false" outlineLevel="0" collapsed="false">
      <c r="A33022" s="1" t="n">
        <v>1</v>
      </c>
    </row>
    <row r="33023" customFormat="false" ht="15" hidden="false" customHeight="false" outlineLevel="0" collapsed="false">
      <c r="A33023" s="1" t="n">
        <v>1</v>
      </c>
    </row>
    <row r="33024" customFormat="false" ht="15" hidden="false" customHeight="false" outlineLevel="0" collapsed="false">
      <c r="A33024" s="1" t="n">
        <v>1</v>
      </c>
    </row>
    <row r="33025" customFormat="false" ht="15" hidden="false" customHeight="false" outlineLevel="0" collapsed="false">
      <c r="A33025" s="1" t="n">
        <v>1</v>
      </c>
    </row>
    <row r="33026" customFormat="false" ht="15" hidden="false" customHeight="false" outlineLevel="0" collapsed="false">
      <c r="A33026" s="1" t="n">
        <v>1</v>
      </c>
    </row>
    <row r="33027" customFormat="false" ht="15" hidden="false" customHeight="false" outlineLevel="0" collapsed="false">
      <c r="A33027" s="1" t="n">
        <v>1</v>
      </c>
    </row>
    <row r="33028" customFormat="false" ht="15" hidden="false" customHeight="false" outlineLevel="0" collapsed="false">
      <c r="A33028" s="1" t="n">
        <v>1</v>
      </c>
    </row>
    <row r="33029" customFormat="false" ht="15" hidden="false" customHeight="false" outlineLevel="0" collapsed="false">
      <c r="A33029" s="1" t="n">
        <v>1</v>
      </c>
    </row>
    <row r="33030" customFormat="false" ht="15" hidden="false" customHeight="false" outlineLevel="0" collapsed="false">
      <c r="A33030" s="1" t="n">
        <v>1</v>
      </c>
    </row>
    <row r="33031" customFormat="false" ht="15" hidden="false" customHeight="false" outlineLevel="0" collapsed="false">
      <c r="A33031" s="1" t="n">
        <v>1</v>
      </c>
    </row>
    <row r="33032" customFormat="false" ht="15" hidden="false" customHeight="false" outlineLevel="0" collapsed="false">
      <c r="A33032" s="1" t="n">
        <v>1</v>
      </c>
    </row>
    <row r="33033" customFormat="false" ht="15" hidden="false" customHeight="false" outlineLevel="0" collapsed="false">
      <c r="A33033" s="1" t="n">
        <v>1</v>
      </c>
    </row>
    <row r="33034" customFormat="false" ht="15" hidden="false" customHeight="false" outlineLevel="0" collapsed="false">
      <c r="A33034" s="1" t="n">
        <v>1</v>
      </c>
    </row>
    <row r="33035" customFormat="false" ht="15" hidden="false" customHeight="false" outlineLevel="0" collapsed="false">
      <c r="A33035" s="1" t="n">
        <v>1</v>
      </c>
    </row>
    <row r="33036" customFormat="false" ht="15" hidden="false" customHeight="false" outlineLevel="0" collapsed="false">
      <c r="A33036" s="1" t="n">
        <v>1</v>
      </c>
    </row>
    <row r="33037" customFormat="false" ht="15" hidden="false" customHeight="false" outlineLevel="0" collapsed="false">
      <c r="A33037" s="1" t="n">
        <v>1</v>
      </c>
    </row>
    <row r="33038" customFormat="false" ht="15" hidden="false" customHeight="false" outlineLevel="0" collapsed="false">
      <c r="A33038" s="1" t="n">
        <v>1</v>
      </c>
    </row>
    <row r="33039" customFormat="false" ht="15" hidden="false" customHeight="false" outlineLevel="0" collapsed="false">
      <c r="A33039" s="1" t="n">
        <v>1</v>
      </c>
    </row>
    <row r="33040" customFormat="false" ht="15" hidden="false" customHeight="false" outlineLevel="0" collapsed="false">
      <c r="A33040" s="1" t="n">
        <v>1</v>
      </c>
    </row>
    <row r="33041" customFormat="false" ht="15" hidden="false" customHeight="false" outlineLevel="0" collapsed="false">
      <c r="A33041" s="1" t="n">
        <v>1</v>
      </c>
    </row>
    <row r="33042" customFormat="false" ht="15" hidden="false" customHeight="false" outlineLevel="0" collapsed="false">
      <c r="A33042" s="1" t="n">
        <v>1</v>
      </c>
    </row>
    <row r="33043" customFormat="false" ht="15" hidden="false" customHeight="false" outlineLevel="0" collapsed="false">
      <c r="A33043" s="1" t="n">
        <v>1</v>
      </c>
    </row>
    <row r="33044" customFormat="false" ht="15" hidden="false" customHeight="false" outlineLevel="0" collapsed="false">
      <c r="A33044" s="1" t="n">
        <v>1</v>
      </c>
    </row>
    <row r="33045" customFormat="false" ht="15" hidden="false" customHeight="false" outlineLevel="0" collapsed="false">
      <c r="A33045" s="1" t="n">
        <v>1</v>
      </c>
    </row>
    <row r="33046" customFormat="false" ht="15" hidden="false" customHeight="false" outlineLevel="0" collapsed="false">
      <c r="A33046" s="1" t="n">
        <v>1</v>
      </c>
    </row>
    <row r="33047" customFormat="false" ht="15" hidden="false" customHeight="false" outlineLevel="0" collapsed="false">
      <c r="A33047" s="1" t="n">
        <v>1</v>
      </c>
    </row>
    <row r="33048" customFormat="false" ht="15" hidden="false" customHeight="false" outlineLevel="0" collapsed="false">
      <c r="A33048" s="1" t="n">
        <v>1</v>
      </c>
    </row>
    <row r="33049" customFormat="false" ht="15" hidden="false" customHeight="false" outlineLevel="0" collapsed="false">
      <c r="A33049" s="1" t="n">
        <v>1</v>
      </c>
    </row>
    <row r="33050" customFormat="false" ht="15" hidden="false" customHeight="false" outlineLevel="0" collapsed="false">
      <c r="A33050" s="1" t="n">
        <v>1</v>
      </c>
    </row>
    <row r="33051" customFormat="false" ht="15" hidden="false" customHeight="false" outlineLevel="0" collapsed="false">
      <c r="A33051" s="1" t="n">
        <v>1</v>
      </c>
    </row>
    <row r="33052" customFormat="false" ht="15" hidden="false" customHeight="false" outlineLevel="0" collapsed="false">
      <c r="A33052" s="1" t="n">
        <v>1</v>
      </c>
    </row>
    <row r="33053" customFormat="false" ht="15" hidden="false" customHeight="false" outlineLevel="0" collapsed="false">
      <c r="A33053" s="1" t="n">
        <v>1</v>
      </c>
    </row>
    <row r="33054" customFormat="false" ht="15" hidden="false" customHeight="false" outlineLevel="0" collapsed="false">
      <c r="A33054" s="1" t="n">
        <v>1</v>
      </c>
    </row>
    <row r="33055" customFormat="false" ht="15" hidden="false" customHeight="false" outlineLevel="0" collapsed="false">
      <c r="A33055" s="1" t="n">
        <v>1</v>
      </c>
    </row>
    <row r="33056" customFormat="false" ht="15" hidden="false" customHeight="false" outlineLevel="0" collapsed="false">
      <c r="A33056" s="1" t="n">
        <v>1</v>
      </c>
    </row>
    <row r="33057" customFormat="false" ht="15" hidden="false" customHeight="false" outlineLevel="0" collapsed="false">
      <c r="A33057" s="1" t="n">
        <v>1</v>
      </c>
    </row>
    <row r="33058" customFormat="false" ht="15" hidden="false" customHeight="false" outlineLevel="0" collapsed="false">
      <c r="A33058" s="1" t="n">
        <v>1</v>
      </c>
    </row>
    <row r="33059" customFormat="false" ht="15" hidden="false" customHeight="false" outlineLevel="0" collapsed="false">
      <c r="A33059" s="1" t="n">
        <v>1</v>
      </c>
    </row>
    <row r="33060" customFormat="false" ht="15" hidden="false" customHeight="false" outlineLevel="0" collapsed="false">
      <c r="A33060" s="1" t="n">
        <v>1</v>
      </c>
    </row>
    <row r="33061" customFormat="false" ht="15" hidden="false" customHeight="false" outlineLevel="0" collapsed="false">
      <c r="A33061" s="1" t="n">
        <v>1</v>
      </c>
    </row>
    <row r="33062" customFormat="false" ht="15" hidden="false" customHeight="false" outlineLevel="0" collapsed="false">
      <c r="A33062" s="1" t="n">
        <v>1</v>
      </c>
    </row>
    <row r="33063" customFormat="false" ht="15" hidden="false" customHeight="false" outlineLevel="0" collapsed="false">
      <c r="A33063" s="1" t="n">
        <v>1</v>
      </c>
    </row>
    <row r="33064" customFormat="false" ht="15" hidden="false" customHeight="false" outlineLevel="0" collapsed="false">
      <c r="A33064" s="1" t="n">
        <v>1</v>
      </c>
    </row>
    <row r="33065" customFormat="false" ht="15" hidden="false" customHeight="false" outlineLevel="0" collapsed="false">
      <c r="A33065" s="1" t="n">
        <v>1</v>
      </c>
    </row>
    <row r="33066" customFormat="false" ht="15" hidden="false" customHeight="false" outlineLevel="0" collapsed="false">
      <c r="A33066" s="1" t="n">
        <v>1</v>
      </c>
    </row>
    <row r="33067" customFormat="false" ht="15" hidden="false" customHeight="false" outlineLevel="0" collapsed="false">
      <c r="A33067" s="1" t="n">
        <v>1</v>
      </c>
    </row>
    <row r="33068" customFormat="false" ht="15" hidden="false" customHeight="false" outlineLevel="0" collapsed="false">
      <c r="A33068" s="1" t="n">
        <v>1</v>
      </c>
    </row>
    <row r="33069" customFormat="false" ht="15" hidden="false" customHeight="false" outlineLevel="0" collapsed="false">
      <c r="A33069" s="1" t="n">
        <v>1</v>
      </c>
    </row>
    <row r="33070" customFormat="false" ht="15" hidden="false" customHeight="false" outlineLevel="0" collapsed="false">
      <c r="A33070" s="1" t="n">
        <v>1</v>
      </c>
    </row>
    <row r="33071" customFormat="false" ht="15" hidden="false" customHeight="false" outlineLevel="0" collapsed="false">
      <c r="A33071" s="1" t="n">
        <v>1</v>
      </c>
    </row>
    <row r="33072" customFormat="false" ht="15" hidden="false" customHeight="false" outlineLevel="0" collapsed="false">
      <c r="A33072" s="1" t="n">
        <v>1</v>
      </c>
    </row>
    <row r="33073" customFormat="false" ht="15" hidden="false" customHeight="false" outlineLevel="0" collapsed="false">
      <c r="A33073" s="1" t="n">
        <v>1</v>
      </c>
    </row>
    <row r="33074" customFormat="false" ht="15" hidden="false" customHeight="false" outlineLevel="0" collapsed="false">
      <c r="A33074" s="1" t="n">
        <v>1</v>
      </c>
    </row>
    <row r="33075" customFormat="false" ht="15" hidden="false" customHeight="false" outlineLevel="0" collapsed="false">
      <c r="A33075" s="1" t="n">
        <v>1</v>
      </c>
    </row>
    <row r="33076" customFormat="false" ht="15" hidden="false" customHeight="false" outlineLevel="0" collapsed="false">
      <c r="A33076" s="1" t="n">
        <v>1</v>
      </c>
    </row>
    <row r="33077" customFormat="false" ht="15" hidden="false" customHeight="false" outlineLevel="0" collapsed="false">
      <c r="A33077" s="1" t="n">
        <v>1</v>
      </c>
    </row>
    <row r="33078" customFormat="false" ht="15" hidden="false" customHeight="false" outlineLevel="0" collapsed="false">
      <c r="A33078" s="1" t="n">
        <v>1</v>
      </c>
    </row>
    <row r="33079" customFormat="false" ht="15" hidden="false" customHeight="false" outlineLevel="0" collapsed="false">
      <c r="A33079" s="1" t="n">
        <v>1</v>
      </c>
    </row>
    <row r="33080" customFormat="false" ht="15" hidden="false" customHeight="false" outlineLevel="0" collapsed="false">
      <c r="A33080" s="1" t="n">
        <v>1</v>
      </c>
    </row>
    <row r="33081" customFormat="false" ht="15" hidden="false" customHeight="false" outlineLevel="0" collapsed="false">
      <c r="A33081" s="1" t="n">
        <v>1</v>
      </c>
    </row>
    <row r="33082" customFormat="false" ht="15" hidden="false" customHeight="false" outlineLevel="0" collapsed="false">
      <c r="A33082" s="1" t="n">
        <v>1</v>
      </c>
    </row>
    <row r="33083" customFormat="false" ht="15" hidden="false" customHeight="false" outlineLevel="0" collapsed="false">
      <c r="A33083" s="1" t="n">
        <v>1</v>
      </c>
    </row>
    <row r="33084" customFormat="false" ht="15" hidden="false" customHeight="false" outlineLevel="0" collapsed="false">
      <c r="A33084" s="1" t="n">
        <v>1</v>
      </c>
    </row>
    <row r="33085" customFormat="false" ht="15" hidden="false" customHeight="false" outlineLevel="0" collapsed="false">
      <c r="A33085" s="1" t="n">
        <v>1</v>
      </c>
    </row>
    <row r="33086" customFormat="false" ht="15" hidden="false" customHeight="false" outlineLevel="0" collapsed="false">
      <c r="A33086" s="1" t="n">
        <v>1</v>
      </c>
    </row>
    <row r="33087" customFormat="false" ht="15" hidden="false" customHeight="false" outlineLevel="0" collapsed="false">
      <c r="A33087" s="1" t="n">
        <v>1</v>
      </c>
    </row>
    <row r="33088" customFormat="false" ht="15" hidden="false" customHeight="false" outlineLevel="0" collapsed="false">
      <c r="A33088" s="1" t="n">
        <v>1</v>
      </c>
    </row>
    <row r="33089" customFormat="false" ht="15" hidden="false" customHeight="false" outlineLevel="0" collapsed="false">
      <c r="A33089" s="1" t="n">
        <v>1</v>
      </c>
    </row>
    <row r="33090" customFormat="false" ht="15" hidden="false" customHeight="false" outlineLevel="0" collapsed="false">
      <c r="A33090" s="1" t="n">
        <v>1</v>
      </c>
    </row>
    <row r="33091" customFormat="false" ht="15" hidden="false" customHeight="false" outlineLevel="0" collapsed="false">
      <c r="A33091" s="1" t="n">
        <v>1</v>
      </c>
    </row>
    <row r="33092" customFormat="false" ht="15" hidden="false" customHeight="false" outlineLevel="0" collapsed="false">
      <c r="A33092" s="1" t="n">
        <v>1</v>
      </c>
    </row>
    <row r="33093" customFormat="false" ht="15" hidden="false" customHeight="false" outlineLevel="0" collapsed="false">
      <c r="A33093" s="1" t="n">
        <v>1</v>
      </c>
    </row>
    <row r="33094" customFormat="false" ht="15" hidden="false" customHeight="false" outlineLevel="0" collapsed="false">
      <c r="A33094" s="1" t="n">
        <v>1</v>
      </c>
    </row>
    <row r="33095" customFormat="false" ht="15" hidden="false" customHeight="false" outlineLevel="0" collapsed="false">
      <c r="A33095" s="1" t="n">
        <v>1</v>
      </c>
    </row>
    <row r="33096" customFormat="false" ht="15" hidden="false" customHeight="false" outlineLevel="0" collapsed="false">
      <c r="A33096" s="1" t="n">
        <v>1</v>
      </c>
    </row>
    <row r="33097" customFormat="false" ht="15" hidden="false" customHeight="false" outlineLevel="0" collapsed="false">
      <c r="A33097" s="1" t="n">
        <v>1</v>
      </c>
    </row>
    <row r="33098" customFormat="false" ht="15" hidden="false" customHeight="false" outlineLevel="0" collapsed="false">
      <c r="A33098" s="1" t="n">
        <v>1</v>
      </c>
    </row>
    <row r="33099" customFormat="false" ht="15" hidden="false" customHeight="false" outlineLevel="0" collapsed="false">
      <c r="A33099" s="1" t="n">
        <v>1</v>
      </c>
    </row>
    <row r="33100" customFormat="false" ht="15" hidden="false" customHeight="false" outlineLevel="0" collapsed="false">
      <c r="A33100" s="1" t="n">
        <v>1</v>
      </c>
    </row>
    <row r="33101" customFormat="false" ht="15" hidden="false" customHeight="false" outlineLevel="0" collapsed="false">
      <c r="A33101" s="1" t="n">
        <v>1</v>
      </c>
    </row>
    <row r="33102" customFormat="false" ht="15" hidden="false" customHeight="false" outlineLevel="0" collapsed="false">
      <c r="A33102" s="1" t="n">
        <v>1</v>
      </c>
    </row>
    <row r="33103" customFormat="false" ht="15" hidden="false" customHeight="false" outlineLevel="0" collapsed="false">
      <c r="A33103" s="1" t="n">
        <v>1</v>
      </c>
    </row>
    <row r="33104" customFormat="false" ht="15" hidden="false" customHeight="false" outlineLevel="0" collapsed="false">
      <c r="A33104" s="1" t="n">
        <v>1</v>
      </c>
    </row>
    <row r="33105" customFormat="false" ht="15" hidden="false" customHeight="false" outlineLevel="0" collapsed="false">
      <c r="A33105" s="1" t="n">
        <v>1</v>
      </c>
    </row>
    <row r="33106" customFormat="false" ht="15" hidden="false" customHeight="false" outlineLevel="0" collapsed="false">
      <c r="A33106" s="1" t="n">
        <v>1</v>
      </c>
    </row>
    <row r="33107" customFormat="false" ht="15" hidden="false" customHeight="false" outlineLevel="0" collapsed="false">
      <c r="A33107" s="1" t="n">
        <v>1</v>
      </c>
    </row>
    <row r="33108" customFormat="false" ht="15" hidden="false" customHeight="false" outlineLevel="0" collapsed="false">
      <c r="A33108" s="1" t="n">
        <v>1</v>
      </c>
    </row>
    <row r="33109" customFormat="false" ht="15" hidden="false" customHeight="false" outlineLevel="0" collapsed="false">
      <c r="A33109" s="1" t="n">
        <v>1</v>
      </c>
    </row>
    <row r="33110" customFormat="false" ht="15" hidden="false" customHeight="false" outlineLevel="0" collapsed="false">
      <c r="A33110" s="1" t="n">
        <v>1</v>
      </c>
    </row>
    <row r="33111" customFormat="false" ht="15" hidden="false" customHeight="false" outlineLevel="0" collapsed="false">
      <c r="A33111" s="1" t="n">
        <v>1</v>
      </c>
    </row>
    <row r="33112" customFormat="false" ht="15" hidden="false" customHeight="false" outlineLevel="0" collapsed="false">
      <c r="A33112" s="1" t="n">
        <v>1</v>
      </c>
    </row>
    <row r="33113" customFormat="false" ht="15" hidden="false" customHeight="false" outlineLevel="0" collapsed="false">
      <c r="A33113" s="1" t="n">
        <v>1</v>
      </c>
    </row>
    <row r="33114" customFormat="false" ht="15" hidden="false" customHeight="false" outlineLevel="0" collapsed="false">
      <c r="A33114" s="1" t="n">
        <v>1</v>
      </c>
    </row>
    <row r="33115" customFormat="false" ht="15" hidden="false" customHeight="false" outlineLevel="0" collapsed="false">
      <c r="A33115" s="1" t="n">
        <v>1</v>
      </c>
    </row>
    <row r="33116" customFormat="false" ht="15" hidden="false" customHeight="false" outlineLevel="0" collapsed="false">
      <c r="A33116" s="1" t="n">
        <v>1</v>
      </c>
    </row>
    <row r="33117" customFormat="false" ht="15" hidden="false" customHeight="false" outlineLevel="0" collapsed="false">
      <c r="A33117" s="1" t="n">
        <v>1</v>
      </c>
    </row>
    <row r="33118" customFormat="false" ht="15" hidden="false" customHeight="false" outlineLevel="0" collapsed="false">
      <c r="A33118" s="1" t="n">
        <v>1</v>
      </c>
    </row>
    <row r="33119" customFormat="false" ht="15" hidden="false" customHeight="false" outlineLevel="0" collapsed="false">
      <c r="A33119" s="1" t="n">
        <v>1</v>
      </c>
    </row>
    <row r="33120" customFormat="false" ht="15" hidden="false" customHeight="false" outlineLevel="0" collapsed="false">
      <c r="A33120" s="1" t="n">
        <v>1</v>
      </c>
    </row>
    <row r="33121" customFormat="false" ht="15" hidden="false" customHeight="false" outlineLevel="0" collapsed="false">
      <c r="A33121" s="1" t="n">
        <v>1</v>
      </c>
    </row>
    <row r="33122" customFormat="false" ht="15" hidden="false" customHeight="false" outlineLevel="0" collapsed="false">
      <c r="A33122" s="1" t="n">
        <v>1</v>
      </c>
    </row>
    <row r="33123" customFormat="false" ht="15" hidden="false" customHeight="false" outlineLevel="0" collapsed="false">
      <c r="A33123" s="1" t="n">
        <v>1</v>
      </c>
    </row>
    <row r="33124" customFormat="false" ht="15" hidden="false" customHeight="false" outlineLevel="0" collapsed="false">
      <c r="A33124" s="1" t="n">
        <v>1</v>
      </c>
    </row>
    <row r="33125" customFormat="false" ht="15" hidden="false" customHeight="false" outlineLevel="0" collapsed="false">
      <c r="A33125" s="1" t="n">
        <v>1</v>
      </c>
    </row>
    <row r="33126" customFormat="false" ht="15" hidden="false" customHeight="false" outlineLevel="0" collapsed="false">
      <c r="A33126" s="1" t="n">
        <v>1</v>
      </c>
    </row>
    <row r="33127" customFormat="false" ht="15" hidden="false" customHeight="false" outlineLevel="0" collapsed="false">
      <c r="A33127" s="1" t="n">
        <v>1</v>
      </c>
    </row>
    <row r="33128" customFormat="false" ht="15" hidden="false" customHeight="false" outlineLevel="0" collapsed="false">
      <c r="A33128" s="1" t="n">
        <v>1</v>
      </c>
    </row>
    <row r="33129" customFormat="false" ht="15" hidden="false" customHeight="false" outlineLevel="0" collapsed="false">
      <c r="A33129" s="1" t="n">
        <v>1</v>
      </c>
    </row>
    <row r="33130" customFormat="false" ht="15" hidden="false" customHeight="false" outlineLevel="0" collapsed="false">
      <c r="A33130" s="1" t="n">
        <v>1</v>
      </c>
    </row>
    <row r="33131" customFormat="false" ht="15" hidden="false" customHeight="false" outlineLevel="0" collapsed="false">
      <c r="A33131" s="1" t="n">
        <v>1</v>
      </c>
    </row>
    <row r="33132" customFormat="false" ht="15" hidden="false" customHeight="false" outlineLevel="0" collapsed="false">
      <c r="A33132" s="1" t="n">
        <v>1</v>
      </c>
    </row>
    <row r="33133" customFormat="false" ht="15" hidden="false" customHeight="false" outlineLevel="0" collapsed="false">
      <c r="A33133" s="1" t="n">
        <v>1</v>
      </c>
    </row>
    <row r="33134" customFormat="false" ht="15" hidden="false" customHeight="false" outlineLevel="0" collapsed="false">
      <c r="A33134" s="1" t="n">
        <v>1</v>
      </c>
    </row>
    <row r="33135" customFormat="false" ht="15" hidden="false" customHeight="false" outlineLevel="0" collapsed="false">
      <c r="A33135" s="1" t="n">
        <v>1</v>
      </c>
    </row>
    <row r="33136" customFormat="false" ht="15" hidden="false" customHeight="false" outlineLevel="0" collapsed="false">
      <c r="A33136" s="1" t="n">
        <v>1</v>
      </c>
    </row>
    <row r="33137" customFormat="false" ht="15" hidden="false" customHeight="false" outlineLevel="0" collapsed="false">
      <c r="A33137" s="1" t="n">
        <v>1</v>
      </c>
    </row>
    <row r="33138" customFormat="false" ht="15" hidden="false" customHeight="false" outlineLevel="0" collapsed="false">
      <c r="A33138" s="1" t="n">
        <v>1</v>
      </c>
    </row>
    <row r="33139" customFormat="false" ht="15" hidden="false" customHeight="false" outlineLevel="0" collapsed="false">
      <c r="A33139" s="1" t="n">
        <v>1</v>
      </c>
    </row>
    <row r="33140" customFormat="false" ht="15" hidden="false" customHeight="false" outlineLevel="0" collapsed="false">
      <c r="A33140" s="1" t="n">
        <v>1</v>
      </c>
    </row>
    <row r="33141" customFormat="false" ht="15" hidden="false" customHeight="false" outlineLevel="0" collapsed="false">
      <c r="A33141" s="1" t="n">
        <v>1</v>
      </c>
    </row>
    <row r="33142" customFormat="false" ht="15" hidden="false" customHeight="false" outlineLevel="0" collapsed="false">
      <c r="A33142" s="1" t="n">
        <v>1</v>
      </c>
    </row>
    <row r="33143" customFormat="false" ht="15" hidden="false" customHeight="false" outlineLevel="0" collapsed="false">
      <c r="A33143" s="1" t="n">
        <v>1</v>
      </c>
    </row>
    <row r="33144" customFormat="false" ht="15" hidden="false" customHeight="false" outlineLevel="0" collapsed="false">
      <c r="A33144" s="1" t="n">
        <v>1</v>
      </c>
    </row>
    <row r="33145" customFormat="false" ht="15" hidden="false" customHeight="false" outlineLevel="0" collapsed="false">
      <c r="A33145" s="1" t="n">
        <v>1</v>
      </c>
    </row>
    <row r="33146" customFormat="false" ht="15" hidden="false" customHeight="false" outlineLevel="0" collapsed="false">
      <c r="A33146" s="1" t="n">
        <v>1</v>
      </c>
    </row>
    <row r="33147" customFormat="false" ht="15" hidden="false" customHeight="false" outlineLevel="0" collapsed="false">
      <c r="A33147" s="1" t="n">
        <v>1</v>
      </c>
    </row>
    <row r="33148" customFormat="false" ht="15" hidden="false" customHeight="false" outlineLevel="0" collapsed="false">
      <c r="A33148" s="1" t="n">
        <v>1</v>
      </c>
    </row>
    <row r="33149" customFormat="false" ht="15" hidden="false" customHeight="false" outlineLevel="0" collapsed="false">
      <c r="A33149" s="1" t="n">
        <v>1</v>
      </c>
    </row>
    <row r="33150" customFormat="false" ht="15" hidden="false" customHeight="false" outlineLevel="0" collapsed="false">
      <c r="A33150" s="1" t="n">
        <v>1</v>
      </c>
    </row>
    <row r="33151" customFormat="false" ht="15" hidden="false" customHeight="false" outlineLevel="0" collapsed="false">
      <c r="A33151" s="1" t="n">
        <v>1</v>
      </c>
    </row>
    <row r="33152" customFormat="false" ht="15" hidden="false" customHeight="false" outlineLevel="0" collapsed="false">
      <c r="A33152" s="1" t="n">
        <v>1</v>
      </c>
    </row>
    <row r="33153" customFormat="false" ht="15" hidden="false" customHeight="false" outlineLevel="0" collapsed="false">
      <c r="A33153" s="1" t="n">
        <v>1</v>
      </c>
    </row>
    <row r="33154" customFormat="false" ht="15" hidden="false" customHeight="false" outlineLevel="0" collapsed="false">
      <c r="A33154" s="1" t="n">
        <v>1</v>
      </c>
    </row>
    <row r="33155" customFormat="false" ht="15" hidden="false" customHeight="false" outlineLevel="0" collapsed="false">
      <c r="A33155" s="1" t="n">
        <v>1</v>
      </c>
    </row>
    <row r="33156" customFormat="false" ht="15" hidden="false" customHeight="false" outlineLevel="0" collapsed="false">
      <c r="A33156" s="1" t="n">
        <v>1</v>
      </c>
    </row>
    <row r="33157" customFormat="false" ht="15" hidden="false" customHeight="false" outlineLevel="0" collapsed="false">
      <c r="A33157" s="1" t="n">
        <v>1</v>
      </c>
    </row>
    <row r="33158" customFormat="false" ht="15" hidden="false" customHeight="false" outlineLevel="0" collapsed="false">
      <c r="A33158" s="1" t="n">
        <v>1</v>
      </c>
    </row>
    <row r="33159" customFormat="false" ht="15" hidden="false" customHeight="false" outlineLevel="0" collapsed="false">
      <c r="A33159" s="1" t="n">
        <v>1</v>
      </c>
    </row>
    <row r="33160" customFormat="false" ht="15" hidden="false" customHeight="false" outlineLevel="0" collapsed="false">
      <c r="A33160" s="1" t="n">
        <v>1</v>
      </c>
    </row>
    <row r="33161" customFormat="false" ht="15" hidden="false" customHeight="false" outlineLevel="0" collapsed="false">
      <c r="A33161" s="1" t="n">
        <v>1</v>
      </c>
    </row>
    <row r="33162" customFormat="false" ht="15" hidden="false" customHeight="false" outlineLevel="0" collapsed="false">
      <c r="A33162" s="1" t="n">
        <v>1</v>
      </c>
    </row>
    <row r="33163" customFormat="false" ht="15" hidden="false" customHeight="false" outlineLevel="0" collapsed="false">
      <c r="A33163" s="1" t="n">
        <v>1</v>
      </c>
    </row>
    <row r="33164" customFormat="false" ht="15" hidden="false" customHeight="false" outlineLevel="0" collapsed="false">
      <c r="A33164" s="1" t="n">
        <v>1</v>
      </c>
    </row>
    <row r="33165" customFormat="false" ht="15" hidden="false" customHeight="false" outlineLevel="0" collapsed="false">
      <c r="A33165" s="1" t="n">
        <v>1</v>
      </c>
    </row>
    <row r="33166" customFormat="false" ht="15" hidden="false" customHeight="false" outlineLevel="0" collapsed="false">
      <c r="A33166" s="1" t="n">
        <v>1</v>
      </c>
    </row>
    <row r="33167" customFormat="false" ht="15" hidden="false" customHeight="false" outlineLevel="0" collapsed="false">
      <c r="A33167" s="1" t="n">
        <v>1</v>
      </c>
    </row>
    <row r="33168" customFormat="false" ht="15" hidden="false" customHeight="false" outlineLevel="0" collapsed="false">
      <c r="A33168" s="1" t="n">
        <v>1</v>
      </c>
    </row>
    <row r="33169" customFormat="false" ht="15" hidden="false" customHeight="false" outlineLevel="0" collapsed="false">
      <c r="A33169" s="1" t="n">
        <v>1</v>
      </c>
    </row>
    <row r="33170" customFormat="false" ht="15" hidden="false" customHeight="false" outlineLevel="0" collapsed="false">
      <c r="A33170" s="1" t="n">
        <v>1</v>
      </c>
    </row>
    <row r="33171" customFormat="false" ht="15" hidden="false" customHeight="false" outlineLevel="0" collapsed="false">
      <c r="A33171" s="1" t="n">
        <v>1</v>
      </c>
    </row>
    <row r="33172" customFormat="false" ht="15" hidden="false" customHeight="false" outlineLevel="0" collapsed="false">
      <c r="A33172" s="1" t="n">
        <v>1</v>
      </c>
    </row>
    <row r="33173" customFormat="false" ht="15" hidden="false" customHeight="false" outlineLevel="0" collapsed="false">
      <c r="A33173" s="1" t="n">
        <v>1</v>
      </c>
    </row>
    <row r="33174" customFormat="false" ht="15" hidden="false" customHeight="false" outlineLevel="0" collapsed="false">
      <c r="A33174" s="1" t="n">
        <v>1</v>
      </c>
    </row>
    <row r="33175" customFormat="false" ht="15" hidden="false" customHeight="false" outlineLevel="0" collapsed="false">
      <c r="A33175" s="1" t="n">
        <v>1</v>
      </c>
    </row>
    <row r="33176" customFormat="false" ht="15" hidden="false" customHeight="false" outlineLevel="0" collapsed="false">
      <c r="A33176" s="1" t="n">
        <v>1</v>
      </c>
    </row>
    <row r="33177" customFormat="false" ht="15" hidden="false" customHeight="false" outlineLevel="0" collapsed="false">
      <c r="A33177" s="1" t="n">
        <v>1</v>
      </c>
    </row>
    <row r="33178" customFormat="false" ht="15" hidden="false" customHeight="false" outlineLevel="0" collapsed="false">
      <c r="A33178" s="1" t="n">
        <v>1</v>
      </c>
    </row>
    <row r="33179" customFormat="false" ht="15" hidden="false" customHeight="false" outlineLevel="0" collapsed="false">
      <c r="A33179" s="1" t="n">
        <v>1</v>
      </c>
    </row>
    <row r="33180" customFormat="false" ht="15" hidden="false" customHeight="false" outlineLevel="0" collapsed="false">
      <c r="A33180" s="1" t="n">
        <v>1</v>
      </c>
    </row>
    <row r="33181" customFormat="false" ht="15" hidden="false" customHeight="false" outlineLevel="0" collapsed="false">
      <c r="A33181" s="1" t="n">
        <v>1</v>
      </c>
    </row>
    <row r="33182" customFormat="false" ht="15" hidden="false" customHeight="false" outlineLevel="0" collapsed="false">
      <c r="A33182" s="1" t="n">
        <v>1</v>
      </c>
    </row>
    <row r="33183" customFormat="false" ht="15" hidden="false" customHeight="false" outlineLevel="0" collapsed="false">
      <c r="A33183" s="1" t="n">
        <v>1</v>
      </c>
    </row>
    <row r="33184" customFormat="false" ht="15" hidden="false" customHeight="false" outlineLevel="0" collapsed="false">
      <c r="A33184" s="1" t="n">
        <v>1</v>
      </c>
    </row>
    <row r="33185" customFormat="false" ht="15" hidden="false" customHeight="false" outlineLevel="0" collapsed="false">
      <c r="A33185" s="1" t="n">
        <v>1</v>
      </c>
    </row>
    <row r="33186" customFormat="false" ht="15" hidden="false" customHeight="false" outlineLevel="0" collapsed="false">
      <c r="A33186" s="1" t="n">
        <v>1</v>
      </c>
    </row>
    <row r="33187" customFormat="false" ht="15" hidden="false" customHeight="false" outlineLevel="0" collapsed="false">
      <c r="A33187" s="1" t="n">
        <v>1</v>
      </c>
    </row>
    <row r="33188" customFormat="false" ht="15" hidden="false" customHeight="false" outlineLevel="0" collapsed="false">
      <c r="A33188" s="1" t="n">
        <v>1</v>
      </c>
    </row>
    <row r="33189" customFormat="false" ht="15" hidden="false" customHeight="false" outlineLevel="0" collapsed="false">
      <c r="A33189" s="1" t="n">
        <v>1</v>
      </c>
    </row>
    <row r="33190" customFormat="false" ht="15" hidden="false" customHeight="false" outlineLevel="0" collapsed="false">
      <c r="A33190" s="1" t="n">
        <v>1</v>
      </c>
    </row>
    <row r="33191" customFormat="false" ht="15" hidden="false" customHeight="false" outlineLevel="0" collapsed="false">
      <c r="A33191" s="1" t="n">
        <v>1</v>
      </c>
    </row>
    <row r="33192" customFormat="false" ht="15" hidden="false" customHeight="false" outlineLevel="0" collapsed="false">
      <c r="A33192" s="1" t="n">
        <v>1</v>
      </c>
    </row>
    <row r="33193" customFormat="false" ht="15" hidden="false" customHeight="false" outlineLevel="0" collapsed="false">
      <c r="A33193" s="1" t="n">
        <v>1</v>
      </c>
    </row>
    <row r="33194" customFormat="false" ht="15" hidden="false" customHeight="false" outlineLevel="0" collapsed="false">
      <c r="A33194" s="1" t="n">
        <v>1</v>
      </c>
    </row>
    <row r="33195" customFormat="false" ht="15" hidden="false" customHeight="false" outlineLevel="0" collapsed="false">
      <c r="A33195" s="1" t="n">
        <v>1</v>
      </c>
    </row>
    <row r="33196" customFormat="false" ht="15" hidden="false" customHeight="false" outlineLevel="0" collapsed="false">
      <c r="A33196" s="1" t="n">
        <v>1</v>
      </c>
    </row>
    <row r="33197" customFormat="false" ht="15" hidden="false" customHeight="false" outlineLevel="0" collapsed="false">
      <c r="A33197" s="1" t="n">
        <v>1</v>
      </c>
    </row>
    <row r="33198" customFormat="false" ht="15" hidden="false" customHeight="false" outlineLevel="0" collapsed="false">
      <c r="A33198" s="1" t="n">
        <v>1</v>
      </c>
    </row>
    <row r="33199" customFormat="false" ht="15" hidden="false" customHeight="false" outlineLevel="0" collapsed="false">
      <c r="A33199" s="1" t="n">
        <v>1</v>
      </c>
    </row>
    <row r="33200" customFormat="false" ht="15" hidden="false" customHeight="false" outlineLevel="0" collapsed="false">
      <c r="A33200" s="1" t="n">
        <v>1</v>
      </c>
    </row>
    <row r="33201" customFormat="false" ht="15" hidden="false" customHeight="false" outlineLevel="0" collapsed="false">
      <c r="A33201" s="1" t="n">
        <v>1</v>
      </c>
    </row>
    <row r="33202" customFormat="false" ht="15" hidden="false" customHeight="false" outlineLevel="0" collapsed="false">
      <c r="A33202" s="1" t="n">
        <v>1</v>
      </c>
    </row>
    <row r="33203" customFormat="false" ht="15" hidden="false" customHeight="false" outlineLevel="0" collapsed="false">
      <c r="A33203" s="1" t="n">
        <v>1</v>
      </c>
    </row>
    <row r="33204" customFormat="false" ht="15" hidden="false" customHeight="false" outlineLevel="0" collapsed="false">
      <c r="A33204" s="1" t="n">
        <v>1</v>
      </c>
    </row>
    <row r="33205" customFormat="false" ht="15" hidden="false" customHeight="false" outlineLevel="0" collapsed="false">
      <c r="A33205" s="1" t="n">
        <v>1</v>
      </c>
    </row>
    <row r="33206" customFormat="false" ht="15" hidden="false" customHeight="false" outlineLevel="0" collapsed="false">
      <c r="A33206" s="1" t="n">
        <v>1</v>
      </c>
    </row>
    <row r="33207" customFormat="false" ht="15" hidden="false" customHeight="false" outlineLevel="0" collapsed="false">
      <c r="A33207" s="1" t="n">
        <v>1</v>
      </c>
    </row>
    <row r="33208" customFormat="false" ht="15" hidden="false" customHeight="false" outlineLevel="0" collapsed="false">
      <c r="A33208" s="1" t="n">
        <v>1</v>
      </c>
    </row>
    <row r="33209" customFormat="false" ht="15" hidden="false" customHeight="false" outlineLevel="0" collapsed="false">
      <c r="A33209" s="1" t="n">
        <v>1</v>
      </c>
    </row>
    <row r="33210" customFormat="false" ht="15" hidden="false" customHeight="false" outlineLevel="0" collapsed="false">
      <c r="A33210" s="1" t="n">
        <v>1</v>
      </c>
    </row>
    <row r="33211" customFormat="false" ht="15" hidden="false" customHeight="false" outlineLevel="0" collapsed="false">
      <c r="A33211" s="1" t="n">
        <v>1</v>
      </c>
    </row>
    <row r="33212" customFormat="false" ht="15" hidden="false" customHeight="false" outlineLevel="0" collapsed="false">
      <c r="A33212" s="1" t="n">
        <v>1</v>
      </c>
    </row>
    <row r="33213" customFormat="false" ht="15" hidden="false" customHeight="false" outlineLevel="0" collapsed="false">
      <c r="A33213" s="1" t="n">
        <v>1</v>
      </c>
    </row>
    <row r="33214" customFormat="false" ht="15" hidden="false" customHeight="false" outlineLevel="0" collapsed="false">
      <c r="A33214" s="1" t="n">
        <v>1</v>
      </c>
    </row>
    <row r="33215" customFormat="false" ht="15" hidden="false" customHeight="false" outlineLevel="0" collapsed="false">
      <c r="A33215" s="1" t="n">
        <v>1</v>
      </c>
    </row>
    <row r="33216" customFormat="false" ht="15" hidden="false" customHeight="false" outlineLevel="0" collapsed="false">
      <c r="A33216" s="1" t="n">
        <v>1</v>
      </c>
    </row>
    <row r="33217" customFormat="false" ht="15" hidden="false" customHeight="false" outlineLevel="0" collapsed="false">
      <c r="A33217" s="1" t="n">
        <v>1</v>
      </c>
    </row>
    <row r="33218" customFormat="false" ht="15" hidden="false" customHeight="false" outlineLevel="0" collapsed="false">
      <c r="A33218" s="1" t="n">
        <v>1</v>
      </c>
    </row>
    <row r="33219" customFormat="false" ht="15" hidden="false" customHeight="false" outlineLevel="0" collapsed="false">
      <c r="A33219" s="1" t="n">
        <v>1</v>
      </c>
    </row>
    <row r="33220" customFormat="false" ht="15" hidden="false" customHeight="false" outlineLevel="0" collapsed="false">
      <c r="A33220" s="1" t="n">
        <v>1</v>
      </c>
    </row>
    <row r="33221" customFormat="false" ht="15" hidden="false" customHeight="false" outlineLevel="0" collapsed="false">
      <c r="A33221" s="1" t="n">
        <v>1</v>
      </c>
    </row>
    <row r="33222" customFormat="false" ht="15" hidden="false" customHeight="false" outlineLevel="0" collapsed="false">
      <c r="A33222" s="1" t="n">
        <v>1</v>
      </c>
    </row>
    <row r="33223" customFormat="false" ht="15" hidden="false" customHeight="false" outlineLevel="0" collapsed="false">
      <c r="A33223" s="1" t="n">
        <v>1</v>
      </c>
    </row>
    <row r="33224" customFormat="false" ht="15" hidden="false" customHeight="false" outlineLevel="0" collapsed="false">
      <c r="A33224" s="1" t="n">
        <v>1</v>
      </c>
    </row>
    <row r="33225" customFormat="false" ht="15" hidden="false" customHeight="false" outlineLevel="0" collapsed="false">
      <c r="A33225" s="1" t="n">
        <v>1</v>
      </c>
    </row>
    <row r="33226" customFormat="false" ht="15" hidden="false" customHeight="false" outlineLevel="0" collapsed="false">
      <c r="A33226" s="1" t="n">
        <v>1</v>
      </c>
    </row>
    <row r="33227" customFormat="false" ht="15" hidden="false" customHeight="false" outlineLevel="0" collapsed="false">
      <c r="A33227" s="1" t="n">
        <v>1</v>
      </c>
    </row>
    <row r="33228" customFormat="false" ht="15" hidden="false" customHeight="false" outlineLevel="0" collapsed="false">
      <c r="A33228" s="1" t="n">
        <v>1</v>
      </c>
    </row>
    <row r="33229" customFormat="false" ht="15" hidden="false" customHeight="false" outlineLevel="0" collapsed="false">
      <c r="A33229" s="1" t="n">
        <v>1</v>
      </c>
    </row>
    <row r="33230" customFormat="false" ht="15" hidden="false" customHeight="false" outlineLevel="0" collapsed="false">
      <c r="A33230" s="1" t="n">
        <v>1</v>
      </c>
    </row>
    <row r="33231" customFormat="false" ht="15" hidden="false" customHeight="false" outlineLevel="0" collapsed="false">
      <c r="A33231" s="1" t="n">
        <v>1</v>
      </c>
    </row>
    <row r="33232" customFormat="false" ht="15" hidden="false" customHeight="false" outlineLevel="0" collapsed="false">
      <c r="A33232" s="1" t="n">
        <v>1</v>
      </c>
    </row>
    <row r="33233" customFormat="false" ht="15" hidden="false" customHeight="false" outlineLevel="0" collapsed="false">
      <c r="A33233" s="1" t="n">
        <v>1</v>
      </c>
    </row>
    <row r="33234" customFormat="false" ht="15" hidden="false" customHeight="false" outlineLevel="0" collapsed="false">
      <c r="A33234" s="1" t="n">
        <v>1</v>
      </c>
    </row>
    <row r="33235" customFormat="false" ht="15" hidden="false" customHeight="false" outlineLevel="0" collapsed="false">
      <c r="A33235" s="1" t="n">
        <v>1</v>
      </c>
    </row>
    <row r="33236" customFormat="false" ht="15" hidden="false" customHeight="false" outlineLevel="0" collapsed="false">
      <c r="A33236" s="1" t="n">
        <v>1</v>
      </c>
    </row>
    <row r="33237" customFormat="false" ht="15" hidden="false" customHeight="false" outlineLevel="0" collapsed="false">
      <c r="A33237" s="1" t="n">
        <v>1</v>
      </c>
    </row>
    <row r="33238" customFormat="false" ht="15" hidden="false" customHeight="false" outlineLevel="0" collapsed="false">
      <c r="A33238" s="1" t="n">
        <v>1</v>
      </c>
    </row>
    <row r="33239" customFormat="false" ht="15" hidden="false" customHeight="false" outlineLevel="0" collapsed="false">
      <c r="A33239" s="1" t="n">
        <v>1</v>
      </c>
    </row>
    <row r="33240" customFormat="false" ht="15" hidden="false" customHeight="false" outlineLevel="0" collapsed="false">
      <c r="A33240" s="1" t="n">
        <v>1</v>
      </c>
    </row>
    <row r="33241" customFormat="false" ht="15" hidden="false" customHeight="false" outlineLevel="0" collapsed="false">
      <c r="A33241" s="1" t="n">
        <v>1</v>
      </c>
    </row>
    <row r="33242" customFormat="false" ht="15" hidden="false" customHeight="false" outlineLevel="0" collapsed="false">
      <c r="A33242" s="1" t="n">
        <v>1</v>
      </c>
    </row>
    <row r="33243" customFormat="false" ht="15" hidden="false" customHeight="false" outlineLevel="0" collapsed="false">
      <c r="A33243" s="1" t="n">
        <v>1</v>
      </c>
    </row>
    <row r="33244" customFormat="false" ht="15" hidden="false" customHeight="false" outlineLevel="0" collapsed="false">
      <c r="A33244" s="1" t="n">
        <v>1</v>
      </c>
    </row>
    <row r="33245" customFormat="false" ht="15" hidden="false" customHeight="false" outlineLevel="0" collapsed="false">
      <c r="A33245" s="1" t="n">
        <v>1</v>
      </c>
    </row>
    <row r="33246" customFormat="false" ht="15" hidden="false" customHeight="false" outlineLevel="0" collapsed="false">
      <c r="A33246" s="1" t="n">
        <v>1</v>
      </c>
    </row>
    <row r="33247" customFormat="false" ht="15" hidden="false" customHeight="false" outlineLevel="0" collapsed="false">
      <c r="A33247" s="1" t="n">
        <v>1</v>
      </c>
    </row>
    <row r="33248" customFormat="false" ht="15" hidden="false" customHeight="false" outlineLevel="0" collapsed="false">
      <c r="A33248" s="1" t="n">
        <v>1</v>
      </c>
    </row>
    <row r="33249" customFormat="false" ht="15" hidden="false" customHeight="false" outlineLevel="0" collapsed="false">
      <c r="A33249" s="1" t="n">
        <v>1</v>
      </c>
    </row>
    <row r="33250" customFormat="false" ht="15" hidden="false" customHeight="false" outlineLevel="0" collapsed="false">
      <c r="A33250" s="1" t="n">
        <v>1</v>
      </c>
    </row>
    <row r="33251" customFormat="false" ht="15" hidden="false" customHeight="false" outlineLevel="0" collapsed="false">
      <c r="A33251" s="1" t="n">
        <v>1</v>
      </c>
    </row>
    <row r="33252" customFormat="false" ht="15" hidden="false" customHeight="false" outlineLevel="0" collapsed="false">
      <c r="A33252" s="1" t="n">
        <v>1</v>
      </c>
    </row>
    <row r="33253" customFormat="false" ht="15" hidden="false" customHeight="false" outlineLevel="0" collapsed="false">
      <c r="A33253" s="1" t="n">
        <v>1</v>
      </c>
    </row>
    <row r="33254" customFormat="false" ht="15" hidden="false" customHeight="false" outlineLevel="0" collapsed="false">
      <c r="A33254" s="1" t="n">
        <v>1</v>
      </c>
    </row>
    <row r="33255" customFormat="false" ht="15" hidden="false" customHeight="false" outlineLevel="0" collapsed="false">
      <c r="A33255" s="1" t="n">
        <v>1</v>
      </c>
    </row>
    <row r="33256" customFormat="false" ht="15" hidden="false" customHeight="false" outlineLevel="0" collapsed="false">
      <c r="A33256" s="1" t="n">
        <v>1</v>
      </c>
    </row>
    <row r="33257" customFormat="false" ht="15" hidden="false" customHeight="false" outlineLevel="0" collapsed="false">
      <c r="A33257" s="1" t="n">
        <v>1</v>
      </c>
    </row>
    <row r="33258" customFormat="false" ht="15" hidden="false" customHeight="false" outlineLevel="0" collapsed="false">
      <c r="A33258" s="1" t="n">
        <v>1</v>
      </c>
    </row>
    <row r="33259" customFormat="false" ht="15" hidden="false" customHeight="false" outlineLevel="0" collapsed="false">
      <c r="A33259" s="1" t="n">
        <v>1</v>
      </c>
    </row>
    <row r="33260" customFormat="false" ht="15" hidden="false" customHeight="false" outlineLevel="0" collapsed="false">
      <c r="A33260" s="1" t="n">
        <v>1</v>
      </c>
    </row>
    <row r="33261" customFormat="false" ht="15" hidden="false" customHeight="false" outlineLevel="0" collapsed="false">
      <c r="A33261" s="1" t="n">
        <v>1</v>
      </c>
    </row>
    <row r="33262" customFormat="false" ht="15" hidden="false" customHeight="false" outlineLevel="0" collapsed="false">
      <c r="A33262" s="1" t="n">
        <v>1</v>
      </c>
    </row>
    <row r="33263" customFormat="false" ht="15" hidden="false" customHeight="false" outlineLevel="0" collapsed="false">
      <c r="A33263" s="1" t="n">
        <v>1</v>
      </c>
    </row>
    <row r="33264" customFormat="false" ht="15" hidden="false" customHeight="false" outlineLevel="0" collapsed="false">
      <c r="A33264" s="1" t="n">
        <v>1</v>
      </c>
    </row>
    <row r="33265" customFormat="false" ht="15" hidden="false" customHeight="false" outlineLevel="0" collapsed="false">
      <c r="A33265" s="1" t="n">
        <v>1</v>
      </c>
    </row>
    <row r="33266" customFormat="false" ht="15" hidden="false" customHeight="false" outlineLevel="0" collapsed="false">
      <c r="A33266" s="1" t="n">
        <v>1</v>
      </c>
    </row>
    <row r="33267" customFormat="false" ht="15" hidden="false" customHeight="false" outlineLevel="0" collapsed="false">
      <c r="A33267" s="1" t="n">
        <v>1</v>
      </c>
    </row>
    <row r="33268" customFormat="false" ht="15" hidden="false" customHeight="false" outlineLevel="0" collapsed="false">
      <c r="A33268" s="1" t="n">
        <v>1</v>
      </c>
    </row>
    <row r="33269" customFormat="false" ht="15" hidden="false" customHeight="false" outlineLevel="0" collapsed="false">
      <c r="A33269" s="1" t="n">
        <v>1</v>
      </c>
    </row>
    <row r="33270" customFormat="false" ht="15" hidden="false" customHeight="false" outlineLevel="0" collapsed="false">
      <c r="A33270" s="1" t="n">
        <v>1</v>
      </c>
    </row>
    <row r="33271" customFormat="false" ht="15" hidden="false" customHeight="false" outlineLevel="0" collapsed="false">
      <c r="A33271" s="1" t="n">
        <v>1</v>
      </c>
    </row>
    <row r="33272" customFormat="false" ht="15" hidden="false" customHeight="false" outlineLevel="0" collapsed="false">
      <c r="A33272" s="1" t="n">
        <v>1</v>
      </c>
    </row>
    <row r="33273" customFormat="false" ht="15" hidden="false" customHeight="false" outlineLevel="0" collapsed="false">
      <c r="A33273" s="1" t="n">
        <v>1</v>
      </c>
    </row>
    <row r="33274" customFormat="false" ht="15" hidden="false" customHeight="false" outlineLevel="0" collapsed="false">
      <c r="A33274" s="1" t="n">
        <v>1</v>
      </c>
    </row>
    <row r="33275" customFormat="false" ht="15" hidden="false" customHeight="false" outlineLevel="0" collapsed="false">
      <c r="A33275" s="1" t="n">
        <v>1</v>
      </c>
    </row>
    <row r="33276" customFormat="false" ht="15" hidden="false" customHeight="false" outlineLevel="0" collapsed="false">
      <c r="A33276" s="1" t="n">
        <v>1</v>
      </c>
    </row>
    <row r="33277" customFormat="false" ht="15" hidden="false" customHeight="false" outlineLevel="0" collapsed="false">
      <c r="A33277" s="1" t="n">
        <v>1</v>
      </c>
    </row>
    <row r="33278" customFormat="false" ht="15" hidden="false" customHeight="false" outlineLevel="0" collapsed="false">
      <c r="A33278" s="1" t="n">
        <v>1</v>
      </c>
    </row>
    <row r="33279" customFormat="false" ht="15" hidden="false" customHeight="false" outlineLevel="0" collapsed="false">
      <c r="A33279" s="1" t="n">
        <v>1</v>
      </c>
    </row>
    <row r="33280" customFormat="false" ht="15" hidden="false" customHeight="false" outlineLevel="0" collapsed="false">
      <c r="A33280" s="1" t="n">
        <v>1</v>
      </c>
    </row>
    <row r="33281" customFormat="false" ht="15" hidden="false" customHeight="false" outlineLevel="0" collapsed="false">
      <c r="A33281" s="1" t="n">
        <v>1</v>
      </c>
    </row>
    <row r="33282" customFormat="false" ht="15" hidden="false" customHeight="false" outlineLevel="0" collapsed="false">
      <c r="A33282" s="1" t="n">
        <v>1</v>
      </c>
    </row>
    <row r="33283" customFormat="false" ht="15" hidden="false" customHeight="false" outlineLevel="0" collapsed="false">
      <c r="A33283" s="1" t="n">
        <v>1</v>
      </c>
    </row>
    <row r="33284" customFormat="false" ht="15" hidden="false" customHeight="false" outlineLevel="0" collapsed="false">
      <c r="A33284" s="1" t="n">
        <v>1</v>
      </c>
    </row>
    <row r="33285" customFormat="false" ht="15" hidden="false" customHeight="false" outlineLevel="0" collapsed="false">
      <c r="A33285" s="1" t="n">
        <v>1</v>
      </c>
    </row>
    <row r="33286" customFormat="false" ht="15" hidden="false" customHeight="false" outlineLevel="0" collapsed="false">
      <c r="A33286" s="1" t="n">
        <v>1</v>
      </c>
    </row>
    <row r="33287" customFormat="false" ht="15" hidden="false" customHeight="false" outlineLevel="0" collapsed="false">
      <c r="A33287" s="1" t="n">
        <v>1</v>
      </c>
    </row>
    <row r="33288" customFormat="false" ht="15" hidden="false" customHeight="false" outlineLevel="0" collapsed="false">
      <c r="A33288" s="1" t="n">
        <v>1</v>
      </c>
    </row>
    <row r="33289" customFormat="false" ht="15" hidden="false" customHeight="false" outlineLevel="0" collapsed="false">
      <c r="A33289" s="1" t="n">
        <v>1</v>
      </c>
    </row>
    <row r="33290" customFormat="false" ht="15" hidden="false" customHeight="false" outlineLevel="0" collapsed="false">
      <c r="A33290" s="1" t="n">
        <v>1</v>
      </c>
    </row>
    <row r="33291" customFormat="false" ht="15" hidden="false" customHeight="false" outlineLevel="0" collapsed="false">
      <c r="A33291" s="1" t="n">
        <v>1</v>
      </c>
    </row>
    <row r="33292" customFormat="false" ht="15" hidden="false" customHeight="false" outlineLevel="0" collapsed="false">
      <c r="A33292" s="1" t="n">
        <v>1</v>
      </c>
    </row>
    <row r="33293" customFormat="false" ht="15" hidden="false" customHeight="false" outlineLevel="0" collapsed="false">
      <c r="A33293" s="1" t="n">
        <v>1</v>
      </c>
    </row>
    <row r="33294" customFormat="false" ht="15" hidden="false" customHeight="false" outlineLevel="0" collapsed="false">
      <c r="A33294" s="1" t="n">
        <v>1</v>
      </c>
    </row>
    <row r="33295" customFormat="false" ht="15" hidden="false" customHeight="false" outlineLevel="0" collapsed="false">
      <c r="A33295" s="1" t="n">
        <v>1</v>
      </c>
    </row>
    <row r="33296" customFormat="false" ht="15" hidden="false" customHeight="false" outlineLevel="0" collapsed="false">
      <c r="A33296" s="1" t="n">
        <v>1</v>
      </c>
    </row>
    <row r="33297" customFormat="false" ht="15" hidden="false" customHeight="false" outlineLevel="0" collapsed="false">
      <c r="A33297" s="1" t="n">
        <v>1</v>
      </c>
    </row>
    <row r="33298" customFormat="false" ht="15" hidden="false" customHeight="false" outlineLevel="0" collapsed="false">
      <c r="A33298" s="1" t="n">
        <v>1</v>
      </c>
    </row>
    <row r="33299" customFormat="false" ht="15" hidden="false" customHeight="false" outlineLevel="0" collapsed="false">
      <c r="A33299" s="1" t="n">
        <v>1</v>
      </c>
    </row>
    <row r="33300" customFormat="false" ht="15" hidden="false" customHeight="false" outlineLevel="0" collapsed="false">
      <c r="A33300" s="1" t="n">
        <v>1</v>
      </c>
    </row>
    <row r="33301" customFormat="false" ht="15" hidden="false" customHeight="false" outlineLevel="0" collapsed="false">
      <c r="A33301" s="1" t="n">
        <v>1</v>
      </c>
    </row>
    <row r="33302" customFormat="false" ht="15" hidden="false" customHeight="false" outlineLevel="0" collapsed="false">
      <c r="A33302" s="1" t="n">
        <v>1</v>
      </c>
    </row>
    <row r="33303" customFormat="false" ht="15" hidden="false" customHeight="false" outlineLevel="0" collapsed="false">
      <c r="A33303" s="1" t="n">
        <v>1</v>
      </c>
    </row>
    <row r="33304" customFormat="false" ht="15" hidden="false" customHeight="false" outlineLevel="0" collapsed="false">
      <c r="A33304" s="1" t="n">
        <v>1</v>
      </c>
    </row>
    <row r="33305" customFormat="false" ht="15" hidden="false" customHeight="false" outlineLevel="0" collapsed="false">
      <c r="A33305" s="1" t="n">
        <v>1</v>
      </c>
    </row>
    <row r="33306" customFormat="false" ht="15" hidden="false" customHeight="false" outlineLevel="0" collapsed="false">
      <c r="A33306" s="1" t="n">
        <v>1</v>
      </c>
    </row>
    <row r="33307" customFormat="false" ht="15" hidden="false" customHeight="false" outlineLevel="0" collapsed="false">
      <c r="A33307" s="1" t="n">
        <v>1</v>
      </c>
    </row>
    <row r="33308" customFormat="false" ht="15" hidden="false" customHeight="false" outlineLevel="0" collapsed="false">
      <c r="A33308" s="1" t="n">
        <v>1</v>
      </c>
    </row>
    <row r="33309" customFormat="false" ht="15" hidden="false" customHeight="false" outlineLevel="0" collapsed="false">
      <c r="A33309" s="1" t="n">
        <v>1</v>
      </c>
    </row>
    <row r="33310" customFormat="false" ht="15" hidden="false" customHeight="false" outlineLevel="0" collapsed="false">
      <c r="A33310" s="1" t="n">
        <v>1</v>
      </c>
    </row>
    <row r="33311" customFormat="false" ht="15" hidden="false" customHeight="false" outlineLevel="0" collapsed="false">
      <c r="A33311" s="1" t="n">
        <v>1</v>
      </c>
    </row>
    <row r="33312" customFormat="false" ht="15" hidden="false" customHeight="false" outlineLevel="0" collapsed="false">
      <c r="A33312" s="1" t="n">
        <v>1</v>
      </c>
    </row>
    <row r="33313" customFormat="false" ht="15" hidden="false" customHeight="false" outlineLevel="0" collapsed="false">
      <c r="A33313" s="1" t="n">
        <v>1</v>
      </c>
    </row>
    <row r="33314" customFormat="false" ht="15" hidden="false" customHeight="false" outlineLevel="0" collapsed="false">
      <c r="A33314" s="1" t="n">
        <v>1</v>
      </c>
    </row>
    <row r="33315" customFormat="false" ht="15" hidden="false" customHeight="false" outlineLevel="0" collapsed="false">
      <c r="A33315" s="1" t="n">
        <v>1</v>
      </c>
    </row>
    <row r="33316" customFormat="false" ht="15" hidden="false" customHeight="false" outlineLevel="0" collapsed="false">
      <c r="A33316" s="1" t="n">
        <v>1</v>
      </c>
    </row>
    <row r="33317" customFormat="false" ht="15" hidden="false" customHeight="false" outlineLevel="0" collapsed="false">
      <c r="A33317" s="1" t="n">
        <v>1</v>
      </c>
    </row>
    <row r="33318" customFormat="false" ht="15" hidden="false" customHeight="false" outlineLevel="0" collapsed="false">
      <c r="A33318" s="1" t="n">
        <v>1</v>
      </c>
    </row>
    <row r="33319" customFormat="false" ht="15" hidden="false" customHeight="false" outlineLevel="0" collapsed="false">
      <c r="A33319" s="1" t="n">
        <v>1</v>
      </c>
    </row>
    <row r="33320" customFormat="false" ht="15" hidden="false" customHeight="false" outlineLevel="0" collapsed="false">
      <c r="A33320" s="1" t="n">
        <v>1</v>
      </c>
    </row>
    <row r="33321" customFormat="false" ht="15" hidden="false" customHeight="false" outlineLevel="0" collapsed="false">
      <c r="A33321" s="1" t="n">
        <v>1</v>
      </c>
    </row>
    <row r="33322" customFormat="false" ht="15" hidden="false" customHeight="false" outlineLevel="0" collapsed="false">
      <c r="A33322" s="1" t="n">
        <v>1</v>
      </c>
    </row>
    <row r="33323" customFormat="false" ht="15" hidden="false" customHeight="false" outlineLevel="0" collapsed="false">
      <c r="A33323" s="1" t="n">
        <v>1</v>
      </c>
    </row>
    <row r="33324" customFormat="false" ht="15" hidden="false" customHeight="false" outlineLevel="0" collapsed="false">
      <c r="A33324" s="1" t="n">
        <v>1</v>
      </c>
    </row>
    <row r="33325" customFormat="false" ht="15" hidden="false" customHeight="false" outlineLevel="0" collapsed="false">
      <c r="A33325" s="1" t="n">
        <v>1</v>
      </c>
    </row>
    <row r="33326" customFormat="false" ht="15" hidden="false" customHeight="false" outlineLevel="0" collapsed="false">
      <c r="A33326" s="1" t="n">
        <v>1</v>
      </c>
    </row>
    <row r="33327" customFormat="false" ht="15" hidden="false" customHeight="false" outlineLevel="0" collapsed="false">
      <c r="A33327" s="1" t="n">
        <v>1</v>
      </c>
    </row>
    <row r="33328" customFormat="false" ht="15" hidden="false" customHeight="false" outlineLevel="0" collapsed="false">
      <c r="A33328" s="1" t="n">
        <v>1</v>
      </c>
    </row>
    <row r="33329" customFormat="false" ht="15" hidden="false" customHeight="false" outlineLevel="0" collapsed="false">
      <c r="A33329" s="1" t="n">
        <v>1</v>
      </c>
    </row>
    <row r="33330" customFormat="false" ht="15" hidden="false" customHeight="false" outlineLevel="0" collapsed="false">
      <c r="A33330" s="1" t="n">
        <v>1</v>
      </c>
    </row>
    <row r="33331" customFormat="false" ht="15" hidden="false" customHeight="false" outlineLevel="0" collapsed="false">
      <c r="A33331" s="1" t="n">
        <v>1</v>
      </c>
    </row>
    <row r="33332" customFormat="false" ht="15" hidden="false" customHeight="false" outlineLevel="0" collapsed="false">
      <c r="A33332" s="1" t="n">
        <v>1</v>
      </c>
    </row>
    <row r="33333" customFormat="false" ht="15" hidden="false" customHeight="false" outlineLevel="0" collapsed="false">
      <c r="A33333" s="1" t="n">
        <v>1</v>
      </c>
    </row>
    <row r="33334" customFormat="false" ht="15" hidden="false" customHeight="false" outlineLevel="0" collapsed="false">
      <c r="A33334" s="1" t="n">
        <v>1</v>
      </c>
    </row>
    <row r="33335" customFormat="false" ht="15" hidden="false" customHeight="false" outlineLevel="0" collapsed="false">
      <c r="A33335" s="1" t="n">
        <v>1</v>
      </c>
    </row>
    <row r="33336" customFormat="false" ht="15" hidden="false" customHeight="false" outlineLevel="0" collapsed="false">
      <c r="A33336" s="1" t="n">
        <v>1</v>
      </c>
    </row>
    <row r="33337" customFormat="false" ht="15" hidden="false" customHeight="false" outlineLevel="0" collapsed="false">
      <c r="A33337" s="1" t="n">
        <v>1</v>
      </c>
    </row>
    <row r="33338" customFormat="false" ht="15" hidden="false" customHeight="false" outlineLevel="0" collapsed="false">
      <c r="A33338" s="1" t="n">
        <v>1</v>
      </c>
    </row>
    <row r="33339" customFormat="false" ht="15" hidden="false" customHeight="false" outlineLevel="0" collapsed="false">
      <c r="A33339" s="1" t="n">
        <v>1</v>
      </c>
    </row>
    <row r="33340" customFormat="false" ht="15" hidden="false" customHeight="false" outlineLevel="0" collapsed="false">
      <c r="A33340" s="1" t="n">
        <v>1</v>
      </c>
    </row>
    <row r="33341" customFormat="false" ht="15" hidden="false" customHeight="false" outlineLevel="0" collapsed="false">
      <c r="A33341" s="1" t="n">
        <v>1</v>
      </c>
    </row>
    <row r="33342" customFormat="false" ht="15" hidden="false" customHeight="false" outlineLevel="0" collapsed="false">
      <c r="A33342" s="1" t="n">
        <v>1</v>
      </c>
    </row>
    <row r="33343" customFormat="false" ht="15" hidden="false" customHeight="false" outlineLevel="0" collapsed="false">
      <c r="A33343" s="1" t="n">
        <v>1</v>
      </c>
    </row>
    <row r="33344" customFormat="false" ht="15" hidden="false" customHeight="false" outlineLevel="0" collapsed="false">
      <c r="A33344" s="1" t="n">
        <v>1</v>
      </c>
    </row>
    <row r="33345" customFormat="false" ht="15" hidden="false" customHeight="false" outlineLevel="0" collapsed="false">
      <c r="A33345" s="1" t="n">
        <v>1</v>
      </c>
    </row>
    <row r="33346" customFormat="false" ht="15" hidden="false" customHeight="false" outlineLevel="0" collapsed="false">
      <c r="A33346" s="1" t="n">
        <v>1</v>
      </c>
    </row>
    <row r="33347" customFormat="false" ht="15" hidden="false" customHeight="false" outlineLevel="0" collapsed="false">
      <c r="A33347" s="1" t="n">
        <v>1</v>
      </c>
    </row>
    <row r="33348" customFormat="false" ht="15" hidden="false" customHeight="false" outlineLevel="0" collapsed="false">
      <c r="A33348" s="1" t="n">
        <v>1</v>
      </c>
    </row>
    <row r="33349" customFormat="false" ht="15" hidden="false" customHeight="false" outlineLevel="0" collapsed="false">
      <c r="A33349" s="1" t="n">
        <v>1</v>
      </c>
    </row>
    <row r="33350" customFormat="false" ht="15" hidden="false" customHeight="false" outlineLevel="0" collapsed="false">
      <c r="A33350" s="1" t="n">
        <v>1</v>
      </c>
    </row>
    <row r="33351" customFormat="false" ht="15" hidden="false" customHeight="false" outlineLevel="0" collapsed="false">
      <c r="A33351" s="1" t="n">
        <v>1</v>
      </c>
    </row>
    <row r="33352" customFormat="false" ht="15" hidden="false" customHeight="false" outlineLevel="0" collapsed="false">
      <c r="A33352" s="1" t="n">
        <v>1</v>
      </c>
    </row>
    <row r="33353" customFormat="false" ht="15" hidden="false" customHeight="false" outlineLevel="0" collapsed="false">
      <c r="A33353" s="1" t="n">
        <v>1</v>
      </c>
    </row>
    <row r="33354" customFormat="false" ht="15" hidden="false" customHeight="false" outlineLevel="0" collapsed="false">
      <c r="A33354" s="1" t="n">
        <v>1</v>
      </c>
    </row>
    <row r="33355" customFormat="false" ht="15" hidden="false" customHeight="false" outlineLevel="0" collapsed="false">
      <c r="A33355" s="1" t="n">
        <v>1</v>
      </c>
    </row>
    <row r="33356" customFormat="false" ht="15" hidden="false" customHeight="false" outlineLevel="0" collapsed="false">
      <c r="A33356" s="1" t="n">
        <v>1</v>
      </c>
    </row>
    <row r="33357" customFormat="false" ht="15" hidden="false" customHeight="false" outlineLevel="0" collapsed="false">
      <c r="A33357" s="1" t="n">
        <v>1</v>
      </c>
    </row>
    <row r="33358" customFormat="false" ht="15" hidden="false" customHeight="false" outlineLevel="0" collapsed="false">
      <c r="A33358" s="1" t="n">
        <v>1</v>
      </c>
    </row>
    <row r="33359" customFormat="false" ht="15" hidden="false" customHeight="false" outlineLevel="0" collapsed="false">
      <c r="A33359" s="1" t="n">
        <v>1</v>
      </c>
    </row>
    <row r="33360" customFormat="false" ht="15" hidden="false" customHeight="false" outlineLevel="0" collapsed="false">
      <c r="A33360" s="1" t="n">
        <v>1</v>
      </c>
    </row>
    <row r="33361" customFormat="false" ht="15" hidden="false" customHeight="false" outlineLevel="0" collapsed="false">
      <c r="A33361" s="1" t="n">
        <v>1</v>
      </c>
    </row>
    <row r="33362" customFormat="false" ht="15" hidden="false" customHeight="false" outlineLevel="0" collapsed="false">
      <c r="A33362" s="1" t="n">
        <v>1</v>
      </c>
    </row>
    <row r="33363" customFormat="false" ht="15" hidden="false" customHeight="false" outlineLevel="0" collapsed="false">
      <c r="A33363" s="1" t="n">
        <v>1</v>
      </c>
    </row>
    <row r="33364" customFormat="false" ht="15" hidden="false" customHeight="false" outlineLevel="0" collapsed="false">
      <c r="A33364" s="1" t="n">
        <v>1</v>
      </c>
    </row>
    <row r="33365" customFormat="false" ht="15" hidden="false" customHeight="false" outlineLevel="0" collapsed="false">
      <c r="A33365" s="1" t="n">
        <v>1</v>
      </c>
    </row>
    <row r="33366" customFormat="false" ht="15" hidden="false" customHeight="false" outlineLevel="0" collapsed="false">
      <c r="A33366" s="1" t="n">
        <v>1</v>
      </c>
    </row>
    <row r="33367" customFormat="false" ht="15" hidden="false" customHeight="false" outlineLevel="0" collapsed="false">
      <c r="A33367" s="1" t="n">
        <v>1</v>
      </c>
    </row>
    <row r="33368" customFormat="false" ht="15" hidden="false" customHeight="false" outlineLevel="0" collapsed="false">
      <c r="A33368" s="1" t="n">
        <v>1</v>
      </c>
    </row>
    <row r="33369" customFormat="false" ht="15" hidden="false" customHeight="false" outlineLevel="0" collapsed="false">
      <c r="A33369" s="1" t="n">
        <v>1</v>
      </c>
    </row>
    <row r="33370" customFormat="false" ht="15" hidden="false" customHeight="false" outlineLevel="0" collapsed="false">
      <c r="A33370" s="1" t="n">
        <v>1</v>
      </c>
    </row>
    <row r="33371" customFormat="false" ht="15" hidden="false" customHeight="false" outlineLevel="0" collapsed="false">
      <c r="A33371" s="1" t="n">
        <v>1</v>
      </c>
    </row>
    <row r="33372" customFormat="false" ht="15" hidden="false" customHeight="false" outlineLevel="0" collapsed="false">
      <c r="A33372" s="1" t="n">
        <v>1</v>
      </c>
    </row>
    <row r="33373" customFormat="false" ht="15" hidden="false" customHeight="false" outlineLevel="0" collapsed="false">
      <c r="A33373" s="1" t="n">
        <v>1</v>
      </c>
    </row>
    <row r="33374" customFormat="false" ht="15" hidden="false" customHeight="false" outlineLevel="0" collapsed="false">
      <c r="A33374" s="1" t="n">
        <v>1</v>
      </c>
    </row>
    <row r="33375" customFormat="false" ht="15" hidden="false" customHeight="false" outlineLevel="0" collapsed="false">
      <c r="A33375" s="1" t="n">
        <v>1</v>
      </c>
    </row>
    <row r="33376" customFormat="false" ht="15" hidden="false" customHeight="false" outlineLevel="0" collapsed="false">
      <c r="A33376" s="1" t="n">
        <v>1</v>
      </c>
    </row>
    <row r="33377" customFormat="false" ht="15" hidden="false" customHeight="false" outlineLevel="0" collapsed="false">
      <c r="A33377" s="1" t="n">
        <v>1</v>
      </c>
    </row>
    <row r="33378" customFormat="false" ht="15" hidden="false" customHeight="false" outlineLevel="0" collapsed="false">
      <c r="A33378" s="1" t="n">
        <v>1</v>
      </c>
    </row>
    <row r="33379" customFormat="false" ht="15" hidden="false" customHeight="false" outlineLevel="0" collapsed="false">
      <c r="A33379" s="1" t="n">
        <v>1</v>
      </c>
    </row>
    <row r="33380" customFormat="false" ht="15" hidden="false" customHeight="false" outlineLevel="0" collapsed="false">
      <c r="A33380" s="1" t="n">
        <v>1</v>
      </c>
    </row>
    <row r="33381" customFormat="false" ht="15" hidden="false" customHeight="false" outlineLevel="0" collapsed="false">
      <c r="A33381" s="1" t="n">
        <v>1</v>
      </c>
    </row>
    <row r="33382" customFormat="false" ht="15" hidden="false" customHeight="false" outlineLevel="0" collapsed="false">
      <c r="A33382" s="1" t="n">
        <v>1</v>
      </c>
    </row>
    <row r="33383" customFormat="false" ht="15" hidden="false" customHeight="false" outlineLevel="0" collapsed="false">
      <c r="A33383" s="1" t="n">
        <v>1</v>
      </c>
    </row>
    <row r="33384" customFormat="false" ht="15" hidden="false" customHeight="false" outlineLevel="0" collapsed="false">
      <c r="A33384" s="1" t="n">
        <v>1</v>
      </c>
    </row>
    <row r="33385" customFormat="false" ht="15" hidden="false" customHeight="false" outlineLevel="0" collapsed="false">
      <c r="A33385" s="1" t="n">
        <v>1</v>
      </c>
    </row>
    <row r="33386" customFormat="false" ht="15" hidden="false" customHeight="false" outlineLevel="0" collapsed="false">
      <c r="A33386" s="1" t="n">
        <v>1</v>
      </c>
    </row>
    <row r="33387" customFormat="false" ht="15" hidden="false" customHeight="false" outlineLevel="0" collapsed="false">
      <c r="A33387" s="1" t="n">
        <v>1</v>
      </c>
    </row>
    <row r="33388" customFormat="false" ht="15" hidden="false" customHeight="false" outlineLevel="0" collapsed="false">
      <c r="A33388" s="1" t="n">
        <v>1</v>
      </c>
    </row>
    <row r="33389" customFormat="false" ht="15" hidden="false" customHeight="false" outlineLevel="0" collapsed="false">
      <c r="A33389" s="1" t="n">
        <v>1</v>
      </c>
    </row>
    <row r="33390" customFormat="false" ht="15" hidden="false" customHeight="false" outlineLevel="0" collapsed="false">
      <c r="A33390" s="1" t="n">
        <v>1</v>
      </c>
    </row>
    <row r="33391" customFormat="false" ht="15" hidden="false" customHeight="false" outlineLevel="0" collapsed="false">
      <c r="A33391" s="1" t="n">
        <v>1</v>
      </c>
    </row>
    <row r="33392" customFormat="false" ht="15" hidden="false" customHeight="false" outlineLevel="0" collapsed="false">
      <c r="A33392" s="1" t="n">
        <v>1</v>
      </c>
    </row>
    <row r="33393" customFormat="false" ht="15" hidden="false" customHeight="false" outlineLevel="0" collapsed="false">
      <c r="A33393" s="1" t="n">
        <v>1</v>
      </c>
    </row>
    <row r="33394" customFormat="false" ht="15" hidden="false" customHeight="false" outlineLevel="0" collapsed="false">
      <c r="A33394" s="1" t="n">
        <v>1</v>
      </c>
    </row>
    <row r="33395" customFormat="false" ht="15" hidden="false" customHeight="false" outlineLevel="0" collapsed="false">
      <c r="A33395" s="1" t="n">
        <v>1</v>
      </c>
    </row>
    <row r="33396" customFormat="false" ht="15" hidden="false" customHeight="false" outlineLevel="0" collapsed="false">
      <c r="A33396" s="1" t="n">
        <v>1</v>
      </c>
    </row>
    <row r="33397" customFormat="false" ht="15" hidden="false" customHeight="false" outlineLevel="0" collapsed="false">
      <c r="A33397" s="1" t="n">
        <v>1</v>
      </c>
    </row>
    <row r="33398" customFormat="false" ht="15" hidden="false" customHeight="false" outlineLevel="0" collapsed="false">
      <c r="A33398" s="1" t="n">
        <v>1</v>
      </c>
    </row>
    <row r="33399" customFormat="false" ht="15" hidden="false" customHeight="false" outlineLevel="0" collapsed="false">
      <c r="A33399" s="1" t="n">
        <v>1</v>
      </c>
    </row>
    <row r="33400" customFormat="false" ht="15" hidden="false" customHeight="false" outlineLevel="0" collapsed="false">
      <c r="A33400" s="1" t="n">
        <v>1</v>
      </c>
    </row>
    <row r="33401" customFormat="false" ht="15" hidden="false" customHeight="false" outlineLevel="0" collapsed="false">
      <c r="A33401" s="1" t="n">
        <v>1</v>
      </c>
    </row>
    <row r="33402" customFormat="false" ht="15" hidden="false" customHeight="false" outlineLevel="0" collapsed="false">
      <c r="A33402" s="1" t="n">
        <v>1</v>
      </c>
    </row>
    <row r="33403" customFormat="false" ht="15" hidden="false" customHeight="false" outlineLevel="0" collapsed="false">
      <c r="A33403" s="1" t="n">
        <v>1</v>
      </c>
    </row>
    <row r="33404" customFormat="false" ht="15" hidden="false" customHeight="false" outlineLevel="0" collapsed="false">
      <c r="A33404" s="1" t="n">
        <v>1</v>
      </c>
    </row>
    <row r="33405" customFormat="false" ht="15" hidden="false" customHeight="false" outlineLevel="0" collapsed="false">
      <c r="A33405" s="1" t="n">
        <v>1</v>
      </c>
    </row>
    <row r="33406" customFormat="false" ht="15" hidden="false" customHeight="false" outlineLevel="0" collapsed="false">
      <c r="A33406" s="1" t="n">
        <v>1</v>
      </c>
    </row>
    <row r="33407" customFormat="false" ht="15" hidden="false" customHeight="false" outlineLevel="0" collapsed="false">
      <c r="A33407" s="1" t="n">
        <v>1</v>
      </c>
    </row>
    <row r="33408" customFormat="false" ht="15" hidden="false" customHeight="false" outlineLevel="0" collapsed="false">
      <c r="A33408" s="1" t="n">
        <v>1</v>
      </c>
    </row>
    <row r="33409" customFormat="false" ht="15" hidden="false" customHeight="false" outlineLevel="0" collapsed="false">
      <c r="A33409" s="1" t="n">
        <v>1</v>
      </c>
    </row>
    <row r="33410" customFormat="false" ht="15" hidden="false" customHeight="false" outlineLevel="0" collapsed="false">
      <c r="A33410" s="1" t="n">
        <v>1</v>
      </c>
    </row>
    <row r="33411" customFormat="false" ht="15" hidden="false" customHeight="false" outlineLevel="0" collapsed="false">
      <c r="A33411" s="1" t="n">
        <v>1</v>
      </c>
    </row>
    <row r="33412" customFormat="false" ht="15" hidden="false" customHeight="false" outlineLevel="0" collapsed="false">
      <c r="A33412" s="1" t="n">
        <v>1</v>
      </c>
    </row>
    <row r="33413" customFormat="false" ht="15" hidden="false" customHeight="false" outlineLevel="0" collapsed="false">
      <c r="A33413" s="1" t="n">
        <v>1</v>
      </c>
    </row>
    <row r="33414" customFormat="false" ht="15" hidden="false" customHeight="false" outlineLevel="0" collapsed="false">
      <c r="A33414" s="1" t="n">
        <v>1</v>
      </c>
    </row>
    <row r="33415" customFormat="false" ht="15" hidden="false" customHeight="false" outlineLevel="0" collapsed="false">
      <c r="A33415" s="1" t="n">
        <v>1</v>
      </c>
    </row>
    <row r="33416" customFormat="false" ht="15" hidden="false" customHeight="false" outlineLevel="0" collapsed="false">
      <c r="A33416" s="1" t="n">
        <v>1</v>
      </c>
    </row>
    <row r="33417" customFormat="false" ht="15" hidden="false" customHeight="false" outlineLevel="0" collapsed="false">
      <c r="A33417" s="1" t="n">
        <v>1</v>
      </c>
    </row>
    <row r="33418" customFormat="false" ht="15" hidden="false" customHeight="false" outlineLevel="0" collapsed="false">
      <c r="A33418" s="1" t="n">
        <v>1</v>
      </c>
    </row>
    <row r="33419" customFormat="false" ht="15" hidden="false" customHeight="false" outlineLevel="0" collapsed="false">
      <c r="A33419" s="1" t="n">
        <v>1</v>
      </c>
    </row>
    <row r="33420" customFormat="false" ht="15" hidden="false" customHeight="false" outlineLevel="0" collapsed="false">
      <c r="A33420" s="1" t="n">
        <v>1</v>
      </c>
    </row>
    <row r="33421" customFormat="false" ht="15" hidden="false" customHeight="false" outlineLevel="0" collapsed="false">
      <c r="A33421" s="1" t="n">
        <v>1</v>
      </c>
    </row>
    <row r="33422" customFormat="false" ht="15" hidden="false" customHeight="false" outlineLevel="0" collapsed="false">
      <c r="A33422" s="1" t="n">
        <v>1</v>
      </c>
    </row>
    <row r="33423" customFormat="false" ht="15" hidden="false" customHeight="false" outlineLevel="0" collapsed="false">
      <c r="A33423" s="1" t="n">
        <v>1</v>
      </c>
    </row>
    <row r="33424" customFormat="false" ht="15" hidden="false" customHeight="false" outlineLevel="0" collapsed="false">
      <c r="A33424" s="1" t="n">
        <v>1</v>
      </c>
    </row>
    <row r="33425" customFormat="false" ht="15" hidden="false" customHeight="false" outlineLevel="0" collapsed="false">
      <c r="A33425" s="1" t="n">
        <v>1</v>
      </c>
    </row>
    <row r="33426" customFormat="false" ht="15" hidden="false" customHeight="false" outlineLevel="0" collapsed="false">
      <c r="A33426" s="1" t="n">
        <v>1</v>
      </c>
    </row>
    <row r="33427" customFormat="false" ht="15" hidden="false" customHeight="false" outlineLevel="0" collapsed="false">
      <c r="A33427" s="1" t="n">
        <v>1</v>
      </c>
    </row>
    <row r="33428" customFormat="false" ht="15" hidden="false" customHeight="false" outlineLevel="0" collapsed="false">
      <c r="A33428" s="1" t="n">
        <v>1</v>
      </c>
    </row>
    <row r="33429" customFormat="false" ht="15" hidden="false" customHeight="false" outlineLevel="0" collapsed="false">
      <c r="A33429" s="1" t="n">
        <v>1</v>
      </c>
    </row>
    <row r="33430" customFormat="false" ht="15" hidden="false" customHeight="false" outlineLevel="0" collapsed="false">
      <c r="A33430" s="1" t="n">
        <v>1</v>
      </c>
    </row>
    <row r="33431" customFormat="false" ht="15" hidden="false" customHeight="false" outlineLevel="0" collapsed="false">
      <c r="A33431" s="1" t="n">
        <v>1</v>
      </c>
    </row>
    <row r="33432" customFormat="false" ht="15" hidden="false" customHeight="false" outlineLevel="0" collapsed="false">
      <c r="A33432" s="1" t="n">
        <v>1</v>
      </c>
    </row>
    <row r="33433" customFormat="false" ht="15" hidden="false" customHeight="false" outlineLevel="0" collapsed="false">
      <c r="A33433" s="1" t="n">
        <v>1</v>
      </c>
    </row>
    <row r="33434" customFormat="false" ht="15" hidden="false" customHeight="false" outlineLevel="0" collapsed="false">
      <c r="A33434" s="1" t="n">
        <v>1</v>
      </c>
    </row>
    <row r="33435" customFormat="false" ht="15" hidden="false" customHeight="false" outlineLevel="0" collapsed="false">
      <c r="A33435" s="1" t="n">
        <v>1</v>
      </c>
    </row>
    <row r="33436" customFormat="false" ht="15" hidden="false" customHeight="false" outlineLevel="0" collapsed="false">
      <c r="A33436" s="1" t="n">
        <v>1</v>
      </c>
    </row>
    <row r="33437" customFormat="false" ht="15" hidden="false" customHeight="false" outlineLevel="0" collapsed="false">
      <c r="A33437" s="1" t="n">
        <v>1</v>
      </c>
    </row>
    <row r="33438" customFormat="false" ht="15" hidden="false" customHeight="false" outlineLevel="0" collapsed="false">
      <c r="A33438" s="1" t="n">
        <v>1</v>
      </c>
    </row>
    <row r="33439" customFormat="false" ht="15" hidden="false" customHeight="false" outlineLevel="0" collapsed="false">
      <c r="A33439" s="1" t="n">
        <v>1</v>
      </c>
    </row>
    <row r="33440" customFormat="false" ht="15" hidden="false" customHeight="false" outlineLevel="0" collapsed="false">
      <c r="A33440" s="1" t="n">
        <v>1</v>
      </c>
    </row>
    <row r="33441" customFormat="false" ht="15" hidden="false" customHeight="false" outlineLevel="0" collapsed="false">
      <c r="A33441" s="1" t="n">
        <v>1</v>
      </c>
    </row>
    <row r="33442" customFormat="false" ht="15" hidden="false" customHeight="false" outlineLevel="0" collapsed="false">
      <c r="A33442" s="1" t="n">
        <v>1</v>
      </c>
    </row>
    <row r="33443" customFormat="false" ht="15" hidden="false" customHeight="false" outlineLevel="0" collapsed="false">
      <c r="A33443" s="1" t="n">
        <v>1</v>
      </c>
    </row>
    <row r="33444" customFormat="false" ht="15" hidden="false" customHeight="false" outlineLevel="0" collapsed="false">
      <c r="A33444" s="1" t="n">
        <v>1</v>
      </c>
    </row>
    <row r="33445" customFormat="false" ht="15" hidden="false" customHeight="false" outlineLevel="0" collapsed="false">
      <c r="A33445" s="1" t="n">
        <v>1</v>
      </c>
    </row>
    <row r="33446" customFormat="false" ht="15" hidden="false" customHeight="false" outlineLevel="0" collapsed="false">
      <c r="A33446" s="1" t="n">
        <v>1</v>
      </c>
    </row>
    <row r="33447" customFormat="false" ht="15" hidden="false" customHeight="false" outlineLevel="0" collapsed="false">
      <c r="A33447" s="1" t="n">
        <v>1</v>
      </c>
    </row>
    <row r="33448" customFormat="false" ht="15" hidden="false" customHeight="false" outlineLevel="0" collapsed="false">
      <c r="A33448" s="1" t="n">
        <v>1</v>
      </c>
    </row>
    <row r="33449" customFormat="false" ht="15" hidden="false" customHeight="false" outlineLevel="0" collapsed="false">
      <c r="A33449" s="1" t="n">
        <v>1</v>
      </c>
    </row>
    <row r="33450" customFormat="false" ht="15" hidden="false" customHeight="false" outlineLevel="0" collapsed="false">
      <c r="A33450" s="1" t="n">
        <v>1</v>
      </c>
    </row>
    <row r="33451" customFormat="false" ht="15" hidden="false" customHeight="false" outlineLevel="0" collapsed="false">
      <c r="A33451" s="1" t="n">
        <v>1</v>
      </c>
    </row>
    <row r="33452" customFormat="false" ht="15" hidden="false" customHeight="false" outlineLevel="0" collapsed="false">
      <c r="A33452" s="1" t="n">
        <v>1</v>
      </c>
    </row>
    <row r="33453" customFormat="false" ht="15" hidden="false" customHeight="false" outlineLevel="0" collapsed="false">
      <c r="A33453" s="1" t="n">
        <v>1</v>
      </c>
    </row>
    <row r="33454" customFormat="false" ht="15" hidden="false" customHeight="false" outlineLevel="0" collapsed="false">
      <c r="A33454" s="1" t="n">
        <v>1</v>
      </c>
    </row>
    <row r="33455" customFormat="false" ht="15" hidden="false" customHeight="false" outlineLevel="0" collapsed="false">
      <c r="A33455" s="1" t="n">
        <v>1</v>
      </c>
    </row>
    <row r="33456" customFormat="false" ht="15" hidden="false" customHeight="false" outlineLevel="0" collapsed="false">
      <c r="A33456" s="1" t="n">
        <v>1</v>
      </c>
    </row>
    <row r="33457" customFormat="false" ht="15" hidden="false" customHeight="false" outlineLevel="0" collapsed="false">
      <c r="A33457" s="1" t="n">
        <v>1</v>
      </c>
    </row>
    <row r="33458" customFormat="false" ht="15" hidden="false" customHeight="false" outlineLevel="0" collapsed="false">
      <c r="A33458" s="1" t="n">
        <v>1</v>
      </c>
    </row>
    <row r="33459" customFormat="false" ht="15" hidden="false" customHeight="false" outlineLevel="0" collapsed="false">
      <c r="A33459" s="1" t="n">
        <v>1</v>
      </c>
    </row>
    <row r="33460" customFormat="false" ht="15" hidden="false" customHeight="false" outlineLevel="0" collapsed="false">
      <c r="A33460" s="1" t="n">
        <v>1</v>
      </c>
    </row>
    <row r="33461" customFormat="false" ht="15" hidden="false" customHeight="false" outlineLevel="0" collapsed="false">
      <c r="A33461" s="1" t="n">
        <v>1</v>
      </c>
    </row>
    <row r="33462" customFormat="false" ht="15" hidden="false" customHeight="false" outlineLevel="0" collapsed="false">
      <c r="A33462" s="1" t="n">
        <v>1</v>
      </c>
    </row>
    <row r="33463" customFormat="false" ht="15" hidden="false" customHeight="false" outlineLevel="0" collapsed="false">
      <c r="A33463" s="1" t="n">
        <v>1</v>
      </c>
    </row>
    <row r="33464" customFormat="false" ht="15" hidden="false" customHeight="false" outlineLevel="0" collapsed="false">
      <c r="A33464" s="1" t="n">
        <v>1</v>
      </c>
    </row>
    <row r="33465" customFormat="false" ht="15" hidden="false" customHeight="false" outlineLevel="0" collapsed="false">
      <c r="A33465" s="1" t="n">
        <v>1</v>
      </c>
    </row>
    <row r="33466" customFormat="false" ht="15" hidden="false" customHeight="false" outlineLevel="0" collapsed="false">
      <c r="A33466" s="1" t="n">
        <v>1</v>
      </c>
    </row>
    <row r="33467" customFormat="false" ht="15" hidden="false" customHeight="false" outlineLevel="0" collapsed="false">
      <c r="A33467" s="1" t="n">
        <v>1</v>
      </c>
    </row>
    <row r="33468" customFormat="false" ht="15" hidden="false" customHeight="false" outlineLevel="0" collapsed="false">
      <c r="A33468" s="1" t="n">
        <v>1</v>
      </c>
    </row>
    <row r="33469" customFormat="false" ht="15" hidden="false" customHeight="false" outlineLevel="0" collapsed="false">
      <c r="A33469" s="1" t="n">
        <v>1</v>
      </c>
    </row>
    <row r="33470" customFormat="false" ht="15" hidden="false" customHeight="false" outlineLevel="0" collapsed="false">
      <c r="A33470" s="1" t="n">
        <v>1</v>
      </c>
    </row>
    <row r="33471" customFormat="false" ht="15" hidden="false" customHeight="false" outlineLevel="0" collapsed="false">
      <c r="A33471" s="1" t="n">
        <v>1</v>
      </c>
    </row>
    <row r="33472" customFormat="false" ht="15" hidden="false" customHeight="false" outlineLevel="0" collapsed="false">
      <c r="A33472" s="1" t="n">
        <v>1</v>
      </c>
    </row>
    <row r="33473" customFormat="false" ht="15" hidden="false" customHeight="false" outlineLevel="0" collapsed="false">
      <c r="A33473" s="1" t="n">
        <v>1</v>
      </c>
    </row>
    <row r="33474" customFormat="false" ht="15" hidden="false" customHeight="false" outlineLevel="0" collapsed="false">
      <c r="A33474" s="1" t="n">
        <v>1</v>
      </c>
    </row>
    <row r="33475" customFormat="false" ht="15" hidden="false" customHeight="false" outlineLevel="0" collapsed="false">
      <c r="A33475" s="1" t="n">
        <v>1</v>
      </c>
    </row>
    <row r="33476" customFormat="false" ht="15" hidden="false" customHeight="false" outlineLevel="0" collapsed="false">
      <c r="A33476" s="1" t="n">
        <v>1</v>
      </c>
    </row>
    <row r="33477" customFormat="false" ht="15" hidden="false" customHeight="false" outlineLevel="0" collapsed="false">
      <c r="A33477" s="1" t="n">
        <v>1</v>
      </c>
    </row>
    <row r="33478" customFormat="false" ht="15" hidden="false" customHeight="false" outlineLevel="0" collapsed="false">
      <c r="A33478" s="1" t="n">
        <v>1</v>
      </c>
    </row>
    <row r="33479" customFormat="false" ht="15" hidden="false" customHeight="false" outlineLevel="0" collapsed="false">
      <c r="A33479" s="1" t="n">
        <v>1</v>
      </c>
    </row>
    <row r="33480" customFormat="false" ht="15" hidden="false" customHeight="false" outlineLevel="0" collapsed="false">
      <c r="A33480" s="1" t="n">
        <v>1</v>
      </c>
    </row>
    <row r="33481" customFormat="false" ht="15" hidden="false" customHeight="false" outlineLevel="0" collapsed="false">
      <c r="A33481" s="1" t="n">
        <v>1</v>
      </c>
    </row>
    <row r="33482" customFormat="false" ht="15" hidden="false" customHeight="false" outlineLevel="0" collapsed="false">
      <c r="A33482" s="1" t="n">
        <v>1</v>
      </c>
    </row>
    <row r="33483" customFormat="false" ht="15" hidden="false" customHeight="false" outlineLevel="0" collapsed="false">
      <c r="A33483" s="1" t="n">
        <v>1</v>
      </c>
    </row>
    <row r="33484" customFormat="false" ht="15" hidden="false" customHeight="false" outlineLevel="0" collapsed="false">
      <c r="A33484" s="1" t="n">
        <v>1</v>
      </c>
    </row>
    <row r="33485" customFormat="false" ht="15" hidden="false" customHeight="false" outlineLevel="0" collapsed="false">
      <c r="A33485" s="1" t="n">
        <v>1</v>
      </c>
    </row>
    <row r="33486" customFormat="false" ht="15" hidden="false" customHeight="false" outlineLevel="0" collapsed="false">
      <c r="A33486" s="1" t="n">
        <v>1</v>
      </c>
    </row>
    <row r="33487" customFormat="false" ht="15" hidden="false" customHeight="false" outlineLevel="0" collapsed="false">
      <c r="A33487" s="1" t="n">
        <v>1</v>
      </c>
    </row>
    <row r="33488" customFormat="false" ht="15" hidden="false" customHeight="false" outlineLevel="0" collapsed="false">
      <c r="A33488" s="1" t="n">
        <v>1</v>
      </c>
    </row>
    <row r="33489" customFormat="false" ht="15" hidden="false" customHeight="false" outlineLevel="0" collapsed="false">
      <c r="A33489" s="1" t="n">
        <v>1</v>
      </c>
    </row>
    <row r="33490" customFormat="false" ht="15" hidden="false" customHeight="false" outlineLevel="0" collapsed="false">
      <c r="A33490" s="1" t="n">
        <v>1</v>
      </c>
    </row>
    <row r="33491" customFormat="false" ht="15" hidden="false" customHeight="false" outlineLevel="0" collapsed="false">
      <c r="A33491" s="1" t="n">
        <v>1</v>
      </c>
    </row>
    <row r="33492" customFormat="false" ht="15" hidden="false" customHeight="false" outlineLevel="0" collapsed="false">
      <c r="A33492" s="1" t="n">
        <v>1</v>
      </c>
    </row>
    <row r="33493" customFormat="false" ht="15" hidden="false" customHeight="false" outlineLevel="0" collapsed="false">
      <c r="A33493" s="1" t="n">
        <v>1</v>
      </c>
    </row>
    <row r="33494" customFormat="false" ht="15" hidden="false" customHeight="false" outlineLevel="0" collapsed="false">
      <c r="A33494" s="1" t="n">
        <v>1</v>
      </c>
    </row>
    <row r="33495" customFormat="false" ht="15" hidden="false" customHeight="false" outlineLevel="0" collapsed="false">
      <c r="A33495" s="1" t="n">
        <v>1</v>
      </c>
    </row>
    <row r="33496" customFormat="false" ht="15" hidden="false" customHeight="false" outlineLevel="0" collapsed="false">
      <c r="A33496" s="1" t="n">
        <v>1</v>
      </c>
    </row>
    <row r="33497" customFormat="false" ht="15" hidden="false" customHeight="false" outlineLevel="0" collapsed="false">
      <c r="A33497" s="1" t="n">
        <v>1</v>
      </c>
    </row>
    <row r="33498" customFormat="false" ht="15" hidden="false" customHeight="false" outlineLevel="0" collapsed="false">
      <c r="A33498" s="1" t="n">
        <v>1</v>
      </c>
    </row>
    <row r="33499" customFormat="false" ht="15" hidden="false" customHeight="false" outlineLevel="0" collapsed="false">
      <c r="A33499" s="1" t="n">
        <v>1</v>
      </c>
    </row>
    <row r="33500" customFormat="false" ht="15" hidden="false" customHeight="false" outlineLevel="0" collapsed="false">
      <c r="A33500" s="1" t="n">
        <v>1</v>
      </c>
    </row>
    <row r="33501" customFormat="false" ht="15" hidden="false" customHeight="false" outlineLevel="0" collapsed="false">
      <c r="A33501" s="1" t="n">
        <v>1</v>
      </c>
    </row>
    <row r="33502" customFormat="false" ht="15" hidden="false" customHeight="false" outlineLevel="0" collapsed="false">
      <c r="A33502" s="1" t="n">
        <v>1</v>
      </c>
    </row>
    <row r="33503" customFormat="false" ht="15" hidden="false" customHeight="false" outlineLevel="0" collapsed="false">
      <c r="A33503" s="1" t="n">
        <v>1</v>
      </c>
    </row>
    <row r="33504" customFormat="false" ht="15" hidden="false" customHeight="false" outlineLevel="0" collapsed="false">
      <c r="A33504" s="1" t="n">
        <v>1</v>
      </c>
    </row>
    <row r="33505" customFormat="false" ht="15" hidden="false" customHeight="false" outlineLevel="0" collapsed="false">
      <c r="A33505" s="1" t="n">
        <v>1</v>
      </c>
    </row>
    <row r="33506" customFormat="false" ht="15" hidden="false" customHeight="false" outlineLevel="0" collapsed="false">
      <c r="A33506" s="1" t="n">
        <v>1</v>
      </c>
    </row>
    <row r="33507" customFormat="false" ht="15" hidden="false" customHeight="false" outlineLevel="0" collapsed="false">
      <c r="A33507" s="1" t="n">
        <v>1</v>
      </c>
    </row>
    <row r="33508" customFormat="false" ht="15" hidden="false" customHeight="false" outlineLevel="0" collapsed="false">
      <c r="A33508" s="1" t="n">
        <v>1</v>
      </c>
    </row>
    <row r="33509" customFormat="false" ht="15" hidden="false" customHeight="false" outlineLevel="0" collapsed="false">
      <c r="A33509" s="1" t="n">
        <v>1</v>
      </c>
    </row>
    <row r="33510" customFormat="false" ht="15" hidden="false" customHeight="false" outlineLevel="0" collapsed="false">
      <c r="A33510" s="1" t="n">
        <v>1</v>
      </c>
    </row>
    <row r="33511" customFormat="false" ht="15" hidden="false" customHeight="false" outlineLevel="0" collapsed="false">
      <c r="A33511" s="1" t="n">
        <v>1</v>
      </c>
    </row>
    <row r="33512" customFormat="false" ht="15" hidden="false" customHeight="false" outlineLevel="0" collapsed="false">
      <c r="A33512" s="1" t="n">
        <v>1</v>
      </c>
    </row>
    <row r="33513" customFormat="false" ht="15" hidden="false" customHeight="false" outlineLevel="0" collapsed="false">
      <c r="A33513" s="1" t="n">
        <v>1</v>
      </c>
    </row>
    <row r="33514" customFormat="false" ht="15" hidden="false" customHeight="false" outlineLevel="0" collapsed="false">
      <c r="A33514" s="1" t="n">
        <v>1</v>
      </c>
    </row>
    <row r="33515" customFormat="false" ht="15" hidden="false" customHeight="false" outlineLevel="0" collapsed="false">
      <c r="A33515" s="1" t="n">
        <v>1</v>
      </c>
    </row>
    <row r="33516" customFormat="false" ht="15" hidden="false" customHeight="false" outlineLevel="0" collapsed="false">
      <c r="A33516" s="1" t="n">
        <v>1</v>
      </c>
    </row>
    <row r="33517" customFormat="false" ht="15" hidden="false" customHeight="false" outlineLevel="0" collapsed="false">
      <c r="A33517" s="1" t="n">
        <v>1</v>
      </c>
    </row>
    <row r="33518" customFormat="false" ht="15" hidden="false" customHeight="false" outlineLevel="0" collapsed="false">
      <c r="A33518" s="1" t="n">
        <v>1</v>
      </c>
    </row>
    <row r="33519" customFormat="false" ht="15" hidden="false" customHeight="false" outlineLevel="0" collapsed="false">
      <c r="A33519" s="1" t="n">
        <v>1</v>
      </c>
    </row>
    <row r="33520" customFormat="false" ht="15" hidden="false" customHeight="false" outlineLevel="0" collapsed="false">
      <c r="A33520" s="1" t="n">
        <v>1</v>
      </c>
    </row>
    <row r="33521" customFormat="false" ht="15" hidden="false" customHeight="false" outlineLevel="0" collapsed="false">
      <c r="A33521" s="1" t="n">
        <v>1</v>
      </c>
    </row>
    <row r="33522" customFormat="false" ht="15" hidden="false" customHeight="false" outlineLevel="0" collapsed="false">
      <c r="A33522" s="1" t="n">
        <v>1</v>
      </c>
    </row>
    <row r="33523" customFormat="false" ht="15" hidden="false" customHeight="false" outlineLevel="0" collapsed="false">
      <c r="A33523" s="1" t="n">
        <v>1</v>
      </c>
    </row>
    <row r="33524" customFormat="false" ht="15" hidden="false" customHeight="false" outlineLevel="0" collapsed="false">
      <c r="A33524" s="1" t="n">
        <v>1</v>
      </c>
    </row>
    <row r="33525" customFormat="false" ht="15" hidden="false" customHeight="false" outlineLevel="0" collapsed="false">
      <c r="A33525" s="1" t="n">
        <v>1</v>
      </c>
    </row>
    <row r="33526" customFormat="false" ht="15" hidden="false" customHeight="false" outlineLevel="0" collapsed="false">
      <c r="A33526" s="1" t="n">
        <v>1</v>
      </c>
    </row>
    <row r="33527" customFormat="false" ht="15" hidden="false" customHeight="false" outlineLevel="0" collapsed="false">
      <c r="A33527" s="1" t="n">
        <v>1</v>
      </c>
    </row>
    <row r="33528" customFormat="false" ht="15" hidden="false" customHeight="false" outlineLevel="0" collapsed="false">
      <c r="A33528" s="1" t="n">
        <v>1</v>
      </c>
    </row>
    <row r="33529" customFormat="false" ht="15" hidden="false" customHeight="false" outlineLevel="0" collapsed="false">
      <c r="A33529" s="1" t="n">
        <v>1</v>
      </c>
    </row>
    <row r="33530" customFormat="false" ht="15" hidden="false" customHeight="false" outlineLevel="0" collapsed="false">
      <c r="A33530" s="1" t="n">
        <v>1</v>
      </c>
    </row>
    <row r="33531" customFormat="false" ht="15" hidden="false" customHeight="false" outlineLevel="0" collapsed="false">
      <c r="A33531" s="1" t="n">
        <v>1</v>
      </c>
    </row>
    <row r="33532" customFormat="false" ht="15" hidden="false" customHeight="false" outlineLevel="0" collapsed="false">
      <c r="A33532" s="1" t="n">
        <v>1</v>
      </c>
    </row>
    <row r="33533" customFormat="false" ht="15" hidden="false" customHeight="false" outlineLevel="0" collapsed="false">
      <c r="A33533" s="1" t="n">
        <v>1</v>
      </c>
    </row>
    <row r="33534" customFormat="false" ht="15" hidden="false" customHeight="false" outlineLevel="0" collapsed="false">
      <c r="A33534" s="1" t="n">
        <v>1</v>
      </c>
    </row>
    <row r="33535" customFormat="false" ht="15" hidden="false" customHeight="false" outlineLevel="0" collapsed="false">
      <c r="A33535" s="1" t="n">
        <v>1</v>
      </c>
    </row>
    <row r="33536" customFormat="false" ht="15" hidden="false" customHeight="false" outlineLevel="0" collapsed="false">
      <c r="A33536" s="1" t="n">
        <v>1</v>
      </c>
    </row>
    <row r="33537" customFormat="false" ht="15" hidden="false" customHeight="false" outlineLevel="0" collapsed="false">
      <c r="A33537" s="1" t="n">
        <v>1</v>
      </c>
    </row>
    <row r="33538" customFormat="false" ht="15" hidden="false" customHeight="false" outlineLevel="0" collapsed="false">
      <c r="A33538" s="1" t="n">
        <v>1</v>
      </c>
    </row>
    <row r="33539" customFormat="false" ht="15" hidden="false" customHeight="false" outlineLevel="0" collapsed="false">
      <c r="A33539" s="1" t="n">
        <v>1</v>
      </c>
    </row>
    <row r="33540" customFormat="false" ht="15" hidden="false" customHeight="false" outlineLevel="0" collapsed="false">
      <c r="A33540" s="1" t="n">
        <v>1</v>
      </c>
    </row>
    <row r="33541" customFormat="false" ht="15" hidden="false" customHeight="false" outlineLevel="0" collapsed="false">
      <c r="A33541" s="1" t="n">
        <v>1</v>
      </c>
    </row>
    <row r="33542" customFormat="false" ht="15" hidden="false" customHeight="false" outlineLevel="0" collapsed="false">
      <c r="A33542" s="1" t="n">
        <v>1</v>
      </c>
    </row>
    <row r="33543" customFormat="false" ht="15" hidden="false" customHeight="false" outlineLevel="0" collapsed="false">
      <c r="A33543" s="1" t="n">
        <v>1</v>
      </c>
    </row>
    <row r="33544" customFormat="false" ht="15" hidden="false" customHeight="false" outlineLevel="0" collapsed="false">
      <c r="A33544" s="1" t="n">
        <v>1</v>
      </c>
    </row>
    <row r="33545" customFormat="false" ht="15" hidden="false" customHeight="false" outlineLevel="0" collapsed="false">
      <c r="A33545" s="1" t="n">
        <v>1</v>
      </c>
    </row>
    <row r="33546" customFormat="false" ht="15" hidden="false" customHeight="false" outlineLevel="0" collapsed="false">
      <c r="A33546" s="1" t="n">
        <v>1</v>
      </c>
    </row>
    <row r="33547" customFormat="false" ht="15" hidden="false" customHeight="false" outlineLevel="0" collapsed="false">
      <c r="A33547" s="1" t="n">
        <v>1</v>
      </c>
    </row>
    <row r="33548" customFormat="false" ht="15" hidden="false" customHeight="false" outlineLevel="0" collapsed="false">
      <c r="A33548" s="1" t="n">
        <v>1</v>
      </c>
    </row>
    <row r="33549" customFormat="false" ht="15" hidden="false" customHeight="false" outlineLevel="0" collapsed="false">
      <c r="A33549" s="1" t="n">
        <v>1</v>
      </c>
    </row>
    <row r="33550" customFormat="false" ht="15" hidden="false" customHeight="false" outlineLevel="0" collapsed="false">
      <c r="A33550" s="1" t="n">
        <v>1</v>
      </c>
    </row>
    <row r="33551" customFormat="false" ht="15" hidden="false" customHeight="false" outlineLevel="0" collapsed="false">
      <c r="A33551" s="1" t="n">
        <v>1</v>
      </c>
    </row>
    <row r="33552" customFormat="false" ht="15" hidden="false" customHeight="false" outlineLevel="0" collapsed="false">
      <c r="A33552" s="1" t="n">
        <v>1</v>
      </c>
    </row>
    <row r="33553" customFormat="false" ht="15" hidden="false" customHeight="false" outlineLevel="0" collapsed="false">
      <c r="A33553" s="1" t="n">
        <v>1</v>
      </c>
    </row>
    <row r="33554" customFormat="false" ht="15" hidden="false" customHeight="false" outlineLevel="0" collapsed="false">
      <c r="A33554" s="1" t="n">
        <v>1</v>
      </c>
    </row>
    <row r="33555" customFormat="false" ht="15" hidden="false" customHeight="false" outlineLevel="0" collapsed="false">
      <c r="A33555" s="1" t="n">
        <v>1</v>
      </c>
    </row>
    <row r="33556" customFormat="false" ht="15" hidden="false" customHeight="false" outlineLevel="0" collapsed="false">
      <c r="A33556" s="1" t="n">
        <v>1</v>
      </c>
    </row>
    <row r="33557" customFormat="false" ht="15" hidden="false" customHeight="false" outlineLevel="0" collapsed="false">
      <c r="A33557" s="1" t="n">
        <v>1</v>
      </c>
    </row>
    <row r="33558" customFormat="false" ht="15" hidden="false" customHeight="false" outlineLevel="0" collapsed="false">
      <c r="A33558" s="1" t="n">
        <v>1</v>
      </c>
    </row>
    <row r="33559" customFormat="false" ht="15" hidden="false" customHeight="false" outlineLevel="0" collapsed="false">
      <c r="A33559" s="1" t="n">
        <v>1</v>
      </c>
    </row>
    <row r="33560" customFormat="false" ht="15" hidden="false" customHeight="false" outlineLevel="0" collapsed="false">
      <c r="A33560" s="1" t="n">
        <v>1</v>
      </c>
    </row>
    <row r="33561" customFormat="false" ht="15" hidden="false" customHeight="false" outlineLevel="0" collapsed="false">
      <c r="A33561" s="1" t="n">
        <v>1</v>
      </c>
    </row>
    <row r="33562" customFormat="false" ht="15" hidden="false" customHeight="false" outlineLevel="0" collapsed="false">
      <c r="A33562" s="1" t="n">
        <v>1</v>
      </c>
    </row>
    <row r="33563" customFormat="false" ht="15" hidden="false" customHeight="false" outlineLevel="0" collapsed="false">
      <c r="A33563" s="1" t="n">
        <v>1</v>
      </c>
    </row>
    <row r="33564" customFormat="false" ht="15" hidden="false" customHeight="false" outlineLevel="0" collapsed="false">
      <c r="A33564" s="1" t="n">
        <v>1</v>
      </c>
    </row>
    <row r="33565" customFormat="false" ht="15" hidden="false" customHeight="false" outlineLevel="0" collapsed="false">
      <c r="A33565" s="1" t="n">
        <v>1</v>
      </c>
    </row>
    <row r="33566" customFormat="false" ht="15" hidden="false" customHeight="false" outlineLevel="0" collapsed="false">
      <c r="A33566" s="1" t="n">
        <v>1</v>
      </c>
    </row>
    <row r="33567" customFormat="false" ht="15" hidden="false" customHeight="false" outlineLevel="0" collapsed="false">
      <c r="A33567" s="1" t="n">
        <v>1</v>
      </c>
    </row>
    <row r="33568" customFormat="false" ht="15" hidden="false" customHeight="false" outlineLevel="0" collapsed="false">
      <c r="A33568" s="1" t="n">
        <v>1</v>
      </c>
    </row>
    <row r="33569" customFormat="false" ht="15" hidden="false" customHeight="false" outlineLevel="0" collapsed="false">
      <c r="A33569" s="1" t="n">
        <v>1</v>
      </c>
    </row>
    <row r="33570" customFormat="false" ht="15" hidden="false" customHeight="false" outlineLevel="0" collapsed="false">
      <c r="A33570" s="1" t="n">
        <v>1</v>
      </c>
    </row>
    <row r="33571" customFormat="false" ht="15" hidden="false" customHeight="false" outlineLevel="0" collapsed="false">
      <c r="A33571" s="1" t="n">
        <v>1</v>
      </c>
    </row>
    <row r="33572" customFormat="false" ht="15" hidden="false" customHeight="false" outlineLevel="0" collapsed="false">
      <c r="A33572" s="1" t="n">
        <v>1</v>
      </c>
    </row>
    <row r="33573" customFormat="false" ht="15" hidden="false" customHeight="false" outlineLevel="0" collapsed="false">
      <c r="A33573" s="1" t="n">
        <v>1</v>
      </c>
    </row>
    <row r="33574" customFormat="false" ht="15" hidden="false" customHeight="false" outlineLevel="0" collapsed="false">
      <c r="A33574" s="1" t="n">
        <v>1</v>
      </c>
    </row>
    <row r="33575" customFormat="false" ht="15" hidden="false" customHeight="false" outlineLevel="0" collapsed="false">
      <c r="A33575" s="1" t="n">
        <v>1</v>
      </c>
    </row>
    <row r="33576" customFormat="false" ht="15" hidden="false" customHeight="false" outlineLevel="0" collapsed="false">
      <c r="A33576" s="1" t="n">
        <v>1</v>
      </c>
    </row>
    <row r="33577" customFormat="false" ht="15" hidden="false" customHeight="false" outlineLevel="0" collapsed="false">
      <c r="A33577" s="1" t="n">
        <v>1</v>
      </c>
    </row>
    <row r="33578" customFormat="false" ht="15" hidden="false" customHeight="false" outlineLevel="0" collapsed="false">
      <c r="A33578" s="1" t="n">
        <v>1</v>
      </c>
    </row>
    <row r="33579" customFormat="false" ht="15" hidden="false" customHeight="false" outlineLevel="0" collapsed="false">
      <c r="A33579" s="1" t="n">
        <v>1</v>
      </c>
    </row>
    <row r="33580" customFormat="false" ht="15" hidden="false" customHeight="false" outlineLevel="0" collapsed="false">
      <c r="A33580" s="1" t="n">
        <v>1</v>
      </c>
    </row>
    <row r="33581" customFormat="false" ht="15" hidden="false" customHeight="false" outlineLevel="0" collapsed="false">
      <c r="A33581" s="1" t="n">
        <v>1</v>
      </c>
    </row>
    <row r="33582" customFormat="false" ht="15" hidden="false" customHeight="false" outlineLevel="0" collapsed="false">
      <c r="A33582" s="1" t="n">
        <v>1</v>
      </c>
    </row>
    <row r="33583" customFormat="false" ht="15" hidden="false" customHeight="false" outlineLevel="0" collapsed="false">
      <c r="A33583" s="1" t="n">
        <v>1</v>
      </c>
    </row>
    <row r="33584" customFormat="false" ht="15" hidden="false" customHeight="false" outlineLevel="0" collapsed="false">
      <c r="A33584" s="1" t="n">
        <v>1</v>
      </c>
    </row>
    <row r="33585" customFormat="false" ht="15" hidden="false" customHeight="false" outlineLevel="0" collapsed="false">
      <c r="A33585" s="1" t="n">
        <v>1</v>
      </c>
    </row>
    <row r="33586" customFormat="false" ht="15" hidden="false" customHeight="false" outlineLevel="0" collapsed="false">
      <c r="A33586" s="1" t="n">
        <v>1</v>
      </c>
    </row>
    <row r="33587" customFormat="false" ht="15" hidden="false" customHeight="false" outlineLevel="0" collapsed="false">
      <c r="A33587" s="1" t="n">
        <v>1</v>
      </c>
    </row>
    <row r="33588" customFormat="false" ht="15" hidden="false" customHeight="false" outlineLevel="0" collapsed="false">
      <c r="A33588" s="1" t="n">
        <v>1</v>
      </c>
    </row>
    <row r="33589" customFormat="false" ht="15" hidden="false" customHeight="false" outlineLevel="0" collapsed="false">
      <c r="A33589" s="1" t="n">
        <v>1</v>
      </c>
    </row>
    <row r="33590" customFormat="false" ht="15" hidden="false" customHeight="false" outlineLevel="0" collapsed="false">
      <c r="A33590" s="1" t="n">
        <v>1</v>
      </c>
    </row>
    <row r="33591" customFormat="false" ht="15" hidden="false" customHeight="false" outlineLevel="0" collapsed="false">
      <c r="A33591" s="1" t="n">
        <v>1</v>
      </c>
    </row>
    <row r="33592" customFormat="false" ht="15" hidden="false" customHeight="false" outlineLevel="0" collapsed="false">
      <c r="A33592" s="1" t="n">
        <v>1</v>
      </c>
    </row>
    <row r="33593" customFormat="false" ht="15" hidden="false" customHeight="false" outlineLevel="0" collapsed="false">
      <c r="A33593" s="1" t="n">
        <v>1</v>
      </c>
    </row>
    <row r="33594" customFormat="false" ht="15" hidden="false" customHeight="false" outlineLevel="0" collapsed="false">
      <c r="A33594" s="1" t="n">
        <v>1</v>
      </c>
    </row>
    <row r="33595" customFormat="false" ht="15" hidden="false" customHeight="false" outlineLevel="0" collapsed="false">
      <c r="A33595" s="1" t="n">
        <v>1</v>
      </c>
    </row>
    <row r="33596" customFormat="false" ht="15" hidden="false" customHeight="false" outlineLevel="0" collapsed="false">
      <c r="A33596" s="1" t="n">
        <v>1</v>
      </c>
    </row>
    <row r="33597" customFormat="false" ht="15" hidden="false" customHeight="false" outlineLevel="0" collapsed="false">
      <c r="A33597" s="1" t="n">
        <v>1</v>
      </c>
    </row>
    <row r="33598" customFormat="false" ht="15" hidden="false" customHeight="false" outlineLevel="0" collapsed="false">
      <c r="A33598" s="1" t="n">
        <v>1</v>
      </c>
    </row>
    <row r="33599" customFormat="false" ht="15" hidden="false" customHeight="false" outlineLevel="0" collapsed="false">
      <c r="A33599" s="1" t="n">
        <v>1</v>
      </c>
    </row>
    <row r="33600" customFormat="false" ht="15" hidden="false" customHeight="false" outlineLevel="0" collapsed="false">
      <c r="A33600" s="1" t="n">
        <v>1</v>
      </c>
    </row>
    <row r="33601" customFormat="false" ht="15" hidden="false" customHeight="false" outlineLevel="0" collapsed="false">
      <c r="A33601" s="1" t="n">
        <v>1</v>
      </c>
    </row>
    <row r="33602" customFormat="false" ht="15" hidden="false" customHeight="false" outlineLevel="0" collapsed="false">
      <c r="A33602" s="1" t="n">
        <v>1</v>
      </c>
    </row>
    <row r="33603" customFormat="false" ht="15" hidden="false" customHeight="false" outlineLevel="0" collapsed="false">
      <c r="A33603" s="1" t="n">
        <v>1</v>
      </c>
    </row>
    <row r="33604" customFormat="false" ht="15" hidden="false" customHeight="false" outlineLevel="0" collapsed="false">
      <c r="A33604" s="1" t="n">
        <v>1</v>
      </c>
    </row>
    <row r="33605" customFormat="false" ht="15" hidden="false" customHeight="false" outlineLevel="0" collapsed="false">
      <c r="A33605" s="1" t="n">
        <v>1</v>
      </c>
    </row>
    <row r="33606" customFormat="false" ht="15" hidden="false" customHeight="false" outlineLevel="0" collapsed="false">
      <c r="A33606" s="1" t="n">
        <v>1</v>
      </c>
    </row>
    <row r="33607" customFormat="false" ht="15" hidden="false" customHeight="false" outlineLevel="0" collapsed="false">
      <c r="A33607" s="1" t="n">
        <v>1</v>
      </c>
    </row>
    <row r="33608" customFormat="false" ht="15" hidden="false" customHeight="false" outlineLevel="0" collapsed="false">
      <c r="A33608" s="1" t="n">
        <v>1</v>
      </c>
    </row>
    <row r="33609" customFormat="false" ht="15" hidden="false" customHeight="false" outlineLevel="0" collapsed="false">
      <c r="A33609" s="1" t="n">
        <v>1</v>
      </c>
    </row>
    <row r="33610" customFormat="false" ht="15" hidden="false" customHeight="false" outlineLevel="0" collapsed="false">
      <c r="A33610" s="1" t="n">
        <v>1</v>
      </c>
    </row>
    <row r="33611" customFormat="false" ht="15" hidden="false" customHeight="false" outlineLevel="0" collapsed="false">
      <c r="A33611" s="1" t="n">
        <v>1</v>
      </c>
    </row>
    <row r="33612" customFormat="false" ht="15" hidden="false" customHeight="false" outlineLevel="0" collapsed="false">
      <c r="A33612" s="1" t="n">
        <v>1</v>
      </c>
    </row>
    <row r="33613" customFormat="false" ht="15" hidden="false" customHeight="false" outlineLevel="0" collapsed="false">
      <c r="A33613" s="1" t="n">
        <v>1</v>
      </c>
    </row>
    <row r="33614" customFormat="false" ht="15" hidden="false" customHeight="false" outlineLevel="0" collapsed="false">
      <c r="A33614" s="1" t="n">
        <v>1</v>
      </c>
    </row>
    <row r="33615" customFormat="false" ht="15" hidden="false" customHeight="false" outlineLevel="0" collapsed="false">
      <c r="A33615" s="1" t="n">
        <v>1</v>
      </c>
    </row>
    <row r="33616" customFormat="false" ht="15" hidden="false" customHeight="false" outlineLevel="0" collapsed="false">
      <c r="A33616" s="1" t="n">
        <v>1</v>
      </c>
    </row>
    <row r="33617" customFormat="false" ht="15" hidden="false" customHeight="false" outlineLevel="0" collapsed="false">
      <c r="A33617" s="1" t="n">
        <v>1</v>
      </c>
    </row>
    <row r="33618" customFormat="false" ht="15" hidden="false" customHeight="false" outlineLevel="0" collapsed="false">
      <c r="A33618" s="1" t="n">
        <v>1</v>
      </c>
    </row>
    <row r="33619" customFormat="false" ht="15" hidden="false" customHeight="false" outlineLevel="0" collapsed="false">
      <c r="A33619" s="1" t="n">
        <v>1</v>
      </c>
    </row>
    <row r="33620" customFormat="false" ht="15" hidden="false" customHeight="false" outlineLevel="0" collapsed="false">
      <c r="A33620" s="1" t="n">
        <v>1</v>
      </c>
    </row>
    <row r="33621" customFormat="false" ht="15" hidden="false" customHeight="false" outlineLevel="0" collapsed="false">
      <c r="A33621" s="1" t="n">
        <v>1</v>
      </c>
    </row>
    <row r="33622" customFormat="false" ht="15" hidden="false" customHeight="false" outlineLevel="0" collapsed="false">
      <c r="A33622" s="1" t="n">
        <v>1</v>
      </c>
    </row>
    <row r="33623" customFormat="false" ht="15" hidden="false" customHeight="false" outlineLevel="0" collapsed="false">
      <c r="A33623" s="1" t="n">
        <v>1</v>
      </c>
    </row>
    <row r="33624" customFormat="false" ht="15" hidden="false" customHeight="false" outlineLevel="0" collapsed="false">
      <c r="A33624" s="1" t="n">
        <v>1</v>
      </c>
    </row>
    <row r="33625" customFormat="false" ht="15" hidden="false" customHeight="false" outlineLevel="0" collapsed="false">
      <c r="A33625" s="1" t="n">
        <v>1</v>
      </c>
    </row>
    <row r="33626" customFormat="false" ht="15" hidden="false" customHeight="false" outlineLevel="0" collapsed="false">
      <c r="A33626" s="1" t="n">
        <v>1</v>
      </c>
    </row>
    <row r="33627" customFormat="false" ht="15" hidden="false" customHeight="false" outlineLevel="0" collapsed="false">
      <c r="A33627" s="1" t="n">
        <v>1</v>
      </c>
    </row>
    <row r="33628" customFormat="false" ht="15" hidden="false" customHeight="false" outlineLevel="0" collapsed="false">
      <c r="A33628" s="1" t="n">
        <v>1</v>
      </c>
    </row>
    <row r="33629" customFormat="false" ht="15" hidden="false" customHeight="false" outlineLevel="0" collapsed="false">
      <c r="A33629" s="1" t="n">
        <v>1</v>
      </c>
    </row>
    <row r="33630" customFormat="false" ht="15" hidden="false" customHeight="false" outlineLevel="0" collapsed="false">
      <c r="A33630" s="1" t="n">
        <v>1</v>
      </c>
    </row>
    <row r="33631" customFormat="false" ht="15" hidden="false" customHeight="false" outlineLevel="0" collapsed="false">
      <c r="A33631" s="1" t="n">
        <v>1</v>
      </c>
    </row>
    <row r="33632" customFormat="false" ht="15" hidden="false" customHeight="false" outlineLevel="0" collapsed="false">
      <c r="A33632" s="1" t="n">
        <v>1</v>
      </c>
    </row>
    <row r="33633" customFormat="false" ht="15" hidden="false" customHeight="false" outlineLevel="0" collapsed="false">
      <c r="A33633" s="1" t="n">
        <v>1</v>
      </c>
    </row>
    <row r="33634" customFormat="false" ht="15" hidden="false" customHeight="false" outlineLevel="0" collapsed="false">
      <c r="A33634" s="1" t="n">
        <v>1</v>
      </c>
    </row>
    <row r="33635" customFormat="false" ht="15" hidden="false" customHeight="false" outlineLevel="0" collapsed="false">
      <c r="A33635" s="1" t="n">
        <v>1</v>
      </c>
    </row>
    <row r="33636" customFormat="false" ht="15" hidden="false" customHeight="false" outlineLevel="0" collapsed="false">
      <c r="A33636" s="1" t="n">
        <v>1</v>
      </c>
    </row>
    <row r="33637" customFormat="false" ht="15" hidden="false" customHeight="false" outlineLevel="0" collapsed="false">
      <c r="A33637" s="1" t="n">
        <v>1</v>
      </c>
    </row>
    <row r="33638" customFormat="false" ht="15" hidden="false" customHeight="false" outlineLevel="0" collapsed="false">
      <c r="A33638" s="1" t="n">
        <v>1</v>
      </c>
    </row>
    <row r="33639" customFormat="false" ht="15" hidden="false" customHeight="false" outlineLevel="0" collapsed="false">
      <c r="A33639" s="1" t="n">
        <v>1</v>
      </c>
    </row>
    <row r="33640" customFormat="false" ht="15" hidden="false" customHeight="false" outlineLevel="0" collapsed="false">
      <c r="A33640" s="1" t="n">
        <v>1</v>
      </c>
    </row>
    <row r="33641" customFormat="false" ht="15" hidden="false" customHeight="false" outlineLevel="0" collapsed="false">
      <c r="A33641" s="1" t="n">
        <v>1</v>
      </c>
    </row>
    <row r="33642" customFormat="false" ht="15" hidden="false" customHeight="false" outlineLevel="0" collapsed="false">
      <c r="A33642" s="1" t="n">
        <v>1</v>
      </c>
    </row>
    <row r="33643" customFormat="false" ht="15" hidden="false" customHeight="false" outlineLevel="0" collapsed="false">
      <c r="A33643" s="1" t="n">
        <v>1</v>
      </c>
    </row>
    <row r="33644" customFormat="false" ht="15" hidden="false" customHeight="false" outlineLevel="0" collapsed="false">
      <c r="A33644" s="1" t="n">
        <v>1</v>
      </c>
    </row>
    <row r="33645" customFormat="false" ht="15" hidden="false" customHeight="false" outlineLevel="0" collapsed="false">
      <c r="A33645" s="1" t="n">
        <v>1</v>
      </c>
    </row>
    <row r="33646" customFormat="false" ht="15" hidden="false" customHeight="false" outlineLevel="0" collapsed="false">
      <c r="A33646" s="1" t="n">
        <v>1</v>
      </c>
    </row>
    <row r="33647" customFormat="false" ht="15" hidden="false" customHeight="false" outlineLevel="0" collapsed="false">
      <c r="A33647" s="1" t="n">
        <v>1</v>
      </c>
    </row>
    <row r="33648" customFormat="false" ht="15" hidden="false" customHeight="false" outlineLevel="0" collapsed="false">
      <c r="A33648" s="1" t="n">
        <v>1</v>
      </c>
    </row>
    <row r="33649" customFormat="false" ht="15" hidden="false" customHeight="false" outlineLevel="0" collapsed="false">
      <c r="A33649" s="1" t="n">
        <v>1</v>
      </c>
    </row>
    <row r="33650" customFormat="false" ht="15" hidden="false" customHeight="false" outlineLevel="0" collapsed="false">
      <c r="A33650" s="1" t="n">
        <v>1</v>
      </c>
    </row>
    <row r="33651" customFormat="false" ht="15" hidden="false" customHeight="false" outlineLevel="0" collapsed="false">
      <c r="A33651" s="1" t="n">
        <v>1</v>
      </c>
    </row>
    <row r="33652" customFormat="false" ht="15" hidden="false" customHeight="false" outlineLevel="0" collapsed="false">
      <c r="A33652" s="1" t="n">
        <v>1</v>
      </c>
    </row>
    <row r="33653" customFormat="false" ht="15" hidden="false" customHeight="false" outlineLevel="0" collapsed="false">
      <c r="A33653" s="1" t="n">
        <v>1</v>
      </c>
    </row>
    <row r="33654" customFormat="false" ht="15" hidden="false" customHeight="false" outlineLevel="0" collapsed="false">
      <c r="A33654" s="1" t="n">
        <v>1</v>
      </c>
    </row>
    <row r="33655" customFormat="false" ht="15" hidden="false" customHeight="false" outlineLevel="0" collapsed="false">
      <c r="A33655" s="1" t="n">
        <v>1</v>
      </c>
    </row>
    <row r="33656" customFormat="false" ht="15" hidden="false" customHeight="false" outlineLevel="0" collapsed="false">
      <c r="A33656" s="1" t="n">
        <v>1</v>
      </c>
    </row>
    <row r="33657" customFormat="false" ht="15" hidden="false" customHeight="false" outlineLevel="0" collapsed="false">
      <c r="A33657" s="1" t="n">
        <v>1</v>
      </c>
    </row>
    <row r="33658" customFormat="false" ht="15" hidden="false" customHeight="false" outlineLevel="0" collapsed="false">
      <c r="A33658" s="1" t="n">
        <v>1</v>
      </c>
    </row>
    <row r="33659" customFormat="false" ht="15" hidden="false" customHeight="false" outlineLevel="0" collapsed="false">
      <c r="A33659" s="1" t="n">
        <v>1</v>
      </c>
    </row>
    <row r="33660" customFormat="false" ht="15" hidden="false" customHeight="false" outlineLevel="0" collapsed="false">
      <c r="A33660" s="1" t="n">
        <v>1</v>
      </c>
    </row>
    <row r="33661" customFormat="false" ht="15" hidden="false" customHeight="false" outlineLevel="0" collapsed="false">
      <c r="A33661" s="1" t="n">
        <v>1</v>
      </c>
    </row>
    <row r="33662" customFormat="false" ht="15" hidden="false" customHeight="false" outlineLevel="0" collapsed="false">
      <c r="A33662" s="1" t="n">
        <v>1</v>
      </c>
    </row>
    <row r="33663" customFormat="false" ht="15" hidden="false" customHeight="false" outlineLevel="0" collapsed="false">
      <c r="A33663" s="1" t="n">
        <v>1</v>
      </c>
    </row>
    <row r="33664" customFormat="false" ht="15" hidden="false" customHeight="false" outlineLevel="0" collapsed="false">
      <c r="A33664" s="1" t="n">
        <v>1</v>
      </c>
    </row>
    <row r="33665" customFormat="false" ht="15" hidden="false" customHeight="false" outlineLevel="0" collapsed="false">
      <c r="A33665" s="1" t="n">
        <v>1</v>
      </c>
    </row>
    <row r="33666" customFormat="false" ht="15" hidden="false" customHeight="false" outlineLevel="0" collapsed="false">
      <c r="A33666" s="1" t="n">
        <v>1</v>
      </c>
    </row>
    <row r="33667" customFormat="false" ht="15" hidden="false" customHeight="false" outlineLevel="0" collapsed="false">
      <c r="A33667" s="1" t="n">
        <v>1</v>
      </c>
    </row>
    <row r="33668" customFormat="false" ht="15" hidden="false" customHeight="false" outlineLevel="0" collapsed="false">
      <c r="A33668" s="1" t="n">
        <v>1</v>
      </c>
    </row>
    <row r="33669" customFormat="false" ht="15" hidden="false" customHeight="false" outlineLevel="0" collapsed="false">
      <c r="A33669" s="1" t="n">
        <v>1</v>
      </c>
    </row>
    <row r="33670" customFormat="false" ht="15" hidden="false" customHeight="false" outlineLevel="0" collapsed="false">
      <c r="A33670" s="1" t="n">
        <v>1</v>
      </c>
    </row>
    <row r="33671" customFormat="false" ht="15" hidden="false" customHeight="false" outlineLevel="0" collapsed="false">
      <c r="A33671" s="1" t="n">
        <v>1</v>
      </c>
    </row>
    <row r="33672" customFormat="false" ht="15" hidden="false" customHeight="false" outlineLevel="0" collapsed="false">
      <c r="A33672" s="1" t="n">
        <v>1</v>
      </c>
    </row>
    <row r="33673" customFormat="false" ht="15" hidden="false" customHeight="false" outlineLevel="0" collapsed="false">
      <c r="A33673" s="1" t="n">
        <v>1</v>
      </c>
    </row>
    <row r="33674" customFormat="false" ht="15" hidden="false" customHeight="false" outlineLevel="0" collapsed="false">
      <c r="A33674" s="1" t="n">
        <v>1</v>
      </c>
    </row>
    <row r="33675" customFormat="false" ht="15" hidden="false" customHeight="false" outlineLevel="0" collapsed="false">
      <c r="A33675" s="1" t="n">
        <v>1</v>
      </c>
    </row>
    <row r="33676" customFormat="false" ht="15" hidden="false" customHeight="false" outlineLevel="0" collapsed="false">
      <c r="A33676" s="1" t="n">
        <v>1</v>
      </c>
    </row>
    <row r="33677" customFormat="false" ht="15" hidden="false" customHeight="false" outlineLevel="0" collapsed="false">
      <c r="A33677" s="1" t="n">
        <v>1</v>
      </c>
    </row>
    <row r="33678" customFormat="false" ht="15" hidden="false" customHeight="false" outlineLevel="0" collapsed="false">
      <c r="A33678" s="1" t="n">
        <v>1</v>
      </c>
    </row>
    <row r="33679" customFormat="false" ht="15" hidden="false" customHeight="false" outlineLevel="0" collapsed="false">
      <c r="A33679" s="1" t="n">
        <v>1</v>
      </c>
    </row>
    <row r="33680" customFormat="false" ht="15" hidden="false" customHeight="false" outlineLevel="0" collapsed="false">
      <c r="A33680" s="1" t="n">
        <v>1</v>
      </c>
    </row>
    <row r="33681" customFormat="false" ht="15" hidden="false" customHeight="false" outlineLevel="0" collapsed="false">
      <c r="A33681" s="1" t="n">
        <v>1</v>
      </c>
    </row>
    <row r="33682" customFormat="false" ht="15" hidden="false" customHeight="false" outlineLevel="0" collapsed="false">
      <c r="A33682" s="1" t="n">
        <v>1</v>
      </c>
    </row>
    <row r="33683" customFormat="false" ht="15" hidden="false" customHeight="false" outlineLevel="0" collapsed="false">
      <c r="A33683" s="1" t="n">
        <v>1</v>
      </c>
    </row>
    <row r="33684" customFormat="false" ht="15" hidden="false" customHeight="false" outlineLevel="0" collapsed="false">
      <c r="A33684" s="1" t="n">
        <v>1</v>
      </c>
    </row>
    <row r="33685" customFormat="false" ht="15" hidden="false" customHeight="false" outlineLevel="0" collapsed="false">
      <c r="A33685" s="1" t="n">
        <v>1</v>
      </c>
    </row>
    <row r="33686" customFormat="false" ht="15" hidden="false" customHeight="false" outlineLevel="0" collapsed="false">
      <c r="A33686" s="1" t="n">
        <v>1</v>
      </c>
    </row>
    <row r="33687" customFormat="false" ht="15" hidden="false" customHeight="false" outlineLevel="0" collapsed="false">
      <c r="A33687" s="1" t="n">
        <v>1</v>
      </c>
    </row>
    <row r="33688" customFormat="false" ht="15" hidden="false" customHeight="false" outlineLevel="0" collapsed="false">
      <c r="A33688" s="1" t="n">
        <v>1</v>
      </c>
    </row>
    <row r="33689" customFormat="false" ht="15" hidden="false" customHeight="false" outlineLevel="0" collapsed="false">
      <c r="A33689" s="1" t="n">
        <v>1</v>
      </c>
    </row>
    <row r="33690" customFormat="false" ht="15" hidden="false" customHeight="false" outlineLevel="0" collapsed="false">
      <c r="A33690" s="1" t="n">
        <v>1</v>
      </c>
    </row>
    <row r="33691" customFormat="false" ht="15" hidden="false" customHeight="false" outlineLevel="0" collapsed="false">
      <c r="A33691" s="1" t="n">
        <v>1</v>
      </c>
    </row>
    <row r="33692" customFormat="false" ht="15" hidden="false" customHeight="false" outlineLevel="0" collapsed="false">
      <c r="A33692" s="1" t="n">
        <v>1</v>
      </c>
    </row>
    <row r="33693" customFormat="false" ht="15" hidden="false" customHeight="false" outlineLevel="0" collapsed="false">
      <c r="A33693" s="1" t="n">
        <v>1</v>
      </c>
    </row>
    <row r="33694" customFormat="false" ht="15" hidden="false" customHeight="false" outlineLevel="0" collapsed="false">
      <c r="A33694" s="1" t="n">
        <v>1</v>
      </c>
    </row>
    <row r="33695" customFormat="false" ht="15" hidden="false" customHeight="false" outlineLevel="0" collapsed="false">
      <c r="A33695" s="1" t="n">
        <v>1</v>
      </c>
    </row>
    <row r="33696" customFormat="false" ht="15" hidden="false" customHeight="false" outlineLevel="0" collapsed="false">
      <c r="A33696" s="1" t="n">
        <v>1</v>
      </c>
    </row>
    <row r="33697" customFormat="false" ht="15" hidden="false" customHeight="false" outlineLevel="0" collapsed="false">
      <c r="A33697" s="1" t="n">
        <v>1</v>
      </c>
    </row>
    <row r="33698" customFormat="false" ht="15" hidden="false" customHeight="false" outlineLevel="0" collapsed="false">
      <c r="A33698" s="1" t="n">
        <v>1</v>
      </c>
    </row>
    <row r="33699" customFormat="false" ht="15" hidden="false" customHeight="false" outlineLevel="0" collapsed="false">
      <c r="A33699" s="1" t="n">
        <v>1</v>
      </c>
    </row>
    <row r="33700" customFormat="false" ht="15" hidden="false" customHeight="false" outlineLevel="0" collapsed="false">
      <c r="A33700" s="1" t="n">
        <v>1</v>
      </c>
    </row>
    <row r="33701" customFormat="false" ht="15" hidden="false" customHeight="false" outlineLevel="0" collapsed="false">
      <c r="A33701" s="1" t="n">
        <v>1</v>
      </c>
    </row>
    <row r="33702" customFormat="false" ht="15" hidden="false" customHeight="false" outlineLevel="0" collapsed="false">
      <c r="A33702" s="1" t="n">
        <v>1</v>
      </c>
    </row>
    <row r="33703" customFormat="false" ht="15" hidden="false" customHeight="false" outlineLevel="0" collapsed="false">
      <c r="A33703" s="1" t="n">
        <v>1</v>
      </c>
    </row>
    <row r="33704" customFormat="false" ht="15" hidden="false" customHeight="false" outlineLevel="0" collapsed="false">
      <c r="A33704" s="1" t="n">
        <v>1</v>
      </c>
    </row>
    <row r="33705" customFormat="false" ht="15" hidden="false" customHeight="false" outlineLevel="0" collapsed="false">
      <c r="A33705" s="1" t="n">
        <v>1</v>
      </c>
    </row>
    <row r="33706" customFormat="false" ht="15" hidden="false" customHeight="false" outlineLevel="0" collapsed="false">
      <c r="A33706" s="1" t="n">
        <v>1</v>
      </c>
    </row>
    <row r="33707" customFormat="false" ht="15" hidden="false" customHeight="false" outlineLevel="0" collapsed="false">
      <c r="A33707" s="1" t="n">
        <v>1</v>
      </c>
    </row>
    <row r="33708" customFormat="false" ht="15" hidden="false" customHeight="false" outlineLevel="0" collapsed="false">
      <c r="A33708" s="1" t="n">
        <v>1</v>
      </c>
    </row>
    <row r="33709" customFormat="false" ht="15" hidden="false" customHeight="false" outlineLevel="0" collapsed="false">
      <c r="A33709" s="1" t="n">
        <v>1</v>
      </c>
    </row>
    <row r="33710" customFormat="false" ht="15" hidden="false" customHeight="false" outlineLevel="0" collapsed="false">
      <c r="A33710" s="1" t="n">
        <v>1</v>
      </c>
    </row>
    <row r="33711" customFormat="false" ht="15" hidden="false" customHeight="false" outlineLevel="0" collapsed="false">
      <c r="A33711" s="1" t="n">
        <v>1</v>
      </c>
    </row>
    <row r="33712" customFormat="false" ht="15" hidden="false" customHeight="false" outlineLevel="0" collapsed="false">
      <c r="A33712" s="1" t="n">
        <v>1</v>
      </c>
    </row>
    <row r="33713" customFormat="false" ht="15" hidden="false" customHeight="false" outlineLevel="0" collapsed="false">
      <c r="A33713" s="1" t="n">
        <v>1</v>
      </c>
    </row>
    <row r="33714" customFormat="false" ht="15" hidden="false" customHeight="false" outlineLevel="0" collapsed="false">
      <c r="A33714" s="1" t="n">
        <v>1</v>
      </c>
    </row>
    <row r="33715" customFormat="false" ht="15" hidden="false" customHeight="false" outlineLevel="0" collapsed="false">
      <c r="A33715" s="1" t="n">
        <v>1</v>
      </c>
    </row>
    <row r="33716" customFormat="false" ht="15" hidden="false" customHeight="false" outlineLevel="0" collapsed="false">
      <c r="A33716" s="1" t="n">
        <v>1</v>
      </c>
    </row>
    <row r="33717" customFormat="false" ht="15" hidden="false" customHeight="false" outlineLevel="0" collapsed="false">
      <c r="A33717" s="1" t="n">
        <v>1</v>
      </c>
    </row>
    <row r="33718" customFormat="false" ht="15" hidden="false" customHeight="false" outlineLevel="0" collapsed="false">
      <c r="A33718" s="1" t="n">
        <v>1</v>
      </c>
    </row>
    <row r="33719" customFormat="false" ht="15" hidden="false" customHeight="false" outlineLevel="0" collapsed="false">
      <c r="A33719" s="1" t="n">
        <v>1</v>
      </c>
    </row>
    <row r="33720" customFormat="false" ht="15" hidden="false" customHeight="false" outlineLevel="0" collapsed="false">
      <c r="A33720" s="1" t="n">
        <v>1</v>
      </c>
    </row>
    <row r="33721" customFormat="false" ht="15" hidden="false" customHeight="false" outlineLevel="0" collapsed="false">
      <c r="A33721" s="1" t="n">
        <v>1</v>
      </c>
    </row>
    <row r="33722" customFormat="false" ht="15" hidden="false" customHeight="false" outlineLevel="0" collapsed="false">
      <c r="A33722" s="1" t="n">
        <v>1</v>
      </c>
    </row>
    <row r="33723" customFormat="false" ht="15" hidden="false" customHeight="false" outlineLevel="0" collapsed="false">
      <c r="A33723" s="1" t="n">
        <v>1</v>
      </c>
    </row>
    <row r="33724" customFormat="false" ht="15" hidden="false" customHeight="false" outlineLevel="0" collapsed="false">
      <c r="A33724" s="1" t="n">
        <v>1</v>
      </c>
    </row>
    <row r="33725" customFormat="false" ht="15" hidden="false" customHeight="false" outlineLevel="0" collapsed="false">
      <c r="A33725" s="1" t="n">
        <v>1</v>
      </c>
    </row>
    <row r="33726" customFormat="false" ht="15" hidden="false" customHeight="false" outlineLevel="0" collapsed="false">
      <c r="A33726" s="1" t="n">
        <v>1</v>
      </c>
    </row>
    <row r="33727" customFormat="false" ht="15" hidden="false" customHeight="false" outlineLevel="0" collapsed="false">
      <c r="A33727" s="1" t="n">
        <v>1</v>
      </c>
    </row>
    <row r="33728" customFormat="false" ht="15" hidden="false" customHeight="false" outlineLevel="0" collapsed="false">
      <c r="A33728" s="1" t="n">
        <v>1</v>
      </c>
    </row>
    <row r="33729" customFormat="false" ht="15" hidden="false" customHeight="false" outlineLevel="0" collapsed="false">
      <c r="A33729" s="1" t="n">
        <v>1</v>
      </c>
    </row>
    <row r="33730" customFormat="false" ht="15" hidden="false" customHeight="false" outlineLevel="0" collapsed="false">
      <c r="A33730" s="1" t="n">
        <v>1</v>
      </c>
    </row>
    <row r="33731" customFormat="false" ht="15" hidden="false" customHeight="false" outlineLevel="0" collapsed="false">
      <c r="A33731" s="1" t="n">
        <v>1</v>
      </c>
    </row>
    <row r="33732" customFormat="false" ht="15" hidden="false" customHeight="false" outlineLevel="0" collapsed="false">
      <c r="A33732" s="1" t="n">
        <v>1</v>
      </c>
    </row>
    <row r="33733" customFormat="false" ht="15" hidden="false" customHeight="false" outlineLevel="0" collapsed="false">
      <c r="A33733" s="1" t="n">
        <v>1</v>
      </c>
    </row>
    <row r="33734" customFormat="false" ht="15" hidden="false" customHeight="false" outlineLevel="0" collapsed="false">
      <c r="A33734" s="1" t="n">
        <v>1</v>
      </c>
    </row>
    <row r="33735" customFormat="false" ht="15" hidden="false" customHeight="false" outlineLevel="0" collapsed="false">
      <c r="A33735" s="1" t="n">
        <v>1</v>
      </c>
    </row>
    <row r="33736" customFormat="false" ht="15" hidden="false" customHeight="false" outlineLevel="0" collapsed="false">
      <c r="A33736" s="1" t="n">
        <v>1</v>
      </c>
    </row>
    <row r="33737" customFormat="false" ht="15" hidden="false" customHeight="false" outlineLevel="0" collapsed="false">
      <c r="A33737" s="1" t="n">
        <v>1</v>
      </c>
    </row>
    <row r="33738" customFormat="false" ht="15" hidden="false" customHeight="false" outlineLevel="0" collapsed="false">
      <c r="A33738" s="1" t="n">
        <v>1</v>
      </c>
    </row>
    <row r="33739" customFormat="false" ht="15" hidden="false" customHeight="false" outlineLevel="0" collapsed="false">
      <c r="A33739" s="1" t="n">
        <v>1</v>
      </c>
    </row>
    <row r="33740" customFormat="false" ht="15" hidden="false" customHeight="false" outlineLevel="0" collapsed="false">
      <c r="A33740" s="1" t="n">
        <v>1</v>
      </c>
    </row>
    <row r="33741" customFormat="false" ht="15" hidden="false" customHeight="false" outlineLevel="0" collapsed="false">
      <c r="A33741" s="1" t="n">
        <v>1</v>
      </c>
    </row>
    <row r="33742" customFormat="false" ht="15" hidden="false" customHeight="false" outlineLevel="0" collapsed="false">
      <c r="A33742" s="1" t="n">
        <v>1</v>
      </c>
    </row>
    <row r="33743" customFormat="false" ht="15" hidden="false" customHeight="false" outlineLevel="0" collapsed="false">
      <c r="A33743" s="1" t="n">
        <v>1</v>
      </c>
    </row>
    <row r="33744" customFormat="false" ht="15" hidden="false" customHeight="false" outlineLevel="0" collapsed="false">
      <c r="A33744" s="1" t="n">
        <v>1</v>
      </c>
    </row>
    <row r="33745" customFormat="false" ht="15" hidden="false" customHeight="false" outlineLevel="0" collapsed="false">
      <c r="A33745" s="1" t="n">
        <v>1</v>
      </c>
    </row>
    <row r="33746" customFormat="false" ht="15" hidden="false" customHeight="false" outlineLevel="0" collapsed="false">
      <c r="A33746" s="1" t="n">
        <v>1</v>
      </c>
    </row>
    <row r="33747" customFormat="false" ht="15" hidden="false" customHeight="false" outlineLevel="0" collapsed="false">
      <c r="A33747" s="1" t="n">
        <v>1</v>
      </c>
    </row>
    <row r="33748" customFormat="false" ht="15" hidden="false" customHeight="false" outlineLevel="0" collapsed="false">
      <c r="A33748" s="1" t="n">
        <v>1</v>
      </c>
    </row>
    <row r="33749" customFormat="false" ht="15" hidden="false" customHeight="false" outlineLevel="0" collapsed="false">
      <c r="A33749" s="1" t="n">
        <v>1</v>
      </c>
    </row>
    <row r="33750" customFormat="false" ht="15" hidden="false" customHeight="false" outlineLevel="0" collapsed="false">
      <c r="A33750" s="1" t="n">
        <v>1</v>
      </c>
    </row>
    <row r="33751" customFormat="false" ht="15" hidden="false" customHeight="false" outlineLevel="0" collapsed="false">
      <c r="A33751" s="1" t="n">
        <v>1</v>
      </c>
    </row>
    <row r="33752" customFormat="false" ht="15" hidden="false" customHeight="false" outlineLevel="0" collapsed="false">
      <c r="A33752" s="1" t="n">
        <v>1</v>
      </c>
    </row>
    <row r="33753" customFormat="false" ht="15" hidden="false" customHeight="false" outlineLevel="0" collapsed="false">
      <c r="A33753" s="1" t="n">
        <v>1</v>
      </c>
    </row>
    <row r="33754" customFormat="false" ht="15" hidden="false" customHeight="false" outlineLevel="0" collapsed="false">
      <c r="A33754" s="1" t="n">
        <v>1</v>
      </c>
    </row>
    <row r="33755" customFormat="false" ht="15" hidden="false" customHeight="false" outlineLevel="0" collapsed="false">
      <c r="A33755" s="1" t="n">
        <v>1</v>
      </c>
    </row>
    <row r="33756" customFormat="false" ht="15" hidden="false" customHeight="false" outlineLevel="0" collapsed="false">
      <c r="A33756" s="1" t="n">
        <v>1</v>
      </c>
    </row>
    <row r="33757" customFormat="false" ht="15" hidden="false" customHeight="false" outlineLevel="0" collapsed="false">
      <c r="A33757" s="1" t="n">
        <v>1</v>
      </c>
    </row>
    <row r="33758" customFormat="false" ht="15" hidden="false" customHeight="false" outlineLevel="0" collapsed="false">
      <c r="A33758" s="1" t="n">
        <v>1</v>
      </c>
    </row>
    <row r="33759" customFormat="false" ht="15" hidden="false" customHeight="false" outlineLevel="0" collapsed="false">
      <c r="A33759" s="1" t="n">
        <v>1</v>
      </c>
    </row>
    <row r="33760" customFormat="false" ht="15" hidden="false" customHeight="false" outlineLevel="0" collapsed="false">
      <c r="A33760" s="1" t="n">
        <v>1</v>
      </c>
    </row>
    <row r="33761" customFormat="false" ht="15" hidden="false" customHeight="false" outlineLevel="0" collapsed="false">
      <c r="A33761" s="1" t="n">
        <v>1</v>
      </c>
    </row>
    <row r="33762" customFormat="false" ht="15" hidden="false" customHeight="false" outlineLevel="0" collapsed="false">
      <c r="A33762" s="1" t="n">
        <v>1</v>
      </c>
    </row>
    <row r="33763" customFormat="false" ht="15" hidden="false" customHeight="false" outlineLevel="0" collapsed="false">
      <c r="A33763" s="1" t="n">
        <v>1</v>
      </c>
    </row>
    <row r="33764" customFormat="false" ht="15" hidden="false" customHeight="false" outlineLevel="0" collapsed="false">
      <c r="A33764" s="1" t="n">
        <v>1</v>
      </c>
    </row>
    <row r="33765" customFormat="false" ht="15" hidden="false" customHeight="false" outlineLevel="0" collapsed="false">
      <c r="A33765" s="1" t="n">
        <v>1</v>
      </c>
    </row>
    <row r="33766" customFormat="false" ht="15" hidden="false" customHeight="false" outlineLevel="0" collapsed="false">
      <c r="A33766" s="1" t="n">
        <v>1</v>
      </c>
    </row>
    <row r="33767" customFormat="false" ht="15" hidden="false" customHeight="false" outlineLevel="0" collapsed="false">
      <c r="A33767" s="1" t="n">
        <v>1</v>
      </c>
    </row>
    <row r="33768" customFormat="false" ht="15" hidden="false" customHeight="false" outlineLevel="0" collapsed="false">
      <c r="A33768" s="1" t="n">
        <v>1</v>
      </c>
    </row>
    <row r="33769" customFormat="false" ht="15" hidden="false" customHeight="false" outlineLevel="0" collapsed="false">
      <c r="A33769" s="1" t="n">
        <v>1</v>
      </c>
    </row>
    <row r="33770" customFormat="false" ht="15" hidden="false" customHeight="false" outlineLevel="0" collapsed="false">
      <c r="A33770" s="1" t="n">
        <v>1</v>
      </c>
    </row>
    <row r="33771" customFormat="false" ht="15" hidden="false" customHeight="false" outlineLevel="0" collapsed="false">
      <c r="A33771" s="1" t="n">
        <v>1</v>
      </c>
    </row>
    <row r="33772" customFormat="false" ht="15" hidden="false" customHeight="false" outlineLevel="0" collapsed="false">
      <c r="A33772" s="1" t="n">
        <v>1</v>
      </c>
    </row>
    <row r="33773" customFormat="false" ht="15" hidden="false" customHeight="false" outlineLevel="0" collapsed="false">
      <c r="A33773" s="1" t="n">
        <v>1</v>
      </c>
    </row>
    <row r="33774" customFormat="false" ht="15" hidden="false" customHeight="false" outlineLevel="0" collapsed="false">
      <c r="A33774" s="1" t="n">
        <v>1</v>
      </c>
    </row>
    <row r="33775" customFormat="false" ht="15" hidden="false" customHeight="false" outlineLevel="0" collapsed="false">
      <c r="A33775" s="1" t="n">
        <v>1</v>
      </c>
    </row>
    <row r="33776" customFormat="false" ht="15" hidden="false" customHeight="false" outlineLevel="0" collapsed="false">
      <c r="A33776" s="1" t="n">
        <v>1</v>
      </c>
    </row>
    <row r="33777" customFormat="false" ht="15" hidden="false" customHeight="false" outlineLevel="0" collapsed="false">
      <c r="A33777" s="1" t="n">
        <v>1</v>
      </c>
    </row>
    <row r="33778" customFormat="false" ht="15" hidden="false" customHeight="false" outlineLevel="0" collapsed="false">
      <c r="A33778" s="1" t="n">
        <v>1</v>
      </c>
    </row>
    <row r="33779" customFormat="false" ht="15" hidden="false" customHeight="false" outlineLevel="0" collapsed="false">
      <c r="A33779" s="1" t="n">
        <v>1</v>
      </c>
    </row>
    <row r="33780" customFormat="false" ht="15" hidden="false" customHeight="false" outlineLevel="0" collapsed="false">
      <c r="A33780" s="1" t="n">
        <v>1</v>
      </c>
    </row>
    <row r="33781" customFormat="false" ht="15" hidden="false" customHeight="false" outlineLevel="0" collapsed="false">
      <c r="A33781" s="1" t="n">
        <v>1</v>
      </c>
    </row>
    <row r="33782" customFormat="false" ht="15" hidden="false" customHeight="false" outlineLevel="0" collapsed="false">
      <c r="A33782" s="1" t="n">
        <v>1</v>
      </c>
    </row>
    <row r="33783" customFormat="false" ht="15" hidden="false" customHeight="false" outlineLevel="0" collapsed="false">
      <c r="A33783" s="1" t="n">
        <v>1</v>
      </c>
    </row>
    <row r="33784" customFormat="false" ht="15" hidden="false" customHeight="false" outlineLevel="0" collapsed="false">
      <c r="A33784" s="1" t="n">
        <v>1</v>
      </c>
    </row>
    <row r="33785" customFormat="false" ht="15" hidden="false" customHeight="false" outlineLevel="0" collapsed="false">
      <c r="A33785" s="1" t="n">
        <v>1</v>
      </c>
    </row>
    <row r="33786" customFormat="false" ht="15" hidden="false" customHeight="false" outlineLevel="0" collapsed="false">
      <c r="A33786" s="1" t="n">
        <v>1</v>
      </c>
    </row>
    <row r="33787" customFormat="false" ht="15" hidden="false" customHeight="false" outlineLevel="0" collapsed="false">
      <c r="A33787" s="1" t="n">
        <v>1</v>
      </c>
    </row>
    <row r="33788" customFormat="false" ht="15" hidden="false" customHeight="false" outlineLevel="0" collapsed="false">
      <c r="A33788" s="1" t="n">
        <v>1</v>
      </c>
    </row>
    <row r="33789" customFormat="false" ht="15" hidden="false" customHeight="false" outlineLevel="0" collapsed="false">
      <c r="A33789" s="1" t="n">
        <v>1</v>
      </c>
    </row>
    <row r="33790" customFormat="false" ht="15" hidden="false" customHeight="false" outlineLevel="0" collapsed="false">
      <c r="A33790" s="1" t="n">
        <v>1</v>
      </c>
    </row>
    <row r="33791" customFormat="false" ht="15" hidden="false" customHeight="false" outlineLevel="0" collapsed="false">
      <c r="A33791" s="1" t="n">
        <v>1</v>
      </c>
    </row>
    <row r="33792" customFormat="false" ht="15" hidden="false" customHeight="false" outlineLevel="0" collapsed="false">
      <c r="A33792" s="1" t="n">
        <v>1</v>
      </c>
    </row>
    <row r="33793" customFormat="false" ht="15" hidden="false" customHeight="false" outlineLevel="0" collapsed="false">
      <c r="A33793" s="1" t="n">
        <v>1</v>
      </c>
    </row>
    <row r="33794" customFormat="false" ht="15" hidden="false" customHeight="false" outlineLevel="0" collapsed="false">
      <c r="A33794" s="1" t="n">
        <v>1</v>
      </c>
    </row>
    <row r="33795" customFormat="false" ht="15" hidden="false" customHeight="false" outlineLevel="0" collapsed="false">
      <c r="A33795" s="1" t="n">
        <v>1</v>
      </c>
    </row>
    <row r="33796" customFormat="false" ht="15" hidden="false" customHeight="false" outlineLevel="0" collapsed="false">
      <c r="A33796" s="1" t="n">
        <v>1</v>
      </c>
    </row>
    <row r="33797" customFormat="false" ht="15" hidden="false" customHeight="false" outlineLevel="0" collapsed="false">
      <c r="A33797" s="1" t="n">
        <v>1</v>
      </c>
    </row>
    <row r="33798" customFormat="false" ht="15" hidden="false" customHeight="false" outlineLevel="0" collapsed="false">
      <c r="A33798" s="1" t="n">
        <v>1</v>
      </c>
    </row>
    <row r="33799" customFormat="false" ht="15" hidden="false" customHeight="false" outlineLevel="0" collapsed="false">
      <c r="A33799" s="1" t="n">
        <v>1</v>
      </c>
    </row>
    <row r="33800" customFormat="false" ht="15" hidden="false" customHeight="false" outlineLevel="0" collapsed="false">
      <c r="A33800" s="1" t="n">
        <v>1</v>
      </c>
    </row>
    <row r="33801" customFormat="false" ht="15" hidden="false" customHeight="false" outlineLevel="0" collapsed="false">
      <c r="A33801" s="1" t="n">
        <v>1</v>
      </c>
    </row>
    <row r="33802" customFormat="false" ht="15" hidden="false" customHeight="false" outlineLevel="0" collapsed="false">
      <c r="A33802" s="1" t="n">
        <v>1</v>
      </c>
    </row>
    <row r="33803" customFormat="false" ht="15" hidden="false" customHeight="false" outlineLevel="0" collapsed="false">
      <c r="A33803" s="1" t="n">
        <v>1</v>
      </c>
    </row>
    <row r="33804" customFormat="false" ht="15" hidden="false" customHeight="false" outlineLevel="0" collapsed="false">
      <c r="A33804" s="1" t="n">
        <v>1</v>
      </c>
    </row>
    <row r="33805" customFormat="false" ht="15" hidden="false" customHeight="false" outlineLevel="0" collapsed="false">
      <c r="A33805" s="1" t="n">
        <v>1</v>
      </c>
    </row>
    <row r="33806" customFormat="false" ht="15" hidden="false" customHeight="false" outlineLevel="0" collapsed="false">
      <c r="A33806" s="1" t="n">
        <v>1</v>
      </c>
    </row>
    <row r="33807" customFormat="false" ht="15" hidden="false" customHeight="false" outlineLevel="0" collapsed="false">
      <c r="A33807" s="1" t="n">
        <v>1</v>
      </c>
    </row>
    <row r="33808" customFormat="false" ht="15" hidden="false" customHeight="false" outlineLevel="0" collapsed="false">
      <c r="A33808" s="1" t="n">
        <v>1</v>
      </c>
    </row>
    <row r="33809" customFormat="false" ht="15" hidden="false" customHeight="false" outlineLevel="0" collapsed="false">
      <c r="A33809" s="1" t="n">
        <v>1</v>
      </c>
    </row>
    <row r="33810" customFormat="false" ht="15" hidden="false" customHeight="false" outlineLevel="0" collapsed="false">
      <c r="A33810" s="1" t="n">
        <v>1</v>
      </c>
    </row>
    <row r="33811" customFormat="false" ht="15" hidden="false" customHeight="false" outlineLevel="0" collapsed="false">
      <c r="A33811" s="1" t="n">
        <v>1</v>
      </c>
    </row>
    <row r="33812" customFormat="false" ht="15" hidden="false" customHeight="false" outlineLevel="0" collapsed="false">
      <c r="A33812" s="1" t="n">
        <v>1</v>
      </c>
    </row>
    <row r="33813" customFormat="false" ht="15" hidden="false" customHeight="false" outlineLevel="0" collapsed="false">
      <c r="A33813" s="1" t="n">
        <v>1</v>
      </c>
    </row>
    <row r="33814" customFormat="false" ht="15" hidden="false" customHeight="false" outlineLevel="0" collapsed="false">
      <c r="A33814" s="1" t="n">
        <v>1</v>
      </c>
    </row>
    <row r="33815" customFormat="false" ht="15" hidden="false" customHeight="false" outlineLevel="0" collapsed="false">
      <c r="A33815" s="1" t="n">
        <v>1</v>
      </c>
    </row>
    <row r="33816" customFormat="false" ht="15" hidden="false" customHeight="false" outlineLevel="0" collapsed="false">
      <c r="A33816" s="1" t="n">
        <v>1</v>
      </c>
    </row>
    <row r="33817" customFormat="false" ht="15" hidden="false" customHeight="false" outlineLevel="0" collapsed="false">
      <c r="A33817" s="1" t="n">
        <v>1</v>
      </c>
    </row>
    <row r="33818" customFormat="false" ht="15" hidden="false" customHeight="false" outlineLevel="0" collapsed="false">
      <c r="A33818" s="1" t="n">
        <v>1</v>
      </c>
    </row>
    <row r="33819" customFormat="false" ht="15" hidden="false" customHeight="false" outlineLevel="0" collapsed="false">
      <c r="A33819" s="1" t="n">
        <v>1</v>
      </c>
    </row>
    <row r="33820" customFormat="false" ht="15" hidden="false" customHeight="false" outlineLevel="0" collapsed="false">
      <c r="A33820" s="1" t="n">
        <v>1</v>
      </c>
    </row>
    <row r="33821" customFormat="false" ht="15" hidden="false" customHeight="false" outlineLevel="0" collapsed="false">
      <c r="A33821" s="1" t="n">
        <v>1</v>
      </c>
    </row>
    <row r="33822" customFormat="false" ht="15" hidden="false" customHeight="false" outlineLevel="0" collapsed="false">
      <c r="A33822" s="1" t="n">
        <v>1</v>
      </c>
    </row>
    <row r="33823" customFormat="false" ht="15" hidden="false" customHeight="false" outlineLevel="0" collapsed="false">
      <c r="A33823" s="1" t="n">
        <v>1</v>
      </c>
    </row>
    <row r="33824" customFormat="false" ht="15" hidden="false" customHeight="false" outlineLevel="0" collapsed="false">
      <c r="A33824" s="1" t="n">
        <v>1</v>
      </c>
    </row>
    <row r="33825" customFormat="false" ht="15" hidden="false" customHeight="false" outlineLevel="0" collapsed="false">
      <c r="A33825" s="1" t="n">
        <v>1</v>
      </c>
    </row>
    <row r="33826" customFormat="false" ht="15" hidden="false" customHeight="false" outlineLevel="0" collapsed="false">
      <c r="A33826" s="1" t="n">
        <v>1</v>
      </c>
    </row>
    <row r="33827" customFormat="false" ht="15" hidden="false" customHeight="false" outlineLevel="0" collapsed="false">
      <c r="A33827" s="1" t="n">
        <v>1</v>
      </c>
    </row>
    <row r="33828" customFormat="false" ht="15" hidden="false" customHeight="false" outlineLevel="0" collapsed="false">
      <c r="A33828" s="1" t="n">
        <v>1</v>
      </c>
    </row>
    <row r="33829" customFormat="false" ht="15" hidden="false" customHeight="false" outlineLevel="0" collapsed="false">
      <c r="A33829" s="1" t="n">
        <v>1</v>
      </c>
    </row>
    <row r="33830" customFormat="false" ht="15" hidden="false" customHeight="false" outlineLevel="0" collapsed="false">
      <c r="A33830" s="1" t="n">
        <v>1</v>
      </c>
    </row>
    <row r="33831" customFormat="false" ht="15" hidden="false" customHeight="false" outlineLevel="0" collapsed="false">
      <c r="A33831" s="1" t="n">
        <v>1</v>
      </c>
    </row>
    <row r="33832" customFormat="false" ht="15" hidden="false" customHeight="false" outlineLevel="0" collapsed="false">
      <c r="A33832" s="1" t="n">
        <v>1</v>
      </c>
    </row>
    <row r="33833" customFormat="false" ht="15" hidden="false" customHeight="false" outlineLevel="0" collapsed="false">
      <c r="A33833" s="1" t="n">
        <v>1</v>
      </c>
    </row>
    <row r="33834" customFormat="false" ht="15" hidden="false" customHeight="false" outlineLevel="0" collapsed="false">
      <c r="A33834" s="1" t="n">
        <v>1</v>
      </c>
    </row>
    <row r="33835" customFormat="false" ht="15" hidden="false" customHeight="false" outlineLevel="0" collapsed="false">
      <c r="A33835" s="1" t="n">
        <v>1</v>
      </c>
    </row>
    <row r="33836" customFormat="false" ht="15" hidden="false" customHeight="false" outlineLevel="0" collapsed="false">
      <c r="A33836" s="1" t="n">
        <v>1</v>
      </c>
    </row>
    <row r="33837" customFormat="false" ht="15" hidden="false" customHeight="false" outlineLevel="0" collapsed="false">
      <c r="A33837" s="1" t="n">
        <v>1</v>
      </c>
    </row>
    <row r="33838" customFormat="false" ht="15" hidden="false" customHeight="false" outlineLevel="0" collapsed="false">
      <c r="A33838" s="1" t="n">
        <v>1</v>
      </c>
    </row>
    <row r="33839" customFormat="false" ht="15" hidden="false" customHeight="false" outlineLevel="0" collapsed="false">
      <c r="A33839" s="1" t="n">
        <v>1</v>
      </c>
    </row>
    <row r="33840" customFormat="false" ht="15" hidden="false" customHeight="false" outlineLevel="0" collapsed="false">
      <c r="A33840" s="1" t="n">
        <v>1</v>
      </c>
    </row>
    <row r="33841" customFormat="false" ht="15" hidden="false" customHeight="false" outlineLevel="0" collapsed="false">
      <c r="A33841" s="1" t="n">
        <v>1</v>
      </c>
    </row>
    <row r="33842" customFormat="false" ht="15" hidden="false" customHeight="false" outlineLevel="0" collapsed="false">
      <c r="A33842" s="1" t="n">
        <v>1</v>
      </c>
    </row>
    <row r="33843" customFormat="false" ht="15" hidden="false" customHeight="false" outlineLevel="0" collapsed="false">
      <c r="A33843" s="1" t="n">
        <v>1</v>
      </c>
    </row>
    <row r="33844" customFormat="false" ht="15" hidden="false" customHeight="false" outlineLevel="0" collapsed="false">
      <c r="A33844" s="1" t="n">
        <v>1</v>
      </c>
    </row>
    <row r="33845" customFormat="false" ht="15" hidden="false" customHeight="false" outlineLevel="0" collapsed="false">
      <c r="A33845" s="1" t="n">
        <v>1</v>
      </c>
    </row>
    <row r="33846" customFormat="false" ht="15" hidden="false" customHeight="false" outlineLevel="0" collapsed="false">
      <c r="A33846" s="1" t="n">
        <v>1</v>
      </c>
    </row>
    <row r="33847" customFormat="false" ht="15" hidden="false" customHeight="false" outlineLevel="0" collapsed="false">
      <c r="A33847" s="1" t="n">
        <v>1</v>
      </c>
    </row>
    <row r="33848" customFormat="false" ht="15" hidden="false" customHeight="false" outlineLevel="0" collapsed="false">
      <c r="A33848" s="1" t="n">
        <v>1</v>
      </c>
    </row>
    <row r="33849" customFormat="false" ht="15" hidden="false" customHeight="false" outlineLevel="0" collapsed="false">
      <c r="A33849" s="1" t="n">
        <v>1</v>
      </c>
    </row>
    <row r="33850" customFormat="false" ht="15" hidden="false" customHeight="false" outlineLevel="0" collapsed="false">
      <c r="A33850" s="1" t="n">
        <v>1</v>
      </c>
    </row>
    <row r="33851" customFormat="false" ht="15" hidden="false" customHeight="false" outlineLevel="0" collapsed="false">
      <c r="A33851" s="1" t="n">
        <v>1</v>
      </c>
    </row>
    <row r="33852" customFormat="false" ht="15" hidden="false" customHeight="false" outlineLevel="0" collapsed="false">
      <c r="A33852" s="1" t="n">
        <v>1</v>
      </c>
    </row>
    <row r="33853" customFormat="false" ht="15" hidden="false" customHeight="false" outlineLevel="0" collapsed="false">
      <c r="A33853" s="1" t="n">
        <v>1</v>
      </c>
    </row>
    <row r="33854" customFormat="false" ht="15" hidden="false" customHeight="false" outlineLevel="0" collapsed="false">
      <c r="A33854" s="1" t="n">
        <v>1</v>
      </c>
    </row>
    <row r="33855" customFormat="false" ht="15" hidden="false" customHeight="false" outlineLevel="0" collapsed="false">
      <c r="A33855" s="1" t="n">
        <v>1</v>
      </c>
    </row>
    <row r="33856" customFormat="false" ht="15" hidden="false" customHeight="false" outlineLevel="0" collapsed="false">
      <c r="A33856" s="1" t="n">
        <v>1</v>
      </c>
    </row>
    <row r="33857" customFormat="false" ht="15" hidden="false" customHeight="false" outlineLevel="0" collapsed="false">
      <c r="A33857" s="1" t="n">
        <v>1</v>
      </c>
    </row>
    <row r="33858" customFormat="false" ht="15" hidden="false" customHeight="false" outlineLevel="0" collapsed="false">
      <c r="A33858" s="1" t="n">
        <v>1</v>
      </c>
    </row>
    <row r="33859" customFormat="false" ht="15" hidden="false" customHeight="false" outlineLevel="0" collapsed="false">
      <c r="A33859" s="1" t="n">
        <v>1</v>
      </c>
    </row>
    <row r="33860" customFormat="false" ht="15" hidden="false" customHeight="false" outlineLevel="0" collapsed="false">
      <c r="A33860" s="1" t="n">
        <v>1</v>
      </c>
    </row>
    <row r="33861" customFormat="false" ht="15" hidden="false" customHeight="false" outlineLevel="0" collapsed="false">
      <c r="A33861" s="1" t="n">
        <v>1</v>
      </c>
    </row>
    <row r="33862" customFormat="false" ht="15" hidden="false" customHeight="false" outlineLevel="0" collapsed="false">
      <c r="A33862" s="1" t="n">
        <v>1</v>
      </c>
    </row>
    <row r="33863" customFormat="false" ht="15" hidden="false" customHeight="false" outlineLevel="0" collapsed="false">
      <c r="A33863" s="1" t="n">
        <v>1</v>
      </c>
    </row>
    <row r="33864" customFormat="false" ht="15" hidden="false" customHeight="false" outlineLevel="0" collapsed="false">
      <c r="A33864" s="1" t="n">
        <v>1</v>
      </c>
    </row>
    <row r="33865" customFormat="false" ht="15" hidden="false" customHeight="false" outlineLevel="0" collapsed="false">
      <c r="A33865" s="1" t="n">
        <v>1</v>
      </c>
    </row>
    <row r="33866" customFormat="false" ht="15" hidden="false" customHeight="false" outlineLevel="0" collapsed="false">
      <c r="A33866" s="1" t="n">
        <v>1</v>
      </c>
    </row>
    <row r="33867" customFormat="false" ht="15" hidden="false" customHeight="false" outlineLevel="0" collapsed="false">
      <c r="A33867" s="1" t="n">
        <v>1</v>
      </c>
    </row>
    <row r="33868" customFormat="false" ht="15" hidden="false" customHeight="false" outlineLevel="0" collapsed="false">
      <c r="A33868" s="1" t="n">
        <v>1</v>
      </c>
    </row>
    <row r="33869" customFormat="false" ht="15" hidden="false" customHeight="false" outlineLevel="0" collapsed="false">
      <c r="A33869" s="1" t="n">
        <v>1</v>
      </c>
    </row>
    <row r="33870" customFormat="false" ht="15" hidden="false" customHeight="false" outlineLevel="0" collapsed="false">
      <c r="A33870" s="1" t="n">
        <v>1</v>
      </c>
    </row>
    <row r="33871" customFormat="false" ht="15" hidden="false" customHeight="false" outlineLevel="0" collapsed="false">
      <c r="A33871" s="1" t="n">
        <v>1</v>
      </c>
    </row>
    <row r="33872" customFormat="false" ht="15" hidden="false" customHeight="false" outlineLevel="0" collapsed="false">
      <c r="A33872" s="1" t="n">
        <v>1</v>
      </c>
    </row>
    <row r="33873" customFormat="false" ht="15" hidden="false" customHeight="false" outlineLevel="0" collapsed="false">
      <c r="A33873" s="1" t="n">
        <v>1</v>
      </c>
    </row>
    <row r="33874" customFormat="false" ht="15" hidden="false" customHeight="false" outlineLevel="0" collapsed="false">
      <c r="A33874" s="1" t="n">
        <v>1</v>
      </c>
    </row>
    <row r="33875" customFormat="false" ht="15" hidden="false" customHeight="false" outlineLevel="0" collapsed="false">
      <c r="A33875" s="1" t="n">
        <v>1</v>
      </c>
    </row>
    <row r="33876" customFormat="false" ht="15" hidden="false" customHeight="false" outlineLevel="0" collapsed="false">
      <c r="A33876" s="1" t="n">
        <v>1</v>
      </c>
    </row>
    <row r="33877" customFormat="false" ht="15" hidden="false" customHeight="false" outlineLevel="0" collapsed="false">
      <c r="A33877" s="1" t="n">
        <v>1</v>
      </c>
    </row>
    <row r="33878" customFormat="false" ht="15" hidden="false" customHeight="false" outlineLevel="0" collapsed="false">
      <c r="A33878" s="1" t="n">
        <v>1</v>
      </c>
    </row>
    <row r="33879" customFormat="false" ht="15" hidden="false" customHeight="false" outlineLevel="0" collapsed="false">
      <c r="A33879" s="1" t="n">
        <v>1</v>
      </c>
    </row>
    <row r="33880" customFormat="false" ht="15" hidden="false" customHeight="false" outlineLevel="0" collapsed="false">
      <c r="A33880" s="1" t="n">
        <v>1</v>
      </c>
    </row>
    <row r="33881" customFormat="false" ht="15" hidden="false" customHeight="false" outlineLevel="0" collapsed="false">
      <c r="A33881" s="1" t="n">
        <v>1</v>
      </c>
    </row>
    <row r="33882" customFormat="false" ht="15" hidden="false" customHeight="false" outlineLevel="0" collapsed="false">
      <c r="A33882" s="1" t="n">
        <v>1</v>
      </c>
    </row>
    <row r="33883" customFormat="false" ht="15" hidden="false" customHeight="false" outlineLevel="0" collapsed="false">
      <c r="A33883" s="1" t="n">
        <v>1</v>
      </c>
    </row>
    <row r="33884" customFormat="false" ht="15" hidden="false" customHeight="false" outlineLevel="0" collapsed="false">
      <c r="A33884" s="1" t="n">
        <v>1</v>
      </c>
    </row>
    <row r="33885" customFormat="false" ht="15" hidden="false" customHeight="false" outlineLevel="0" collapsed="false">
      <c r="A33885" s="1" t="n">
        <v>1</v>
      </c>
    </row>
    <row r="33886" customFormat="false" ht="15" hidden="false" customHeight="false" outlineLevel="0" collapsed="false">
      <c r="A33886" s="1" t="n">
        <v>1</v>
      </c>
    </row>
    <row r="33887" customFormat="false" ht="15" hidden="false" customHeight="false" outlineLevel="0" collapsed="false">
      <c r="A33887" s="1" t="n">
        <v>1</v>
      </c>
    </row>
    <row r="33888" customFormat="false" ht="15" hidden="false" customHeight="false" outlineLevel="0" collapsed="false">
      <c r="A33888" s="1" t="n">
        <v>1</v>
      </c>
    </row>
    <row r="33889" customFormat="false" ht="15" hidden="false" customHeight="false" outlineLevel="0" collapsed="false">
      <c r="A33889" s="1" t="n">
        <v>1</v>
      </c>
    </row>
    <row r="33890" customFormat="false" ht="15" hidden="false" customHeight="false" outlineLevel="0" collapsed="false">
      <c r="A33890" s="1" t="n">
        <v>1</v>
      </c>
    </row>
    <row r="33891" customFormat="false" ht="15" hidden="false" customHeight="false" outlineLevel="0" collapsed="false">
      <c r="A33891" s="1" t="n">
        <v>1</v>
      </c>
    </row>
    <row r="33892" customFormat="false" ht="15" hidden="false" customHeight="false" outlineLevel="0" collapsed="false">
      <c r="A33892" s="1" t="n">
        <v>1</v>
      </c>
    </row>
    <row r="33893" customFormat="false" ht="15" hidden="false" customHeight="false" outlineLevel="0" collapsed="false">
      <c r="A33893" s="1" t="n">
        <v>1</v>
      </c>
    </row>
    <row r="33894" customFormat="false" ht="15" hidden="false" customHeight="false" outlineLevel="0" collapsed="false">
      <c r="A33894" s="1" t="n">
        <v>1</v>
      </c>
    </row>
    <row r="33895" customFormat="false" ht="15" hidden="false" customHeight="false" outlineLevel="0" collapsed="false">
      <c r="A33895" s="1" t="n">
        <v>1</v>
      </c>
    </row>
    <row r="33896" customFormat="false" ht="15" hidden="false" customHeight="false" outlineLevel="0" collapsed="false">
      <c r="A33896" s="1" t="n">
        <v>1</v>
      </c>
    </row>
    <row r="33897" customFormat="false" ht="15" hidden="false" customHeight="false" outlineLevel="0" collapsed="false">
      <c r="A33897" s="1" t="n">
        <v>1</v>
      </c>
    </row>
    <row r="33898" customFormat="false" ht="15" hidden="false" customHeight="false" outlineLevel="0" collapsed="false">
      <c r="A33898" s="1" t="n">
        <v>1</v>
      </c>
    </row>
    <row r="33899" customFormat="false" ht="15" hidden="false" customHeight="false" outlineLevel="0" collapsed="false">
      <c r="A33899" s="1" t="n">
        <v>1</v>
      </c>
    </row>
    <row r="33900" customFormat="false" ht="15" hidden="false" customHeight="false" outlineLevel="0" collapsed="false">
      <c r="A33900" s="1" t="n">
        <v>1</v>
      </c>
    </row>
    <row r="33901" customFormat="false" ht="15" hidden="false" customHeight="false" outlineLevel="0" collapsed="false">
      <c r="A33901" s="1" t="n">
        <v>1</v>
      </c>
    </row>
    <row r="33902" customFormat="false" ht="15" hidden="false" customHeight="false" outlineLevel="0" collapsed="false">
      <c r="A33902" s="1" t="n">
        <v>1</v>
      </c>
    </row>
    <row r="33903" customFormat="false" ht="15" hidden="false" customHeight="false" outlineLevel="0" collapsed="false">
      <c r="A33903" s="1" t="n">
        <v>1</v>
      </c>
    </row>
    <row r="33904" customFormat="false" ht="15" hidden="false" customHeight="false" outlineLevel="0" collapsed="false">
      <c r="A33904" s="1" t="n">
        <v>1</v>
      </c>
    </row>
    <row r="33905" customFormat="false" ht="15" hidden="false" customHeight="false" outlineLevel="0" collapsed="false">
      <c r="A33905" s="1" t="n">
        <v>1</v>
      </c>
    </row>
    <row r="33906" customFormat="false" ht="15" hidden="false" customHeight="false" outlineLevel="0" collapsed="false">
      <c r="A33906" s="1" t="n">
        <v>1</v>
      </c>
    </row>
    <row r="33907" customFormat="false" ht="15" hidden="false" customHeight="false" outlineLevel="0" collapsed="false">
      <c r="A33907" s="1" t="n">
        <v>1</v>
      </c>
    </row>
    <row r="33908" customFormat="false" ht="15" hidden="false" customHeight="false" outlineLevel="0" collapsed="false">
      <c r="A33908" s="1" t="n">
        <v>1</v>
      </c>
    </row>
    <row r="33909" customFormat="false" ht="15" hidden="false" customHeight="false" outlineLevel="0" collapsed="false">
      <c r="A33909" s="1" t="n">
        <v>1</v>
      </c>
    </row>
    <row r="33910" customFormat="false" ht="15" hidden="false" customHeight="false" outlineLevel="0" collapsed="false">
      <c r="A33910" s="1" t="n">
        <v>1</v>
      </c>
    </row>
    <row r="33911" customFormat="false" ht="15" hidden="false" customHeight="false" outlineLevel="0" collapsed="false">
      <c r="A33911" s="1" t="n">
        <v>1</v>
      </c>
    </row>
    <row r="33912" customFormat="false" ht="15" hidden="false" customHeight="false" outlineLevel="0" collapsed="false">
      <c r="A33912" s="1" t="n">
        <v>1</v>
      </c>
    </row>
    <row r="33913" customFormat="false" ht="15" hidden="false" customHeight="false" outlineLevel="0" collapsed="false">
      <c r="A33913" s="1" t="n">
        <v>1</v>
      </c>
    </row>
    <row r="33914" customFormat="false" ht="15" hidden="false" customHeight="false" outlineLevel="0" collapsed="false">
      <c r="A33914" s="1" t="n">
        <v>1</v>
      </c>
    </row>
    <row r="33915" customFormat="false" ht="15" hidden="false" customHeight="false" outlineLevel="0" collapsed="false">
      <c r="A33915" s="1" t="n">
        <v>1</v>
      </c>
    </row>
    <row r="33916" customFormat="false" ht="15" hidden="false" customHeight="false" outlineLevel="0" collapsed="false">
      <c r="A33916" s="1" t="n">
        <v>1</v>
      </c>
    </row>
    <row r="33917" customFormat="false" ht="15" hidden="false" customHeight="false" outlineLevel="0" collapsed="false">
      <c r="A33917" s="1" t="n">
        <v>1</v>
      </c>
    </row>
    <row r="33918" customFormat="false" ht="15" hidden="false" customHeight="false" outlineLevel="0" collapsed="false">
      <c r="A33918" s="1" t="n">
        <v>1</v>
      </c>
    </row>
    <row r="33919" customFormat="false" ht="15" hidden="false" customHeight="false" outlineLevel="0" collapsed="false">
      <c r="A33919" s="1" t="n">
        <v>1</v>
      </c>
    </row>
    <row r="33920" customFormat="false" ht="15" hidden="false" customHeight="false" outlineLevel="0" collapsed="false">
      <c r="A33920" s="1" t="n">
        <v>1</v>
      </c>
    </row>
    <row r="33921" customFormat="false" ht="15" hidden="false" customHeight="false" outlineLevel="0" collapsed="false">
      <c r="A33921" s="1" t="n">
        <v>1</v>
      </c>
    </row>
    <row r="33922" customFormat="false" ht="15" hidden="false" customHeight="false" outlineLevel="0" collapsed="false">
      <c r="A33922" s="1" t="n">
        <v>1</v>
      </c>
    </row>
    <row r="33923" customFormat="false" ht="15" hidden="false" customHeight="false" outlineLevel="0" collapsed="false">
      <c r="A33923" s="1" t="n">
        <v>1</v>
      </c>
    </row>
    <row r="33924" customFormat="false" ht="15" hidden="false" customHeight="false" outlineLevel="0" collapsed="false">
      <c r="A33924" s="1" t="n">
        <v>1</v>
      </c>
    </row>
    <row r="33925" customFormat="false" ht="15" hidden="false" customHeight="false" outlineLevel="0" collapsed="false">
      <c r="A33925" s="1" t="n">
        <v>1</v>
      </c>
    </row>
    <row r="33926" customFormat="false" ht="15" hidden="false" customHeight="false" outlineLevel="0" collapsed="false">
      <c r="A33926" s="1" t="n">
        <v>1</v>
      </c>
    </row>
    <row r="33927" customFormat="false" ht="15" hidden="false" customHeight="false" outlineLevel="0" collapsed="false">
      <c r="A33927" s="1" t="n">
        <v>1</v>
      </c>
    </row>
    <row r="33928" customFormat="false" ht="15" hidden="false" customHeight="false" outlineLevel="0" collapsed="false">
      <c r="A33928" s="1" t="n">
        <v>1</v>
      </c>
    </row>
    <row r="33929" customFormat="false" ht="15" hidden="false" customHeight="false" outlineLevel="0" collapsed="false">
      <c r="A33929" s="1" t="n">
        <v>1</v>
      </c>
    </row>
    <row r="33930" customFormat="false" ht="15" hidden="false" customHeight="false" outlineLevel="0" collapsed="false">
      <c r="A33930" s="1" t="n">
        <v>1</v>
      </c>
    </row>
    <row r="33931" customFormat="false" ht="15" hidden="false" customHeight="false" outlineLevel="0" collapsed="false">
      <c r="A33931" s="1" t="n">
        <v>1</v>
      </c>
    </row>
    <row r="33932" customFormat="false" ht="15" hidden="false" customHeight="false" outlineLevel="0" collapsed="false">
      <c r="A33932" s="1" t="n">
        <v>1</v>
      </c>
    </row>
    <row r="33933" customFormat="false" ht="15" hidden="false" customHeight="false" outlineLevel="0" collapsed="false">
      <c r="A33933" s="1" t="n">
        <v>1</v>
      </c>
    </row>
    <row r="33934" customFormat="false" ht="15" hidden="false" customHeight="false" outlineLevel="0" collapsed="false">
      <c r="A33934" s="1" t="n">
        <v>1</v>
      </c>
    </row>
    <row r="33935" customFormat="false" ht="15" hidden="false" customHeight="false" outlineLevel="0" collapsed="false">
      <c r="A33935" s="1" t="n">
        <v>1</v>
      </c>
    </row>
    <row r="33936" customFormat="false" ht="15" hidden="false" customHeight="false" outlineLevel="0" collapsed="false">
      <c r="A33936" s="1" t="n">
        <v>1</v>
      </c>
    </row>
    <row r="33937" customFormat="false" ht="15" hidden="false" customHeight="false" outlineLevel="0" collapsed="false">
      <c r="A33937" s="1" t="n">
        <v>1</v>
      </c>
    </row>
    <row r="33938" customFormat="false" ht="15" hidden="false" customHeight="false" outlineLevel="0" collapsed="false">
      <c r="A33938" s="1" t="n">
        <v>1</v>
      </c>
    </row>
    <row r="33939" customFormat="false" ht="15" hidden="false" customHeight="false" outlineLevel="0" collapsed="false">
      <c r="A33939" s="1" t="n">
        <v>1</v>
      </c>
    </row>
    <row r="33940" customFormat="false" ht="15" hidden="false" customHeight="false" outlineLevel="0" collapsed="false">
      <c r="A33940" s="1" t="n">
        <v>1</v>
      </c>
    </row>
    <row r="33941" customFormat="false" ht="15" hidden="false" customHeight="false" outlineLevel="0" collapsed="false">
      <c r="A33941" s="1" t="n">
        <v>1</v>
      </c>
    </row>
    <row r="33942" customFormat="false" ht="15" hidden="false" customHeight="false" outlineLevel="0" collapsed="false">
      <c r="A33942" s="1" t="n">
        <v>1</v>
      </c>
    </row>
    <row r="33943" customFormat="false" ht="15" hidden="false" customHeight="false" outlineLevel="0" collapsed="false">
      <c r="A33943" s="1" t="n">
        <v>1</v>
      </c>
    </row>
    <row r="33944" customFormat="false" ht="15" hidden="false" customHeight="false" outlineLevel="0" collapsed="false">
      <c r="A33944" s="1" t="n">
        <v>1</v>
      </c>
    </row>
    <row r="33945" customFormat="false" ht="15" hidden="false" customHeight="false" outlineLevel="0" collapsed="false">
      <c r="A33945" s="1" t="n">
        <v>1</v>
      </c>
    </row>
    <row r="33946" customFormat="false" ht="15" hidden="false" customHeight="false" outlineLevel="0" collapsed="false">
      <c r="A33946" s="1" t="n">
        <v>1</v>
      </c>
    </row>
    <row r="33947" customFormat="false" ht="15" hidden="false" customHeight="false" outlineLevel="0" collapsed="false">
      <c r="A33947" s="1" t="n">
        <v>1</v>
      </c>
    </row>
    <row r="33948" customFormat="false" ht="15" hidden="false" customHeight="false" outlineLevel="0" collapsed="false">
      <c r="A33948" s="1" t="n">
        <v>1</v>
      </c>
    </row>
    <row r="33949" customFormat="false" ht="15" hidden="false" customHeight="false" outlineLevel="0" collapsed="false">
      <c r="A33949" s="1" t="n">
        <v>1</v>
      </c>
    </row>
    <row r="33950" customFormat="false" ht="15" hidden="false" customHeight="false" outlineLevel="0" collapsed="false">
      <c r="A33950" s="1" t="n">
        <v>1</v>
      </c>
    </row>
    <row r="33951" customFormat="false" ht="15" hidden="false" customHeight="false" outlineLevel="0" collapsed="false">
      <c r="A33951" s="1" t="n">
        <v>1</v>
      </c>
    </row>
    <row r="33952" customFormat="false" ht="15" hidden="false" customHeight="false" outlineLevel="0" collapsed="false">
      <c r="A33952" s="1" t="n">
        <v>1</v>
      </c>
    </row>
    <row r="33953" customFormat="false" ht="15" hidden="false" customHeight="false" outlineLevel="0" collapsed="false">
      <c r="A33953" s="1" t="n">
        <v>1</v>
      </c>
    </row>
    <row r="33954" customFormat="false" ht="15" hidden="false" customHeight="false" outlineLevel="0" collapsed="false">
      <c r="A33954" s="1" t="n">
        <v>1</v>
      </c>
    </row>
    <row r="33955" customFormat="false" ht="15" hidden="false" customHeight="false" outlineLevel="0" collapsed="false">
      <c r="A33955" s="1" t="n">
        <v>1</v>
      </c>
    </row>
    <row r="33956" customFormat="false" ht="15" hidden="false" customHeight="false" outlineLevel="0" collapsed="false">
      <c r="A33956" s="1" t="n">
        <v>1</v>
      </c>
    </row>
    <row r="33957" customFormat="false" ht="15" hidden="false" customHeight="false" outlineLevel="0" collapsed="false">
      <c r="A33957" s="1" t="n">
        <v>1</v>
      </c>
    </row>
    <row r="33958" customFormat="false" ht="15" hidden="false" customHeight="false" outlineLevel="0" collapsed="false">
      <c r="A33958" s="1" t="n">
        <v>1</v>
      </c>
    </row>
    <row r="33959" customFormat="false" ht="15" hidden="false" customHeight="false" outlineLevel="0" collapsed="false">
      <c r="A33959" s="1" t="n">
        <v>1</v>
      </c>
    </row>
    <row r="33960" customFormat="false" ht="15" hidden="false" customHeight="false" outlineLevel="0" collapsed="false">
      <c r="A33960" s="1" t="n">
        <v>1</v>
      </c>
    </row>
    <row r="33961" customFormat="false" ht="15" hidden="false" customHeight="false" outlineLevel="0" collapsed="false">
      <c r="A33961" s="1" t="n">
        <v>1</v>
      </c>
    </row>
    <row r="33962" customFormat="false" ht="15" hidden="false" customHeight="false" outlineLevel="0" collapsed="false">
      <c r="A33962" s="1" t="n">
        <v>1</v>
      </c>
    </row>
    <row r="33963" customFormat="false" ht="15" hidden="false" customHeight="false" outlineLevel="0" collapsed="false">
      <c r="A33963" s="1" t="n">
        <v>1</v>
      </c>
    </row>
    <row r="33964" customFormat="false" ht="15" hidden="false" customHeight="false" outlineLevel="0" collapsed="false">
      <c r="A33964" s="1" t="n">
        <v>1</v>
      </c>
    </row>
    <row r="33965" customFormat="false" ht="15" hidden="false" customHeight="false" outlineLevel="0" collapsed="false">
      <c r="A33965" s="1" t="n">
        <v>1</v>
      </c>
    </row>
    <row r="33966" customFormat="false" ht="15" hidden="false" customHeight="false" outlineLevel="0" collapsed="false">
      <c r="A33966" s="1" t="n">
        <v>1</v>
      </c>
    </row>
    <row r="33967" customFormat="false" ht="15" hidden="false" customHeight="false" outlineLevel="0" collapsed="false">
      <c r="A33967" s="1" t="n">
        <v>1</v>
      </c>
    </row>
    <row r="33968" customFormat="false" ht="15" hidden="false" customHeight="false" outlineLevel="0" collapsed="false">
      <c r="A33968" s="1" t="n">
        <v>1</v>
      </c>
    </row>
    <row r="33969" customFormat="false" ht="15" hidden="false" customHeight="false" outlineLevel="0" collapsed="false">
      <c r="A33969" s="1" t="n">
        <v>1</v>
      </c>
    </row>
    <row r="33970" customFormat="false" ht="15" hidden="false" customHeight="false" outlineLevel="0" collapsed="false">
      <c r="A33970" s="1" t="n">
        <v>1</v>
      </c>
    </row>
    <row r="33971" customFormat="false" ht="15" hidden="false" customHeight="false" outlineLevel="0" collapsed="false">
      <c r="A33971" s="1" t="n">
        <v>1</v>
      </c>
    </row>
    <row r="33972" customFormat="false" ht="15" hidden="false" customHeight="false" outlineLevel="0" collapsed="false">
      <c r="A33972" s="1" t="n">
        <v>1</v>
      </c>
    </row>
    <row r="33973" customFormat="false" ht="15" hidden="false" customHeight="false" outlineLevel="0" collapsed="false">
      <c r="A33973" s="1" t="n">
        <v>1</v>
      </c>
    </row>
    <row r="33974" customFormat="false" ht="15" hidden="false" customHeight="false" outlineLevel="0" collapsed="false">
      <c r="A33974" s="1" t="n">
        <v>1</v>
      </c>
    </row>
    <row r="33975" customFormat="false" ht="15" hidden="false" customHeight="false" outlineLevel="0" collapsed="false">
      <c r="A33975" s="1" t="n">
        <v>1</v>
      </c>
    </row>
    <row r="33976" customFormat="false" ht="15" hidden="false" customHeight="false" outlineLevel="0" collapsed="false">
      <c r="A33976" s="1" t="n">
        <v>1</v>
      </c>
    </row>
    <row r="33977" customFormat="false" ht="15" hidden="false" customHeight="false" outlineLevel="0" collapsed="false">
      <c r="A33977" s="1" t="n">
        <v>1</v>
      </c>
    </row>
    <row r="33978" customFormat="false" ht="15" hidden="false" customHeight="false" outlineLevel="0" collapsed="false">
      <c r="A33978" s="1" t="n">
        <v>1</v>
      </c>
    </row>
    <row r="33979" customFormat="false" ht="15" hidden="false" customHeight="false" outlineLevel="0" collapsed="false">
      <c r="A33979" s="1" t="n">
        <v>1</v>
      </c>
    </row>
    <row r="33980" customFormat="false" ht="15" hidden="false" customHeight="false" outlineLevel="0" collapsed="false">
      <c r="A33980" s="1" t="n">
        <v>1</v>
      </c>
    </row>
    <row r="33981" customFormat="false" ht="15" hidden="false" customHeight="false" outlineLevel="0" collapsed="false">
      <c r="A33981" s="1" t="n">
        <v>1</v>
      </c>
    </row>
    <row r="33982" customFormat="false" ht="15" hidden="false" customHeight="false" outlineLevel="0" collapsed="false">
      <c r="A33982" s="1" t="n">
        <v>1</v>
      </c>
    </row>
    <row r="33983" customFormat="false" ht="15" hidden="false" customHeight="false" outlineLevel="0" collapsed="false">
      <c r="A33983" s="1" t="n">
        <v>1</v>
      </c>
    </row>
    <row r="33984" customFormat="false" ht="15" hidden="false" customHeight="false" outlineLevel="0" collapsed="false">
      <c r="A33984" s="1" t="n">
        <v>1</v>
      </c>
    </row>
    <row r="33985" customFormat="false" ht="15" hidden="false" customHeight="false" outlineLevel="0" collapsed="false">
      <c r="A33985" s="1" t="n">
        <v>1</v>
      </c>
    </row>
    <row r="33986" customFormat="false" ht="15" hidden="false" customHeight="false" outlineLevel="0" collapsed="false">
      <c r="A33986" s="1" t="n">
        <v>1</v>
      </c>
    </row>
    <row r="33987" customFormat="false" ht="15" hidden="false" customHeight="false" outlineLevel="0" collapsed="false">
      <c r="A33987" s="1" t="n">
        <v>1</v>
      </c>
    </row>
    <row r="33988" customFormat="false" ht="15" hidden="false" customHeight="false" outlineLevel="0" collapsed="false">
      <c r="A33988" s="1" t="n">
        <v>1</v>
      </c>
    </row>
    <row r="33989" customFormat="false" ht="15" hidden="false" customHeight="false" outlineLevel="0" collapsed="false">
      <c r="A33989" s="1" t="n">
        <v>1</v>
      </c>
    </row>
    <row r="33990" customFormat="false" ht="15" hidden="false" customHeight="false" outlineLevel="0" collapsed="false">
      <c r="A33990" s="1" t="n">
        <v>1</v>
      </c>
    </row>
    <row r="33991" customFormat="false" ht="15" hidden="false" customHeight="false" outlineLevel="0" collapsed="false">
      <c r="A33991" s="1" t="n">
        <v>1</v>
      </c>
    </row>
    <row r="33992" customFormat="false" ht="15" hidden="false" customHeight="false" outlineLevel="0" collapsed="false">
      <c r="A33992" s="1" t="n">
        <v>1</v>
      </c>
    </row>
    <row r="33993" customFormat="false" ht="15" hidden="false" customHeight="false" outlineLevel="0" collapsed="false">
      <c r="A33993" s="1" t="n">
        <v>1</v>
      </c>
    </row>
    <row r="33994" customFormat="false" ht="15" hidden="false" customHeight="false" outlineLevel="0" collapsed="false">
      <c r="A33994" s="1" t="n">
        <v>1</v>
      </c>
    </row>
    <row r="33995" customFormat="false" ht="15" hidden="false" customHeight="false" outlineLevel="0" collapsed="false">
      <c r="A33995" s="1" t="n">
        <v>1</v>
      </c>
    </row>
    <row r="33996" customFormat="false" ht="15" hidden="false" customHeight="false" outlineLevel="0" collapsed="false">
      <c r="A33996" s="1" t="n">
        <v>1</v>
      </c>
    </row>
    <row r="33997" customFormat="false" ht="15" hidden="false" customHeight="false" outlineLevel="0" collapsed="false">
      <c r="A33997" s="1" t="n">
        <v>1</v>
      </c>
    </row>
    <row r="33998" customFormat="false" ht="15" hidden="false" customHeight="false" outlineLevel="0" collapsed="false">
      <c r="A33998" s="1" t="n">
        <v>1</v>
      </c>
    </row>
    <row r="33999" customFormat="false" ht="15" hidden="false" customHeight="false" outlineLevel="0" collapsed="false">
      <c r="A33999" s="1" t="n">
        <v>1</v>
      </c>
    </row>
    <row r="34000" customFormat="false" ht="15" hidden="false" customHeight="false" outlineLevel="0" collapsed="false">
      <c r="A34000" s="1" t="n">
        <v>1</v>
      </c>
    </row>
    <row r="34001" customFormat="false" ht="15" hidden="false" customHeight="false" outlineLevel="0" collapsed="false">
      <c r="A34001" s="1" t="n">
        <v>1</v>
      </c>
    </row>
    <row r="34002" customFormat="false" ht="15" hidden="false" customHeight="false" outlineLevel="0" collapsed="false">
      <c r="A34002" s="1" t="n">
        <v>1</v>
      </c>
    </row>
    <row r="34003" customFormat="false" ht="15" hidden="false" customHeight="false" outlineLevel="0" collapsed="false">
      <c r="A34003" s="1" t="n">
        <v>1</v>
      </c>
    </row>
    <row r="34004" customFormat="false" ht="15" hidden="false" customHeight="false" outlineLevel="0" collapsed="false">
      <c r="A34004" s="1" t="n">
        <v>1</v>
      </c>
    </row>
    <row r="34005" customFormat="false" ht="15" hidden="false" customHeight="false" outlineLevel="0" collapsed="false">
      <c r="A34005" s="1" t="n">
        <v>1</v>
      </c>
    </row>
    <row r="34006" customFormat="false" ht="15" hidden="false" customHeight="false" outlineLevel="0" collapsed="false">
      <c r="A34006" s="1" t="n">
        <v>1</v>
      </c>
    </row>
    <row r="34007" customFormat="false" ht="15" hidden="false" customHeight="false" outlineLevel="0" collapsed="false">
      <c r="A34007" s="1" t="n">
        <v>1</v>
      </c>
    </row>
    <row r="34008" customFormat="false" ht="15" hidden="false" customHeight="false" outlineLevel="0" collapsed="false">
      <c r="A34008" s="1" t="n">
        <v>1</v>
      </c>
    </row>
    <row r="34009" customFormat="false" ht="15" hidden="false" customHeight="false" outlineLevel="0" collapsed="false">
      <c r="A34009" s="1" t="n">
        <v>1</v>
      </c>
    </row>
    <row r="34010" customFormat="false" ht="15" hidden="false" customHeight="false" outlineLevel="0" collapsed="false">
      <c r="A34010" s="1" t="n">
        <v>1</v>
      </c>
    </row>
    <row r="34011" customFormat="false" ht="15" hidden="false" customHeight="false" outlineLevel="0" collapsed="false">
      <c r="A34011" s="1" t="n">
        <v>1</v>
      </c>
    </row>
    <row r="34012" customFormat="false" ht="15" hidden="false" customHeight="false" outlineLevel="0" collapsed="false">
      <c r="A34012" s="1" t="n">
        <v>1</v>
      </c>
    </row>
    <row r="34013" customFormat="false" ht="15" hidden="false" customHeight="false" outlineLevel="0" collapsed="false">
      <c r="A34013" s="1" t="n">
        <v>1</v>
      </c>
    </row>
    <row r="34014" customFormat="false" ht="15" hidden="false" customHeight="false" outlineLevel="0" collapsed="false">
      <c r="A34014" s="1" t="n">
        <v>1</v>
      </c>
    </row>
    <row r="34015" customFormat="false" ht="15" hidden="false" customHeight="false" outlineLevel="0" collapsed="false">
      <c r="A34015" s="1" t="n">
        <v>1</v>
      </c>
    </row>
    <row r="34016" customFormat="false" ht="15" hidden="false" customHeight="false" outlineLevel="0" collapsed="false">
      <c r="A34016" s="1" t="n">
        <v>1</v>
      </c>
    </row>
    <row r="34017" customFormat="false" ht="15" hidden="false" customHeight="false" outlineLevel="0" collapsed="false">
      <c r="A34017" s="1" t="n">
        <v>1</v>
      </c>
    </row>
    <row r="34018" customFormat="false" ht="15" hidden="false" customHeight="false" outlineLevel="0" collapsed="false">
      <c r="A34018" s="1" t="n">
        <v>1</v>
      </c>
    </row>
    <row r="34019" customFormat="false" ht="15" hidden="false" customHeight="false" outlineLevel="0" collapsed="false">
      <c r="A34019" s="1" t="n">
        <v>1</v>
      </c>
    </row>
    <row r="34020" customFormat="false" ht="15" hidden="false" customHeight="false" outlineLevel="0" collapsed="false">
      <c r="A34020" s="1" t="n">
        <v>1</v>
      </c>
    </row>
    <row r="34021" customFormat="false" ht="15" hidden="false" customHeight="false" outlineLevel="0" collapsed="false">
      <c r="A34021" s="1" t="n">
        <v>1</v>
      </c>
    </row>
    <row r="34022" customFormat="false" ht="15" hidden="false" customHeight="false" outlineLevel="0" collapsed="false">
      <c r="A34022" s="1" t="n">
        <v>1</v>
      </c>
    </row>
    <row r="34023" customFormat="false" ht="15" hidden="false" customHeight="false" outlineLevel="0" collapsed="false">
      <c r="A34023" s="1" t="n">
        <v>1</v>
      </c>
    </row>
    <row r="34024" customFormat="false" ht="15" hidden="false" customHeight="false" outlineLevel="0" collapsed="false">
      <c r="A34024" s="1" t="n">
        <v>1</v>
      </c>
    </row>
    <row r="34025" customFormat="false" ht="15" hidden="false" customHeight="false" outlineLevel="0" collapsed="false">
      <c r="A34025" s="1" t="n">
        <v>1</v>
      </c>
    </row>
    <row r="34026" customFormat="false" ht="15" hidden="false" customHeight="false" outlineLevel="0" collapsed="false">
      <c r="A34026" s="1" t="n">
        <v>1</v>
      </c>
    </row>
    <row r="34027" customFormat="false" ht="15" hidden="false" customHeight="false" outlineLevel="0" collapsed="false">
      <c r="A34027" s="1" t="n">
        <v>1</v>
      </c>
    </row>
    <row r="34028" customFormat="false" ht="15" hidden="false" customHeight="false" outlineLevel="0" collapsed="false">
      <c r="A34028" s="1" t="n">
        <v>1</v>
      </c>
    </row>
    <row r="34029" customFormat="false" ht="15" hidden="false" customHeight="false" outlineLevel="0" collapsed="false">
      <c r="A34029" s="1" t="n">
        <v>1</v>
      </c>
    </row>
    <row r="34030" customFormat="false" ht="15" hidden="false" customHeight="false" outlineLevel="0" collapsed="false">
      <c r="A34030" s="1" t="n">
        <v>1</v>
      </c>
    </row>
    <row r="34031" customFormat="false" ht="15" hidden="false" customHeight="false" outlineLevel="0" collapsed="false">
      <c r="A34031" s="1" t="n">
        <v>1</v>
      </c>
    </row>
    <row r="34032" customFormat="false" ht="15" hidden="false" customHeight="false" outlineLevel="0" collapsed="false">
      <c r="A34032" s="1" t="n">
        <v>1</v>
      </c>
    </row>
    <row r="34033" customFormat="false" ht="15" hidden="false" customHeight="false" outlineLevel="0" collapsed="false">
      <c r="A34033" s="1" t="n">
        <v>1</v>
      </c>
    </row>
    <row r="34034" customFormat="false" ht="15" hidden="false" customHeight="false" outlineLevel="0" collapsed="false">
      <c r="A34034" s="1" t="n">
        <v>1</v>
      </c>
    </row>
    <row r="34035" customFormat="false" ht="15" hidden="false" customHeight="false" outlineLevel="0" collapsed="false">
      <c r="A34035" s="1" t="n">
        <v>1</v>
      </c>
    </row>
    <row r="34036" customFormat="false" ht="15" hidden="false" customHeight="false" outlineLevel="0" collapsed="false">
      <c r="A34036" s="1" t="n">
        <v>1</v>
      </c>
    </row>
    <row r="34037" customFormat="false" ht="15" hidden="false" customHeight="false" outlineLevel="0" collapsed="false">
      <c r="A34037" s="1" t="n">
        <v>1</v>
      </c>
    </row>
    <row r="34038" customFormat="false" ht="15" hidden="false" customHeight="false" outlineLevel="0" collapsed="false">
      <c r="A34038" s="1" t="n">
        <v>1</v>
      </c>
    </row>
    <row r="34039" customFormat="false" ht="15" hidden="false" customHeight="false" outlineLevel="0" collapsed="false">
      <c r="A34039" s="1" t="n">
        <v>1</v>
      </c>
    </row>
    <row r="34040" customFormat="false" ht="15" hidden="false" customHeight="false" outlineLevel="0" collapsed="false">
      <c r="A34040" s="1" t="n">
        <v>1</v>
      </c>
    </row>
    <row r="34041" customFormat="false" ht="15" hidden="false" customHeight="false" outlineLevel="0" collapsed="false">
      <c r="A34041" s="1" t="n">
        <v>1</v>
      </c>
    </row>
    <row r="34042" customFormat="false" ht="15" hidden="false" customHeight="false" outlineLevel="0" collapsed="false">
      <c r="A34042" s="1" t="n">
        <v>1</v>
      </c>
    </row>
    <row r="34043" customFormat="false" ht="15" hidden="false" customHeight="false" outlineLevel="0" collapsed="false">
      <c r="A34043" s="1" t="n">
        <v>1</v>
      </c>
    </row>
    <row r="34044" customFormat="false" ht="15" hidden="false" customHeight="false" outlineLevel="0" collapsed="false">
      <c r="A34044" s="1" t="n">
        <v>1</v>
      </c>
    </row>
    <row r="34045" customFormat="false" ht="15" hidden="false" customHeight="false" outlineLevel="0" collapsed="false">
      <c r="A34045" s="1" t="n">
        <v>1</v>
      </c>
    </row>
    <row r="34046" customFormat="false" ht="15" hidden="false" customHeight="false" outlineLevel="0" collapsed="false">
      <c r="A34046" s="1" t="n">
        <v>1</v>
      </c>
    </row>
    <row r="34047" customFormat="false" ht="15" hidden="false" customHeight="false" outlineLevel="0" collapsed="false">
      <c r="A34047" s="1" t="n">
        <v>1</v>
      </c>
    </row>
    <row r="34048" customFormat="false" ht="15" hidden="false" customHeight="false" outlineLevel="0" collapsed="false">
      <c r="A34048" s="1" t="n">
        <v>1</v>
      </c>
    </row>
    <row r="34049" customFormat="false" ht="15" hidden="false" customHeight="false" outlineLevel="0" collapsed="false">
      <c r="A34049" s="1" t="n">
        <v>1</v>
      </c>
    </row>
    <row r="34050" customFormat="false" ht="15" hidden="false" customHeight="false" outlineLevel="0" collapsed="false">
      <c r="A34050" s="1" t="n">
        <v>1</v>
      </c>
    </row>
    <row r="34051" customFormat="false" ht="15" hidden="false" customHeight="false" outlineLevel="0" collapsed="false">
      <c r="A34051" s="1" t="n">
        <v>1</v>
      </c>
    </row>
    <row r="34052" customFormat="false" ht="15" hidden="false" customHeight="false" outlineLevel="0" collapsed="false">
      <c r="A34052" s="1" t="n">
        <v>1</v>
      </c>
    </row>
    <row r="34053" customFormat="false" ht="15" hidden="false" customHeight="false" outlineLevel="0" collapsed="false">
      <c r="A34053" s="1" t="n">
        <v>1</v>
      </c>
    </row>
    <row r="34054" customFormat="false" ht="15" hidden="false" customHeight="false" outlineLevel="0" collapsed="false">
      <c r="A34054" s="1" t="n">
        <v>1</v>
      </c>
    </row>
    <row r="34055" customFormat="false" ht="15" hidden="false" customHeight="false" outlineLevel="0" collapsed="false">
      <c r="A34055" s="1" t="n">
        <v>1</v>
      </c>
    </row>
    <row r="34056" customFormat="false" ht="15" hidden="false" customHeight="false" outlineLevel="0" collapsed="false">
      <c r="A34056" s="1" t="n">
        <v>1</v>
      </c>
    </row>
    <row r="34057" customFormat="false" ht="15" hidden="false" customHeight="false" outlineLevel="0" collapsed="false">
      <c r="A34057" s="1" t="n">
        <v>1</v>
      </c>
    </row>
    <row r="34058" customFormat="false" ht="15" hidden="false" customHeight="false" outlineLevel="0" collapsed="false">
      <c r="A34058" s="1" t="n">
        <v>1</v>
      </c>
    </row>
    <row r="34059" customFormat="false" ht="15" hidden="false" customHeight="false" outlineLevel="0" collapsed="false">
      <c r="A34059" s="1" t="n">
        <v>1</v>
      </c>
    </row>
    <row r="34060" customFormat="false" ht="15" hidden="false" customHeight="false" outlineLevel="0" collapsed="false">
      <c r="A34060" s="1" t="n">
        <v>1</v>
      </c>
    </row>
    <row r="34061" customFormat="false" ht="15" hidden="false" customHeight="false" outlineLevel="0" collapsed="false">
      <c r="A34061" s="1" t="n">
        <v>1</v>
      </c>
    </row>
    <row r="34062" customFormat="false" ht="15" hidden="false" customHeight="false" outlineLevel="0" collapsed="false">
      <c r="A34062" s="1" t="n">
        <v>1</v>
      </c>
    </row>
    <row r="34063" customFormat="false" ht="15" hidden="false" customHeight="false" outlineLevel="0" collapsed="false">
      <c r="A34063" s="1" t="n">
        <v>1</v>
      </c>
    </row>
    <row r="34064" customFormat="false" ht="15" hidden="false" customHeight="false" outlineLevel="0" collapsed="false">
      <c r="A34064" s="1" t="n">
        <v>1</v>
      </c>
    </row>
    <row r="34065" customFormat="false" ht="15" hidden="false" customHeight="false" outlineLevel="0" collapsed="false">
      <c r="A34065" s="1" t="n">
        <v>1</v>
      </c>
    </row>
    <row r="34066" customFormat="false" ht="15" hidden="false" customHeight="false" outlineLevel="0" collapsed="false">
      <c r="A34066" s="1" t="n">
        <v>1</v>
      </c>
    </row>
    <row r="34067" customFormat="false" ht="15" hidden="false" customHeight="false" outlineLevel="0" collapsed="false">
      <c r="A34067" s="1" t="n">
        <v>1</v>
      </c>
    </row>
    <row r="34068" customFormat="false" ht="15" hidden="false" customHeight="false" outlineLevel="0" collapsed="false">
      <c r="A34068" s="1" t="n">
        <v>1</v>
      </c>
    </row>
    <row r="34069" customFormat="false" ht="15" hidden="false" customHeight="false" outlineLevel="0" collapsed="false">
      <c r="A34069" s="1" t="n">
        <v>1</v>
      </c>
    </row>
    <row r="34070" customFormat="false" ht="15" hidden="false" customHeight="false" outlineLevel="0" collapsed="false">
      <c r="A34070" s="1" t="n">
        <v>1</v>
      </c>
    </row>
    <row r="34071" customFormat="false" ht="15" hidden="false" customHeight="false" outlineLevel="0" collapsed="false">
      <c r="A34071" s="1" t="n">
        <v>1</v>
      </c>
    </row>
    <row r="34072" customFormat="false" ht="15" hidden="false" customHeight="false" outlineLevel="0" collapsed="false">
      <c r="A34072" s="1" t="n">
        <v>1</v>
      </c>
    </row>
    <row r="34073" customFormat="false" ht="15" hidden="false" customHeight="false" outlineLevel="0" collapsed="false">
      <c r="A34073" s="1" t="n">
        <v>1</v>
      </c>
    </row>
    <row r="34074" customFormat="false" ht="15" hidden="false" customHeight="false" outlineLevel="0" collapsed="false">
      <c r="A34074" s="1" t="n">
        <v>1</v>
      </c>
    </row>
    <row r="34075" customFormat="false" ht="15" hidden="false" customHeight="false" outlineLevel="0" collapsed="false">
      <c r="A34075" s="1" t="n">
        <v>1</v>
      </c>
    </row>
    <row r="34076" customFormat="false" ht="15" hidden="false" customHeight="false" outlineLevel="0" collapsed="false">
      <c r="A34076" s="1" t="n">
        <v>1</v>
      </c>
    </row>
    <row r="34077" customFormat="false" ht="15" hidden="false" customHeight="false" outlineLevel="0" collapsed="false">
      <c r="A34077" s="1" t="n">
        <v>1</v>
      </c>
    </row>
    <row r="34078" customFormat="false" ht="15" hidden="false" customHeight="false" outlineLevel="0" collapsed="false">
      <c r="A34078" s="1" t="n">
        <v>1</v>
      </c>
    </row>
    <row r="34079" customFormat="false" ht="15" hidden="false" customHeight="false" outlineLevel="0" collapsed="false">
      <c r="A34079" s="1" t="n">
        <v>1</v>
      </c>
    </row>
    <row r="34080" customFormat="false" ht="15" hidden="false" customHeight="false" outlineLevel="0" collapsed="false">
      <c r="A34080" s="1" t="n">
        <v>1</v>
      </c>
    </row>
    <row r="34081" customFormat="false" ht="15" hidden="false" customHeight="false" outlineLevel="0" collapsed="false">
      <c r="A34081" s="1" t="n">
        <v>1</v>
      </c>
    </row>
    <row r="34082" customFormat="false" ht="15" hidden="false" customHeight="false" outlineLevel="0" collapsed="false">
      <c r="A34082" s="1" t="n">
        <v>1</v>
      </c>
    </row>
    <row r="34083" customFormat="false" ht="15" hidden="false" customHeight="false" outlineLevel="0" collapsed="false">
      <c r="A34083" s="1" t="n">
        <v>1</v>
      </c>
    </row>
    <row r="34084" customFormat="false" ht="15" hidden="false" customHeight="false" outlineLevel="0" collapsed="false">
      <c r="A34084" s="1" t="n">
        <v>1</v>
      </c>
    </row>
    <row r="34085" customFormat="false" ht="15" hidden="false" customHeight="false" outlineLevel="0" collapsed="false">
      <c r="A34085" s="1" t="n">
        <v>1</v>
      </c>
    </row>
    <row r="34086" customFormat="false" ht="15" hidden="false" customHeight="false" outlineLevel="0" collapsed="false">
      <c r="A34086" s="1" t="n">
        <v>1</v>
      </c>
    </row>
    <row r="34087" customFormat="false" ht="15" hidden="false" customHeight="false" outlineLevel="0" collapsed="false">
      <c r="A34087" s="1" t="n">
        <v>1</v>
      </c>
    </row>
    <row r="34088" customFormat="false" ht="15" hidden="false" customHeight="false" outlineLevel="0" collapsed="false">
      <c r="A34088" s="1" t="n">
        <v>1</v>
      </c>
    </row>
    <row r="34089" customFormat="false" ht="15" hidden="false" customHeight="false" outlineLevel="0" collapsed="false">
      <c r="A34089" s="1" t="n">
        <v>1</v>
      </c>
    </row>
    <row r="34090" customFormat="false" ht="15" hidden="false" customHeight="false" outlineLevel="0" collapsed="false">
      <c r="A34090" s="1" t="n">
        <v>1</v>
      </c>
    </row>
    <row r="34091" customFormat="false" ht="15" hidden="false" customHeight="false" outlineLevel="0" collapsed="false">
      <c r="A34091" s="1" t="n">
        <v>1</v>
      </c>
    </row>
    <row r="34092" customFormat="false" ht="15" hidden="false" customHeight="false" outlineLevel="0" collapsed="false">
      <c r="A34092" s="1" t="n">
        <v>1</v>
      </c>
    </row>
    <row r="34093" customFormat="false" ht="15" hidden="false" customHeight="false" outlineLevel="0" collapsed="false">
      <c r="A34093" s="1" t="n">
        <v>1</v>
      </c>
    </row>
    <row r="34094" customFormat="false" ht="15" hidden="false" customHeight="false" outlineLevel="0" collapsed="false">
      <c r="A34094" s="1" t="n">
        <v>1</v>
      </c>
    </row>
    <row r="34095" customFormat="false" ht="15" hidden="false" customHeight="false" outlineLevel="0" collapsed="false">
      <c r="A34095" s="1" t="n">
        <v>1</v>
      </c>
    </row>
    <row r="34096" customFormat="false" ht="15" hidden="false" customHeight="false" outlineLevel="0" collapsed="false">
      <c r="A34096" s="1" t="n">
        <v>1</v>
      </c>
    </row>
    <row r="34097" customFormat="false" ht="15" hidden="false" customHeight="false" outlineLevel="0" collapsed="false">
      <c r="A34097" s="1" t="n">
        <v>1</v>
      </c>
    </row>
    <row r="34098" customFormat="false" ht="15" hidden="false" customHeight="false" outlineLevel="0" collapsed="false">
      <c r="A34098" s="1" t="n">
        <v>1</v>
      </c>
    </row>
    <row r="34099" customFormat="false" ht="15" hidden="false" customHeight="false" outlineLevel="0" collapsed="false">
      <c r="A34099" s="1" t="n">
        <v>1</v>
      </c>
    </row>
    <row r="34100" customFormat="false" ht="15" hidden="false" customHeight="false" outlineLevel="0" collapsed="false">
      <c r="A34100" s="1" t="n">
        <v>1</v>
      </c>
    </row>
    <row r="34101" customFormat="false" ht="15" hidden="false" customHeight="false" outlineLevel="0" collapsed="false">
      <c r="A34101" s="1" t="n">
        <v>1</v>
      </c>
    </row>
    <row r="34102" customFormat="false" ht="15" hidden="false" customHeight="false" outlineLevel="0" collapsed="false">
      <c r="A34102" s="1" t="n">
        <v>1</v>
      </c>
    </row>
    <row r="34103" customFormat="false" ht="15" hidden="false" customHeight="false" outlineLevel="0" collapsed="false">
      <c r="A34103" s="1" t="n">
        <v>1</v>
      </c>
    </row>
    <row r="34104" customFormat="false" ht="15" hidden="false" customHeight="false" outlineLevel="0" collapsed="false">
      <c r="A34104" s="1" t="n">
        <v>1</v>
      </c>
    </row>
    <row r="34105" customFormat="false" ht="15" hidden="false" customHeight="false" outlineLevel="0" collapsed="false">
      <c r="A34105" s="1" t="n">
        <v>1</v>
      </c>
    </row>
    <row r="34106" customFormat="false" ht="15" hidden="false" customHeight="false" outlineLevel="0" collapsed="false">
      <c r="A34106" s="1" t="n">
        <v>1</v>
      </c>
    </row>
    <row r="34107" customFormat="false" ht="15" hidden="false" customHeight="false" outlineLevel="0" collapsed="false">
      <c r="A34107" s="1" t="n">
        <v>1</v>
      </c>
    </row>
    <row r="34108" customFormat="false" ht="15" hidden="false" customHeight="false" outlineLevel="0" collapsed="false">
      <c r="A34108" s="1" t="n">
        <v>1</v>
      </c>
    </row>
    <row r="34109" customFormat="false" ht="15" hidden="false" customHeight="false" outlineLevel="0" collapsed="false">
      <c r="A34109" s="1" t="n">
        <v>1</v>
      </c>
    </row>
    <row r="34110" customFormat="false" ht="15" hidden="false" customHeight="false" outlineLevel="0" collapsed="false">
      <c r="A34110" s="1" t="n">
        <v>1</v>
      </c>
    </row>
    <row r="34111" customFormat="false" ht="15" hidden="false" customHeight="false" outlineLevel="0" collapsed="false">
      <c r="A34111" s="1" t="n">
        <v>1</v>
      </c>
    </row>
    <row r="34112" customFormat="false" ht="15" hidden="false" customHeight="false" outlineLevel="0" collapsed="false">
      <c r="A34112" s="1" t="n">
        <v>1</v>
      </c>
    </row>
    <row r="34113" customFormat="false" ht="15" hidden="false" customHeight="false" outlineLevel="0" collapsed="false">
      <c r="A34113" s="1" t="n">
        <v>1</v>
      </c>
    </row>
    <row r="34114" customFormat="false" ht="15" hidden="false" customHeight="false" outlineLevel="0" collapsed="false">
      <c r="A34114" s="1" t="n">
        <v>1</v>
      </c>
    </row>
    <row r="34115" customFormat="false" ht="15" hidden="false" customHeight="false" outlineLevel="0" collapsed="false">
      <c r="A34115" s="1" t="n">
        <v>1</v>
      </c>
    </row>
    <row r="34116" customFormat="false" ht="15" hidden="false" customHeight="false" outlineLevel="0" collapsed="false">
      <c r="A34116" s="1" t="n">
        <v>1</v>
      </c>
    </row>
    <row r="34117" customFormat="false" ht="15" hidden="false" customHeight="false" outlineLevel="0" collapsed="false">
      <c r="A34117" s="1" t="n">
        <v>1</v>
      </c>
    </row>
    <row r="34118" customFormat="false" ht="15" hidden="false" customHeight="false" outlineLevel="0" collapsed="false">
      <c r="A34118" s="1" t="n">
        <v>1</v>
      </c>
    </row>
    <row r="34119" customFormat="false" ht="15" hidden="false" customHeight="false" outlineLevel="0" collapsed="false">
      <c r="A34119" s="1" t="n">
        <v>1</v>
      </c>
    </row>
    <row r="34120" customFormat="false" ht="15" hidden="false" customHeight="false" outlineLevel="0" collapsed="false">
      <c r="A34120" s="1" t="n">
        <v>1</v>
      </c>
    </row>
    <row r="34121" customFormat="false" ht="15" hidden="false" customHeight="false" outlineLevel="0" collapsed="false">
      <c r="A34121" s="1" t="n">
        <v>1</v>
      </c>
    </row>
    <row r="34122" customFormat="false" ht="15" hidden="false" customHeight="false" outlineLevel="0" collapsed="false">
      <c r="A34122" s="1" t="n">
        <v>1</v>
      </c>
    </row>
    <row r="34123" customFormat="false" ht="15" hidden="false" customHeight="false" outlineLevel="0" collapsed="false">
      <c r="A34123" s="1" t="n">
        <v>1</v>
      </c>
    </row>
    <row r="34124" customFormat="false" ht="15" hidden="false" customHeight="false" outlineLevel="0" collapsed="false">
      <c r="A34124" s="1" t="n">
        <v>1</v>
      </c>
    </row>
    <row r="34125" customFormat="false" ht="15" hidden="false" customHeight="false" outlineLevel="0" collapsed="false">
      <c r="A34125" s="1" t="n">
        <v>1</v>
      </c>
    </row>
    <row r="34126" customFormat="false" ht="15" hidden="false" customHeight="false" outlineLevel="0" collapsed="false">
      <c r="A34126" s="1" t="n">
        <v>1</v>
      </c>
    </row>
    <row r="34127" customFormat="false" ht="15" hidden="false" customHeight="false" outlineLevel="0" collapsed="false">
      <c r="A34127" s="1" t="n">
        <v>1</v>
      </c>
    </row>
    <row r="34128" customFormat="false" ht="15" hidden="false" customHeight="false" outlineLevel="0" collapsed="false">
      <c r="A34128" s="1" t="n">
        <v>1</v>
      </c>
    </row>
    <row r="34129" customFormat="false" ht="15" hidden="false" customHeight="false" outlineLevel="0" collapsed="false">
      <c r="A34129" s="1" t="n">
        <v>1</v>
      </c>
    </row>
    <row r="34130" customFormat="false" ht="15" hidden="false" customHeight="false" outlineLevel="0" collapsed="false">
      <c r="A34130" s="1" t="n">
        <v>1</v>
      </c>
    </row>
    <row r="34131" customFormat="false" ht="15" hidden="false" customHeight="false" outlineLevel="0" collapsed="false">
      <c r="A34131" s="1" t="n">
        <v>1</v>
      </c>
    </row>
    <row r="34132" customFormat="false" ht="15" hidden="false" customHeight="false" outlineLevel="0" collapsed="false">
      <c r="A34132" s="1" t="n">
        <v>1</v>
      </c>
    </row>
    <row r="34133" customFormat="false" ht="15" hidden="false" customHeight="false" outlineLevel="0" collapsed="false">
      <c r="A34133" s="1" t="n">
        <v>1</v>
      </c>
    </row>
    <row r="34134" customFormat="false" ht="15" hidden="false" customHeight="false" outlineLevel="0" collapsed="false">
      <c r="A34134" s="1" t="n">
        <v>1</v>
      </c>
    </row>
    <row r="34135" customFormat="false" ht="15" hidden="false" customHeight="false" outlineLevel="0" collapsed="false">
      <c r="A34135" s="1" t="n">
        <v>1</v>
      </c>
    </row>
    <row r="34136" customFormat="false" ht="15" hidden="false" customHeight="false" outlineLevel="0" collapsed="false">
      <c r="A34136" s="1" t="n">
        <v>1</v>
      </c>
    </row>
    <row r="34137" customFormat="false" ht="15" hidden="false" customHeight="false" outlineLevel="0" collapsed="false">
      <c r="A34137" s="1" t="n">
        <v>1</v>
      </c>
    </row>
    <row r="34138" customFormat="false" ht="15" hidden="false" customHeight="false" outlineLevel="0" collapsed="false">
      <c r="A34138" s="1" t="n">
        <v>1</v>
      </c>
    </row>
    <row r="34139" customFormat="false" ht="15" hidden="false" customHeight="false" outlineLevel="0" collapsed="false">
      <c r="A34139" s="1" t="n">
        <v>1</v>
      </c>
    </row>
    <row r="34140" customFormat="false" ht="15" hidden="false" customHeight="false" outlineLevel="0" collapsed="false">
      <c r="A34140" s="1" t="n">
        <v>1</v>
      </c>
    </row>
    <row r="34141" customFormat="false" ht="15" hidden="false" customHeight="false" outlineLevel="0" collapsed="false">
      <c r="A34141" s="1" t="n">
        <v>1</v>
      </c>
    </row>
    <row r="34142" customFormat="false" ht="15" hidden="false" customHeight="false" outlineLevel="0" collapsed="false">
      <c r="A34142" s="1" t="n">
        <v>1</v>
      </c>
    </row>
    <row r="34143" customFormat="false" ht="15" hidden="false" customHeight="false" outlineLevel="0" collapsed="false">
      <c r="A34143" s="1" t="n">
        <v>1</v>
      </c>
    </row>
    <row r="34144" customFormat="false" ht="15" hidden="false" customHeight="false" outlineLevel="0" collapsed="false">
      <c r="A34144" s="1" t="n">
        <v>1</v>
      </c>
    </row>
    <row r="34145" customFormat="false" ht="15" hidden="false" customHeight="false" outlineLevel="0" collapsed="false">
      <c r="A34145" s="1" t="n">
        <v>1</v>
      </c>
    </row>
    <row r="34146" customFormat="false" ht="15" hidden="false" customHeight="false" outlineLevel="0" collapsed="false">
      <c r="A34146" s="1" t="n">
        <v>1</v>
      </c>
    </row>
    <row r="34147" customFormat="false" ht="15" hidden="false" customHeight="false" outlineLevel="0" collapsed="false">
      <c r="A34147" s="1" t="n">
        <v>1</v>
      </c>
    </row>
    <row r="34148" customFormat="false" ht="15" hidden="false" customHeight="false" outlineLevel="0" collapsed="false">
      <c r="A34148" s="1" t="n">
        <v>1</v>
      </c>
    </row>
    <row r="34149" customFormat="false" ht="15" hidden="false" customHeight="false" outlineLevel="0" collapsed="false">
      <c r="A34149" s="1" t="n">
        <v>1</v>
      </c>
    </row>
    <row r="34150" customFormat="false" ht="15" hidden="false" customHeight="false" outlineLevel="0" collapsed="false">
      <c r="A34150" s="1" t="n">
        <v>1</v>
      </c>
    </row>
    <row r="34151" customFormat="false" ht="15" hidden="false" customHeight="false" outlineLevel="0" collapsed="false">
      <c r="A34151" s="1" t="n">
        <v>1</v>
      </c>
    </row>
    <row r="34152" customFormat="false" ht="15" hidden="false" customHeight="false" outlineLevel="0" collapsed="false">
      <c r="A34152" s="1" t="n">
        <v>1</v>
      </c>
    </row>
    <row r="34153" customFormat="false" ht="15" hidden="false" customHeight="false" outlineLevel="0" collapsed="false">
      <c r="A34153" s="1" t="n">
        <v>1</v>
      </c>
    </row>
    <row r="34154" customFormat="false" ht="15" hidden="false" customHeight="false" outlineLevel="0" collapsed="false">
      <c r="A34154" s="1" t="n">
        <v>1</v>
      </c>
    </row>
    <row r="34155" customFormat="false" ht="15" hidden="false" customHeight="false" outlineLevel="0" collapsed="false">
      <c r="A34155" s="1" t="n">
        <v>1</v>
      </c>
    </row>
    <row r="34156" customFormat="false" ht="15" hidden="false" customHeight="false" outlineLevel="0" collapsed="false">
      <c r="A34156" s="1" t="n">
        <v>1</v>
      </c>
    </row>
    <row r="34157" customFormat="false" ht="15" hidden="false" customHeight="false" outlineLevel="0" collapsed="false">
      <c r="A34157" s="1" t="n">
        <v>1</v>
      </c>
    </row>
    <row r="34158" customFormat="false" ht="15" hidden="false" customHeight="false" outlineLevel="0" collapsed="false">
      <c r="A34158" s="1" t="n">
        <v>1</v>
      </c>
    </row>
    <row r="34159" customFormat="false" ht="15" hidden="false" customHeight="false" outlineLevel="0" collapsed="false">
      <c r="A34159" s="1" t="n">
        <v>1</v>
      </c>
    </row>
    <row r="34160" customFormat="false" ht="15" hidden="false" customHeight="false" outlineLevel="0" collapsed="false">
      <c r="A34160" s="1" t="n">
        <v>1</v>
      </c>
    </row>
    <row r="34161" customFormat="false" ht="15" hidden="false" customHeight="false" outlineLevel="0" collapsed="false">
      <c r="A34161" s="1" t="n">
        <v>1</v>
      </c>
    </row>
    <row r="34162" customFormat="false" ht="15" hidden="false" customHeight="false" outlineLevel="0" collapsed="false">
      <c r="A34162" s="1" t="n">
        <v>1</v>
      </c>
    </row>
    <row r="34163" customFormat="false" ht="15" hidden="false" customHeight="false" outlineLevel="0" collapsed="false">
      <c r="A34163" s="1" t="n">
        <v>1</v>
      </c>
    </row>
    <row r="34164" customFormat="false" ht="15" hidden="false" customHeight="false" outlineLevel="0" collapsed="false">
      <c r="A34164" s="1" t="n">
        <v>1</v>
      </c>
    </row>
    <row r="34165" customFormat="false" ht="15" hidden="false" customHeight="false" outlineLevel="0" collapsed="false">
      <c r="A34165" s="1" t="n">
        <v>1</v>
      </c>
    </row>
    <row r="34166" customFormat="false" ht="15" hidden="false" customHeight="false" outlineLevel="0" collapsed="false">
      <c r="A34166" s="1" t="n">
        <v>1</v>
      </c>
    </row>
    <row r="34167" customFormat="false" ht="15" hidden="false" customHeight="false" outlineLevel="0" collapsed="false">
      <c r="A34167" s="1" t="n">
        <v>1</v>
      </c>
    </row>
    <row r="34168" customFormat="false" ht="15" hidden="false" customHeight="false" outlineLevel="0" collapsed="false">
      <c r="A34168" s="1" t="n">
        <v>1</v>
      </c>
    </row>
    <row r="34169" customFormat="false" ht="15" hidden="false" customHeight="false" outlineLevel="0" collapsed="false">
      <c r="A34169" s="1" t="n">
        <v>1</v>
      </c>
    </row>
    <row r="34170" customFormat="false" ht="15" hidden="false" customHeight="false" outlineLevel="0" collapsed="false">
      <c r="A34170" s="1" t="n">
        <v>1</v>
      </c>
    </row>
    <row r="34171" customFormat="false" ht="15" hidden="false" customHeight="false" outlineLevel="0" collapsed="false">
      <c r="A34171" s="1" t="n">
        <v>1</v>
      </c>
    </row>
    <row r="34172" customFormat="false" ht="15" hidden="false" customHeight="false" outlineLevel="0" collapsed="false">
      <c r="A34172" s="1" t="n">
        <v>1</v>
      </c>
    </row>
    <row r="34173" customFormat="false" ht="15" hidden="false" customHeight="false" outlineLevel="0" collapsed="false">
      <c r="A34173" s="1" t="n">
        <v>1</v>
      </c>
    </row>
    <row r="34174" customFormat="false" ht="15" hidden="false" customHeight="false" outlineLevel="0" collapsed="false">
      <c r="A34174" s="1" t="n">
        <v>1</v>
      </c>
    </row>
    <row r="34175" customFormat="false" ht="15" hidden="false" customHeight="false" outlineLevel="0" collapsed="false">
      <c r="A34175" s="1" t="n">
        <v>1</v>
      </c>
    </row>
    <row r="34176" customFormat="false" ht="15" hidden="false" customHeight="false" outlineLevel="0" collapsed="false">
      <c r="A34176" s="1" t="n">
        <v>1</v>
      </c>
    </row>
    <row r="34177" customFormat="false" ht="15" hidden="false" customHeight="false" outlineLevel="0" collapsed="false">
      <c r="A34177" s="1" t="n">
        <v>1</v>
      </c>
    </row>
    <row r="34178" customFormat="false" ht="15" hidden="false" customHeight="false" outlineLevel="0" collapsed="false">
      <c r="A34178" s="1" t="n">
        <v>1</v>
      </c>
    </row>
    <row r="34179" customFormat="false" ht="15" hidden="false" customHeight="false" outlineLevel="0" collapsed="false">
      <c r="A34179" s="1" t="n">
        <v>1</v>
      </c>
    </row>
    <row r="34180" customFormat="false" ht="15" hidden="false" customHeight="false" outlineLevel="0" collapsed="false">
      <c r="A34180" s="1" t="n">
        <v>1</v>
      </c>
    </row>
    <row r="34181" customFormat="false" ht="15" hidden="false" customHeight="false" outlineLevel="0" collapsed="false">
      <c r="A34181" s="1" t="n">
        <v>1</v>
      </c>
    </row>
    <row r="34182" customFormat="false" ht="15" hidden="false" customHeight="false" outlineLevel="0" collapsed="false">
      <c r="A34182" s="1" t="n">
        <v>1</v>
      </c>
    </row>
    <row r="34183" customFormat="false" ht="15" hidden="false" customHeight="false" outlineLevel="0" collapsed="false">
      <c r="A34183" s="1" t="n">
        <v>1</v>
      </c>
    </row>
    <row r="34184" customFormat="false" ht="15" hidden="false" customHeight="false" outlineLevel="0" collapsed="false">
      <c r="A34184" s="1" t="n">
        <v>1</v>
      </c>
    </row>
    <row r="34185" customFormat="false" ht="15" hidden="false" customHeight="false" outlineLevel="0" collapsed="false">
      <c r="A34185" s="1" t="n">
        <v>1</v>
      </c>
    </row>
    <row r="34186" customFormat="false" ht="15" hidden="false" customHeight="false" outlineLevel="0" collapsed="false">
      <c r="A34186" s="1" t="n">
        <v>1</v>
      </c>
    </row>
    <row r="34187" customFormat="false" ht="15" hidden="false" customHeight="false" outlineLevel="0" collapsed="false">
      <c r="A34187" s="1" t="n">
        <v>1</v>
      </c>
    </row>
    <row r="34188" customFormat="false" ht="15" hidden="false" customHeight="false" outlineLevel="0" collapsed="false">
      <c r="A34188" s="1" t="n">
        <v>1</v>
      </c>
    </row>
    <row r="34189" customFormat="false" ht="15" hidden="false" customHeight="false" outlineLevel="0" collapsed="false">
      <c r="A34189" s="1" t="n">
        <v>1</v>
      </c>
    </row>
    <row r="34190" customFormat="false" ht="15" hidden="false" customHeight="false" outlineLevel="0" collapsed="false">
      <c r="A34190" s="1" t="n">
        <v>1</v>
      </c>
    </row>
    <row r="34191" customFormat="false" ht="15" hidden="false" customHeight="false" outlineLevel="0" collapsed="false">
      <c r="A34191" s="1" t="n">
        <v>1</v>
      </c>
    </row>
    <row r="34192" customFormat="false" ht="15" hidden="false" customHeight="false" outlineLevel="0" collapsed="false">
      <c r="A34192" s="1" t="n">
        <v>1</v>
      </c>
    </row>
    <row r="34193" customFormat="false" ht="15" hidden="false" customHeight="false" outlineLevel="0" collapsed="false">
      <c r="A34193" s="1" t="n">
        <v>1</v>
      </c>
    </row>
    <row r="34194" customFormat="false" ht="15" hidden="false" customHeight="false" outlineLevel="0" collapsed="false">
      <c r="A34194" s="1" t="n">
        <v>1</v>
      </c>
    </row>
    <row r="34195" customFormat="false" ht="15" hidden="false" customHeight="false" outlineLevel="0" collapsed="false">
      <c r="A34195" s="1" t="n">
        <v>1</v>
      </c>
    </row>
    <row r="34196" customFormat="false" ht="15" hidden="false" customHeight="false" outlineLevel="0" collapsed="false">
      <c r="A34196" s="1" t="n">
        <v>1</v>
      </c>
    </row>
    <row r="34197" customFormat="false" ht="15" hidden="false" customHeight="false" outlineLevel="0" collapsed="false">
      <c r="A34197" s="1" t="n">
        <v>1</v>
      </c>
    </row>
    <row r="34198" customFormat="false" ht="15" hidden="false" customHeight="false" outlineLevel="0" collapsed="false">
      <c r="A34198" s="1" t="n">
        <v>1</v>
      </c>
    </row>
    <row r="34199" customFormat="false" ht="15" hidden="false" customHeight="false" outlineLevel="0" collapsed="false">
      <c r="A34199" s="1" t="n">
        <v>1</v>
      </c>
    </row>
    <row r="34200" customFormat="false" ht="15" hidden="false" customHeight="false" outlineLevel="0" collapsed="false">
      <c r="A34200" s="1" t="n">
        <v>1</v>
      </c>
    </row>
    <row r="34201" customFormat="false" ht="15" hidden="false" customHeight="false" outlineLevel="0" collapsed="false">
      <c r="A34201" s="1" t="n">
        <v>1</v>
      </c>
    </row>
    <row r="34202" customFormat="false" ht="15" hidden="false" customHeight="false" outlineLevel="0" collapsed="false">
      <c r="A34202" s="1" t="n">
        <v>1</v>
      </c>
    </row>
    <row r="34203" customFormat="false" ht="15" hidden="false" customHeight="false" outlineLevel="0" collapsed="false">
      <c r="A34203" s="1" t="n">
        <v>1</v>
      </c>
    </row>
    <row r="34204" customFormat="false" ht="15" hidden="false" customHeight="false" outlineLevel="0" collapsed="false">
      <c r="A34204" s="1" t="n">
        <v>1</v>
      </c>
    </row>
    <row r="34205" customFormat="false" ht="15" hidden="false" customHeight="false" outlineLevel="0" collapsed="false">
      <c r="A34205" s="1" t="n">
        <v>1</v>
      </c>
    </row>
    <row r="34206" customFormat="false" ht="15" hidden="false" customHeight="false" outlineLevel="0" collapsed="false">
      <c r="A34206" s="1" t="n">
        <v>1</v>
      </c>
    </row>
    <row r="34207" customFormat="false" ht="15" hidden="false" customHeight="false" outlineLevel="0" collapsed="false">
      <c r="A34207" s="1" t="n">
        <v>1</v>
      </c>
    </row>
    <row r="34208" customFormat="false" ht="15" hidden="false" customHeight="false" outlineLevel="0" collapsed="false">
      <c r="A34208" s="1" t="n">
        <v>1</v>
      </c>
    </row>
    <row r="34209" customFormat="false" ht="15" hidden="false" customHeight="false" outlineLevel="0" collapsed="false">
      <c r="A34209" s="1" t="n">
        <v>1</v>
      </c>
    </row>
    <row r="34210" customFormat="false" ht="15" hidden="false" customHeight="false" outlineLevel="0" collapsed="false">
      <c r="A34210" s="1" t="n">
        <v>1</v>
      </c>
    </row>
    <row r="34211" customFormat="false" ht="15" hidden="false" customHeight="false" outlineLevel="0" collapsed="false">
      <c r="A34211" s="1" t="n">
        <v>1</v>
      </c>
    </row>
    <row r="34212" customFormat="false" ht="15" hidden="false" customHeight="false" outlineLevel="0" collapsed="false">
      <c r="A34212" s="1" t="n">
        <v>1</v>
      </c>
    </row>
    <row r="34213" customFormat="false" ht="15" hidden="false" customHeight="false" outlineLevel="0" collapsed="false">
      <c r="A34213" s="1" t="n">
        <v>1</v>
      </c>
    </row>
    <row r="34214" customFormat="false" ht="15" hidden="false" customHeight="false" outlineLevel="0" collapsed="false">
      <c r="A34214" s="1" t="n">
        <v>1</v>
      </c>
    </row>
    <row r="34215" customFormat="false" ht="15" hidden="false" customHeight="false" outlineLevel="0" collapsed="false">
      <c r="A34215" s="1" t="n">
        <v>1</v>
      </c>
    </row>
    <row r="34216" customFormat="false" ht="15" hidden="false" customHeight="false" outlineLevel="0" collapsed="false">
      <c r="A34216" s="1" t="n">
        <v>1</v>
      </c>
    </row>
    <row r="34217" customFormat="false" ht="15" hidden="false" customHeight="false" outlineLevel="0" collapsed="false">
      <c r="A34217" s="1" t="n">
        <v>1</v>
      </c>
    </row>
    <row r="34218" customFormat="false" ht="15" hidden="false" customHeight="false" outlineLevel="0" collapsed="false">
      <c r="A34218" s="1" t="n">
        <v>1</v>
      </c>
    </row>
    <row r="34219" customFormat="false" ht="15" hidden="false" customHeight="false" outlineLevel="0" collapsed="false">
      <c r="A34219" s="1" t="n">
        <v>1</v>
      </c>
    </row>
    <row r="34220" customFormat="false" ht="15" hidden="false" customHeight="false" outlineLevel="0" collapsed="false">
      <c r="A34220" s="1" t="n">
        <v>1</v>
      </c>
    </row>
    <row r="34221" customFormat="false" ht="15" hidden="false" customHeight="false" outlineLevel="0" collapsed="false">
      <c r="A34221" s="1" t="n">
        <v>1</v>
      </c>
    </row>
    <row r="34222" customFormat="false" ht="15" hidden="false" customHeight="false" outlineLevel="0" collapsed="false">
      <c r="A34222" s="1" t="n">
        <v>1</v>
      </c>
    </row>
    <row r="34223" customFormat="false" ht="15" hidden="false" customHeight="false" outlineLevel="0" collapsed="false">
      <c r="A34223" s="1" t="n">
        <v>1</v>
      </c>
    </row>
    <row r="34224" customFormat="false" ht="15" hidden="false" customHeight="false" outlineLevel="0" collapsed="false">
      <c r="A34224" s="1" t="n">
        <v>1</v>
      </c>
    </row>
    <row r="34225" customFormat="false" ht="15" hidden="false" customHeight="false" outlineLevel="0" collapsed="false">
      <c r="A34225" s="1" t="n">
        <v>1</v>
      </c>
    </row>
    <row r="34226" customFormat="false" ht="15" hidden="false" customHeight="false" outlineLevel="0" collapsed="false">
      <c r="A34226" s="1" t="n">
        <v>1</v>
      </c>
    </row>
    <row r="34227" customFormat="false" ht="15" hidden="false" customHeight="false" outlineLevel="0" collapsed="false">
      <c r="A34227" s="1" t="n">
        <v>1</v>
      </c>
    </row>
    <row r="34228" customFormat="false" ht="15" hidden="false" customHeight="false" outlineLevel="0" collapsed="false">
      <c r="A34228" s="1" t="n">
        <v>1</v>
      </c>
    </row>
    <row r="34229" customFormat="false" ht="15" hidden="false" customHeight="false" outlineLevel="0" collapsed="false">
      <c r="A34229" s="1" t="n">
        <v>1</v>
      </c>
    </row>
    <row r="34230" customFormat="false" ht="15" hidden="false" customHeight="false" outlineLevel="0" collapsed="false">
      <c r="A34230" s="1" t="n">
        <v>1</v>
      </c>
    </row>
    <row r="34231" customFormat="false" ht="15" hidden="false" customHeight="false" outlineLevel="0" collapsed="false">
      <c r="A34231" s="1" t="n">
        <v>1</v>
      </c>
    </row>
    <row r="34232" customFormat="false" ht="15" hidden="false" customHeight="false" outlineLevel="0" collapsed="false">
      <c r="A34232" s="1" t="n">
        <v>1</v>
      </c>
    </row>
    <row r="34233" customFormat="false" ht="15" hidden="false" customHeight="false" outlineLevel="0" collapsed="false">
      <c r="A34233" s="1" t="n">
        <v>1</v>
      </c>
    </row>
    <row r="34234" customFormat="false" ht="15" hidden="false" customHeight="false" outlineLevel="0" collapsed="false">
      <c r="A34234" s="1" t="n">
        <v>1</v>
      </c>
    </row>
    <row r="34235" customFormat="false" ht="15" hidden="false" customHeight="false" outlineLevel="0" collapsed="false">
      <c r="A34235" s="1" t="n">
        <v>1</v>
      </c>
    </row>
    <row r="34236" customFormat="false" ht="15" hidden="false" customHeight="false" outlineLevel="0" collapsed="false">
      <c r="A34236" s="1" t="n">
        <v>1</v>
      </c>
    </row>
    <row r="34237" customFormat="false" ht="15" hidden="false" customHeight="false" outlineLevel="0" collapsed="false">
      <c r="A34237" s="1" t="n">
        <v>1</v>
      </c>
    </row>
    <row r="34238" customFormat="false" ht="15" hidden="false" customHeight="false" outlineLevel="0" collapsed="false">
      <c r="A34238" s="1" t="n">
        <v>1</v>
      </c>
    </row>
    <row r="34239" customFormat="false" ht="15" hidden="false" customHeight="false" outlineLevel="0" collapsed="false">
      <c r="A34239" s="1" t="n">
        <v>1</v>
      </c>
    </row>
    <row r="34240" customFormat="false" ht="15" hidden="false" customHeight="false" outlineLevel="0" collapsed="false">
      <c r="A34240" s="1" t="n">
        <v>1</v>
      </c>
    </row>
    <row r="34241" customFormat="false" ht="15" hidden="false" customHeight="false" outlineLevel="0" collapsed="false">
      <c r="A34241" s="1" t="n">
        <v>1</v>
      </c>
    </row>
    <row r="34242" customFormat="false" ht="15" hidden="false" customHeight="false" outlineLevel="0" collapsed="false">
      <c r="A34242" s="1" t="n">
        <v>1</v>
      </c>
    </row>
    <row r="34243" customFormat="false" ht="15" hidden="false" customHeight="false" outlineLevel="0" collapsed="false">
      <c r="A34243" s="1" t="n">
        <v>1</v>
      </c>
    </row>
    <row r="34244" customFormat="false" ht="15" hidden="false" customHeight="false" outlineLevel="0" collapsed="false">
      <c r="A34244" s="1" t="n">
        <v>1</v>
      </c>
    </row>
    <row r="34245" customFormat="false" ht="15" hidden="false" customHeight="false" outlineLevel="0" collapsed="false">
      <c r="A34245" s="1" t="n">
        <v>1</v>
      </c>
    </row>
    <row r="34246" customFormat="false" ht="15" hidden="false" customHeight="false" outlineLevel="0" collapsed="false">
      <c r="A34246" s="1" t="n">
        <v>1</v>
      </c>
    </row>
    <row r="34247" customFormat="false" ht="15" hidden="false" customHeight="false" outlineLevel="0" collapsed="false">
      <c r="A34247" s="1" t="n">
        <v>1</v>
      </c>
    </row>
    <row r="34248" customFormat="false" ht="15" hidden="false" customHeight="false" outlineLevel="0" collapsed="false">
      <c r="A34248" s="1" t="n">
        <v>1</v>
      </c>
    </row>
    <row r="34249" customFormat="false" ht="15" hidden="false" customHeight="false" outlineLevel="0" collapsed="false">
      <c r="A34249" s="1" t="n">
        <v>1</v>
      </c>
    </row>
    <row r="34250" customFormat="false" ht="15" hidden="false" customHeight="false" outlineLevel="0" collapsed="false">
      <c r="A34250" s="1" t="n">
        <v>1</v>
      </c>
    </row>
    <row r="34251" customFormat="false" ht="15" hidden="false" customHeight="false" outlineLevel="0" collapsed="false">
      <c r="A34251" s="1" t="n">
        <v>1</v>
      </c>
    </row>
    <row r="34252" customFormat="false" ht="15" hidden="false" customHeight="false" outlineLevel="0" collapsed="false">
      <c r="A34252" s="1" t="n">
        <v>1</v>
      </c>
    </row>
    <row r="34253" customFormat="false" ht="15" hidden="false" customHeight="false" outlineLevel="0" collapsed="false">
      <c r="A34253" s="1" t="n">
        <v>1</v>
      </c>
    </row>
    <row r="34254" customFormat="false" ht="15" hidden="false" customHeight="false" outlineLevel="0" collapsed="false">
      <c r="A34254" s="1" t="n">
        <v>1</v>
      </c>
    </row>
    <row r="34255" customFormat="false" ht="15" hidden="false" customHeight="false" outlineLevel="0" collapsed="false">
      <c r="A34255" s="1" t="n">
        <v>1</v>
      </c>
    </row>
    <row r="34256" customFormat="false" ht="15" hidden="false" customHeight="false" outlineLevel="0" collapsed="false">
      <c r="A34256" s="1" t="n">
        <v>1</v>
      </c>
    </row>
    <row r="34257" customFormat="false" ht="15" hidden="false" customHeight="false" outlineLevel="0" collapsed="false">
      <c r="A34257" s="1" t="n">
        <v>1</v>
      </c>
    </row>
    <row r="34258" customFormat="false" ht="15" hidden="false" customHeight="false" outlineLevel="0" collapsed="false">
      <c r="A34258" s="1" t="n">
        <v>1</v>
      </c>
    </row>
    <row r="34259" customFormat="false" ht="15" hidden="false" customHeight="false" outlineLevel="0" collapsed="false">
      <c r="A34259" s="1" t="n">
        <v>1</v>
      </c>
    </row>
    <row r="34260" customFormat="false" ht="15" hidden="false" customHeight="false" outlineLevel="0" collapsed="false">
      <c r="A34260" s="1" t="n">
        <v>1</v>
      </c>
    </row>
    <row r="34261" customFormat="false" ht="15" hidden="false" customHeight="false" outlineLevel="0" collapsed="false">
      <c r="A34261" s="1" t="n">
        <v>1</v>
      </c>
    </row>
    <row r="34262" customFormat="false" ht="15" hidden="false" customHeight="false" outlineLevel="0" collapsed="false">
      <c r="A34262" s="1" t="n">
        <v>1</v>
      </c>
    </row>
    <row r="34263" customFormat="false" ht="15" hidden="false" customHeight="false" outlineLevel="0" collapsed="false">
      <c r="A34263" s="1" t="n">
        <v>1</v>
      </c>
    </row>
    <row r="34264" customFormat="false" ht="15" hidden="false" customHeight="false" outlineLevel="0" collapsed="false">
      <c r="A34264" s="1" t="n">
        <v>1</v>
      </c>
    </row>
    <row r="34265" customFormat="false" ht="15" hidden="false" customHeight="false" outlineLevel="0" collapsed="false">
      <c r="A34265" s="1" t="n">
        <v>1</v>
      </c>
    </row>
    <row r="34266" customFormat="false" ht="15" hidden="false" customHeight="false" outlineLevel="0" collapsed="false">
      <c r="A34266" s="1" t="n">
        <v>1</v>
      </c>
    </row>
    <row r="34267" customFormat="false" ht="15" hidden="false" customHeight="false" outlineLevel="0" collapsed="false">
      <c r="A34267" s="1" t="n">
        <v>1</v>
      </c>
    </row>
    <row r="34268" customFormat="false" ht="15" hidden="false" customHeight="false" outlineLevel="0" collapsed="false">
      <c r="A34268" s="1" t="n">
        <v>1</v>
      </c>
    </row>
    <row r="34269" customFormat="false" ht="15" hidden="false" customHeight="false" outlineLevel="0" collapsed="false">
      <c r="A34269" s="1" t="n">
        <v>1</v>
      </c>
    </row>
    <row r="34270" customFormat="false" ht="15" hidden="false" customHeight="false" outlineLevel="0" collapsed="false">
      <c r="A34270" s="1" t="n">
        <v>1</v>
      </c>
    </row>
    <row r="34271" customFormat="false" ht="15" hidden="false" customHeight="false" outlineLevel="0" collapsed="false">
      <c r="A34271" s="1" t="n">
        <v>1</v>
      </c>
    </row>
    <row r="34272" customFormat="false" ht="15" hidden="false" customHeight="false" outlineLevel="0" collapsed="false">
      <c r="A34272" s="1" t="n">
        <v>1</v>
      </c>
    </row>
    <row r="34273" customFormat="false" ht="15" hidden="false" customHeight="false" outlineLevel="0" collapsed="false">
      <c r="A34273" s="1" t="n">
        <v>1</v>
      </c>
    </row>
    <row r="34274" customFormat="false" ht="15" hidden="false" customHeight="false" outlineLevel="0" collapsed="false">
      <c r="A34274" s="1" t="n">
        <v>1</v>
      </c>
    </row>
    <row r="34275" customFormat="false" ht="15" hidden="false" customHeight="false" outlineLevel="0" collapsed="false">
      <c r="A34275" s="1" t="n">
        <v>1</v>
      </c>
    </row>
    <row r="34276" customFormat="false" ht="15" hidden="false" customHeight="false" outlineLevel="0" collapsed="false">
      <c r="A34276" s="1" t="n">
        <v>1</v>
      </c>
    </row>
    <row r="34277" customFormat="false" ht="15" hidden="false" customHeight="false" outlineLevel="0" collapsed="false">
      <c r="A34277" s="1" t="n">
        <v>1</v>
      </c>
    </row>
    <row r="34278" customFormat="false" ht="15" hidden="false" customHeight="false" outlineLevel="0" collapsed="false">
      <c r="A34278" s="1" t="n">
        <v>1</v>
      </c>
    </row>
    <row r="34279" customFormat="false" ht="15" hidden="false" customHeight="false" outlineLevel="0" collapsed="false">
      <c r="A34279" s="1" t="n">
        <v>1</v>
      </c>
    </row>
    <row r="34280" customFormat="false" ht="15" hidden="false" customHeight="false" outlineLevel="0" collapsed="false">
      <c r="A34280" s="1" t="n">
        <v>1</v>
      </c>
    </row>
    <row r="34281" customFormat="false" ht="15" hidden="false" customHeight="false" outlineLevel="0" collapsed="false">
      <c r="A34281" s="1" t="n">
        <v>1</v>
      </c>
    </row>
    <row r="34282" customFormat="false" ht="15" hidden="false" customHeight="false" outlineLevel="0" collapsed="false">
      <c r="A34282" s="1" t="n">
        <v>1</v>
      </c>
    </row>
    <row r="34283" customFormat="false" ht="15" hidden="false" customHeight="false" outlineLevel="0" collapsed="false">
      <c r="A34283" s="1" t="n">
        <v>1</v>
      </c>
    </row>
    <row r="34284" customFormat="false" ht="15" hidden="false" customHeight="false" outlineLevel="0" collapsed="false">
      <c r="A34284" s="1" t="n">
        <v>1</v>
      </c>
    </row>
    <row r="34285" customFormat="false" ht="15" hidden="false" customHeight="false" outlineLevel="0" collapsed="false">
      <c r="A34285" s="1" t="n">
        <v>1</v>
      </c>
    </row>
    <row r="34286" customFormat="false" ht="15" hidden="false" customHeight="false" outlineLevel="0" collapsed="false">
      <c r="A34286" s="1" t="n">
        <v>1</v>
      </c>
    </row>
    <row r="34287" customFormat="false" ht="15" hidden="false" customHeight="false" outlineLevel="0" collapsed="false">
      <c r="A34287" s="1" t="n">
        <v>1</v>
      </c>
    </row>
    <row r="34288" customFormat="false" ht="15" hidden="false" customHeight="false" outlineLevel="0" collapsed="false">
      <c r="A34288" s="1" t="n">
        <v>1</v>
      </c>
    </row>
    <row r="34289" customFormat="false" ht="15" hidden="false" customHeight="false" outlineLevel="0" collapsed="false">
      <c r="A34289" s="1" t="n">
        <v>1</v>
      </c>
    </row>
    <row r="34290" customFormat="false" ht="15" hidden="false" customHeight="false" outlineLevel="0" collapsed="false">
      <c r="A34290" s="1" t="n">
        <v>1</v>
      </c>
    </row>
    <row r="34291" customFormat="false" ht="15" hidden="false" customHeight="false" outlineLevel="0" collapsed="false">
      <c r="A34291" s="1" t="n">
        <v>1</v>
      </c>
    </row>
    <row r="34292" customFormat="false" ht="15" hidden="false" customHeight="false" outlineLevel="0" collapsed="false">
      <c r="A34292" s="1" t="n">
        <v>1</v>
      </c>
    </row>
    <row r="34293" customFormat="false" ht="15" hidden="false" customHeight="false" outlineLevel="0" collapsed="false">
      <c r="A34293" s="1" t="n">
        <v>1</v>
      </c>
    </row>
    <row r="34294" customFormat="false" ht="15" hidden="false" customHeight="false" outlineLevel="0" collapsed="false">
      <c r="A34294" s="1" t="n">
        <v>1</v>
      </c>
    </row>
    <row r="34295" customFormat="false" ht="15" hidden="false" customHeight="false" outlineLevel="0" collapsed="false">
      <c r="A34295" s="1" t="n">
        <v>1</v>
      </c>
    </row>
    <row r="34296" customFormat="false" ht="15" hidden="false" customHeight="false" outlineLevel="0" collapsed="false">
      <c r="A34296" s="1" t="n">
        <v>1</v>
      </c>
    </row>
    <row r="34297" customFormat="false" ht="15" hidden="false" customHeight="false" outlineLevel="0" collapsed="false">
      <c r="A34297" s="1" t="n">
        <v>1</v>
      </c>
    </row>
    <row r="34298" customFormat="false" ht="15" hidden="false" customHeight="false" outlineLevel="0" collapsed="false">
      <c r="A34298" s="1" t="n">
        <v>1</v>
      </c>
    </row>
    <row r="34299" customFormat="false" ht="15" hidden="false" customHeight="false" outlineLevel="0" collapsed="false">
      <c r="A34299" s="1" t="n">
        <v>1</v>
      </c>
    </row>
    <row r="34300" customFormat="false" ht="15" hidden="false" customHeight="false" outlineLevel="0" collapsed="false">
      <c r="A34300" s="1" t="n">
        <v>1</v>
      </c>
    </row>
    <row r="34301" customFormat="false" ht="15" hidden="false" customHeight="false" outlineLevel="0" collapsed="false">
      <c r="A34301" s="1" t="n">
        <v>1</v>
      </c>
    </row>
    <row r="34302" customFormat="false" ht="15" hidden="false" customHeight="false" outlineLevel="0" collapsed="false">
      <c r="A34302" s="1" t="n">
        <v>1</v>
      </c>
    </row>
    <row r="34303" customFormat="false" ht="15" hidden="false" customHeight="false" outlineLevel="0" collapsed="false">
      <c r="A34303" s="1" t="n">
        <v>1</v>
      </c>
    </row>
    <row r="34304" customFormat="false" ht="15" hidden="false" customHeight="false" outlineLevel="0" collapsed="false">
      <c r="A34304" s="1" t="n">
        <v>1</v>
      </c>
    </row>
    <row r="34305" customFormat="false" ht="15" hidden="false" customHeight="false" outlineLevel="0" collapsed="false">
      <c r="A34305" s="1" t="n">
        <v>1</v>
      </c>
    </row>
    <row r="34306" customFormat="false" ht="15" hidden="false" customHeight="false" outlineLevel="0" collapsed="false">
      <c r="A34306" s="1" t="n">
        <v>1</v>
      </c>
    </row>
    <row r="34307" customFormat="false" ht="15" hidden="false" customHeight="false" outlineLevel="0" collapsed="false">
      <c r="A34307" s="1" t="n">
        <v>1</v>
      </c>
    </row>
    <row r="34308" customFormat="false" ht="15" hidden="false" customHeight="false" outlineLevel="0" collapsed="false">
      <c r="A34308" s="1" t="n">
        <v>1</v>
      </c>
    </row>
    <row r="34309" customFormat="false" ht="15" hidden="false" customHeight="false" outlineLevel="0" collapsed="false">
      <c r="A34309" s="1" t="n">
        <v>1</v>
      </c>
    </row>
    <row r="34310" customFormat="false" ht="15" hidden="false" customHeight="false" outlineLevel="0" collapsed="false">
      <c r="A34310" s="1" t="n">
        <v>1</v>
      </c>
    </row>
    <row r="34311" customFormat="false" ht="15" hidden="false" customHeight="false" outlineLevel="0" collapsed="false">
      <c r="A34311" s="1" t="n">
        <v>1</v>
      </c>
    </row>
    <row r="34312" customFormat="false" ht="15" hidden="false" customHeight="false" outlineLevel="0" collapsed="false">
      <c r="A34312" s="1" t="n">
        <v>1</v>
      </c>
    </row>
    <row r="34313" customFormat="false" ht="15" hidden="false" customHeight="false" outlineLevel="0" collapsed="false">
      <c r="A34313" s="1" t="n">
        <v>1</v>
      </c>
    </row>
    <row r="34314" customFormat="false" ht="15" hidden="false" customHeight="false" outlineLevel="0" collapsed="false">
      <c r="A34314" s="1" t="n">
        <v>1</v>
      </c>
    </row>
    <row r="34315" customFormat="false" ht="15" hidden="false" customHeight="false" outlineLevel="0" collapsed="false">
      <c r="A34315" s="1" t="n">
        <v>1</v>
      </c>
    </row>
    <row r="34316" customFormat="false" ht="15" hidden="false" customHeight="false" outlineLevel="0" collapsed="false">
      <c r="A34316" s="1" t="n">
        <v>1</v>
      </c>
    </row>
    <row r="34317" customFormat="false" ht="15" hidden="false" customHeight="false" outlineLevel="0" collapsed="false">
      <c r="A34317" s="1" t="n">
        <v>1</v>
      </c>
    </row>
    <row r="34318" customFormat="false" ht="15" hidden="false" customHeight="false" outlineLevel="0" collapsed="false">
      <c r="A34318" s="1" t="n">
        <v>1</v>
      </c>
    </row>
    <row r="34319" customFormat="false" ht="15" hidden="false" customHeight="false" outlineLevel="0" collapsed="false">
      <c r="A34319" s="1" t="n">
        <v>1</v>
      </c>
    </row>
    <row r="34320" customFormat="false" ht="15" hidden="false" customHeight="false" outlineLevel="0" collapsed="false">
      <c r="A34320" s="1" t="n">
        <v>1</v>
      </c>
    </row>
    <row r="34321" customFormat="false" ht="15" hidden="false" customHeight="false" outlineLevel="0" collapsed="false">
      <c r="A34321" s="1" t="n">
        <v>1</v>
      </c>
    </row>
    <row r="34322" customFormat="false" ht="15" hidden="false" customHeight="false" outlineLevel="0" collapsed="false">
      <c r="A34322" s="1" t="n">
        <v>1</v>
      </c>
    </row>
    <row r="34323" customFormat="false" ht="15" hidden="false" customHeight="false" outlineLevel="0" collapsed="false">
      <c r="A34323" s="1" t="n">
        <v>1</v>
      </c>
    </row>
    <row r="34324" customFormat="false" ht="15" hidden="false" customHeight="false" outlineLevel="0" collapsed="false">
      <c r="A34324" s="1" t="n">
        <v>1</v>
      </c>
    </row>
    <row r="34325" customFormat="false" ht="15" hidden="false" customHeight="false" outlineLevel="0" collapsed="false">
      <c r="A34325" s="1" t="n">
        <v>1</v>
      </c>
    </row>
    <row r="34326" customFormat="false" ht="15" hidden="false" customHeight="false" outlineLevel="0" collapsed="false">
      <c r="A34326" s="1" t="n">
        <v>1</v>
      </c>
    </row>
    <row r="34327" customFormat="false" ht="15" hidden="false" customHeight="false" outlineLevel="0" collapsed="false">
      <c r="A34327" s="1" t="n">
        <v>1</v>
      </c>
    </row>
    <row r="34328" customFormat="false" ht="15" hidden="false" customHeight="false" outlineLevel="0" collapsed="false">
      <c r="A34328" s="1" t="n">
        <v>1</v>
      </c>
    </row>
    <row r="34329" customFormat="false" ht="15" hidden="false" customHeight="false" outlineLevel="0" collapsed="false">
      <c r="A34329" s="1" t="n">
        <v>1</v>
      </c>
    </row>
    <row r="34330" customFormat="false" ht="15" hidden="false" customHeight="false" outlineLevel="0" collapsed="false">
      <c r="A34330" s="1" t="n">
        <v>1</v>
      </c>
    </row>
    <row r="34331" customFormat="false" ht="15" hidden="false" customHeight="false" outlineLevel="0" collapsed="false">
      <c r="A34331" s="1" t="n">
        <v>1</v>
      </c>
    </row>
    <row r="34332" customFormat="false" ht="15" hidden="false" customHeight="false" outlineLevel="0" collapsed="false">
      <c r="A34332" s="1" t="n">
        <v>1</v>
      </c>
    </row>
    <row r="34333" customFormat="false" ht="15" hidden="false" customHeight="false" outlineLevel="0" collapsed="false">
      <c r="A34333" s="1" t="n">
        <v>1</v>
      </c>
    </row>
    <row r="34334" customFormat="false" ht="15" hidden="false" customHeight="false" outlineLevel="0" collapsed="false">
      <c r="A34334" s="1" t="n">
        <v>1</v>
      </c>
    </row>
    <row r="34335" customFormat="false" ht="15" hidden="false" customHeight="false" outlineLevel="0" collapsed="false">
      <c r="A34335" s="1" t="n">
        <v>1</v>
      </c>
    </row>
    <row r="34336" customFormat="false" ht="15" hidden="false" customHeight="false" outlineLevel="0" collapsed="false">
      <c r="A34336" s="1" t="n">
        <v>1</v>
      </c>
    </row>
    <row r="34337" customFormat="false" ht="15" hidden="false" customHeight="false" outlineLevel="0" collapsed="false">
      <c r="A34337" s="1" t="n">
        <v>1</v>
      </c>
    </row>
    <row r="34338" customFormat="false" ht="15" hidden="false" customHeight="false" outlineLevel="0" collapsed="false">
      <c r="A34338" s="1" t="n">
        <v>1</v>
      </c>
    </row>
    <row r="34339" customFormat="false" ht="15" hidden="false" customHeight="false" outlineLevel="0" collapsed="false">
      <c r="A34339" s="1" t="n">
        <v>1</v>
      </c>
    </row>
    <row r="34340" customFormat="false" ht="15" hidden="false" customHeight="false" outlineLevel="0" collapsed="false">
      <c r="A34340" s="1" t="n">
        <v>1</v>
      </c>
    </row>
    <row r="34341" customFormat="false" ht="15" hidden="false" customHeight="false" outlineLevel="0" collapsed="false">
      <c r="A34341" s="1" t="n">
        <v>1</v>
      </c>
    </row>
    <row r="34342" customFormat="false" ht="15" hidden="false" customHeight="false" outlineLevel="0" collapsed="false">
      <c r="A34342" s="1" t="n">
        <v>1</v>
      </c>
    </row>
    <row r="34343" customFormat="false" ht="15" hidden="false" customHeight="false" outlineLevel="0" collapsed="false">
      <c r="A34343" s="1" t="n">
        <v>1</v>
      </c>
    </row>
    <row r="34344" customFormat="false" ht="15" hidden="false" customHeight="false" outlineLevel="0" collapsed="false">
      <c r="A34344" s="1" t="n">
        <v>1</v>
      </c>
    </row>
    <row r="34345" customFormat="false" ht="15" hidden="false" customHeight="false" outlineLevel="0" collapsed="false">
      <c r="A34345" s="1" t="n">
        <v>1</v>
      </c>
    </row>
    <row r="34346" customFormat="false" ht="15" hidden="false" customHeight="false" outlineLevel="0" collapsed="false">
      <c r="A34346" s="1" t="n">
        <v>1</v>
      </c>
    </row>
    <row r="34347" customFormat="false" ht="15" hidden="false" customHeight="false" outlineLevel="0" collapsed="false">
      <c r="A34347" s="1" t="n">
        <v>1</v>
      </c>
    </row>
    <row r="34348" customFormat="false" ht="15" hidden="false" customHeight="false" outlineLevel="0" collapsed="false">
      <c r="A34348" s="1" t="n">
        <v>1</v>
      </c>
    </row>
    <row r="34349" customFormat="false" ht="15" hidden="false" customHeight="false" outlineLevel="0" collapsed="false">
      <c r="A34349" s="1" t="n">
        <v>1</v>
      </c>
    </row>
    <row r="34350" customFormat="false" ht="15" hidden="false" customHeight="false" outlineLevel="0" collapsed="false">
      <c r="A34350" s="1" t="n">
        <v>1</v>
      </c>
    </row>
    <row r="34351" customFormat="false" ht="15" hidden="false" customHeight="false" outlineLevel="0" collapsed="false">
      <c r="A34351" s="1" t="n">
        <v>1</v>
      </c>
    </row>
    <row r="34352" customFormat="false" ht="15" hidden="false" customHeight="false" outlineLevel="0" collapsed="false">
      <c r="A34352" s="1" t="n">
        <v>1</v>
      </c>
    </row>
    <row r="34353" customFormat="false" ht="15" hidden="false" customHeight="false" outlineLevel="0" collapsed="false">
      <c r="A34353" s="1" t="n">
        <v>1</v>
      </c>
    </row>
    <row r="34354" customFormat="false" ht="15" hidden="false" customHeight="false" outlineLevel="0" collapsed="false">
      <c r="A34354" s="1" t="n">
        <v>1</v>
      </c>
    </row>
    <row r="34355" customFormat="false" ht="15" hidden="false" customHeight="false" outlineLevel="0" collapsed="false">
      <c r="A34355" s="1" t="n">
        <v>1</v>
      </c>
    </row>
    <row r="34356" customFormat="false" ht="15" hidden="false" customHeight="false" outlineLevel="0" collapsed="false">
      <c r="A34356" s="1" t="n">
        <v>1</v>
      </c>
    </row>
    <row r="34357" customFormat="false" ht="15" hidden="false" customHeight="false" outlineLevel="0" collapsed="false">
      <c r="A34357" s="1" t="n">
        <v>1</v>
      </c>
    </row>
    <row r="34358" customFormat="false" ht="15" hidden="false" customHeight="false" outlineLevel="0" collapsed="false">
      <c r="A34358" s="1" t="n">
        <v>1</v>
      </c>
    </row>
    <row r="34359" customFormat="false" ht="15" hidden="false" customHeight="false" outlineLevel="0" collapsed="false">
      <c r="A34359" s="1" t="n">
        <v>1</v>
      </c>
    </row>
    <row r="34360" customFormat="false" ht="15" hidden="false" customHeight="false" outlineLevel="0" collapsed="false">
      <c r="A34360" s="1" t="n">
        <v>1</v>
      </c>
    </row>
    <row r="34361" customFormat="false" ht="15" hidden="false" customHeight="false" outlineLevel="0" collapsed="false">
      <c r="A34361" s="1" t="n">
        <v>1</v>
      </c>
    </row>
    <row r="34362" customFormat="false" ht="15" hidden="false" customHeight="false" outlineLevel="0" collapsed="false">
      <c r="A34362" s="1" t="n">
        <v>1</v>
      </c>
    </row>
    <row r="34363" customFormat="false" ht="15" hidden="false" customHeight="false" outlineLevel="0" collapsed="false">
      <c r="A34363" s="1" t="n">
        <v>1</v>
      </c>
    </row>
    <row r="34364" customFormat="false" ht="15" hidden="false" customHeight="false" outlineLevel="0" collapsed="false">
      <c r="A34364" s="1" t="n">
        <v>1</v>
      </c>
    </row>
    <row r="34365" customFormat="false" ht="15" hidden="false" customHeight="false" outlineLevel="0" collapsed="false">
      <c r="A34365" s="1" t="n">
        <v>1</v>
      </c>
    </row>
    <row r="34366" customFormat="false" ht="15" hidden="false" customHeight="false" outlineLevel="0" collapsed="false">
      <c r="A34366" s="1" t="n">
        <v>1</v>
      </c>
    </row>
    <row r="34367" customFormat="false" ht="15" hidden="false" customHeight="false" outlineLevel="0" collapsed="false">
      <c r="A34367" s="1" t="n">
        <v>1</v>
      </c>
    </row>
    <row r="34368" customFormat="false" ht="15" hidden="false" customHeight="false" outlineLevel="0" collapsed="false">
      <c r="A34368" s="1" t="n">
        <v>1</v>
      </c>
    </row>
    <row r="34369" customFormat="false" ht="15" hidden="false" customHeight="false" outlineLevel="0" collapsed="false">
      <c r="A34369" s="1" t="n">
        <v>1</v>
      </c>
    </row>
    <row r="34370" customFormat="false" ht="15" hidden="false" customHeight="false" outlineLevel="0" collapsed="false">
      <c r="A34370" s="1" t="n">
        <v>1</v>
      </c>
    </row>
    <row r="34371" customFormat="false" ht="15" hidden="false" customHeight="false" outlineLevel="0" collapsed="false">
      <c r="A34371" s="1" t="n">
        <v>1</v>
      </c>
    </row>
    <row r="34372" customFormat="false" ht="15" hidden="false" customHeight="false" outlineLevel="0" collapsed="false">
      <c r="A34372" s="1" t="n">
        <v>1</v>
      </c>
    </row>
    <row r="34373" customFormat="false" ht="15" hidden="false" customHeight="false" outlineLevel="0" collapsed="false">
      <c r="A34373" s="1" t="n">
        <v>1</v>
      </c>
    </row>
    <row r="34374" customFormat="false" ht="15" hidden="false" customHeight="false" outlineLevel="0" collapsed="false">
      <c r="A34374" s="1" t="n">
        <v>1</v>
      </c>
    </row>
    <row r="34375" customFormat="false" ht="15" hidden="false" customHeight="false" outlineLevel="0" collapsed="false">
      <c r="A34375" s="1" t="n">
        <v>1</v>
      </c>
    </row>
    <row r="34376" customFormat="false" ht="15" hidden="false" customHeight="false" outlineLevel="0" collapsed="false">
      <c r="A34376" s="1" t="n">
        <v>1</v>
      </c>
    </row>
    <row r="34377" customFormat="false" ht="15" hidden="false" customHeight="false" outlineLevel="0" collapsed="false">
      <c r="A34377" s="1" t="n">
        <v>1</v>
      </c>
    </row>
    <row r="34378" customFormat="false" ht="15" hidden="false" customHeight="false" outlineLevel="0" collapsed="false">
      <c r="A34378" s="1" t="n">
        <v>1</v>
      </c>
    </row>
    <row r="34379" customFormat="false" ht="15" hidden="false" customHeight="false" outlineLevel="0" collapsed="false">
      <c r="A34379" s="1" t="n">
        <v>1</v>
      </c>
    </row>
    <row r="34380" customFormat="false" ht="15" hidden="false" customHeight="false" outlineLevel="0" collapsed="false">
      <c r="A34380" s="1" t="n">
        <v>1</v>
      </c>
    </row>
    <row r="34381" customFormat="false" ht="15" hidden="false" customHeight="false" outlineLevel="0" collapsed="false">
      <c r="A34381" s="1" t="n">
        <v>1</v>
      </c>
    </row>
    <row r="34382" customFormat="false" ht="15" hidden="false" customHeight="false" outlineLevel="0" collapsed="false">
      <c r="A34382" s="1" t="n">
        <v>1</v>
      </c>
    </row>
    <row r="34383" customFormat="false" ht="15" hidden="false" customHeight="false" outlineLevel="0" collapsed="false">
      <c r="A34383" s="1" t="n">
        <v>1</v>
      </c>
    </row>
    <row r="34384" customFormat="false" ht="15" hidden="false" customHeight="false" outlineLevel="0" collapsed="false">
      <c r="A34384" s="1" t="n">
        <v>1</v>
      </c>
    </row>
    <row r="34385" customFormat="false" ht="15" hidden="false" customHeight="false" outlineLevel="0" collapsed="false">
      <c r="A34385" s="1" t="n">
        <v>1</v>
      </c>
    </row>
    <row r="34386" customFormat="false" ht="15" hidden="false" customHeight="false" outlineLevel="0" collapsed="false">
      <c r="A34386" s="1" t="n">
        <v>1</v>
      </c>
    </row>
    <row r="34387" customFormat="false" ht="15" hidden="false" customHeight="false" outlineLevel="0" collapsed="false">
      <c r="A34387" s="1" t="n">
        <v>1</v>
      </c>
    </row>
    <row r="34388" customFormat="false" ht="15" hidden="false" customHeight="false" outlineLevel="0" collapsed="false">
      <c r="A34388" s="1" t="n">
        <v>1</v>
      </c>
    </row>
    <row r="34389" customFormat="false" ht="15" hidden="false" customHeight="false" outlineLevel="0" collapsed="false">
      <c r="A34389" s="1" t="n">
        <v>1</v>
      </c>
    </row>
    <row r="34390" customFormat="false" ht="15" hidden="false" customHeight="false" outlineLevel="0" collapsed="false">
      <c r="A34390" s="1" t="n">
        <v>1</v>
      </c>
    </row>
    <row r="34391" customFormat="false" ht="15" hidden="false" customHeight="false" outlineLevel="0" collapsed="false">
      <c r="A34391" s="1" t="n">
        <v>1</v>
      </c>
    </row>
    <row r="34392" customFormat="false" ht="15" hidden="false" customHeight="false" outlineLevel="0" collapsed="false">
      <c r="A34392" s="1" t="n">
        <v>1</v>
      </c>
    </row>
    <row r="34393" customFormat="false" ht="15" hidden="false" customHeight="false" outlineLevel="0" collapsed="false">
      <c r="A34393" s="1" t="n">
        <v>1</v>
      </c>
    </row>
    <row r="34394" customFormat="false" ht="15" hidden="false" customHeight="false" outlineLevel="0" collapsed="false">
      <c r="A34394" s="1" t="n">
        <v>1</v>
      </c>
    </row>
    <row r="34395" customFormat="false" ht="15" hidden="false" customHeight="false" outlineLevel="0" collapsed="false">
      <c r="A34395" s="1" t="n">
        <v>1</v>
      </c>
    </row>
    <row r="34396" customFormat="false" ht="15" hidden="false" customHeight="false" outlineLevel="0" collapsed="false">
      <c r="A34396" s="1" t="n">
        <v>1</v>
      </c>
    </row>
    <row r="34397" customFormat="false" ht="15" hidden="false" customHeight="false" outlineLevel="0" collapsed="false">
      <c r="A34397" s="1" t="n">
        <v>1</v>
      </c>
    </row>
    <row r="34398" customFormat="false" ht="15" hidden="false" customHeight="false" outlineLevel="0" collapsed="false">
      <c r="A34398" s="1" t="n">
        <v>1</v>
      </c>
    </row>
    <row r="34399" customFormat="false" ht="15" hidden="false" customHeight="false" outlineLevel="0" collapsed="false">
      <c r="A34399" s="1" t="n">
        <v>1</v>
      </c>
    </row>
    <row r="34400" customFormat="false" ht="15" hidden="false" customHeight="false" outlineLevel="0" collapsed="false">
      <c r="A34400" s="1" t="n">
        <v>1</v>
      </c>
    </row>
    <row r="34401" customFormat="false" ht="15" hidden="false" customHeight="false" outlineLevel="0" collapsed="false">
      <c r="A34401" s="1" t="n">
        <v>1</v>
      </c>
    </row>
    <row r="34402" customFormat="false" ht="15" hidden="false" customHeight="false" outlineLevel="0" collapsed="false">
      <c r="A34402" s="1" t="n">
        <v>1</v>
      </c>
    </row>
    <row r="34403" customFormat="false" ht="15" hidden="false" customHeight="false" outlineLevel="0" collapsed="false">
      <c r="A34403" s="1" t="n">
        <v>1</v>
      </c>
    </row>
    <row r="34404" customFormat="false" ht="15" hidden="false" customHeight="false" outlineLevel="0" collapsed="false">
      <c r="A34404" s="1" t="n">
        <v>1</v>
      </c>
    </row>
    <row r="34405" customFormat="false" ht="15" hidden="false" customHeight="false" outlineLevel="0" collapsed="false">
      <c r="A34405" s="1" t="n">
        <v>1</v>
      </c>
    </row>
    <row r="34406" customFormat="false" ht="15" hidden="false" customHeight="false" outlineLevel="0" collapsed="false">
      <c r="A34406" s="1" t="n">
        <v>1</v>
      </c>
    </row>
    <row r="34407" customFormat="false" ht="15" hidden="false" customHeight="false" outlineLevel="0" collapsed="false">
      <c r="A34407" s="1" t="n">
        <v>1</v>
      </c>
    </row>
    <row r="34408" customFormat="false" ht="15" hidden="false" customHeight="false" outlineLevel="0" collapsed="false">
      <c r="A34408" s="1" t="n">
        <v>1</v>
      </c>
    </row>
    <row r="34409" customFormat="false" ht="15" hidden="false" customHeight="false" outlineLevel="0" collapsed="false">
      <c r="A34409" s="1" t="n">
        <v>1</v>
      </c>
    </row>
    <row r="34410" customFormat="false" ht="15" hidden="false" customHeight="false" outlineLevel="0" collapsed="false">
      <c r="A34410" s="1" t="n">
        <v>1</v>
      </c>
    </row>
    <row r="34411" customFormat="false" ht="15" hidden="false" customHeight="false" outlineLevel="0" collapsed="false">
      <c r="A34411" s="1" t="n">
        <v>1</v>
      </c>
    </row>
    <row r="34412" customFormat="false" ht="15" hidden="false" customHeight="false" outlineLevel="0" collapsed="false">
      <c r="A34412" s="1" t="n">
        <v>1</v>
      </c>
    </row>
    <row r="34413" customFormat="false" ht="15" hidden="false" customHeight="false" outlineLevel="0" collapsed="false">
      <c r="A34413" s="1" t="n">
        <v>1</v>
      </c>
    </row>
    <row r="34414" customFormat="false" ht="15" hidden="false" customHeight="false" outlineLevel="0" collapsed="false">
      <c r="A34414" s="1" t="n">
        <v>1</v>
      </c>
    </row>
    <row r="34415" customFormat="false" ht="15" hidden="false" customHeight="false" outlineLevel="0" collapsed="false">
      <c r="A34415" s="1" t="n">
        <v>1</v>
      </c>
    </row>
    <row r="34416" customFormat="false" ht="15" hidden="false" customHeight="false" outlineLevel="0" collapsed="false">
      <c r="A34416" s="1" t="n">
        <v>1</v>
      </c>
    </row>
    <row r="34417" customFormat="false" ht="15" hidden="false" customHeight="false" outlineLevel="0" collapsed="false">
      <c r="A34417" s="1" t="n">
        <v>1</v>
      </c>
    </row>
    <row r="34418" customFormat="false" ht="15" hidden="false" customHeight="false" outlineLevel="0" collapsed="false">
      <c r="A34418" s="1" t="n">
        <v>1</v>
      </c>
    </row>
    <row r="34419" customFormat="false" ht="15" hidden="false" customHeight="false" outlineLevel="0" collapsed="false">
      <c r="A34419" s="1" t="n">
        <v>1</v>
      </c>
    </row>
    <row r="34420" customFormat="false" ht="15" hidden="false" customHeight="false" outlineLevel="0" collapsed="false">
      <c r="A34420" s="1" t="n">
        <v>1</v>
      </c>
    </row>
    <row r="34421" customFormat="false" ht="15" hidden="false" customHeight="false" outlineLevel="0" collapsed="false">
      <c r="A34421" s="1" t="n">
        <v>1</v>
      </c>
    </row>
    <row r="34422" customFormat="false" ht="15" hidden="false" customHeight="false" outlineLevel="0" collapsed="false">
      <c r="A34422" s="1" t="n">
        <v>1</v>
      </c>
    </row>
    <row r="34423" customFormat="false" ht="15" hidden="false" customHeight="false" outlineLevel="0" collapsed="false">
      <c r="A34423" s="1" t="n">
        <v>1</v>
      </c>
    </row>
    <row r="34424" customFormat="false" ht="15" hidden="false" customHeight="false" outlineLevel="0" collapsed="false">
      <c r="A34424" s="1" t="n">
        <v>1</v>
      </c>
    </row>
    <row r="34425" customFormat="false" ht="15" hidden="false" customHeight="false" outlineLevel="0" collapsed="false">
      <c r="A34425" s="1" t="n">
        <v>1</v>
      </c>
    </row>
    <row r="34426" customFormat="false" ht="15" hidden="false" customHeight="false" outlineLevel="0" collapsed="false">
      <c r="A34426" s="1" t="n">
        <v>1</v>
      </c>
    </row>
    <row r="34427" customFormat="false" ht="15" hidden="false" customHeight="false" outlineLevel="0" collapsed="false">
      <c r="A34427" s="1" t="n">
        <v>1</v>
      </c>
    </row>
    <row r="34428" customFormat="false" ht="15" hidden="false" customHeight="false" outlineLevel="0" collapsed="false">
      <c r="A34428" s="1" t="n">
        <v>1</v>
      </c>
    </row>
    <row r="34429" customFormat="false" ht="15" hidden="false" customHeight="false" outlineLevel="0" collapsed="false">
      <c r="A34429" s="1" t="n">
        <v>1</v>
      </c>
    </row>
    <row r="34430" customFormat="false" ht="15" hidden="false" customHeight="false" outlineLevel="0" collapsed="false">
      <c r="A34430" s="1" t="n">
        <v>1</v>
      </c>
    </row>
    <row r="34431" customFormat="false" ht="15" hidden="false" customHeight="false" outlineLevel="0" collapsed="false">
      <c r="A34431" s="1" t="n">
        <v>1</v>
      </c>
    </row>
    <row r="34432" customFormat="false" ht="15" hidden="false" customHeight="false" outlineLevel="0" collapsed="false">
      <c r="A34432" s="1" t="n">
        <v>1</v>
      </c>
    </row>
    <row r="34433" customFormat="false" ht="15" hidden="false" customHeight="false" outlineLevel="0" collapsed="false">
      <c r="A34433" s="1" t="n">
        <v>1</v>
      </c>
    </row>
    <row r="34434" customFormat="false" ht="15" hidden="false" customHeight="false" outlineLevel="0" collapsed="false">
      <c r="A34434" s="1" t="n">
        <v>1</v>
      </c>
    </row>
    <row r="34435" customFormat="false" ht="15" hidden="false" customHeight="false" outlineLevel="0" collapsed="false">
      <c r="A34435" s="1" t="n">
        <v>1</v>
      </c>
    </row>
    <row r="34436" customFormat="false" ht="15" hidden="false" customHeight="false" outlineLevel="0" collapsed="false">
      <c r="A34436" s="1" t="n">
        <v>1</v>
      </c>
    </row>
    <row r="34437" customFormat="false" ht="15" hidden="false" customHeight="false" outlineLevel="0" collapsed="false">
      <c r="A34437" s="1" t="n">
        <v>1</v>
      </c>
    </row>
    <row r="34438" customFormat="false" ht="15" hidden="false" customHeight="false" outlineLevel="0" collapsed="false">
      <c r="A34438" s="1" t="n">
        <v>1</v>
      </c>
    </row>
    <row r="34439" customFormat="false" ht="15" hidden="false" customHeight="false" outlineLevel="0" collapsed="false">
      <c r="A34439" s="1" t="n">
        <v>1</v>
      </c>
    </row>
    <row r="34440" customFormat="false" ht="15" hidden="false" customHeight="false" outlineLevel="0" collapsed="false">
      <c r="A34440" s="1" t="n">
        <v>1</v>
      </c>
    </row>
    <row r="34441" customFormat="false" ht="15" hidden="false" customHeight="false" outlineLevel="0" collapsed="false">
      <c r="A34441" s="1" t="n">
        <v>1</v>
      </c>
    </row>
    <row r="34442" customFormat="false" ht="15" hidden="false" customHeight="false" outlineLevel="0" collapsed="false">
      <c r="A34442" s="1" t="n">
        <v>1</v>
      </c>
    </row>
    <row r="34443" customFormat="false" ht="15" hidden="false" customHeight="false" outlineLevel="0" collapsed="false">
      <c r="A34443" s="1" t="n">
        <v>1</v>
      </c>
    </row>
    <row r="34444" customFormat="false" ht="15" hidden="false" customHeight="false" outlineLevel="0" collapsed="false">
      <c r="A34444" s="1" t="n">
        <v>1</v>
      </c>
    </row>
    <row r="34445" customFormat="false" ht="15" hidden="false" customHeight="false" outlineLevel="0" collapsed="false">
      <c r="A34445" s="1" t="n">
        <v>1</v>
      </c>
    </row>
    <row r="34446" customFormat="false" ht="15" hidden="false" customHeight="false" outlineLevel="0" collapsed="false">
      <c r="A34446" s="1" t="n">
        <v>1</v>
      </c>
    </row>
    <row r="34447" customFormat="false" ht="15" hidden="false" customHeight="false" outlineLevel="0" collapsed="false">
      <c r="A34447" s="1" t="n">
        <v>1</v>
      </c>
    </row>
    <row r="34448" customFormat="false" ht="15" hidden="false" customHeight="false" outlineLevel="0" collapsed="false">
      <c r="A34448" s="1" t="n">
        <v>1</v>
      </c>
    </row>
    <row r="34449" customFormat="false" ht="15" hidden="false" customHeight="false" outlineLevel="0" collapsed="false">
      <c r="A34449" s="1" t="n">
        <v>1</v>
      </c>
    </row>
    <row r="34450" customFormat="false" ht="15" hidden="false" customHeight="false" outlineLevel="0" collapsed="false">
      <c r="A34450" s="1" t="n">
        <v>1</v>
      </c>
    </row>
    <row r="34451" customFormat="false" ht="15" hidden="false" customHeight="false" outlineLevel="0" collapsed="false">
      <c r="A34451" s="1" t="n">
        <v>1</v>
      </c>
    </row>
    <row r="34452" customFormat="false" ht="15" hidden="false" customHeight="false" outlineLevel="0" collapsed="false">
      <c r="A34452" s="1" t="n">
        <v>1</v>
      </c>
    </row>
    <row r="34453" customFormat="false" ht="15" hidden="false" customHeight="false" outlineLevel="0" collapsed="false">
      <c r="A34453" s="1" t="n">
        <v>1</v>
      </c>
    </row>
    <row r="34454" customFormat="false" ht="15" hidden="false" customHeight="false" outlineLevel="0" collapsed="false">
      <c r="A34454" s="1" t="n">
        <v>1</v>
      </c>
    </row>
    <row r="34455" customFormat="false" ht="15" hidden="false" customHeight="false" outlineLevel="0" collapsed="false">
      <c r="A34455" s="1" t="n">
        <v>1</v>
      </c>
    </row>
    <row r="34456" customFormat="false" ht="15" hidden="false" customHeight="false" outlineLevel="0" collapsed="false">
      <c r="A34456" s="1" t="n">
        <v>1</v>
      </c>
    </row>
    <row r="34457" customFormat="false" ht="15" hidden="false" customHeight="false" outlineLevel="0" collapsed="false">
      <c r="A34457" s="1" t="n">
        <v>1</v>
      </c>
    </row>
    <row r="34458" customFormat="false" ht="15" hidden="false" customHeight="false" outlineLevel="0" collapsed="false">
      <c r="A34458" s="1" t="n">
        <v>1</v>
      </c>
    </row>
    <row r="34459" customFormat="false" ht="15" hidden="false" customHeight="false" outlineLevel="0" collapsed="false">
      <c r="A34459" s="1" t="n">
        <v>1</v>
      </c>
    </row>
    <row r="34460" customFormat="false" ht="15" hidden="false" customHeight="false" outlineLevel="0" collapsed="false">
      <c r="A34460" s="1" t="n">
        <v>1</v>
      </c>
    </row>
    <row r="34461" customFormat="false" ht="15" hidden="false" customHeight="false" outlineLevel="0" collapsed="false">
      <c r="A34461" s="1" t="n">
        <v>1</v>
      </c>
    </row>
    <row r="34462" customFormat="false" ht="15" hidden="false" customHeight="false" outlineLevel="0" collapsed="false">
      <c r="A34462" s="1" t="n">
        <v>1</v>
      </c>
    </row>
    <row r="34463" customFormat="false" ht="15" hidden="false" customHeight="false" outlineLevel="0" collapsed="false">
      <c r="A34463" s="1" t="n">
        <v>1</v>
      </c>
    </row>
    <row r="34464" customFormat="false" ht="15" hidden="false" customHeight="false" outlineLevel="0" collapsed="false">
      <c r="A34464" s="1" t="n">
        <v>1</v>
      </c>
    </row>
    <row r="34465" customFormat="false" ht="15" hidden="false" customHeight="false" outlineLevel="0" collapsed="false">
      <c r="A34465" s="1" t="n">
        <v>1</v>
      </c>
    </row>
    <row r="34466" customFormat="false" ht="15" hidden="false" customHeight="false" outlineLevel="0" collapsed="false">
      <c r="A34466" s="1" t="n">
        <v>1</v>
      </c>
    </row>
    <row r="34467" customFormat="false" ht="15" hidden="false" customHeight="false" outlineLevel="0" collapsed="false">
      <c r="A34467" s="1" t="n">
        <v>1</v>
      </c>
    </row>
    <row r="34468" customFormat="false" ht="15" hidden="false" customHeight="false" outlineLevel="0" collapsed="false">
      <c r="A34468" s="1" t="n">
        <v>1</v>
      </c>
    </row>
    <row r="34469" customFormat="false" ht="15" hidden="false" customHeight="false" outlineLevel="0" collapsed="false">
      <c r="A34469" s="1" t="n">
        <v>1</v>
      </c>
    </row>
    <row r="34470" customFormat="false" ht="15" hidden="false" customHeight="false" outlineLevel="0" collapsed="false">
      <c r="A34470" s="1" t="n">
        <v>1</v>
      </c>
    </row>
    <row r="34471" customFormat="false" ht="15" hidden="false" customHeight="false" outlineLevel="0" collapsed="false">
      <c r="A34471" s="1" t="n">
        <v>1</v>
      </c>
    </row>
    <row r="34472" customFormat="false" ht="15" hidden="false" customHeight="false" outlineLevel="0" collapsed="false">
      <c r="A34472" s="1" t="n">
        <v>1</v>
      </c>
    </row>
    <row r="34473" customFormat="false" ht="15" hidden="false" customHeight="false" outlineLevel="0" collapsed="false">
      <c r="A34473" s="1" t="n">
        <v>1</v>
      </c>
    </row>
    <row r="34474" customFormat="false" ht="15" hidden="false" customHeight="false" outlineLevel="0" collapsed="false">
      <c r="A34474" s="1" t="n">
        <v>1</v>
      </c>
    </row>
    <row r="34475" customFormat="false" ht="15" hidden="false" customHeight="false" outlineLevel="0" collapsed="false">
      <c r="A34475" s="1" t="n">
        <v>1</v>
      </c>
    </row>
    <row r="34476" customFormat="false" ht="15" hidden="false" customHeight="false" outlineLevel="0" collapsed="false">
      <c r="A34476" s="1" t="n">
        <v>1</v>
      </c>
    </row>
    <row r="34477" customFormat="false" ht="15" hidden="false" customHeight="false" outlineLevel="0" collapsed="false">
      <c r="A34477" s="1" t="n">
        <v>1</v>
      </c>
    </row>
    <row r="34478" customFormat="false" ht="15" hidden="false" customHeight="false" outlineLevel="0" collapsed="false">
      <c r="A34478" s="1" t="n">
        <v>1</v>
      </c>
    </row>
    <row r="34479" customFormat="false" ht="15" hidden="false" customHeight="false" outlineLevel="0" collapsed="false">
      <c r="A34479" s="1" t="n">
        <v>1</v>
      </c>
    </row>
    <row r="34480" customFormat="false" ht="15" hidden="false" customHeight="false" outlineLevel="0" collapsed="false">
      <c r="A34480" s="1" t="n">
        <v>1</v>
      </c>
    </row>
    <row r="34481" customFormat="false" ht="15" hidden="false" customHeight="false" outlineLevel="0" collapsed="false">
      <c r="A34481" s="1" t="n">
        <v>1</v>
      </c>
    </row>
    <row r="34482" customFormat="false" ht="15" hidden="false" customHeight="false" outlineLevel="0" collapsed="false">
      <c r="A34482" s="1" t="n">
        <v>1</v>
      </c>
    </row>
    <row r="34483" customFormat="false" ht="15" hidden="false" customHeight="false" outlineLevel="0" collapsed="false">
      <c r="A34483" s="1" t="n">
        <v>1</v>
      </c>
    </row>
    <row r="34484" customFormat="false" ht="15" hidden="false" customHeight="false" outlineLevel="0" collapsed="false">
      <c r="A34484" s="1" t="n">
        <v>1</v>
      </c>
    </row>
    <row r="34485" customFormat="false" ht="15" hidden="false" customHeight="false" outlineLevel="0" collapsed="false">
      <c r="A34485" s="1" t="n">
        <v>1</v>
      </c>
    </row>
    <row r="34486" customFormat="false" ht="15" hidden="false" customHeight="false" outlineLevel="0" collapsed="false">
      <c r="A34486" s="1" t="n">
        <v>1</v>
      </c>
    </row>
    <row r="34487" customFormat="false" ht="15" hidden="false" customHeight="false" outlineLevel="0" collapsed="false">
      <c r="A34487" s="1" t="n">
        <v>1</v>
      </c>
    </row>
    <row r="34488" customFormat="false" ht="15" hidden="false" customHeight="false" outlineLevel="0" collapsed="false">
      <c r="A34488" s="1" t="n">
        <v>1</v>
      </c>
    </row>
    <row r="34489" customFormat="false" ht="15" hidden="false" customHeight="false" outlineLevel="0" collapsed="false">
      <c r="A34489" s="1" t="n">
        <v>1</v>
      </c>
    </row>
    <row r="34490" customFormat="false" ht="15" hidden="false" customHeight="false" outlineLevel="0" collapsed="false">
      <c r="A34490" s="1" t="n">
        <v>1</v>
      </c>
    </row>
    <row r="34491" customFormat="false" ht="15" hidden="false" customHeight="false" outlineLevel="0" collapsed="false">
      <c r="A34491" s="1" t="n">
        <v>1</v>
      </c>
    </row>
    <row r="34492" customFormat="false" ht="15" hidden="false" customHeight="false" outlineLevel="0" collapsed="false">
      <c r="A34492" s="1" t="n">
        <v>1</v>
      </c>
    </row>
    <row r="34493" customFormat="false" ht="15" hidden="false" customHeight="false" outlineLevel="0" collapsed="false">
      <c r="A34493" s="1" t="n">
        <v>1</v>
      </c>
    </row>
    <row r="34494" customFormat="false" ht="15" hidden="false" customHeight="false" outlineLevel="0" collapsed="false">
      <c r="A34494" s="1" t="n">
        <v>1</v>
      </c>
    </row>
    <row r="34495" customFormat="false" ht="15" hidden="false" customHeight="false" outlineLevel="0" collapsed="false">
      <c r="A34495" s="1" t="n">
        <v>1</v>
      </c>
    </row>
    <row r="34496" customFormat="false" ht="15" hidden="false" customHeight="false" outlineLevel="0" collapsed="false">
      <c r="A34496" s="1" t="n">
        <v>1</v>
      </c>
    </row>
    <row r="34497" customFormat="false" ht="15" hidden="false" customHeight="false" outlineLevel="0" collapsed="false">
      <c r="A34497" s="1" t="n">
        <v>1</v>
      </c>
    </row>
    <row r="34498" customFormat="false" ht="15" hidden="false" customHeight="false" outlineLevel="0" collapsed="false">
      <c r="A34498" s="1" t="n">
        <v>1</v>
      </c>
    </row>
    <row r="34499" customFormat="false" ht="15" hidden="false" customHeight="false" outlineLevel="0" collapsed="false">
      <c r="A34499" s="1" t="n">
        <v>1</v>
      </c>
    </row>
    <row r="34500" customFormat="false" ht="15" hidden="false" customHeight="false" outlineLevel="0" collapsed="false">
      <c r="A34500" s="1" t="n">
        <v>1</v>
      </c>
    </row>
    <row r="34501" customFormat="false" ht="15" hidden="false" customHeight="false" outlineLevel="0" collapsed="false">
      <c r="A34501" s="1" t="n">
        <v>1</v>
      </c>
    </row>
    <row r="34502" customFormat="false" ht="15" hidden="false" customHeight="false" outlineLevel="0" collapsed="false">
      <c r="A34502" s="1" t="n">
        <v>1</v>
      </c>
    </row>
    <row r="34503" customFormat="false" ht="15" hidden="false" customHeight="false" outlineLevel="0" collapsed="false">
      <c r="A34503" s="1" t="n">
        <v>1</v>
      </c>
    </row>
    <row r="34504" customFormat="false" ht="15" hidden="false" customHeight="false" outlineLevel="0" collapsed="false">
      <c r="A34504" s="1" t="n">
        <v>1</v>
      </c>
    </row>
    <row r="34505" customFormat="false" ht="15" hidden="false" customHeight="false" outlineLevel="0" collapsed="false">
      <c r="A34505" s="1" t="n">
        <v>1</v>
      </c>
    </row>
    <row r="34506" customFormat="false" ht="15" hidden="false" customHeight="false" outlineLevel="0" collapsed="false">
      <c r="A34506" s="1" t="n">
        <v>1</v>
      </c>
    </row>
    <row r="34507" customFormat="false" ht="15" hidden="false" customHeight="false" outlineLevel="0" collapsed="false">
      <c r="A34507" s="1" t="n">
        <v>1</v>
      </c>
    </row>
    <row r="34508" customFormat="false" ht="15" hidden="false" customHeight="false" outlineLevel="0" collapsed="false">
      <c r="A34508" s="1" t="n">
        <v>1</v>
      </c>
    </row>
    <row r="34509" customFormat="false" ht="15" hidden="false" customHeight="false" outlineLevel="0" collapsed="false">
      <c r="A34509" s="1" t="n">
        <v>1</v>
      </c>
    </row>
    <row r="34510" customFormat="false" ht="15" hidden="false" customHeight="false" outlineLevel="0" collapsed="false">
      <c r="A34510" s="1" t="n">
        <v>1</v>
      </c>
    </row>
    <row r="34511" customFormat="false" ht="15" hidden="false" customHeight="false" outlineLevel="0" collapsed="false">
      <c r="A34511" s="1" t="n">
        <v>1</v>
      </c>
    </row>
    <row r="34512" customFormat="false" ht="15" hidden="false" customHeight="false" outlineLevel="0" collapsed="false">
      <c r="A34512" s="1" t="n">
        <v>1</v>
      </c>
    </row>
    <row r="34513" customFormat="false" ht="15" hidden="false" customHeight="false" outlineLevel="0" collapsed="false">
      <c r="A34513" s="1" t="n">
        <v>1</v>
      </c>
    </row>
    <row r="34514" customFormat="false" ht="15" hidden="false" customHeight="false" outlineLevel="0" collapsed="false">
      <c r="A34514" s="1" t="n">
        <v>1</v>
      </c>
    </row>
    <row r="34515" customFormat="false" ht="15" hidden="false" customHeight="false" outlineLevel="0" collapsed="false">
      <c r="A34515" s="1" t="n">
        <v>1</v>
      </c>
    </row>
    <row r="34516" customFormat="false" ht="15" hidden="false" customHeight="false" outlineLevel="0" collapsed="false">
      <c r="A34516" s="1" t="n">
        <v>1</v>
      </c>
    </row>
    <row r="34517" customFormat="false" ht="15" hidden="false" customHeight="false" outlineLevel="0" collapsed="false">
      <c r="A34517" s="1" t="n">
        <v>1</v>
      </c>
    </row>
    <row r="34518" customFormat="false" ht="15" hidden="false" customHeight="false" outlineLevel="0" collapsed="false">
      <c r="A34518" s="1" t="n">
        <v>1</v>
      </c>
    </row>
    <row r="34519" customFormat="false" ht="15" hidden="false" customHeight="false" outlineLevel="0" collapsed="false">
      <c r="A34519" s="1" t="n">
        <v>1</v>
      </c>
    </row>
    <row r="34520" customFormat="false" ht="15" hidden="false" customHeight="false" outlineLevel="0" collapsed="false">
      <c r="A34520" s="1" t="n">
        <v>1</v>
      </c>
    </row>
    <row r="34521" customFormat="false" ht="15" hidden="false" customHeight="false" outlineLevel="0" collapsed="false">
      <c r="A34521" s="1" t="n">
        <v>1</v>
      </c>
    </row>
    <row r="34522" customFormat="false" ht="15" hidden="false" customHeight="false" outlineLevel="0" collapsed="false">
      <c r="A34522" s="1" t="n">
        <v>1</v>
      </c>
    </row>
    <row r="34523" customFormat="false" ht="15" hidden="false" customHeight="false" outlineLevel="0" collapsed="false">
      <c r="A34523" s="1" t="n">
        <v>1</v>
      </c>
    </row>
    <row r="34524" customFormat="false" ht="15" hidden="false" customHeight="false" outlineLevel="0" collapsed="false">
      <c r="A34524" s="1" t="n">
        <v>1</v>
      </c>
    </row>
    <row r="34525" customFormat="false" ht="15" hidden="false" customHeight="false" outlineLevel="0" collapsed="false">
      <c r="A34525" s="1" t="n">
        <v>1</v>
      </c>
    </row>
    <row r="34526" customFormat="false" ht="15" hidden="false" customHeight="false" outlineLevel="0" collapsed="false">
      <c r="A34526" s="1" t="n">
        <v>1</v>
      </c>
    </row>
    <row r="34527" customFormat="false" ht="15" hidden="false" customHeight="false" outlineLevel="0" collapsed="false">
      <c r="A34527" s="1" t="n">
        <v>1</v>
      </c>
    </row>
    <row r="34528" customFormat="false" ht="15" hidden="false" customHeight="false" outlineLevel="0" collapsed="false">
      <c r="A34528" s="1" t="n">
        <v>1</v>
      </c>
    </row>
    <row r="34529" customFormat="false" ht="15" hidden="false" customHeight="false" outlineLevel="0" collapsed="false">
      <c r="A34529" s="1" t="n">
        <v>1</v>
      </c>
    </row>
    <row r="34530" customFormat="false" ht="15" hidden="false" customHeight="false" outlineLevel="0" collapsed="false">
      <c r="A34530" s="1" t="n">
        <v>1</v>
      </c>
    </row>
    <row r="34531" customFormat="false" ht="15" hidden="false" customHeight="false" outlineLevel="0" collapsed="false">
      <c r="A34531" s="1" t="n">
        <v>1</v>
      </c>
    </row>
    <row r="34532" customFormat="false" ht="15" hidden="false" customHeight="false" outlineLevel="0" collapsed="false">
      <c r="A34532" s="1" t="n">
        <v>1</v>
      </c>
    </row>
    <row r="34533" customFormat="false" ht="15" hidden="false" customHeight="false" outlineLevel="0" collapsed="false">
      <c r="A34533" s="1" t="n">
        <v>1</v>
      </c>
    </row>
    <row r="34534" customFormat="false" ht="15" hidden="false" customHeight="false" outlineLevel="0" collapsed="false">
      <c r="A34534" s="1" t="n">
        <v>1</v>
      </c>
    </row>
    <row r="34535" customFormat="false" ht="15" hidden="false" customHeight="false" outlineLevel="0" collapsed="false">
      <c r="A34535" s="1" t="n">
        <v>1</v>
      </c>
    </row>
    <row r="34536" customFormat="false" ht="15" hidden="false" customHeight="false" outlineLevel="0" collapsed="false">
      <c r="A34536" s="1" t="n">
        <v>1</v>
      </c>
    </row>
    <row r="34537" customFormat="false" ht="15" hidden="false" customHeight="false" outlineLevel="0" collapsed="false">
      <c r="A34537" s="1" t="n">
        <v>1</v>
      </c>
    </row>
    <row r="34538" customFormat="false" ht="15" hidden="false" customHeight="false" outlineLevel="0" collapsed="false">
      <c r="A34538" s="1" t="n">
        <v>1</v>
      </c>
    </row>
    <row r="34539" customFormat="false" ht="15" hidden="false" customHeight="false" outlineLevel="0" collapsed="false">
      <c r="A34539" s="1" t="n">
        <v>1</v>
      </c>
    </row>
    <row r="34540" customFormat="false" ht="15" hidden="false" customHeight="false" outlineLevel="0" collapsed="false">
      <c r="A34540" s="1" t="n">
        <v>1</v>
      </c>
    </row>
    <row r="34541" customFormat="false" ht="15" hidden="false" customHeight="false" outlineLevel="0" collapsed="false">
      <c r="A34541" s="1" t="n">
        <v>1</v>
      </c>
    </row>
    <row r="34542" customFormat="false" ht="15" hidden="false" customHeight="false" outlineLevel="0" collapsed="false">
      <c r="A34542" s="1" t="n">
        <v>1</v>
      </c>
    </row>
    <row r="34543" customFormat="false" ht="15" hidden="false" customHeight="false" outlineLevel="0" collapsed="false">
      <c r="A34543" s="1" t="n">
        <v>1</v>
      </c>
    </row>
    <row r="34544" customFormat="false" ht="15" hidden="false" customHeight="false" outlineLevel="0" collapsed="false">
      <c r="A34544" s="1" t="n">
        <v>1</v>
      </c>
    </row>
    <row r="34545" customFormat="false" ht="15" hidden="false" customHeight="false" outlineLevel="0" collapsed="false">
      <c r="A34545" s="1" t="n">
        <v>1</v>
      </c>
    </row>
    <row r="34546" customFormat="false" ht="15" hidden="false" customHeight="false" outlineLevel="0" collapsed="false">
      <c r="A34546" s="1" t="n">
        <v>1</v>
      </c>
    </row>
    <row r="34547" customFormat="false" ht="15" hidden="false" customHeight="false" outlineLevel="0" collapsed="false">
      <c r="A34547" s="1" t="n">
        <v>1</v>
      </c>
    </row>
    <row r="34548" customFormat="false" ht="15" hidden="false" customHeight="false" outlineLevel="0" collapsed="false">
      <c r="A34548" s="1" t="n">
        <v>1</v>
      </c>
    </row>
    <row r="34549" customFormat="false" ht="15" hidden="false" customHeight="false" outlineLevel="0" collapsed="false">
      <c r="A34549" s="1" t="n">
        <v>1</v>
      </c>
    </row>
    <row r="34550" customFormat="false" ht="15" hidden="false" customHeight="false" outlineLevel="0" collapsed="false">
      <c r="A34550" s="1" t="n">
        <v>1</v>
      </c>
    </row>
    <row r="34551" customFormat="false" ht="15" hidden="false" customHeight="false" outlineLevel="0" collapsed="false">
      <c r="A34551" s="1" t="n">
        <v>1</v>
      </c>
    </row>
    <row r="34552" customFormat="false" ht="15" hidden="false" customHeight="false" outlineLevel="0" collapsed="false">
      <c r="A34552" s="1" t="n">
        <v>1</v>
      </c>
    </row>
    <row r="34553" customFormat="false" ht="15" hidden="false" customHeight="false" outlineLevel="0" collapsed="false">
      <c r="A34553" s="1" t="n">
        <v>1</v>
      </c>
    </row>
    <row r="34554" customFormat="false" ht="15" hidden="false" customHeight="false" outlineLevel="0" collapsed="false">
      <c r="A34554" s="1" t="n">
        <v>1</v>
      </c>
    </row>
    <row r="34555" customFormat="false" ht="15" hidden="false" customHeight="false" outlineLevel="0" collapsed="false">
      <c r="A34555" s="1" t="n">
        <v>1</v>
      </c>
    </row>
    <row r="34556" customFormat="false" ht="15" hidden="false" customHeight="false" outlineLevel="0" collapsed="false">
      <c r="A34556" s="1" t="n">
        <v>1</v>
      </c>
    </row>
    <row r="34557" customFormat="false" ht="15" hidden="false" customHeight="false" outlineLevel="0" collapsed="false">
      <c r="A34557" s="1" t="n">
        <v>1</v>
      </c>
    </row>
    <row r="34558" customFormat="false" ht="15" hidden="false" customHeight="false" outlineLevel="0" collapsed="false">
      <c r="A34558" s="1" t="n">
        <v>1</v>
      </c>
    </row>
    <row r="34559" customFormat="false" ht="15" hidden="false" customHeight="false" outlineLevel="0" collapsed="false">
      <c r="A34559" s="1" t="n">
        <v>1</v>
      </c>
    </row>
    <row r="34560" customFormat="false" ht="15" hidden="false" customHeight="false" outlineLevel="0" collapsed="false">
      <c r="A34560" s="1" t="n">
        <v>1</v>
      </c>
    </row>
    <row r="34561" customFormat="false" ht="15" hidden="false" customHeight="false" outlineLevel="0" collapsed="false">
      <c r="A34561" s="1" t="n">
        <v>1</v>
      </c>
    </row>
    <row r="34562" customFormat="false" ht="15" hidden="false" customHeight="false" outlineLevel="0" collapsed="false">
      <c r="A34562" s="1" t="n">
        <v>1</v>
      </c>
    </row>
    <row r="34563" customFormat="false" ht="15" hidden="false" customHeight="false" outlineLevel="0" collapsed="false">
      <c r="A34563" s="1" t="n">
        <v>1</v>
      </c>
    </row>
    <row r="34564" customFormat="false" ht="15" hidden="false" customHeight="false" outlineLevel="0" collapsed="false">
      <c r="A34564" s="1" t="n">
        <v>1</v>
      </c>
    </row>
    <row r="34565" customFormat="false" ht="15" hidden="false" customHeight="false" outlineLevel="0" collapsed="false">
      <c r="A34565" s="1" t="n">
        <v>1</v>
      </c>
    </row>
    <row r="34566" customFormat="false" ht="15" hidden="false" customHeight="false" outlineLevel="0" collapsed="false">
      <c r="A34566" s="1" t="n">
        <v>1</v>
      </c>
    </row>
    <row r="34567" customFormat="false" ht="15" hidden="false" customHeight="false" outlineLevel="0" collapsed="false">
      <c r="A34567" s="1" t="n">
        <v>1</v>
      </c>
    </row>
    <row r="34568" customFormat="false" ht="15" hidden="false" customHeight="false" outlineLevel="0" collapsed="false">
      <c r="A34568" s="1" t="n">
        <v>1</v>
      </c>
    </row>
    <row r="34569" customFormat="false" ht="15" hidden="false" customHeight="false" outlineLevel="0" collapsed="false">
      <c r="A34569" s="1" t="n">
        <v>1</v>
      </c>
    </row>
    <row r="34570" customFormat="false" ht="15" hidden="false" customHeight="false" outlineLevel="0" collapsed="false">
      <c r="A34570" s="1" t="n">
        <v>1</v>
      </c>
    </row>
    <row r="34571" customFormat="false" ht="15" hidden="false" customHeight="false" outlineLevel="0" collapsed="false">
      <c r="A34571" s="1" t="n">
        <v>1</v>
      </c>
    </row>
    <row r="34572" customFormat="false" ht="15" hidden="false" customHeight="false" outlineLevel="0" collapsed="false">
      <c r="A34572" s="1" t="n">
        <v>1</v>
      </c>
    </row>
    <row r="34573" customFormat="false" ht="15" hidden="false" customHeight="false" outlineLevel="0" collapsed="false">
      <c r="A34573" s="1" t="n">
        <v>1</v>
      </c>
    </row>
    <row r="34574" customFormat="false" ht="15" hidden="false" customHeight="false" outlineLevel="0" collapsed="false">
      <c r="A34574" s="1" t="n">
        <v>1</v>
      </c>
    </row>
    <row r="34575" customFormat="false" ht="15" hidden="false" customHeight="false" outlineLevel="0" collapsed="false">
      <c r="A34575" s="1" t="n">
        <v>1</v>
      </c>
    </row>
    <row r="34576" customFormat="false" ht="15" hidden="false" customHeight="false" outlineLevel="0" collapsed="false">
      <c r="A34576" s="1" t="n">
        <v>1</v>
      </c>
    </row>
    <row r="34577" customFormat="false" ht="15" hidden="false" customHeight="false" outlineLevel="0" collapsed="false">
      <c r="A34577" s="1" t="n">
        <v>1</v>
      </c>
    </row>
    <row r="34578" customFormat="false" ht="15" hidden="false" customHeight="false" outlineLevel="0" collapsed="false">
      <c r="A34578" s="1" t="n">
        <v>1</v>
      </c>
    </row>
    <row r="34579" customFormat="false" ht="15" hidden="false" customHeight="false" outlineLevel="0" collapsed="false">
      <c r="A34579" s="1" t="n">
        <v>1</v>
      </c>
    </row>
    <row r="34580" customFormat="false" ht="15" hidden="false" customHeight="false" outlineLevel="0" collapsed="false">
      <c r="A34580" s="1" t="n">
        <v>1</v>
      </c>
    </row>
    <row r="34581" customFormat="false" ht="15" hidden="false" customHeight="false" outlineLevel="0" collapsed="false">
      <c r="A34581" s="1" t="n">
        <v>1</v>
      </c>
    </row>
    <row r="34582" customFormat="false" ht="15" hidden="false" customHeight="false" outlineLevel="0" collapsed="false">
      <c r="A34582" s="1" t="n">
        <v>1</v>
      </c>
    </row>
    <row r="34583" customFormat="false" ht="15" hidden="false" customHeight="false" outlineLevel="0" collapsed="false">
      <c r="A34583" s="1" t="n">
        <v>1</v>
      </c>
    </row>
    <row r="34584" customFormat="false" ht="15" hidden="false" customHeight="false" outlineLevel="0" collapsed="false">
      <c r="A34584" s="1" t="n">
        <v>1</v>
      </c>
    </row>
    <row r="34585" customFormat="false" ht="15" hidden="false" customHeight="false" outlineLevel="0" collapsed="false">
      <c r="A34585" s="1" t="n">
        <v>1</v>
      </c>
    </row>
    <row r="34586" customFormat="false" ht="15" hidden="false" customHeight="false" outlineLevel="0" collapsed="false">
      <c r="A34586" s="1" t="n">
        <v>1</v>
      </c>
    </row>
    <row r="34587" customFormat="false" ht="15" hidden="false" customHeight="false" outlineLevel="0" collapsed="false">
      <c r="A34587" s="1" t="n">
        <v>1</v>
      </c>
    </row>
    <row r="34588" customFormat="false" ht="15" hidden="false" customHeight="false" outlineLevel="0" collapsed="false">
      <c r="A34588" s="1" t="n">
        <v>1</v>
      </c>
    </row>
    <row r="34589" customFormat="false" ht="15" hidden="false" customHeight="false" outlineLevel="0" collapsed="false">
      <c r="A34589" s="1" t="n">
        <v>1</v>
      </c>
    </row>
    <row r="34590" customFormat="false" ht="15" hidden="false" customHeight="false" outlineLevel="0" collapsed="false">
      <c r="A34590" s="1" t="n">
        <v>1</v>
      </c>
    </row>
    <row r="34591" customFormat="false" ht="15" hidden="false" customHeight="false" outlineLevel="0" collapsed="false">
      <c r="A34591" s="1" t="n">
        <v>1</v>
      </c>
    </row>
    <row r="34592" customFormat="false" ht="15" hidden="false" customHeight="false" outlineLevel="0" collapsed="false">
      <c r="A34592" s="1" t="n">
        <v>1</v>
      </c>
    </row>
    <row r="34593" customFormat="false" ht="15" hidden="false" customHeight="false" outlineLevel="0" collapsed="false">
      <c r="A34593" s="1" t="n">
        <v>1</v>
      </c>
    </row>
    <row r="34594" customFormat="false" ht="15" hidden="false" customHeight="false" outlineLevel="0" collapsed="false">
      <c r="A34594" s="1" t="n">
        <v>1</v>
      </c>
    </row>
    <row r="34595" customFormat="false" ht="15" hidden="false" customHeight="false" outlineLevel="0" collapsed="false">
      <c r="A34595" s="1" t="n">
        <v>1</v>
      </c>
    </row>
    <row r="34596" customFormat="false" ht="15" hidden="false" customHeight="false" outlineLevel="0" collapsed="false">
      <c r="A34596" s="1" t="n">
        <v>1</v>
      </c>
    </row>
    <row r="34597" customFormat="false" ht="15" hidden="false" customHeight="false" outlineLevel="0" collapsed="false">
      <c r="A34597" s="1" t="n">
        <v>1</v>
      </c>
    </row>
    <row r="34598" customFormat="false" ht="15" hidden="false" customHeight="false" outlineLevel="0" collapsed="false">
      <c r="A34598" s="1" t="n">
        <v>1</v>
      </c>
    </row>
    <row r="34599" customFormat="false" ht="15" hidden="false" customHeight="false" outlineLevel="0" collapsed="false">
      <c r="A34599" s="1" t="n">
        <v>1</v>
      </c>
    </row>
    <row r="34600" customFormat="false" ht="15" hidden="false" customHeight="false" outlineLevel="0" collapsed="false">
      <c r="A34600" s="1" t="n">
        <v>1</v>
      </c>
    </row>
    <row r="34601" customFormat="false" ht="15" hidden="false" customHeight="false" outlineLevel="0" collapsed="false">
      <c r="A34601" s="1" t="n">
        <v>1</v>
      </c>
    </row>
    <row r="34602" customFormat="false" ht="15" hidden="false" customHeight="false" outlineLevel="0" collapsed="false">
      <c r="A34602" s="1" t="n">
        <v>1</v>
      </c>
    </row>
    <row r="34603" customFormat="false" ht="15" hidden="false" customHeight="false" outlineLevel="0" collapsed="false">
      <c r="A34603" s="1" t="n">
        <v>1</v>
      </c>
    </row>
    <row r="34604" customFormat="false" ht="15" hidden="false" customHeight="false" outlineLevel="0" collapsed="false">
      <c r="A34604" s="1" t="n">
        <v>1</v>
      </c>
    </row>
    <row r="34605" customFormat="false" ht="15" hidden="false" customHeight="false" outlineLevel="0" collapsed="false">
      <c r="A34605" s="1" t="n">
        <v>1</v>
      </c>
    </row>
    <row r="34606" customFormat="false" ht="15" hidden="false" customHeight="false" outlineLevel="0" collapsed="false">
      <c r="A34606" s="1" t="n">
        <v>1</v>
      </c>
    </row>
    <row r="34607" customFormat="false" ht="15" hidden="false" customHeight="false" outlineLevel="0" collapsed="false">
      <c r="A34607" s="1" t="n">
        <v>1</v>
      </c>
    </row>
    <row r="34608" customFormat="false" ht="15" hidden="false" customHeight="false" outlineLevel="0" collapsed="false">
      <c r="A34608" s="1" t="n">
        <v>1</v>
      </c>
    </row>
    <row r="34609" customFormat="false" ht="15" hidden="false" customHeight="false" outlineLevel="0" collapsed="false">
      <c r="A34609" s="1" t="n">
        <v>1</v>
      </c>
    </row>
    <row r="34610" customFormat="false" ht="15" hidden="false" customHeight="false" outlineLevel="0" collapsed="false">
      <c r="A34610" s="1" t="n">
        <v>1</v>
      </c>
    </row>
    <row r="34611" customFormat="false" ht="15" hidden="false" customHeight="false" outlineLevel="0" collapsed="false">
      <c r="A34611" s="1" t="n">
        <v>1</v>
      </c>
    </row>
    <row r="34612" customFormat="false" ht="15" hidden="false" customHeight="false" outlineLevel="0" collapsed="false">
      <c r="A34612" s="1" t="n">
        <v>1</v>
      </c>
    </row>
    <row r="34613" customFormat="false" ht="15" hidden="false" customHeight="false" outlineLevel="0" collapsed="false">
      <c r="A34613" s="1" t="n">
        <v>1</v>
      </c>
    </row>
    <row r="34614" customFormat="false" ht="15" hidden="false" customHeight="false" outlineLevel="0" collapsed="false">
      <c r="A34614" s="1" t="n">
        <v>1</v>
      </c>
    </row>
    <row r="34615" customFormat="false" ht="15" hidden="false" customHeight="false" outlineLevel="0" collapsed="false">
      <c r="A34615" s="1" t="n">
        <v>1</v>
      </c>
    </row>
    <row r="34616" customFormat="false" ht="15" hidden="false" customHeight="false" outlineLevel="0" collapsed="false">
      <c r="A34616" s="1" t="n">
        <v>1</v>
      </c>
    </row>
    <row r="34617" customFormat="false" ht="15" hidden="false" customHeight="false" outlineLevel="0" collapsed="false">
      <c r="A34617" s="1" t="n">
        <v>1</v>
      </c>
    </row>
    <row r="34618" customFormat="false" ht="15" hidden="false" customHeight="false" outlineLevel="0" collapsed="false">
      <c r="A34618" s="1" t="n">
        <v>1</v>
      </c>
    </row>
    <row r="34619" customFormat="false" ht="15" hidden="false" customHeight="false" outlineLevel="0" collapsed="false">
      <c r="A34619" s="1" t="n">
        <v>1</v>
      </c>
    </row>
    <row r="34620" customFormat="false" ht="15" hidden="false" customHeight="false" outlineLevel="0" collapsed="false">
      <c r="A34620" s="1" t="n">
        <v>1</v>
      </c>
    </row>
    <row r="34621" customFormat="false" ht="15" hidden="false" customHeight="false" outlineLevel="0" collapsed="false">
      <c r="A34621" s="1" t="n">
        <v>1</v>
      </c>
    </row>
    <row r="34622" customFormat="false" ht="15" hidden="false" customHeight="false" outlineLevel="0" collapsed="false">
      <c r="A34622" s="1" t="n">
        <v>1</v>
      </c>
    </row>
    <row r="34623" customFormat="false" ht="15" hidden="false" customHeight="false" outlineLevel="0" collapsed="false">
      <c r="A34623" s="1" t="n">
        <v>1</v>
      </c>
    </row>
    <row r="34624" customFormat="false" ht="15" hidden="false" customHeight="false" outlineLevel="0" collapsed="false">
      <c r="A34624" s="1" t="n">
        <v>1</v>
      </c>
    </row>
    <row r="34625" customFormat="false" ht="15" hidden="false" customHeight="false" outlineLevel="0" collapsed="false">
      <c r="A34625" s="1" t="n">
        <v>1</v>
      </c>
    </row>
    <row r="34626" customFormat="false" ht="15" hidden="false" customHeight="false" outlineLevel="0" collapsed="false">
      <c r="A34626" s="1" t="n">
        <v>1</v>
      </c>
    </row>
    <row r="34627" customFormat="false" ht="15" hidden="false" customHeight="false" outlineLevel="0" collapsed="false">
      <c r="A34627" s="1" t="n">
        <v>1</v>
      </c>
    </row>
    <row r="34628" customFormat="false" ht="15" hidden="false" customHeight="false" outlineLevel="0" collapsed="false">
      <c r="A34628" s="1" t="n">
        <v>1</v>
      </c>
    </row>
    <row r="34629" customFormat="false" ht="15" hidden="false" customHeight="false" outlineLevel="0" collapsed="false">
      <c r="A34629" s="1" t="n">
        <v>1</v>
      </c>
    </row>
    <row r="34630" customFormat="false" ht="15" hidden="false" customHeight="false" outlineLevel="0" collapsed="false">
      <c r="A34630" s="1" t="n">
        <v>1</v>
      </c>
    </row>
    <row r="34631" customFormat="false" ht="15" hidden="false" customHeight="false" outlineLevel="0" collapsed="false">
      <c r="A34631" s="1" t="n">
        <v>1</v>
      </c>
    </row>
    <row r="34632" customFormat="false" ht="15" hidden="false" customHeight="false" outlineLevel="0" collapsed="false">
      <c r="A34632" s="1" t="n">
        <v>1</v>
      </c>
    </row>
    <row r="34633" customFormat="false" ht="15" hidden="false" customHeight="false" outlineLevel="0" collapsed="false">
      <c r="A34633" s="1" t="n">
        <v>1</v>
      </c>
    </row>
    <row r="34634" customFormat="false" ht="15" hidden="false" customHeight="false" outlineLevel="0" collapsed="false">
      <c r="A34634" s="1" t="n">
        <v>1</v>
      </c>
    </row>
    <row r="34635" customFormat="false" ht="15" hidden="false" customHeight="false" outlineLevel="0" collapsed="false">
      <c r="A34635" s="1" t="n">
        <v>1</v>
      </c>
    </row>
    <row r="34636" customFormat="false" ht="15" hidden="false" customHeight="false" outlineLevel="0" collapsed="false">
      <c r="A34636" s="1" t="n">
        <v>1</v>
      </c>
    </row>
    <row r="34637" customFormat="false" ht="15" hidden="false" customHeight="false" outlineLevel="0" collapsed="false">
      <c r="A34637" s="1" t="n">
        <v>1</v>
      </c>
    </row>
    <row r="34638" customFormat="false" ht="15" hidden="false" customHeight="false" outlineLevel="0" collapsed="false">
      <c r="A34638" s="1" t="n">
        <v>1</v>
      </c>
    </row>
    <row r="34639" customFormat="false" ht="15" hidden="false" customHeight="false" outlineLevel="0" collapsed="false">
      <c r="A34639" s="1" t="n">
        <v>1</v>
      </c>
    </row>
    <row r="34640" customFormat="false" ht="15" hidden="false" customHeight="false" outlineLevel="0" collapsed="false">
      <c r="A34640" s="1" t="n">
        <v>1</v>
      </c>
    </row>
    <row r="34641" customFormat="false" ht="15" hidden="false" customHeight="false" outlineLevel="0" collapsed="false">
      <c r="A34641" s="1" t="n">
        <v>1</v>
      </c>
    </row>
    <row r="34642" customFormat="false" ht="15" hidden="false" customHeight="false" outlineLevel="0" collapsed="false">
      <c r="A34642" s="1" t="n">
        <v>1</v>
      </c>
    </row>
    <row r="34643" customFormat="false" ht="15" hidden="false" customHeight="false" outlineLevel="0" collapsed="false">
      <c r="A34643" s="1" t="n">
        <v>1</v>
      </c>
    </row>
    <row r="34644" customFormat="false" ht="15" hidden="false" customHeight="false" outlineLevel="0" collapsed="false">
      <c r="A34644" s="1" t="n">
        <v>1</v>
      </c>
    </row>
    <row r="34645" customFormat="false" ht="15" hidden="false" customHeight="false" outlineLevel="0" collapsed="false">
      <c r="A34645" s="1" t="n">
        <v>1</v>
      </c>
    </row>
    <row r="34646" customFormat="false" ht="15" hidden="false" customHeight="false" outlineLevel="0" collapsed="false">
      <c r="A34646" s="1" t="n">
        <v>1</v>
      </c>
    </row>
    <row r="34647" customFormat="false" ht="15" hidden="false" customHeight="false" outlineLevel="0" collapsed="false">
      <c r="A34647" s="1" t="n">
        <v>1</v>
      </c>
    </row>
    <row r="34648" customFormat="false" ht="15" hidden="false" customHeight="false" outlineLevel="0" collapsed="false">
      <c r="A34648" s="1" t="n">
        <v>1</v>
      </c>
    </row>
    <row r="34649" customFormat="false" ht="15" hidden="false" customHeight="false" outlineLevel="0" collapsed="false">
      <c r="A34649" s="1" t="n">
        <v>1</v>
      </c>
    </row>
    <row r="34650" customFormat="false" ht="15" hidden="false" customHeight="false" outlineLevel="0" collapsed="false">
      <c r="A34650" s="1" t="n">
        <v>1</v>
      </c>
    </row>
    <row r="34651" customFormat="false" ht="15" hidden="false" customHeight="false" outlineLevel="0" collapsed="false">
      <c r="A34651" s="1" t="n">
        <v>1</v>
      </c>
    </row>
    <row r="34652" customFormat="false" ht="15" hidden="false" customHeight="false" outlineLevel="0" collapsed="false">
      <c r="A34652" s="1" t="n">
        <v>1</v>
      </c>
    </row>
    <row r="34653" customFormat="false" ht="15" hidden="false" customHeight="false" outlineLevel="0" collapsed="false">
      <c r="A34653" s="1" t="n">
        <v>1</v>
      </c>
    </row>
    <row r="34654" customFormat="false" ht="15" hidden="false" customHeight="false" outlineLevel="0" collapsed="false">
      <c r="A34654" s="1" t="n">
        <v>1</v>
      </c>
    </row>
    <row r="34655" customFormat="false" ht="15" hidden="false" customHeight="false" outlineLevel="0" collapsed="false">
      <c r="A34655" s="1" t="n">
        <v>1</v>
      </c>
    </row>
    <row r="34656" customFormat="false" ht="15" hidden="false" customHeight="false" outlineLevel="0" collapsed="false">
      <c r="A34656" s="1" t="n">
        <v>1</v>
      </c>
    </row>
    <row r="34657" customFormat="false" ht="15" hidden="false" customHeight="false" outlineLevel="0" collapsed="false">
      <c r="A34657" s="1" t="n">
        <v>1</v>
      </c>
    </row>
    <row r="34658" customFormat="false" ht="15" hidden="false" customHeight="false" outlineLevel="0" collapsed="false">
      <c r="A34658" s="1" t="n">
        <v>1</v>
      </c>
    </row>
    <row r="34659" customFormat="false" ht="15" hidden="false" customHeight="false" outlineLevel="0" collapsed="false">
      <c r="A34659" s="1" t="n">
        <v>1</v>
      </c>
    </row>
    <row r="34660" customFormat="false" ht="15" hidden="false" customHeight="false" outlineLevel="0" collapsed="false">
      <c r="A34660" s="1" t="n">
        <v>1</v>
      </c>
    </row>
    <row r="34661" customFormat="false" ht="15" hidden="false" customHeight="false" outlineLevel="0" collapsed="false">
      <c r="A34661" s="1" t="n">
        <v>1</v>
      </c>
    </row>
    <row r="34662" customFormat="false" ht="15" hidden="false" customHeight="false" outlineLevel="0" collapsed="false">
      <c r="A34662" s="1" t="n">
        <v>1</v>
      </c>
    </row>
    <row r="34663" customFormat="false" ht="15" hidden="false" customHeight="false" outlineLevel="0" collapsed="false">
      <c r="A34663" s="1" t="n">
        <v>1</v>
      </c>
    </row>
    <row r="34664" customFormat="false" ht="15" hidden="false" customHeight="false" outlineLevel="0" collapsed="false">
      <c r="A34664" s="1" t="n">
        <v>1</v>
      </c>
    </row>
    <row r="34665" customFormat="false" ht="15" hidden="false" customHeight="false" outlineLevel="0" collapsed="false">
      <c r="A34665" s="1" t="n">
        <v>1</v>
      </c>
    </row>
    <row r="34666" customFormat="false" ht="15" hidden="false" customHeight="false" outlineLevel="0" collapsed="false">
      <c r="A34666" s="1" t="n">
        <v>1</v>
      </c>
    </row>
    <row r="34667" customFormat="false" ht="15" hidden="false" customHeight="false" outlineLevel="0" collapsed="false">
      <c r="A34667" s="1" t="n">
        <v>1</v>
      </c>
    </row>
    <row r="34668" customFormat="false" ht="15" hidden="false" customHeight="false" outlineLevel="0" collapsed="false">
      <c r="A34668" s="1" t="n">
        <v>1</v>
      </c>
    </row>
    <row r="34669" customFormat="false" ht="15" hidden="false" customHeight="false" outlineLevel="0" collapsed="false">
      <c r="A34669" s="1" t="n">
        <v>1</v>
      </c>
    </row>
    <row r="34670" customFormat="false" ht="15" hidden="false" customHeight="false" outlineLevel="0" collapsed="false">
      <c r="A34670" s="1" t="n">
        <v>1</v>
      </c>
    </row>
    <row r="34671" customFormat="false" ht="15" hidden="false" customHeight="false" outlineLevel="0" collapsed="false">
      <c r="A34671" s="1" t="n">
        <v>1</v>
      </c>
    </row>
    <row r="34672" customFormat="false" ht="15" hidden="false" customHeight="false" outlineLevel="0" collapsed="false">
      <c r="A34672" s="1" t="n">
        <v>1</v>
      </c>
    </row>
    <row r="34673" customFormat="false" ht="15" hidden="false" customHeight="false" outlineLevel="0" collapsed="false">
      <c r="A34673" s="1" t="n">
        <v>1</v>
      </c>
    </row>
    <row r="34674" customFormat="false" ht="15" hidden="false" customHeight="false" outlineLevel="0" collapsed="false">
      <c r="A34674" s="1" t="n">
        <v>1</v>
      </c>
    </row>
    <row r="34675" customFormat="false" ht="15" hidden="false" customHeight="false" outlineLevel="0" collapsed="false">
      <c r="A34675" s="1" t="n">
        <v>1</v>
      </c>
    </row>
    <row r="34676" customFormat="false" ht="15" hidden="false" customHeight="false" outlineLevel="0" collapsed="false">
      <c r="A34676" s="1" t="n">
        <v>1</v>
      </c>
    </row>
    <row r="34677" customFormat="false" ht="15" hidden="false" customHeight="false" outlineLevel="0" collapsed="false">
      <c r="A34677" s="1" t="n">
        <v>1</v>
      </c>
    </row>
    <row r="34678" customFormat="false" ht="15" hidden="false" customHeight="false" outlineLevel="0" collapsed="false">
      <c r="A34678" s="1" t="n">
        <v>1</v>
      </c>
    </row>
    <row r="34679" customFormat="false" ht="15" hidden="false" customHeight="false" outlineLevel="0" collapsed="false">
      <c r="A34679" s="1" t="n">
        <v>1</v>
      </c>
    </row>
    <row r="34680" customFormat="false" ht="15" hidden="false" customHeight="false" outlineLevel="0" collapsed="false">
      <c r="A34680" s="1" t="n">
        <v>1</v>
      </c>
    </row>
    <row r="34681" customFormat="false" ht="15" hidden="false" customHeight="false" outlineLevel="0" collapsed="false">
      <c r="A34681" s="1" t="n">
        <v>1</v>
      </c>
    </row>
    <row r="34682" customFormat="false" ht="15" hidden="false" customHeight="false" outlineLevel="0" collapsed="false">
      <c r="A34682" s="1" t="n">
        <v>1</v>
      </c>
    </row>
    <row r="34683" customFormat="false" ht="15" hidden="false" customHeight="false" outlineLevel="0" collapsed="false">
      <c r="A34683" s="1" t="n">
        <v>1</v>
      </c>
    </row>
    <row r="34684" customFormat="false" ht="15" hidden="false" customHeight="false" outlineLevel="0" collapsed="false">
      <c r="A34684" s="1" t="n">
        <v>1</v>
      </c>
    </row>
    <row r="34685" customFormat="false" ht="15" hidden="false" customHeight="false" outlineLevel="0" collapsed="false">
      <c r="A34685" s="1" t="n">
        <v>1</v>
      </c>
    </row>
    <row r="34686" customFormat="false" ht="15" hidden="false" customHeight="false" outlineLevel="0" collapsed="false">
      <c r="A34686" s="1" t="n">
        <v>1</v>
      </c>
    </row>
    <row r="34687" customFormat="false" ht="15" hidden="false" customHeight="false" outlineLevel="0" collapsed="false">
      <c r="A34687" s="1" t="n">
        <v>1</v>
      </c>
    </row>
    <row r="34688" customFormat="false" ht="15" hidden="false" customHeight="false" outlineLevel="0" collapsed="false">
      <c r="A34688" s="1" t="n">
        <v>1</v>
      </c>
    </row>
    <row r="34689" customFormat="false" ht="15" hidden="false" customHeight="false" outlineLevel="0" collapsed="false">
      <c r="A34689" s="1" t="n">
        <v>1</v>
      </c>
    </row>
    <row r="34690" customFormat="false" ht="15" hidden="false" customHeight="false" outlineLevel="0" collapsed="false">
      <c r="A34690" s="1" t="n">
        <v>1</v>
      </c>
    </row>
    <row r="34691" customFormat="false" ht="15" hidden="false" customHeight="false" outlineLevel="0" collapsed="false">
      <c r="A34691" s="1" t="n">
        <v>1</v>
      </c>
    </row>
    <row r="34692" customFormat="false" ht="15" hidden="false" customHeight="false" outlineLevel="0" collapsed="false">
      <c r="A34692" s="1" t="n">
        <v>1</v>
      </c>
    </row>
    <row r="34693" customFormat="false" ht="15" hidden="false" customHeight="false" outlineLevel="0" collapsed="false">
      <c r="A34693" s="1" t="n">
        <v>1</v>
      </c>
    </row>
    <row r="34694" customFormat="false" ht="15" hidden="false" customHeight="false" outlineLevel="0" collapsed="false">
      <c r="A34694" s="1" t="n">
        <v>1</v>
      </c>
    </row>
    <row r="34695" customFormat="false" ht="15" hidden="false" customHeight="false" outlineLevel="0" collapsed="false">
      <c r="A34695" s="1" t="n">
        <v>1</v>
      </c>
    </row>
    <row r="34696" customFormat="false" ht="15" hidden="false" customHeight="false" outlineLevel="0" collapsed="false">
      <c r="A34696" s="1" t="n">
        <v>1</v>
      </c>
    </row>
    <row r="34697" customFormat="false" ht="15" hidden="false" customHeight="false" outlineLevel="0" collapsed="false">
      <c r="A34697" s="1" t="n">
        <v>1</v>
      </c>
    </row>
    <row r="34698" customFormat="false" ht="15" hidden="false" customHeight="false" outlineLevel="0" collapsed="false">
      <c r="A34698" s="1" t="n">
        <v>1</v>
      </c>
    </row>
    <row r="34699" customFormat="false" ht="15" hidden="false" customHeight="false" outlineLevel="0" collapsed="false">
      <c r="A34699" s="1" t="n">
        <v>1</v>
      </c>
    </row>
    <row r="34700" customFormat="false" ht="15" hidden="false" customHeight="false" outlineLevel="0" collapsed="false">
      <c r="A34700" s="1" t="n">
        <v>1</v>
      </c>
    </row>
    <row r="34701" customFormat="false" ht="15" hidden="false" customHeight="false" outlineLevel="0" collapsed="false">
      <c r="A34701" s="1" t="n">
        <v>1</v>
      </c>
    </row>
    <row r="34702" customFormat="false" ht="15" hidden="false" customHeight="false" outlineLevel="0" collapsed="false">
      <c r="A34702" s="1" t="n">
        <v>1</v>
      </c>
    </row>
    <row r="34703" customFormat="false" ht="15" hidden="false" customHeight="false" outlineLevel="0" collapsed="false">
      <c r="A34703" s="1" t="n">
        <v>1</v>
      </c>
    </row>
    <row r="34704" customFormat="false" ht="15" hidden="false" customHeight="false" outlineLevel="0" collapsed="false">
      <c r="A34704" s="1" t="n">
        <v>1</v>
      </c>
    </row>
    <row r="34705" customFormat="false" ht="15" hidden="false" customHeight="false" outlineLevel="0" collapsed="false">
      <c r="A34705" s="1" t="n">
        <v>1</v>
      </c>
    </row>
    <row r="34706" customFormat="false" ht="15" hidden="false" customHeight="false" outlineLevel="0" collapsed="false">
      <c r="A34706" s="1" t="n">
        <v>1</v>
      </c>
    </row>
    <row r="34707" customFormat="false" ht="15" hidden="false" customHeight="false" outlineLevel="0" collapsed="false">
      <c r="A34707" s="1" t="n">
        <v>1</v>
      </c>
    </row>
    <row r="34708" customFormat="false" ht="15" hidden="false" customHeight="false" outlineLevel="0" collapsed="false">
      <c r="A34708" s="1" t="n">
        <v>1</v>
      </c>
    </row>
    <row r="34709" customFormat="false" ht="15" hidden="false" customHeight="false" outlineLevel="0" collapsed="false">
      <c r="A34709" s="1" t="n">
        <v>1</v>
      </c>
    </row>
    <row r="34710" customFormat="false" ht="15" hidden="false" customHeight="false" outlineLevel="0" collapsed="false">
      <c r="A34710" s="1" t="n">
        <v>1</v>
      </c>
    </row>
    <row r="34711" customFormat="false" ht="15" hidden="false" customHeight="false" outlineLevel="0" collapsed="false">
      <c r="A34711" s="1" t="n">
        <v>1</v>
      </c>
    </row>
    <row r="34712" customFormat="false" ht="15" hidden="false" customHeight="false" outlineLevel="0" collapsed="false">
      <c r="A34712" s="1" t="n">
        <v>1</v>
      </c>
    </row>
    <row r="34713" customFormat="false" ht="15" hidden="false" customHeight="false" outlineLevel="0" collapsed="false">
      <c r="A34713" s="1" t="n">
        <v>1</v>
      </c>
    </row>
    <row r="34714" customFormat="false" ht="15" hidden="false" customHeight="false" outlineLevel="0" collapsed="false">
      <c r="A34714" s="1" t="n">
        <v>1</v>
      </c>
    </row>
    <row r="34715" customFormat="false" ht="15" hidden="false" customHeight="false" outlineLevel="0" collapsed="false">
      <c r="A34715" s="1" t="n">
        <v>1</v>
      </c>
    </row>
    <row r="34716" customFormat="false" ht="15" hidden="false" customHeight="false" outlineLevel="0" collapsed="false">
      <c r="A34716" s="1" t="n">
        <v>1</v>
      </c>
    </row>
    <row r="34717" customFormat="false" ht="15" hidden="false" customHeight="false" outlineLevel="0" collapsed="false">
      <c r="A34717" s="1" t="n">
        <v>1</v>
      </c>
    </row>
    <row r="34718" customFormat="false" ht="15" hidden="false" customHeight="false" outlineLevel="0" collapsed="false">
      <c r="A34718" s="1" t="n">
        <v>1</v>
      </c>
    </row>
    <row r="34719" customFormat="false" ht="15" hidden="false" customHeight="false" outlineLevel="0" collapsed="false">
      <c r="A34719" s="1" t="n">
        <v>1</v>
      </c>
    </row>
    <row r="34720" customFormat="false" ht="15" hidden="false" customHeight="false" outlineLevel="0" collapsed="false">
      <c r="A34720" s="1" t="n">
        <v>1</v>
      </c>
    </row>
    <row r="34721" customFormat="false" ht="15" hidden="false" customHeight="false" outlineLevel="0" collapsed="false">
      <c r="A34721" s="1" t="n">
        <v>1</v>
      </c>
    </row>
    <row r="34722" customFormat="false" ht="15" hidden="false" customHeight="false" outlineLevel="0" collapsed="false">
      <c r="A34722" s="1" t="n">
        <v>1</v>
      </c>
    </row>
    <row r="34723" customFormat="false" ht="15" hidden="false" customHeight="false" outlineLevel="0" collapsed="false">
      <c r="A34723" s="1" t="n">
        <v>1</v>
      </c>
    </row>
    <row r="34724" customFormat="false" ht="15" hidden="false" customHeight="false" outlineLevel="0" collapsed="false">
      <c r="A34724" s="1" t="n">
        <v>1</v>
      </c>
    </row>
    <row r="34725" customFormat="false" ht="15" hidden="false" customHeight="false" outlineLevel="0" collapsed="false">
      <c r="A34725" s="1" t="n">
        <v>1</v>
      </c>
    </row>
    <row r="34726" customFormat="false" ht="15" hidden="false" customHeight="false" outlineLevel="0" collapsed="false">
      <c r="A34726" s="1" t="n">
        <v>1</v>
      </c>
    </row>
    <row r="34727" customFormat="false" ht="15" hidden="false" customHeight="false" outlineLevel="0" collapsed="false">
      <c r="A34727" s="1" t="n">
        <v>1</v>
      </c>
    </row>
    <row r="34728" customFormat="false" ht="15" hidden="false" customHeight="false" outlineLevel="0" collapsed="false">
      <c r="A34728" s="1" t="n">
        <v>1</v>
      </c>
    </row>
    <row r="34729" customFormat="false" ht="15" hidden="false" customHeight="false" outlineLevel="0" collapsed="false">
      <c r="A34729" s="1" t="n">
        <v>1</v>
      </c>
    </row>
    <row r="34730" customFormat="false" ht="15" hidden="false" customHeight="false" outlineLevel="0" collapsed="false">
      <c r="A34730" s="1" t="n">
        <v>1</v>
      </c>
    </row>
    <row r="34731" customFormat="false" ht="15" hidden="false" customHeight="false" outlineLevel="0" collapsed="false">
      <c r="A34731" s="1" t="n">
        <v>1</v>
      </c>
    </row>
    <row r="34732" customFormat="false" ht="15" hidden="false" customHeight="false" outlineLevel="0" collapsed="false">
      <c r="A34732" s="1" t="n">
        <v>1</v>
      </c>
    </row>
    <row r="34733" customFormat="false" ht="15" hidden="false" customHeight="false" outlineLevel="0" collapsed="false">
      <c r="A34733" s="1" t="n">
        <v>1</v>
      </c>
    </row>
    <row r="34734" customFormat="false" ht="15" hidden="false" customHeight="false" outlineLevel="0" collapsed="false">
      <c r="A34734" s="1" t="n">
        <v>1</v>
      </c>
    </row>
    <row r="34735" customFormat="false" ht="15" hidden="false" customHeight="false" outlineLevel="0" collapsed="false">
      <c r="A34735" s="1" t="n">
        <v>1</v>
      </c>
    </row>
    <row r="34736" customFormat="false" ht="15" hidden="false" customHeight="false" outlineLevel="0" collapsed="false">
      <c r="A34736" s="1" t="n">
        <v>1</v>
      </c>
    </row>
    <row r="34737" customFormat="false" ht="15" hidden="false" customHeight="false" outlineLevel="0" collapsed="false">
      <c r="A34737" s="1" t="n">
        <v>1</v>
      </c>
    </row>
    <row r="34738" customFormat="false" ht="15" hidden="false" customHeight="false" outlineLevel="0" collapsed="false">
      <c r="A34738" s="1" t="n">
        <v>1</v>
      </c>
    </row>
    <row r="34739" customFormat="false" ht="15" hidden="false" customHeight="false" outlineLevel="0" collapsed="false">
      <c r="A34739" s="1" t="n">
        <v>1</v>
      </c>
    </row>
    <row r="34740" customFormat="false" ht="15" hidden="false" customHeight="false" outlineLevel="0" collapsed="false">
      <c r="A34740" s="1" t="n">
        <v>1</v>
      </c>
    </row>
    <row r="34741" customFormat="false" ht="15" hidden="false" customHeight="false" outlineLevel="0" collapsed="false">
      <c r="A34741" s="1" t="n">
        <v>1</v>
      </c>
    </row>
    <row r="34742" customFormat="false" ht="15" hidden="false" customHeight="false" outlineLevel="0" collapsed="false">
      <c r="A34742" s="1" t="n">
        <v>1</v>
      </c>
    </row>
    <row r="34743" customFormat="false" ht="15" hidden="false" customHeight="false" outlineLevel="0" collapsed="false">
      <c r="A34743" s="1" t="n">
        <v>1</v>
      </c>
    </row>
    <row r="34744" customFormat="false" ht="15" hidden="false" customHeight="false" outlineLevel="0" collapsed="false">
      <c r="A34744" s="1" t="n">
        <v>1</v>
      </c>
    </row>
    <row r="34745" customFormat="false" ht="15" hidden="false" customHeight="false" outlineLevel="0" collapsed="false">
      <c r="A34745" s="1" t="n">
        <v>1</v>
      </c>
    </row>
    <row r="34746" customFormat="false" ht="15" hidden="false" customHeight="false" outlineLevel="0" collapsed="false">
      <c r="A34746" s="1" t="n">
        <v>1</v>
      </c>
    </row>
    <row r="34747" customFormat="false" ht="15" hidden="false" customHeight="false" outlineLevel="0" collapsed="false">
      <c r="A34747" s="1" t="n">
        <v>1</v>
      </c>
    </row>
    <row r="34748" customFormat="false" ht="15" hidden="false" customHeight="false" outlineLevel="0" collapsed="false">
      <c r="A34748" s="1" t="n">
        <v>1</v>
      </c>
    </row>
    <row r="34749" customFormat="false" ht="15" hidden="false" customHeight="false" outlineLevel="0" collapsed="false">
      <c r="A34749" s="1" t="n">
        <v>1</v>
      </c>
    </row>
    <row r="34750" customFormat="false" ht="15" hidden="false" customHeight="false" outlineLevel="0" collapsed="false">
      <c r="A34750" s="1" t="n">
        <v>1</v>
      </c>
    </row>
    <row r="34751" customFormat="false" ht="15" hidden="false" customHeight="false" outlineLevel="0" collapsed="false">
      <c r="A34751" s="1" t="n">
        <v>1</v>
      </c>
    </row>
    <row r="34752" customFormat="false" ht="15" hidden="false" customHeight="false" outlineLevel="0" collapsed="false">
      <c r="A34752" s="1" t="n">
        <v>1</v>
      </c>
    </row>
    <row r="34753" customFormat="false" ht="15" hidden="false" customHeight="false" outlineLevel="0" collapsed="false">
      <c r="A34753" s="1" t="n">
        <v>1</v>
      </c>
    </row>
    <row r="34754" customFormat="false" ht="15" hidden="false" customHeight="false" outlineLevel="0" collapsed="false">
      <c r="A34754" s="1" t="n">
        <v>1</v>
      </c>
    </row>
    <row r="34755" customFormat="false" ht="15" hidden="false" customHeight="false" outlineLevel="0" collapsed="false">
      <c r="A34755" s="1" t="n">
        <v>1</v>
      </c>
    </row>
    <row r="34756" customFormat="false" ht="15" hidden="false" customHeight="false" outlineLevel="0" collapsed="false">
      <c r="A34756" s="1" t="n">
        <v>1</v>
      </c>
    </row>
    <row r="34757" customFormat="false" ht="15" hidden="false" customHeight="false" outlineLevel="0" collapsed="false">
      <c r="A34757" s="1" t="n">
        <v>1</v>
      </c>
    </row>
    <row r="34758" customFormat="false" ht="15" hidden="false" customHeight="false" outlineLevel="0" collapsed="false">
      <c r="A34758" s="1" t="n">
        <v>1</v>
      </c>
    </row>
    <row r="34759" customFormat="false" ht="15" hidden="false" customHeight="false" outlineLevel="0" collapsed="false">
      <c r="A34759" s="1" t="n">
        <v>1</v>
      </c>
    </row>
    <row r="34760" customFormat="false" ht="15" hidden="false" customHeight="false" outlineLevel="0" collapsed="false">
      <c r="A34760" s="1" t="n">
        <v>1</v>
      </c>
    </row>
    <row r="34761" customFormat="false" ht="15" hidden="false" customHeight="false" outlineLevel="0" collapsed="false">
      <c r="A34761" s="1" t="n">
        <v>1</v>
      </c>
    </row>
    <row r="34762" customFormat="false" ht="15" hidden="false" customHeight="false" outlineLevel="0" collapsed="false">
      <c r="A34762" s="1" t="n">
        <v>1</v>
      </c>
    </row>
    <row r="34763" customFormat="false" ht="15" hidden="false" customHeight="false" outlineLevel="0" collapsed="false">
      <c r="A34763" s="1" t="n">
        <v>1</v>
      </c>
    </row>
    <row r="34764" customFormat="false" ht="15" hidden="false" customHeight="false" outlineLevel="0" collapsed="false">
      <c r="A34764" s="1" t="n">
        <v>1</v>
      </c>
    </row>
    <row r="34765" customFormat="false" ht="15" hidden="false" customHeight="false" outlineLevel="0" collapsed="false">
      <c r="A34765" s="1" t="n">
        <v>1</v>
      </c>
    </row>
    <row r="34766" customFormat="false" ht="15" hidden="false" customHeight="false" outlineLevel="0" collapsed="false">
      <c r="A34766" s="1" t="n">
        <v>1</v>
      </c>
    </row>
    <row r="34767" customFormat="false" ht="15" hidden="false" customHeight="false" outlineLevel="0" collapsed="false">
      <c r="A34767" s="1" t="n">
        <v>1</v>
      </c>
    </row>
    <row r="34768" customFormat="false" ht="15" hidden="false" customHeight="false" outlineLevel="0" collapsed="false">
      <c r="A34768" s="1" t="n">
        <v>1</v>
      </c>
    </row>
    <row r="34769" customFormat="false" ht="15" hidden="false" customHeight="false" outlineLevel="0" collapsed="false">
      <c r="A34769" s="1" t="n">
        <v>1</v>
      </c>
    </row>
    <row r="34770" customFormat="false" ht="15" hidden="false" customHeight="false" outlineLevel="0" collapsed="false">
      <c r="A34770" s="1" t="n">
        <v>1</v>
      </c>
    </row>
    <row r="34771" customFormat="false" ht="15" hidden="false" customHeight="false" outlineLevel="0" collapsed="false">
      <c r="A34771" s="1" t="n">
        <v>1</v>
      </c>
    </row>
    <row r="34772" customFormat="false" ht="15" hidden="false" customHeight="false" outlineLevel="0" collapsed="false">
      <c r="A34772" s="1" t="n">
        <v>1</v>
      </c>
    </row>
    <row r="34773" customFormat="false" ht="15" hidden="false" customHeight="false" outlineLevel="0" collapsed="false">
      <c r="A34773" s="1" t="n">
        <v>1</v>
      </c>
    </row>
    <row r="34774" customFormat="false" ht="15" hidden="false" customHeight="false" outlineLevel="0" collapsed="false">
      <c r="A34774" s="1" t="n">
        <v>1</v>
      </c>
    </row>
    <row r="34775" customFormat="false" ht="15" hidden="false" customHeight="false" outlineLevel="0" collapsed="false">
      <c r="A34775" s="1" t="n">
        <v>1</v>
      </c>
    </row>
    <row r="34776" customFormat="false" ht="15" hidden="false" customHeight="false" outlineLevel="0" collapsed="false">
      <c r="A34776" s="1" t="n">
        <v>1</v>
      </c>
    </row>
    <row r="34777" customFormat="false" ht="15" hidden="false" customHeight="false" outlineLevel="0" collapsed="false">
      <c r="A34777" s="1" t="n">
        <v>1</v>
      </c>
    </row>
    <row r="34778" customFormat="false" ht="15" hidden="false" customHeight="false" outlineLevel="0" collapsed="false">
      <c r="A34778" s="1" t="n">
        <v>1</v>
      </c>
    </row>
    <row r="34779" customFormat="false" ht="15" hidden="false" customHeight="false" outlineLevel="0" collapsed="false">
      <c r="A34779" s="1" t="n">
        <v>1</v>
      </c>
    </row>
    <row r="34780" customFormat="false" ht="15" hidden="false" customHeight="false" outlineLevel="0" collapsed="false">
      <c r="A34780" s="1" t="n">
        <v>1</v>
      </c>
    </row>
    <row r="34781" customFormat="false" ht="15" hidden="false" customHeight="false" outlineLevel="0" collapsed="false">
      <c r="A34781" s="1" t="n">
        <v>1</v>
      </c>
    </row>
    <row r="34782" customFormat="false" ht="15" hidden="false" customHeight="false" outlineLevel="0" collapsed="false">
      <c r="A34782" s="1" t="n">
        <v>1</v>
      </c>
    </row>
    <row r="34783" customFormat="false" ht="15" hidden="false" customHeight="false" outlineLevel="0" collapsed="false">
      <c r="A34783" s="1" t="n">
        <v>1</v>
      </c>
    </row>
    <row r="34784" customFormat="false" ht="15" hidden="false" customHeight="false" outlineLevel="0" collapsed="false">
      <c r="A34784" s="1" t="n">
        <v>1</v>
      </c>
    </row>
    <row r="34785" customFormat="false" ht="15" hidden="false" customHeight="false" outlineLevel="0" collapsed="false">
      <c r="A34785" s="1" t="n">
        <v>1</v>
      </c>
    </row>
    <row r="34786" customFormat="false" ht="15" hidden="false" customHeight="false" outlineLevel="0" collapsed="false">
      <c r="A34786" s="1" t="n">
        <v>1</v>
      </c>
    </row>
    <row r="34787" customFormat="false" ht="15" hidden="false" customHeight="false" outlineLevel="0" collapsed="false">
      <c r="A34787" s="1" t="n">
        <v>1</v>
      </c>
    </row>
    <row r="34788" customFormat="false" ht="15" hidden="false" customHeight="false" outlineLevel="0" collapsed="false">
      <c r="A34788" s="1" t="n">
        <v>1</v>
      </c>
    </row>
    <row r="34789" customFormat="false" ht="15" hidden="false" customHeight="false" outlineLevel="0" collapsed="false">
      <c r="A34789" s="1" t="n">
        <v>1</v>
      </c>
    </row>
    <row r="34790" customFormat="false" ht="15" hidden="false" customHeight="false" outlineLevel="0" collapsed="false">
      <c r="A34790" s="1" t="n">
        <v>1</v>
      </c>
    </row>
    <row r="34791" customFormat="false" ht="15" hidden="false" customHeight="false" outlineLevel="0" collapsed="false">
      <c r="A34791" s="1" t="n">
        <v>1</v>
      </c>
    </row>
    <row r="34792" customFormat="false" ht="15" hidden="false" customHeight="false" outlineLevel="0" collapsed="false">
      <c r="A34792" s="1" t="n">
        <v>1</v>
      </c>
    </row>
    <row r="34793" customFormat="false" ht="15" hidden="false" customHeight="false" outlineLevel="0" collapsed="false">
      <c r="A34793" s="1" t="n">
        <v>1</v>
      </c>
    </row>
    <row r="34794" customFormat="false" ht="15" hidden="false" customHeight="false" outlineLevel="0" collapsed="false">
      <c r="A34794" s="1" t="n">
        <v>1</v>
      </c>
    </row>
    <row r="34795" customFormat="false" ht="15" hidden="false" customHeight="false" outlineLevel="0" collapsed="false">
      <c r="A34795" s="1" t="n">
        <v>1</v>
      </c>
    </row>
    <row r="34796" customFormat="false" ht="15" hidden="false" customHeight="false" outlineLevel="0" collapsed="false">
      <c r="A34796" s="1" t="n">
        <v>1</v>
      </c>
    </row>
    <row r="34797" customFormat="false" ht="15" hidden="false" customHeight="false" outlineLevel="0" collapsed="false">
      <c r="A34797" s="1" t="n">
        <v>1</v>
      </c>
    </row>
    <row r="34798" customFormat="false" ht="15" hidden="false" customHeight="false" outlineLevel="0" collapsed="false">
      <c r="A34798" s="1" t="n">
        <v>1</v>
      </c>
    </row>
    <row r="34799" customFormat="false" ht="15" hidden="false" customHeight="false" outlineLevel="0" collapsed="false">
      <c r="A34799" s="1" t="n">
        <v>1</v>
      </c>
    </row>
    <row r="34800" customFormat="false" ht="15" hidden="false" customHeight="false" outlineLevel="0" collapsed="false">
      <c r="A34800" s="1" t="n">
        <v>1</v>
      </c>
    </row>
    <row r="34801" customFormat="false" ht="15" hidden="false" customHeight="false" outlineLevel="0" collapsed="false">
      <c r="A34801" s="1" t="n">
        <v>1</v>
      </c>
    </row>
    <row r="34802" customFormat="false" ht="15" hidden="false" customHeight="false" outlineLevel="0" collapsed="false">
      <c r="A34802" s="1" t="n">
        <v>1</v>
      </c>
    </row>
    <row r="34803" customFormat="false" ht="15" hidden="false" customHeight="false" outlineLevel="0" collapsed="false">
      <c r="A34803" s="1" t="n">
        <v>1</v>
      </c>
    </row>
    <row r="34804" customFormat="false" ht="15" hidden="false" customHeight="false" outlineLevel="0" collapsed="false">
      <c r="A34804" s="1" t="n">
        <v>1</v>
      </c>
    </row>
    <row r="34805" customFormat="false" ht="15" hidden="false" customHeight="false" outlineLevel="0" collapsed="false">
      <c r="A34805" s="1" t="n">
        <v>1</v>
      </c>
    </row>
    <row r="34806" customFormat="false" ht="15" hidden="false" customHeight="false" outlineLevel="0" collapsed="false">
      <c r="A34806" s="1" t="n">
        <v>1</v>
      </c>
    </row>
    <row r="34807" customFormat="false" ht="15" hidden="false" customHeight="false" outlineLevel="0" collapsed="false">
      <c r="A34807" s="1" t="n">
        <v>1</v>
      </c>
    </row>
    <row r="34808" customFormat="false" ht="15" hidden="false" customHeight="false" outlineLevel="0" collapsed="false">
      <c r="A34808" s="1" t="n">
        <v>1</v>
      </c>
    </row>
    <row r="34809" customFormat="false" ht="15" hidden="false" customHeight="false" outlineLevel="0" collapsed="false">
      <c r="A34809" s="1" t="n">
        <v>1</v>
      </c>
    </row>
    <row r="34810" customFormat="false" ht="15" hidden="false" customHeight="false" outlineLevel="0" collapsed="false">
      <c r="A34810" s="1" t="n">
        <v>1</v>
      </c>
    </row>
    <row r="34811" customFormat="false" ht="15" hidden="false" customHeight="false" outlineLevel="0" collapsed="false">
      <c r="A34811" s="1" t="n">
        <v>1</v>
      </c>
    </row>
    <row r="34812" customFormat="false" ht="15" hidden="false" customHeight="false" outlineLevel="0" collapsed="false">
      <c r="A34812" s="1" t="n">
        <v>1</v>
      </c>
    </row>
    <row r="34813" customFormat="false" ht="15" hidden="false" customHeight="false" outlineLevel="0" collapsed="false">
      <c r="A34813" s="1" t="n">
        <v>1</v>
      </c>
    </row>
    <row r="34814" customFormat="false" ht="15" hidden="false" customHeight="false" outlineLevel="0" collapsed="false">
      <c r="A34814" s="1" t="n">
        <v>1</v>
      </c>
    </row>
    <row r="34815" customFormat="false" ht="15" hidden="false" customHeight="false" outlineLevel="0" collapsed="false">
      <c r="A34815" s="1" t="n">
        <v>1</v>
      </c>
    </row>
    <row r="34816" customFormat="false" ht="15" hidden="false" customHeight="false" outlineLevel="0" collapsed="false">
      <c r="A34816" s="1" t="n">
        <v>1</v>
      </c>
    </row>
    <row r="34817" customFormat="false" ht="15" hidden="false" customHeight="false" outlineLevel="0" collapsed="false">
      <c r="A34817" s="1" t="n">
        <v>1</v>
      </c>
    </row>
    <row r="34818" customFormat="false" ht="15" hidden="false" customHeight="false" outlineLevel="0" collapsed="false">
      <c r="A34818" s="1" t="n">
        <v>1</v>
      </c>
    </row>
    <row r="34819" customFormat="false" ht="15" hidden="false" customHeight="false" outlineLevel="0" collapsed="false">
      <c r="A34819" s="1" t="n">
        <v>1</v>
      </c>
    </row>
    <row r="34820" customFormat="false" ht="15" hidden="false" customHeight="false" outlineLevel="0" collapsed="false">
      <c r="A34820" s="1" t="n">
        <v>1</v>
      </c>
    </row>
    <row r="34821" customFormat="false" ht="15" hidden="false" customHeight="false" outlineLevel="0" collapsed="false">
      <c r="A34821" s="1" t="n">
        <v>1</v>
      </c>
    </row>
    <row r="34822" customFormat="false" ht="15" hidden="false" customHeight="false" outlineLevel="0" collapsed="false">
      <c r="A34822" s="1" t="n">
        <v>1</v>
      </c>
    </row>
    <row r="34823" customFormat="false" ht="15" hidden="false" customHeight="false" outlineLevel="0" collapsed="false">
      <c r="A34823" s="1" t="n">
        <v>1</v>
      </c>
    </row>
    <row r="34824" customFormat="false" ht="15" hidden="false" customHeight="false" outlineLevel="0" collapsed="false">
      <c r="A34824" s="1" t="n">
        <v>1</v>
      </c>
    </row>
    <row r="34825" customFormat="false" ht="15" hidden="false" customHeight="false" outlineLevel="0" collapsed="false">
      <c r="A34825" s="1" t="n">
        <v>1</v>
      </c>
    </row>
    <row r="34826" customFormat="false" ht="15" hidden="false" customHeight="false" outlineLevel="0" collapsed="false">
      <c r="A34826" s="1" t="n">
        <v>1</v>
      </c>
    </row>
    <row r="34827" customFormat="false" ht="15" hidden="false" customHeight="false" outlineLevel="0" collapsed="false">
      <c r="A34827" s="1" t="n">
        <v>1</v>
      </c>
    </row>
    <row r="34828" customFormat="false" ht="15" hidden="false" customHeight="false" outlineLevel="0" collapsed="false">
      <c r="A34828" s="1" t="n">
        <v>1</v>
      </c>
    </row>
    <row r="34829" customFormat="false" ht="15" hidden="false" customHeight="false" outlineLevel="0" collapsed="false">
      <c r="A34829" s="1" t="n">
        <v>1</v>
      </c>
    </row>
    <row r="34830" customFormat="false" ht="15" hidden="false" customHeight="false" outlineLevel="0" collapsed="false">
      <c r="A34830" s="1" t="n">
        <v>1</v>
      </c>
    </row>
    <row r="34831" customFormat="false" ht="15" hidden="false" customHeight="false" outlineLevel="0" collapsed="false">
      <c r="A34831" s="1" t="n">
        <v>1</v>
      </c>
    </row>
    <row r="34832" customFormat="false" ht="15" hidden="false" customHeight="false" outlineLevel="0" collapsed="false">
      <c r="A34832" s="1" t="n">
        <v>1</v>
      </c>
    </row>
    <row r="34833" customFormat="false" ht="15" hidden="false" customHeight="false" outlineLevel="0" collapsed="false">
      <c r="A34833" s="1" t="n">
        <v>1</v>
      </c>
    </row>
    <row r="34834" customFormat="false" ht="15" hidden="false" customHeight="false" outlineLevel="0" collapsed="false">
      <c r="A34834" s="1" t="n">
        <v>1</v>
      </c>
    </row>
    <row r="34835" customFormat="false" ht="15" hidden="false" customHeight="false" outlineLevel="0" collapsed="false">
      <c r="A34835" s="1" t="n">
        <v>1</v>
      </c>
    </row>
    <row r="34836" customFormat="false" ht="15" hidden="false" customHeight="false" outlineLevel="0" collapsed="false">
      <c r="A34836" s="1" t="n">
        <v>1</v>
      </c>
    </row>
    <row r="34837" customFormat="false" ht="15" hidden="false" customHeight="false" outlineLevel="0" collapsed="false">
      <c r="A34837" s="1" t="n">
        <v>1</v>
      </c>
    </row>
    <row r="34838" customFormat="false" ht="15" hidden="false" customHeight="false" outlineLevel="0" collapsed="false">
      <c r="A34838" s="1" t="n">
        <v>1</v>
      </c>
    </row>
    <row r="34839" customFormat="false" ht="15" hidden="false" customHeight="false" outlineLevel="0" collapsed="false">
      <c r="A34839" s="1" t="n">
        <v>1</v>
      </c>
    </row>
    <row r="34840" customFormat="false" ht="15" hidden="false" customHeight="false" outlineLevel="0" collapsed="false">
      <c r="A34840" s="1" t="n">
        <v>1</v>
      </c>
    </row>
    <row r="34841" customFormat="false" ht="15" hidden="false" customHeight="false" outlineLevel="0" collapsed="false">
      <c r="A34841" s="1" t="n">
        <v>1</v>
      </c>
    </row>
    <row r="34842" customFormat="false" ht="15" hidden="false" customHeight="false" outlineLevel="0" collapsed="false">
      <c r="A34842" s="1" t="n">
        <v>1</v>
      </c>
    </row>
    <row r="34843" customFormat="false" ht="15" hidden="false" customHeight="false" outlineLevel="0" collapsed="false">
      <c r="A34843" s="1" t="n">
        <v>1</v>
      </c>
    </row>
    <row r="34844" customFormat="false" ht="15" hidden="false" customHeight="false" outlineLevel="0" collapsed="false">
      <c r="A34844" s="1" t="n">
        <v>1</v>
      </c>
    </row>
    <row r="34845" customFormat="false" ht="15" hidden="false" customHeight="false" outlineLevel="0" collapsed="false">
      <c r="A34845" s="1" t="n">
        <v>1</v>
      </c>
    </row>
    <row r="34846" customFormat="false" ht="15" hidden="false" customHeight="false" outlineLevel="0" collapsed="false">
      <c r="A34846" s="1" t="n">
        <v>1</v>
      </c>
    </row>
    <row r="34847" customFormat="false" ht="15" hidden="false" customHeight="false" outlineLevel="0" collapsed="false">
      <c r="A34847" s="1" t="n">
        <v>1</v>
      </c>
    </row>
    <row r="34848" customFormat="false" ht="15" hidden="false" customHeight="false" outlineLevel="0" collapsed="false">
      <c r="A34848" s="1" t="n">
        <v>1</v>
      </c>
    </row>
    <row r="34849" customFormat="false" ht="15" hidden="false" customHeight="false" outlineLevel="0" collapsed="false">
      <c r="A34849" s="1" t="n">
        <v>1</v>
      </c>
    </row>
    <row r="34850" customFormat="false" ht="15" hidden="false" customHeight="false" outlineLevel="0" collapsed="false">
      <c r="A34850" s="1" t="n">
        <v>1</v>
      </c>
    </row>
    <row r="34851" customFormat="false" ht="15" hidden="false" customHeight="false" outlineLevel="0" collapsed="false">
      <c r="A34851" s="1" t="n">
        <v>1</v>
      </c>
    </row>
    <row r="34852" customFormat="false" ht="15" hidden="false" customHeight="false" outlineLevel="0" collapsed="false">
      <c r="A34852" s="1" t="n">
        <v>1</v>
      </c>
    </row>
    <row r="34853" customFormat="false" ht="15" hidden="false" customHeight="false" outlineLevel="0" collapsed="false">
      <c r="A34853" s="1" t="n">
        <v>1</v>
      </c>
    </row>
    <row r="34854" customFormat="false" ht="15" hidden="false" customHeight="false" outlineLevel="0" collapsed="false">
      <c r="A34854" s="1" t="n">
        <v>1</v>
      </c>
    </row>
    <row r="34855" customFormat="false" ht="15" hidden="false" customHeight="false" outlineLevel="0" collapsed="false">
      <c r="A34855" s="1" t="n">
        <v>1</v>
      </c>
    </row>
    <row r="34856" customFormat="false" ht="15" hidden="false" customHeight="false" outlineLevel="0" collapsed="false">
      <c r="A34856" s="1" t="n">
        <v>1</v>
      </c>
    </row>
    <row r="34857" customFormat="false" ht="15" hidden="false" customHeight="false" outlineLevel="0" collapsed="false">
      <c r="A34857" s="1" t="n">
        <v>1</v>
      </c>
    </row>
    <row r="34858" customFormat="false" ht="15" hidden="false" customHeight="false" outlineLevel="0" collapsed="false">
      <c r="A34858" s="1" t="n">
        <v>1</v>
      </c>
    </row>
    <row r="34859" customFormat="false" ht="15" hidden="false" customHeight="false" outlineLevel="0" collapsed="false">
      <c r="A34859" s="1" t="n">
        <v>1</v>
      </c>
    </row>
    <row r="34860" customFormat="false" ht="15" hidden="false" customHeight="false" outlineLevel="0" collapsed="false">
      <c r="A34860" s="1" t="n">
        <v>1</v>
      </c>
    </row>
    <row r="34861" customFormat="false" ht="15" hidden="false" customHeight="false" outlineLevel="0" collapsed="false">
      <c r="A34861" s="1" t="n">
        <v>1</v>
      </c>
    </row>
    <row r="34862" customFormat="false" ht="15" hidden="false" customHeight="false" outlineLevel="0" collapsed="false">
      <c r="A34862" s="1" t="n">
        <v>1</v>
      </c>
    </row>
    <row r="34863" customFormat="false" ht="15" hidden="false" customHeight="false" outlineLevel="0" collapsed="false">
      <c r="A34863" s="1" t="n">
        <v>1</v>
      </c>
    </row>
    <row r="34864" customFormat="false" ht="15" hidden="false" customHeight="false" outlineLevel="0" collapsed="false">
      <c r="A34864" s="1" t="n">
        <v>1</v>
      </c>
    </row>
    <row r="34865" customFormat="false" ht="15" hidden="false" customHeight="false" outlineLevel="0" collapsed="false">
      <c r="A34865" s="1" t="n">
        <v>1</v>
      </c>
    </row>
    <row r="34866" customFormat="false" ht="15" hidden="false" customHeight="false" outlineLevel="0" collapsed="false">
      <c r="A34866" s="1" t="n">
        <v>1</v>
      </c>
    </row>
    <row r="34867" customFormat="false" ht="15" hidden="false" customHeight="false" outlineLevel="0" collapsed="false">
      <c r="A34867" s="1" t="n">
        <v>1</v>
      </c>
    </row>
    <row r="34868" customFormat="false" ht="15" hidden="false" customHeight="false" outlineLevel="0" collapsed="false">
      <c r="A34868" s="1" t="n">
        <v>1</v>
      </c>
    </row>
    <row r="34869" customFormat="false" ht="15" hidden="false" customHeight="false" outlineLevel="0" collapsed="false">
      <c r="A34869" s="1" t="n">
        <v>1</v>
      </c>
    </row>
    <row r="34870" customFormat="false" ht="15" hidden="false" customHeight="false" outlineLevel="0" collapsed="false">
      <c r="A34870" s="1" t="n">
        <v>1</v>
      </c>
    </row>
    <row r="34871" customFormat="false" ht="15" hidden="false" customHeight="false" outlineLevel="0" collapsed="false">
      <c r="A34871" s="1" t="n">
        <v>1</v>
      </c>
    </row>
    <row r="34872" customFormat="false" ht="15" hidden="false" customHeight="false" outlineLevel="0" collapsed="false">
      <c r="A34872" s="1" t="n">
        <v>1</v>
      </c>
    </row>
    <row r="34873" customFormat="false" ht="15" hidden="false" customHeight="false" outlineLevel="0" collapsed="false">
      <c r="A34873" s="1" t="n">
        <v>1</v>
      </c>
    </row>
    <row r="34874" customFormat="false" ht="15" hidden="false" customHeight="false" outlineLevel="0" collapsed="false">
      <c r="A34874" s="1" t="n">
        <v>1</v>
      </c>
    </row>
    <row r="34875" customFormat="false" ht="15" hidden="false" customHeight="false" outlineLevel="0" collapsed="false">
      <c r="A34875" s="1" t="n">
        <v>1</v>
      </c>
    </row>
    <row r="34876" customFormat="false" ht="15" hidden="false" customHeight="false" outlineLevel="0" collapsed="false">
      <c r="A34876" s="1" t="n">
        <v>1</v>
      </c>
    </row>
    <row r="34877" customFormat="false" ht="15" hidden="false" customHeight="false" outlineLevel="0" collapsed="false">
      <c r="A34877" s="1" t="n">
        <v>1</v>
      </c>
    </row>
    <row r="34878" customFormat="false" ht="15" hidden="false" customHeight="false" outlineLevel="0" collapsed="false">
      <c r="A34878" s="1" t="n">
        <v>1</v>
      </c>
    </row>
    <row r="34879" customFormat="false" ht="15" hidden="false" customHeight="false" outlineLevel="0" collapsed="false">
      <c r="A34879" s="1" t="n">
        <v>1</v>
      </c>
    </row>
    <row r="34880" customFormat="false" ht="15" hidden="false" customHeight="false" outlineLevel="0" collapsed="false">
      <c r="A34880" s="1" t="n">
        <v>1</v>
      </c>
    </row>
    <row r="34881" customFormat="false" ht="15" hidden="false" customHeight="false" outlineLevel="0" collapsed="false">
      <c r="A34881" s="1" t="n">
        <v>1</v>
      </c>
    </row>
    <row r="34882" customFormat="false" ht="15" hidden="false" customHeight="false" outlineLevel="0" collapsed="false">
      <c r="A34882" s="1" t="n">
        <v>1</v>
      </c>
    </row>
    <row r="34883" customFormat="false" ht="15" hidden="false" customHeight="false" outlineLevel="0" collapsed="false">
      <c r="A34883" s="1" t="n">
        <v>1</v>
      </c>
    </row>
    <row r="34884" customFormat="false" ht="15" hidden="false" customHeight="false" outlineLevel="0" collapsed="false">
      <c r="A34884" s="1" t="n">
        <v>1</v>
      </c>
    </row>
    <row r="34885" customFormat="false" ht="15" hidden="false" customHeight="false" outlineLevel="0" collapsed="false">
      <c r="A34885" s="1" t="n">
        <v>1</v>
      </c>
    </row>
    <row r="34886" customFormat="false" ht="15" hidden="false" customHeight="false" outlineLevel="0" collapsed="false">
      <c r="A34886" s="1" t="n">
        <v>1</v>
      </c>
    </row>
    <row r="34887" customFormat="false" ht="15" hidden="false" customHeight="false" outlineLevel="0" collapsed="false">
      <c r="A34887" s="1" t="n">
        <v>1</v>
      </c>
    </row>
    <row r="34888" customFormat="false" ht="15" hidden="false" customHeight="false" outlineLevel="0" collapsed="false">
      <c r="A34888" s="1" t="n">
        <v>1</v>
      </c>
    </row>
    <row r="34889" customFormat="false" ht="15" hidden="false" customHeight="false" outlineLevel="0" collapsed="false">
      <c r="A34889" s="1" t="n">
        <v>1</v>
      </c>
    </row>
    <row r="34890" customFormat="false" ht="15" hidden="false" customHeight="false" outlineLevel="0" collapsed="false">
      <c r="A34890" s="1" t="n">
        <v>1</v>
      </c>
    </row>
    <row r="34891" customFormat="false" ht="15" hidden="false" customHeight="false" outlineLevel="0" collapsed="false">
      <c r="A34891" s="1" t="n">
        <v>1</v>
      </c>
    </row>
    <row r="34892" customFormat="false" ht="15" hidden="false" customHeight="false" outlineLevel="0" collapsed="false">
      <c r="A34892" s="1" t="n">
        <v>1</v>
      </c>
    </row>
    <row r="34893" customFormat="false" ht="15" hidden="false" customHeight="false" outlineLevel="0" collapsed="false">
      <c r="A34893" s="1" t="n">
        <v>1</v>
      </c>
    </row>
    <row r="34894" customFormat="false" ht="15" hidden="false" customHeight="false" outlineLevel="0" collapsed="false">
      <c r="A34894" s="1" t="n">
        <v>1</v>
      </c>
    </row>
    <row r="34895" customFormat="false" ht="15" hidden="false" customHeight="false" outlineLevel="0" collapsed="false">
      <c r="A34895" s="1" t="n">
        <v>1</v>
      </c>
    </row>
    <row r="34896" customFormat="false" ht="15" hidden="false" customHeight="false" outlineLevel="0" collapsed="false">
      <c r="A34896" s="1" t="n">
        <v>1</v>
      </c>
    </row>
    <row r="34897" customFormat="false" ht="15" hidden="false" customHeight="false" outlineLevel="0" collapsed="false">
      <c r="A34897" s="1" t="n">
        <v>1</v>
      </c>
    </row>
    <row r="34898" customFormat="false" ht="15" hidden="false" customHeight="false" outlineLevel="0" collapsed="false">
      <c r="A34898" s="1" t="n">
        <v>1</v>
      </c>
    </row>
    <row r="34899" customFormat="false" ht="15" hidden="false" customHeight="false" outlineLevel="0" collapsed="false">
      <c r="A34899" s="1" t="n">
        <v>1</v>
      </c>
    </row>
    <row r="34900" customFormat="false" ht="15" hidden="false" customHeight="false" outlineLevel="0" collapsed="false">
      <c r="A34900" s="1" t="n">
        <v>1</v>
      </c>
    </row>
    <row r="34901" customFormat="false" ht="15" hidden="false" customHeight="false" outlineLevel="0" collapsed="false">
      <c r="A34901" s="1" t="n">
        <v>1</v>
      </c>
    </row>
    <row r="34902" customFormat="false" ht="15" hidden="false" customHeight="false" outlineLevel="0" collapsed="false">
      <c r="A34902" s="1" t="n">
        <v>1</v>
      </c>
    </row>
    <row r="34903" customFormat="false" ht="15" hidden="false" customHeight="false" outlineLevel="0" collapsed="false">
      <c r="A34903" s="1" t="n">
        <v>1</v>
      </c>
    </row>
    <row r="34904" customFormat="false" ht="15" hidden="false" customHeight="false" outlineLevel="0" collapsed="false">
      <c r="A34904" s="1" t="n">
        <v>1</v>
      </c>
    </row>
    <row r="34905" customFormat="false" ht="15" hidden="false" customHeight="false" outlineLevel="0" collapsed="false">
      <c r="A34905" s="1" t="n">
        <v>1</v>
      </c>
    </row>
    <row r="34906" customFormat="false" ht="15" hidden="false" customHeight="false" outlineLevel="0" collapsed="false">
      <c r="A34906" s="1" t="n">
        <v>1</v>
      </c>
    </row>
    <row r="34907" customFormat="false" ht="15" hidden="false" customHeight="false" outlineLevel="0" collapsed="false">
      <c r="A34907" s="1" t="n">
        <v>1</v>
      </c>
    </row>
    <row r="34908" customFormat="false" ht="15" hidden="false" customHeight="false" outlineLevel="0" collapsed="false">
      <c r="A34908" s="1" t="n">
        <v>1</v>
      </c>
    </row>
    <row r="34909" customFormat="false" ht="15" hidden="false" customHeight="false" outlineLevel="0" collapsed="false">
      <c r="A34909" s="1" t="n">
        <v>1</v>
      </c>
    </row>
    <row r="34910" customFormat="false" ht="15" hidden="false" customHeight="false" outlineLevel="0" collapsed="false">
      <c r="A34910" s="1" t="n">
        <v>1</v>
      </c>
    </row>
    <row r="34911" customFormat="false" ht="15" hidden="false" customHeight="false" outlineLevel="0" collapsed="false">
      <c r="A34911" s="1" t="n">
        <v>1</v>
      </c>
    </row>
    <row r="34912" customFormat="false" ht="15" hidden="false" customHeight="false" outlineLevel="0" collapsed="false">
      <c r="A34912" s="1" t="n">
        <v>1</v>
      </c>
    </row>
    <row r="34913" customFormat="false" ht="15" hidden="false" customHeight="false" outlineLevel="0" collapsed="false">
      <c r="A34913" s="1" t="n">
        <v>1</v>
      </c>
    </row>
    <row r="34914" customFormat="false" ht="15" hidden="false" customHeight="false" outlineLevel="0" collapsed="false">
      <c r="A34914" s="1" t="n">
        <v>1</v>
      </c>
    </row>
    <row r="34915" customFormat="false" ht="15" hidden="false" customHeight="false" outlineLevel="0" collapsed="false">
      <c r="A34915" s="1" t="n">
        <v>1</v>
      </c>
    </row>
    <row r="34916" customFormat="false" ht="15" hidden="false" customHeight="false" outlineLevel="0" collapsed="false">
      <c r="A34916" s="1" t="n">
        <v>1</v>
      </c>
    </row>
    <row r="34917" customFormat="false" ht="15" hidden="false" customHeight="false" outlineLevel="0" collapsed="false">
      <c r="A34917" s="1" t="n">
        <v>1</v>
      </c>
    </row>
    <row r="34918" customFormat="false" ht="15" hidden="false" customHeight="false" outlineLevel="0" collapsed="false">
      <c r="A34918" s="1" t="n">
        <v>1</v>
      </c>
    </row>
    <row r="34919" customFormat="false" ht="15" hidden="false" customHeight="false" outlineLevel="0" collapsed="false">
      <c r="A34919" s="1" t="n">
        <v>1</v>
      </c>
    </row>
    <row r="34920" customFormat="false" ht="15" hidden="false" customHeight="false" outlineLevel="0" collapsed="false">
      <c r="A34920" s="1" t="n">
        <v>1</v>
      </c>
    </row>
    <row r="34921" customFormat="false" ht="15" hidden="false" customHeight="false" outlineLevel="0" collapsed="false">
      <c r="A34921" s="1" t="n">
        <v>1</v>
      </c>
    </row>
    <row r="34922" customFormat="false" ht="15" hidden="false" customHeight="false" outlineLevel="0" collapsed="false">
      <c r="A34922" s="1" t="n">
        <v>1</v>
      </c>
    </row>
    <row r="34923" customFormat="false" ht="15" hidden="false" customHeight="false" outlineLevel="0" collapsed="false">
      <c r="A34923" s="1" t="n">
        <v>1</v>
      </c>
    </row>
    <row r="34924" customFormat="false" ht="15" hidden="false" customHeight="false" outlineLevel="0" collapsed="false">
      <c r="A34924" s="1" t="n">
        <v>1</v>
      </c>
    </row>
    <row r="34925" customFormat="false" ht="15" hidden="false" customHeight="false" outlineLevel="0" collapsed="false">
      <c r="A34925" s="1" t="n">
        <v>1</v>
      </c>
    </row>
    <row r="34926" customFormat="false" ht="15" hidden="false" customHeight="false" outlineLevel="0" collapsed="false">
      <c r="A34926" s="1" t="n">
        <v>1</v>
      </c>
    </row>
    <row r="34927" customFormat="false" ht="15" hidden="false" customHeight="false" outlineLevel="0" collapsed="false">
      <c r="A34927" s="1" t="n">
        <v>1</v>
      </c>
    </row>
    <row r="34928" customFormat="false" ht="15" hidden="false" customHeight="false" outlineLevel="0" collapsed="false">
      <c r="A34928" s="1" t="n">
        <v>1</v>
      </c>
    </row>
    <row r="34929" customFormat="false" ht="15" hidden="false" customHeight="false" outlineLevel="0" collapsed="false">
      <c r="A34929" s="1" t="n">
        <v>1</v>
      </c>
    </row>
    <row r="34930" customFormat="false" ht="15" hidden="false" customHeight="false" outlineLevel="0" collapsed="false">
      <c r="A34930" s="1" t="n">
        <v>1</v>
      </c>
    </row>
    <row r="34931" customFormat="false" ht="15" hidden="false" customHeight="false" outlineLevel="0" collapsed="false">
      <c r="A34931" s="1" t="n">
        <v>1</v>
      </c>
    </row>
    <row r="34932" customFormat="false" ht="15" hidden="false" customHeight="false" outlineLevel="0" collapsed="false">
      <c r="A34932" s="1" t="n">
        <v>1</v>
      </c>
    </row>
    <row r="34933" customFormat="false" ht="15" hidden="false" customHeight="false" outlineLevel="0" collapsed="false">
      <c r="A34933" s="1" t="n">
        <v>1</v>
      </c>
    </row>
    <row r="34934" customFormat="false" ht="15" hidden="false" customHeight="false" outlineLevel="0" collapsed="false">
      <c r="A34934" s="1" t="n">
        <v>1</v>
      </c>
    </row>
    <row r="34935" customFormat="false" ht="15" hidden="false" customHeight="false" outlineLevel="0" collapsed="false">
      <c r="A34935" s="1" t="n">
        <v>1</v>
      </c>
    </row>
    <row r="34936" customFormat="false" ht="15" hidden="false" customHeight="false" outlineLevel="0" collapsed="false">
      <c r="A34936" s="1" t="n">
        <v>1</v>
      </c>
    </row>
    <row r="34937" customFormat="false" ht="15" hidden="false" customHeight="false" outlineLevel="0" collapsed="false">
      <c r="A34937" s="1" t="n">
        <v>1</v>
      </c>
    </row>
    <row r="34938" customFormat="false" ht="15" hidden="false" customHeight="false" outlineLevel="0" collapsed="false">
      <c r="A34938" s="1" t="n">
        <v>1</v>
      </c>
    </row>
    <row r="34939" customFormat="false" ht="15" hidden="false" customHeight="false" outlineLevel="0" collapsed="false">
      <c r="A34939" s="1" t="n">
        <v>1</v>
      </c>
    </row>
    <row r="34940" customFormat="false" ht="15" hidden="false" customHeight="false" outlineLevel="0" collapsed="false">
      <c r="A34940" s="1" t="n">
        <v>1</v>
      </c>
    </row>
    <row r="34941" customFormat="false" ht="15" hidden="false" customHeight="false" outlineLevel="0" collapsed="false">
      <c r="A34941" s="1" t="n">
        <v>1</v>
      </c>
    </row>
    <row r="34942" customFormat="false" ht="15" hidden="false" customHeight="false" outlineLevel="0" collapsed="false">
      <c r="A34942" s="1" t="n">
        <v>1</v>
      </c>
    </row>
    <row r="34943" customFormat="false" ht="15" hidden="false" customHeight="false" outlineLevel="0" collapsed="false">
      <c r="A34943" s="1" t="n">
        <v>1</v>
      </c>
    </row>
    <row r="34944" customFormat="false" ht="15" hidden="false" customHeight="false" outlineLevel="0" collapsed="false">
      <c r="A34944" s="1" t="n">
        <v>1</v>
      </c>
    </row>
    <row r="34945" customFormat="false" ht="15" hidden="false" customHeight="false" outlineLevel="0" collapsed="false">
      <c r="A34945" s="1" t="n">
        <v>1</v>
      </c>
    </row>
    <row r="34946" customFormat="false" ht="15" hidden="false" customHeight="false" outlineLevel="0" collapsed="false">
      <c r="A34946" s="1" t="n">
        <v>1</v>
      </c>
    </row>
    <row r="34947" customFormat="false" ht="15" hidden="false" customHeight="false" outlineLevel="0" collapsed="false">
      <c r="A34947" s="1" t="n">
        <v>1</v>
      </c>
    </row>
    <row r="34948" customFormat="false" ht="15" hidden="false" customHeight="false" outlineLevel="0" collapsed="false">
      <c r="A34948" s="1" t="n">
        <v>1</v>
      </c>
    </row>
    <row r="34949" customFormat="false" ht="15" hidden="false" customHeight="false" outlineLevel="0" collapsed="false">
      <c r="A34949" s="1" t="n">
        <v>1</v>
      </c>
    </row>
    <row r="34950" customFormat="false" ht="15" hidden="false" customHeight="false" outlineLevel="0" collapsed="false">
      <c r="A34950" s="1" t="n">
        <v>1</v>
      </c>
    </row>
    <row r="34951" customFormat="false" ht="15" hidden="false" customHeight="false" outlineLevel="0" collapsed="false">
      <c r="A34951" s="1" t="n">
        <v>1</v>
      </c>
    </row>
    <row r="34952" customFormat="false" ht="15" hidden="false" customHeight="false" outlineLevel="0" collapsed="false">
      <c r="A34952" s="1" t="n">
        <v>1</v>
      </c>
    </row>
    <row r="34953" customFormat="false" ht="15" hidden="false" customHeight="false" outlineLevel="0" collapsed="false">
      <c r="A34953" s="1" t="n">
        <v>1</v>
      </c>
    </row>
    <row r="34954" customFormat="false" ht="15" hidden="false" customHeight="false" outlineLevel="0" collapsed="false">
      <c r="A34954" s="1" t="n">
        <v>1</v>
      </c>
    </row>
    <row r="34955" customFormat="false" ht="15" hidden="false" customHeight="false" outlineLevel="0" collapsed="false">
      <c r="A34955" s="1" t="n">
        <v>1</v>
      </c>
    </row>
    <row r="34956" customFormat="false" ht="15" hidden="false" customHeight="false" outlineLevel="0" collapsed="false">
      <c r="A34956" s="1" t="n">
        <v>1</v>
      </c>
    </row>
    <row r="34957" customFormat="false" ht="15" hidden="false" customHeight="false" outlineLevel="0" collapsed="false">
      <c r="A34957" s="1" t="n">
        <v>1</v>
      </c>
    </row>
    <row r="34958" customFormat="false" ht="15" hidden="false" customHeight="false" outlineLevel="0" collapsed="false">
      <c r="A34958" s="1" t="n">
        <v>1</v>
      </c>
    </row>
    <row r="34959" customFormat="false" ht="15" hidden="false" customHeight="false" outlineLevel="0" collapsed="false">
      <c r="A34959" s="1" t="n">
        <v>1</v>
      </c>
    </row>
    <row r="34960" customFormat="false" ht="15" hidden="false" customHeight="false" outlineLevel="0" collapsed="false">
      <c r="A34960" s="1" t="n">
        <v>1</v>
      </c>
    </row>
    <row r="34961" customFormat="false" ht="15" hidden="false" customHeight="false" outlineLevel="0" collapsed="false">
      <c r="A34961" s="1" t="n">
        <v>1</v>
      </c>
    </row>
    <row r="34962" customFormat="false" ht="15" hidden="false" customHeight="false" outlineLevel="0" collapsed="false">
      <c r="A34962" s="1" t="n">
        <v>1</v>
      </c>
    </row>
    <row r="34963" customFormat="false" ht="15" hidden="false" customHeight="false" outlineLevel="0" collapsed="false">
      <c r="A34963" s="1" t="n">
        <v>1</v>
      </c>
    </row>
    <row r="34964" customFormat="false" ht="15" hidden="false" customHeight="false" outlineLevel="0" collapsed="false">
      <c r="A34964" s="1" t="n">
        <v>1</v>
      </c>
    </row>
    <row r="34965" customFormat="false" ht="15" hidden="false" customHeight="false" outlineLevel="0" collapsed="false">
      <c r="A34965" s="1" t="n">
        <v>1</v>
      </c>
    </row>
    <row r="34966" customFormat="false" ht="15" hidden="false" customHeight="false" outlineLevel="0" collapsed="false">
      <c r="A34966" s="1" t="n">
        <v>1</v>
      </c>
    </row>
    <row r="34967" customFormat="false" ht="15" hidden="false" customHeight="false" outlineLevel="0" collapsed="false">
      <c r="A34967" s="1" t="n">
        <v>1</v>
      </c>
    </row>
    <row r="34968" customFormat="false" ht="15" hidden="false" customHeight="false" outlineLevel="0" collapsed="false">
      <c r="A34968" s="1" t="n">
        <v>1</v>
      </c>
    </row>
    <row r="34969" customFormat="false" ht="15" hidden="false" customHeight="false" outlineLevel="0" collapsed="false">
      <c r="A34969" s="1" t="n">
        <v>1</v>
      </c>
    </row>
    <row r="34970" customFormat="false" ht="15" hidden="false" customHeight="false" outlineLevel="0" collapsed="false">
      <c r="A34970" s="1" t="n">
        <v>1</v>
      </c>
    </row>
    <row r="34971" customFormat="false" ht="15" hidden="false" customHeight="false" outlineLevel="0" collapsed="false">
      <c r="A34971" s="1" t="n">
        <v>1</v>
      </c>
    </row>
    <row r="34972" customFormat="false" ht="15" hidden="false" customHeight="false" outlineLevel="0" collapsed="false">
      <c r="A34972" s="1" t="n">
        <v>1</v>
      </c>
    </row>
    <row r="34973" customFormat="false" ht="15" hidden="false" customHeight="false" outlineLevel="0" collapsed="false">
      <c r="A34973" s="1" t="n">
        <v>1</v>
      </c>
    </row>
    <row r="34974" customFormat="false" ht="15" hidden="false" customHeight="false" outlineLevel="0" collapsed="false">
      <c r="A34974" s="1" t="n">
        <v>1</v>
      </c>
    </row>
    <row r="34975" customFormat="false" ht="15" hidden="false" customHeight="false" outlineLevel="0" collapsed="false">
      <c r="A34975" s="1" t="n">
        <v>1</v>
      </c>
    </row>
    <row r="34976" customFormat="false" ht="15" hidden="false" customHeight="false" outlineLevel="0" collapsed="false">
      <c r="A34976" s="1" t="n">
        <v>1</v>
      </c>
    </row>
    <row r="34977" customFormat="false" ht="15" hidden="false" customHeight="false" outlineLevel="0" collapsed="false">
      <c r="A34977" s="1" t="n">
        <v>1</v>
      </c>
    </row>
    <row r="34978" customFormat="false" ht="15" hidden="false" customHeight="false" outlineLevel="0" collapsed="false">
      <c r="A34978" s="1" t="n">
        <v>1</v>
      </c>
    </row>
    <row r="34979" customFormat="false" ht="15" hidden="false" customHeight="false" outlineLevel="0" collapsed="false">
      <c r="A34979" s="1" t="n">
        <v>1</v>
      </c>
    </row>
    <row r="34980" customFormat="false" ht="15" hidden="false" customHeight="false" outlineLevel="0" collapsed="false">
      <c r="A34980" s="1" t="n">
        <v>1</v>
      </c>
    </row>
    <row r="34981" customFormat="false" ht="15" hidden="false" customHeight="false" outlineLevel="0" collapsed="false">
      <c r="A34981" s="1" t="n">
        <v>1</v>
      </c>
    </row>
    <row r="34982" customFormat="false" ht="15" hidden="false" customHeight="false" outlineLevel="0" collapsed="false">
      <c r="A34982" s="1" t="n">
        <v>1</v>
      </c>
    </row>
    <row r="34983" customFormat="false" ht="15" hidden="false" customHeight="false" outlineLevel="0" collapsed="false">
      <c r="A34983" s="1" t="n">
        <v>1</v>
      </c>
    </row>
    <row r="34984" customFormat="false" ht="15" hidden="false" customHeight="false" outlineLevel="0" collapsed="false">
      <c r="A34984" s="1" t="n">
        <v>1</v>
      </c>
    </row>
    <row r="34985" customFormat="false" ht="15" hidden="false" customHeight="false" outlineLevel="0" collapsed="false">
      <c r="A34985" s="1" t="n">
        <v>1</v>
      </c>
    </row>
    <row r="34986" customFormat="false" ht="15" hidden="false" customHeight="false" outlineLevel="0" collapsed="false">
      <c r="A34986" s="1" t="n">
        <v>1</v>
      </c>
    </row>
    <row r="34987" customFormat="false" ht="15" hidden="false" customHeight="false" outlineLevel="0" collapsed="false">
      <c r="A34987" s="1" t="n">
        <v>1</v>
      </c>
    </row>
    <row r="34988" customFormat="false" ht="15" hidden="false" customHeight="false" outlineLevel="0" collapsed="false">
      <c r="A34988" s="1" t="n">
        <v>1</v>
      </c>
    </row>
    <row r="34989" customFormat="false" ht="15" hidden="false" customHeight="false" outlineLevel="0" collapsed="false">
      <c r="A34989" s="1" t="n">
        <v>1</v>
      </c>
    </row>
    <row r="34990" customFormat="false" ht="15" hidden="false" customHeight="false" outlineLevel="0" collapsed="false">
      <c r="A34990" s="1" t="n">
        <v>1</v>
      </c>
    </row>
    <row r="34991" customFormat="false" ht="15" hidden="false" customHeight="false" outlineLevel="0" collapsed="false">
      <c r="A34991" s="1" t="n">
        <v>1</v>
      </c>
    </row>
    <row r="34992" customFormat="false" ht="15" hidden="false" customHeight="false" outlineLevel="0" collapsed="false">
      <c r="A34992" s="1" t="n">
        <v>1</v>
      </c>
    </row>
    <row r="34993" customFormat="false" ht="15" hidden="false" customHeight="false" outlineLevel="0" collapsed="false">
      <c r="A34993" s="1" t="n">
        <v>1</v>
      </c>
    </row>
    <row r="34994" customFormat="false" ht="15" hidden="false" customHeight="false" outlineLevel="0" collapsed="false">
      <c r="A34994" s="1" t="n">
        <v>1</v>
      </c>
    </row>
    <row r="34995" customFormat="false" ht="15" hidden="false" customHeight="false" outlineLevel="0" collapsed="false">
      <c r="A34995" s="1" t="n">
        <v>1</v>
      </c>
    </row>
    <row r="34996" customFormat="false" ht="15" hidden="false" customHeight="false" outlineLevel="0" collapsed="false">
      <c r="A34996" s="1" t="n">
        <v>1</v>
      </c>
    </row>
    <row r="34997" customFormat="false" ht="15" hidden="false" customHeight="false" outlineLevel="0" collapsed="false">
      <c r="A34997" s="1" t="n">
        <v>1</v>
      </c>
    </row>
    <row r="34998" customFormat="false" ht="15" hidden="false" customHeight="false" outlineLevel="0" collapsed="false">
      <c r="A34998" s="1" t="n">
        <v>1</v>
      </c>
    </row>
    <row r="34999" customFormat="false" ht="15" hidden="false" customHeight="false" outlineLevel="0" collapsed="false">
      <c r="A34999" s="1" t="n">
        <v>1</v>
      </c>
    </row>
    <row r="35000" customFormat="false" ht="15" hidden="false" customHeight="false" outlineLevel="0" collapsed="false">
      <c r="A35000" s="1" t="n">
        <v>1</v>
      </c>
    </row>
    <row r="35001" customFormat="false" ht="15" hidden="false" customHeight="false" outlineLevel="0" collapsed="false">
      <c r="A35001" s="1" t="n">
        <v>1</v>
      </c>
    </row>
    <row r="35002" customFormat="false" ht="15" hidden="false" customHeight="false" outlineLevel="0" collapsed="false">
      <c r="A35002" s="1" t="n">
        <v>1</v>
      </c>
    </row>
    <row r="35003" customFormat="false" ht="15" hidden="false" customHeight="false" outlineLevel="0" collapsed="false">
      <c r="A35003" s="1" t="n">
        <v>1</v>
      </c>
    </row>
    <row r="35004" customFormat="false" ht="15" hidden="false" customHeight="false" outlineLevel="0" collapsed="false">
      <c r="A35004" s="1" t="n">
        <v>1</v>
      </c>
    </row>
    <row r="35005" customFormat="false" ht="15" hidden="false" customHeight="false" outlineLevel="0" collapsed="false">
      <c r="A35005" s="1" t="n">
        <v>1</v>
      </c>
    </row>
    <row r="35006" customFormat="false" ht="15" hidden="false" customHeight="false" outlineLevel="0" collapsed="false">
      <c r="A35006" s="1" t="n">
        <v>1</v>
      </c>
    </row>
    <row r="35007" customFormat="false" ht="15" hidden="false" customHeight="false" outlineLevel="0" collapsed="false">
      <c r="A35007" s="1" t="n">
        <v>1</v>
      </c>
    </row>
    <row r="35008" customFormat="false" ht="15" hidden="false" customHeight="false" outlineLevel="0" collapsed="false">
      <c r="A35008" s="1" t="n">
        <v>1</v>
      </c>
    </row>
    <row r="35009" customFormat="false" ht="15" hidden="false" customHeight="false" outlineLevel="0" collapsed="false">
      <c r="A35009" s="1" t="n">
        <v>1</v>
      </c>
    </row>
    <row r="35010" customFormat="false" ht="15" hidden="false" customHeight="false" outlineLevel="0" collapsed="false">
      <c r="A35010" s="1" t="n">
        <v>1</v>
      </c>
    </row>
    <row r="35011" customFormat="false" ht="15" hidden="false" customHeight="false" outlineLevel="0" collapsed="false">
      <c r="A35011" s="1" t="n">
        <v>1</v>
      </c>
    </row>
    <row r="35012" customFormat="false" ht="15" hidden="false" customHeight="false" outlineLevel="0" collapsed="false">
      <c r="A35012" s="1" t="n">
        <v>1</v>
      </c>
    </row>
    <row r="35013" customFormat="false" ht="15" hidden="false" customHeight="false" outlineLevel="0" collapsed="false">
      <c r="A35013" s="1" t="n">
        <v>1</v>
      </c>
    </row>
    <row r="35014" customFormat="false" ht="15" hidden="false" customHeight="false" outlineLevel="0" collapsed="false">
      <c r="A35014" s="1" t="n">
        <v>1</v>
      </c>
    </row>
    <row r="35015" customFormat="false" ht="15" hidden="false" customHeight="false" outlineLevel="0" collapsed="false">
      <c r="A35015" s="1" t="n">
        <v>1</v>
      </c>
    </row>
    <row r="35016" customFormat="false" ht="15" hidden="false" customHeight="false" outlineLevel="0" collapsed="false">
      <c r="A35016" s="1" t="n">
        <v>1</v>
      </c>
    </row>
    <row r="35017" customFormat="false" ht="15" hidden="false" customHeight="false" outlineLevel="0" collapsed="false">
      <c r="A35017" s="1" t="n">
        <v>1</v>
      </c>
    </row>
    <row r="35018" customFormat="false" ht="15" hidden="false" customHeight="false" outlineLevel="0" collapsed="false">
      <c r="A35018" s="1" t="n">
        <v>1</v>
      </c>
    </row>
    <row r="35019" customFormat="false" ht="15" hidden="false" customHeight="false" outlineLevel="0" collapsed="false">
      <c r="A35019" s="1" t="n">
        <v>1</v>
      </c>
    </row>
    <row r="35020" customFormat="false" ht="15" hidden="false" customHeight="false" outlineLevel="0" collapsed="false">
      <c r="A35020" s="1" t="n">
        <v>1</v>
      </c>
    </row>
    <row r="35021" customFormat="false" ht="15" hidden="false" customHeight="false" outlineLevel="0" collapsed="false">
      <c r="A35021" s="1" t="n">
        <v>1</v>
      </c>
    </row>
    <row r="35022" customFormat="false" ht="15" hidden="false" customHeight="false" outlineLevel="0" collapsed="false">
      <c r="A35022" s="1" t="n">
        <v>1</v>
      </c>
    </row>
    <row r="35023" customFormat="false" ht="15" hidden="false" customHeight="false" outlineLevel="0" collapsed="false">
      <c r="A35023" s="1" t="n">
        <v>1</v>
      </c>
    </row>
    <row r="35024" customFormat="false" ht="15" hidden="false" customHeight="false" outlineLevel="0" collapsed="false">
      <c r="A35024" s="1" t="n">
        <v>1</v>
      </c>
    </row>
    <row r="35025" customFormat="false" ht="15" hidden="false" customHeight="false" outlineLevel="0" collapsed="false">
      <c r="A35025" s="1" t="n">
        <v>1</v>
      </c>
    </row>
    <row r="35026" customFormat="false" ht="15" hidden="false" customHeight="false" outlineLevel="0" collapsed="false">
      <c r="A35026" s="1" t="n">
        <v>1</v>
      </c>
    </row>
    <row r="35027" customFormat="false" ht="15" hidden="false" customHeight="false" outlineLevel="0" collapsed="false">
      <c r="A35027" s="1" t="n">
        <v>1</v>
      </c>
    </row>
    <row r="35028" customFormat="false" ht="15" hidden="false" customHeight="false" outlineLevel="0" collapsed="false">
      <c r="A35028" s="1" t="n">
        <v>1</v>
      </c>
    </row>
    <row r="35029" customFormat="false" ht="15" hidden="false" customHeight="false" outlineLevel="0" collapsed="false">
      <c r="A35029" s="1" t="n">
        <v>1</v>
      </c>
    </row>
    <row r="35030" customFormat="false" ht="15" hidden="false" customHeight="false" outlineLevel="0" collapsed="false">
      <c r="A35030" s="1" t="n">
        <v>1</v>
      </c>
    </row>
    <row r="35031" customFormat="false" ht="15" hidden="false" customHeight="false" outlineLevel="0" collapsed="false">
      <c r="A35031" s="1" t="n">
        <v>1</v>
      </c>
    </row>
    <row r="35032" customFormat="false" ht="15" hidden="false" customHeight="false" outlineLevel="0" collapsed="false">
      <c r="A35032" s="1" t="n">
        <v>1</v>
      </c>
    </row>
    <row r="35033" customFormat="false" ht="15" hidden="false" customHeight="false" outlineLevel="0" collapsed="false">
      <c r="A35033" s="1" t="n">
        <v>1</v>
      </c>
    </row>
    <row r="35034" customFormat="false" ht="15" hidden="false" customHeight="false" outlineLevel="0" collapsed="false">
      <c r="A35034" s="1" t="n">
        <v>1</v>
      </c>
    </row>
    <row r="35035" customFormat="false" ht="15" hidden="false" customHeight="false" outlineLevel="0" collapsed="false">
      <c r="A35035" s="1" t="n">
        <v>1</v>
      </c>
    </row>
    <row r="35036" customFormat="false" ht="15" hidden="false" customHeight="false" outlineLevel="0" collapsed="false">
      <c r="A35036" s="1" t="n">
        <v>1</v>
      </c>
    </row>
    <row r="35037" customFormat="false" ht="15" hidden="false" customHeight="false" outlineLevel="0" collapsed="false">
      <c r="A35037" s="1" t="n">
        <v>1</v>
      </c>
    </row>
    <row r="35038" customFormat="false" ht="15" hidden="false" customHeight="false" outlineLevel="0" collapsed="false">
      <c r="A35038" s="1" t="n">
        <v>1</v>
      </c>
    </row>
    <row r="35039" customFormat="false" ht="15" hidden="false" customHeight="false" outlineLevel="0" collapsed="false">
      <c r="A35039" s="1" t="n">
        <v>1</v>
      </c>
    </row>
    <row r="35040" customFormat="false" ht="15" hidden="false" customHeight="false" outlineLevel="0" collapsed="false">
      <c r="A35040" s="1" t="n">
        <v>1</v>
      </c>
    </row>
    <row r="35041" customFormat="false" ht="15" hidden="false" customHeight="false" outlineLevel="0" collapsed="false">
      <c r="A35041" s="1" t="n">
        <v>1</v>
      </c>
    </row>
    <row r="35042" customFormat="false" ht="15" hidden="false" customHeight="false" outlineLevel="0" collapsed="false">
      <c r="A35042" s="1" t="n">
        <v>1</v>
      </c>
    </row>
    <row r="35043" customFormat="false" ht="15" hidden="false" customHeight="false" outlineLevel="0" collapsed="false">
      <c r="A35043" s="1" t="n">
        <v>1</v>
      </c>
    </row>
    <row r="35044" customFormat="false" ht="15" hidden="false" customHeight="false" outlineLevel="0" collapsed="false">
      <c r="A35044" s="1" t="n">
        <v>1</v>
      </c>
    </row>
    <row r="35045" customFormat="false" ht="15" hidden="false" customHeight="false" outlineLevel="0" collapsed="false">
      <c r="A35045" s="1" t="n">
        <v>1</v>
      </c>
    </row>
    <row r="35046" customFormat="false" ht="15" hidden="false" customHeight="false" outlineLevel="0" collapsed="false">
      <c r="A35046" s="1" t="n">
        <v>1</v>
      </c>
    </row>
    <row r="35047" customFormat="false" ht="15" hidden="false" customHeight="false" outlineLevel="0" collapsed="false">
      <c r="A35047" s="1" t="n">
        <v>1</v>
      </c>
    </row>
    <row r="35048" customFormat="false" ht="15" hidden="false" customHeight="false" outlineLevel="0" collapsed="false">
      <c r="A35048" s="1" t="n">
        <v>1</v>
      </c>
    </row>
    <row r="35049" customFormat="false" ht="15" hidden="false" customHeight="false" outlineLevel="0" collapsed="false">
      <c r="A35049" s="1" t="n">
        <v>1</v>
      </c>
    </row>
    <row r="35050" customFormat="false" ht="15" hidden="false" customHeight="false" outlineLevel="0" collapsed="false">
      <c r="A35050" s="1" t="n">
        <v>1</v>
      </c>
    </row>
    <row r="35051" customFormat="false" ht="15" hidden="false" customHeight="false" outlineLevel="0" collapsed="false">
      <c r="A35051" s="1" t="n">
        <v>1</v>
      </c>
    </row>
    <row r="35052" customFormat="false" ht="15" hidden="false" customHeight="false" outlineLevel="0" collapsed="false">
      <c r="A35052" s="1" t="n">
        <v>1</v>
      </c>
    </row>
    <row r="35053" customFormat="false" ht="15" hidden="false" customHeight="false" outlineLevel="0" collapsed="false">
      <c r="A35053" s="1" t="n">
        <v>1</v>
      </c>
    </row>
    <row r="35054" customFormat="false" ht="15" hidden="false" customHeight="false" outlineLevel="0" collapsed="false">
      <c r="A35054" s="1" t="n">
        <v>1</v>
      </c>
    </row>
    <row r="35055" customFormat="false" ht="15" hidden="false" customHeight="false" outlineLevel="0" collapsed="false">
      <c r="A35055" s="1" t="n">
        <v>1</v>
      </c>
    </row>
    <row r="35056" customFormat="false" ht="15" hidden="false" customHeight="false" outlineLevel="0" collapsed="false">
      <c r="A35056" s="1" t="n">
        <v>1</v>
      </c>
    </row>
    <row r="35057" customFormat="false" ht="15" hidden="false" customHeight="false" outlineLevel="0" collapsed="false">
      <c r="A35057" s="1" t="n">
        <v>1</v>
      </c>
    </row>
    <row r="35058" customFormat="false" ht="15" hidden="false" customHeight="false" outlineLevel="0" collapsed="false">
      <c r="A35058" s="1" t="n">
        <v>1</v>
      </c>
    </row>
    <row r="35059" customFormat="false" ht="15" hidden="false" customHeight="false" outlineLevel="0" collapsed="false">
      <c r="A35059" s="1" t="n">
        <v>1</v>
      </c>
    </row>
    <row r="35060" customFormat="false" ht="15" hidden="false" customHeight="false" outlineLevel="0" collapsed="false">
      <c r="A35060" s="1" t="n">
        <v>1</v>
      </c>
    </row>
    <row r="35061" customFormat="false" ht="15" hidden="false" customHeight="false" outlineLevel="0" collapsed="false">
      <c r="A35061" s="1" t="n">
        <v>1</v>
      </c>
    </row>
    <row r="35062" customFormat="false" ht="15" hidden="false" customHeight="false" outlineLevel="0" collapsed="false">
      <c r="A35062" s="1" t="n">
        <v>1</v>
      </c>
    </row>
    <row r="35063" customFormat="false" ht="15" hidden="false" customHeight="false" outlineLevel="0" collapsed="false">
      <c r="A35063" s="1" t="n">
        <v>1</v>
      </c>
    </row>
    <row r="35064" customFormat="false" ht="15" hidden="false" customHeight="false" outlineLevel="0" collapsed="false">
      <c r="A35064" s="1" t="n">
        <v>1</v>
      </c>
    </row>
    <row r="35065" customFormat="false" ht="15" hidden="false" customHeight="false" outlineLevel="0" collapsed="false">
      <c r="A35065" s="1" t="n">
        <v>1</v>
      </c>
    </row>
    <row r="35066" customFormat="false" ht="15" hidden="false" customHeight="false" outlineLevel="0" collapsed="false">
      <c r="A35066" s="1" t="n">
        <v>1</v>
      </c>
    </row>
    <row r="35067" customFormat="false" ht="15" hidden="false" customHeight="false" outlineLevel="0" collapsed="false">
      <c r="A35067" s="1" t="n">
        <v>1</v>
      </c>
    </row>
    <row r="35068" customFormat="false" ht="15" hidden="false" customHeight="false" outlineLevel="0" collapsed="false">
      <c r="A35068" s="1" t="n">
        <v>1</v>
      </c>
    </row>
    <row r="35069" customFormat="false" ht="15" hidden="false" customHeight="false" outlineLevel="0" collapsed="false">
      <c r="A35069" s="1" t="n">
        <v>1</v>
      </c>
    </row>
    <row r="35070" customFormat="false" ht="15" hidden="false" customHeight="false" outlineLevel="0" collapsed="false">
      <c r="A35070" s="1" t="n">
        <v>1</v>
      </c>
    </row>
    <row r="35071" customFormat="false" ht="15" hidden="false" customHeight="false" outlineLevel="0" collapsed="false">
      <c r="A35071" s="1" t="n">
        <v>1</v>
      </c>
    </row>
    <row r="35072" customFormat="false" ht="15" hidden="false" customHeight="false" outlineLevel="0" collapsed="false">
      <c r="A35072" s="1" t="n">
        <v>1</v>
      </c>
    </row>
    <row r="35073" customFormat="false" ht="15" hidden="false" customHeight="false" outlineLevel="0" collapsed="false">
      <c r="A35073" s="1" t="n">
        <v>1</v>
      </c>
    </row>
    <row r="35074" customFormat="false" ht="15" hidden="false" customHeight="false" outlineLevel="0" collapsed="false">
      <c r="A35074" s="1" t="n">
        <v>1</v>
      </c>
    </row>
    <row r="35075" customFormat="false" ht="15" hidden="false" customHeight="false" outlineLevel="0" collapsed="false">
      <c r="A35075" s="1" t="n">
        <v>1</v>
      </c>
    </row>
    <row r="35076" customFormat="false" ht="15" hidden="false" customHeight="false" outlineLevel="0" collapsed="false">
      <c r="A35076" s="1" t="n">
        <v>1</v>
      </c>
    </row>
    <row r="35077" customFormat="false" ht="15" hidden="false" customHeight="false" outlineLevel="0" collapsed="false">
      <c r="A35077" s="1" t="n">
        <v>1</v>
      </c>
    </row>
    <row r="35078" customFormat="false" ht="15" hidden="false" customHeight="false" outlineLevel="0" collapsed="false">
      <c r="A35078" s="1" t="n">
        <v>1</v>
      </c>
    </row>
    <row r="35079" customFormat="false" ht="15" hidden="false" customHeight="false" outlineLevel="0" collapsed="false">
      <c r="A35079" s="1" t="n">
        <v>1</v>
      </c>
    </row>
    <row r="35080" customFormat="false" ht="15" hidden="false" customHeight="false" outlineLevel="0" collapsed="false">
      <c r="A35080" s="1" t="n">
        <v>1</v>
      </c>
    </row>
    <row r="35081" customFormat="false" ht="15" hidden="false" customHeight="false" outlineLevel="0" collapsed="false">
      <c r="A35081" s="1" t="n">
        <v>1</v>
      </c>
    </row>
    <row r="35082" customFormat="false" ht="15" hidden="false" customHeight="false" outlineLevel="0" collapsed="false">
      <c r="A35082" s="1" t="n">
        <v>1</v>
      </c>
    </row>
    <row r="35083" customFormat="false" ht="15" hidden="false" customHeight="false" outlineLevel="0" collapsed="false">
      <c r="A35083" s="1" t="n">
        <v>1</v>
      </c>
    </row>
    <row r="35084" customFormat="false" ht="15" hidden="false" customHeight="false" outlineLevel="0" collapsed="false">
      <c r="A35084" s="1" t="n">
        <v>1</v>
      </c>
    </row>
    <row r="35085" customFormat="false" ht="15" hidden="false" customHeight="false" outlineLevel="0" collapsed="false">
      <c r="A35085" s="1" t="n">
        <v>1</v>
      </c>
    </row>
    <row r="35086" customFormat="false" ht="15" hidden="false" customHeight="false" outlineLevel="0" collapsed="false">
      <c r="A35086" s="1" t="n">
        <v>1</v>
      </c>
    </row>
    <row r="35087" customFormat="false" ht="15" hidden="false" customHeight="false" outlineLevel="0" collapsed="false">
      <c r="A35087" s="1" t="n">
        <v>1</v>
      </c>
    </row>
    <row r="35088" customFormat="false" ht="15" hidden="false" customHeight="false" outlineLevel="0" collapsed="false">
      <c r="A35088" s="1" t="n">
        <v>1</v>
      </c>
    </row>
    <row r="35089" customFormat="false" ht="15" hidden="false" customHeight="false" outlineLevel="0" collapsed="false">
      <c r="A35089" s="1" t="n">
        <v>1</v>
      </c>
    </row>
    <row r="35090" customFormat="false" ht="15" hidden="false" customHeight="false" outlineLevel="0" collapsed="false">
      <c r="A35090" s="1" t="n">
        <v>1</v>
      </c>
    </row>
    <row r="35091" customFormat="false" ht="15" hidden="false" customHeight="false" outlineLevel="0" collapsed="false">
      <c r="A35091" s="1" t="n">
        <v>1</v>
      </c>
    </row>
    <row r="35092" customFormat="false" ht="15" hidden="false" customHeight="false" outlineLevel="0" collapsed="false">
      <c r="A35092" s="1" t="n">
        <v>1</v>
      </c>
    </row>
    <row r="35093" customFormat="false" ht="15" hidden="false" customHeight="false" outlineLevel="0" collapsed="false">
      <c r="A35093" s="1" t="n">
        <v>1</v>
      </c>
    </row>
    <row r="35094" customFormat="false" ht="15" hidden="false" customHeight="false" outlineLevel="0" collapsed="false">
      <c r="A35094" s="1" t="n">
        <v>1</v>
      </c>
    </row>
    <row r="35095" customFormat="false" ht="15" hidden="false" customHeight="false" outlineLevel="0" collapsed="false">
      <c r="A35095" s="1" t="n">
        <v>1</v>
      </c>
    </row>
    <row r="35096" customFormat="false" ht="15" hidden="false" customHeight="false" outlineLevel="0" collapsed="false">
      <c r="A35096" s="1" t="n">
        <v>1</v>
      </c>
    </row>
    <row r="35097" customFormat="false" ht="15" hidden="false" customHeight="false" outlineLevel="0" collapsed="false">
      <c r="A35097" s="1" t="n">
        <v>1</v>
      </c>
    </row>
    <row r="35098" customFormat="false" ht="15" hidden="false" customHeight="false" outlineLevel="0" collapsed="false">
      <c r="A35098" s="1" t="n">
        <v>1</v>
      </c>
    </row>
    <row r="35099" customFormat="false" ht="15" hidden="false" customHeight="false" outlineLevel="0" collapsed="false">
      <c r="A35099" s="1" t="n">
        <v>1</v>
      </c>
    </row>
    <row r="35100" customFormat="false" ht="15" hidden="false" customHeight="false" outlineLevel="0" collapsed="false">
      <c r="A35100" s="1" t="n">
        <v>1</v>
      </c>
    </row>
    <row r="35101" customFormat="false" ht="15" hidden="false" customHeight="false" outlineLevel="0" collapsed="false">
      <c r="A35101" s="1" t="n">
        <v>1</v>
      </c>
    </row>
    <row r="35102" customFormat="false" ht="15" hidden="false" customHeight="false" outlineLevel="0" collapsed="false">
      <c r="A35102" s="1" t="n">
        <v>1</v>
      </c>
    </row>
    <row r="35103" customFormat="false" ht="15" hidden="false" customHeight="false" outlineLevel="0" collapsed="false">
      <c r="A35103" s="1" t="n">
        <v>1</v>
      </c>
    </row>
    <row r="35104" customFormat="false" ht="15" hidden="false" customHeight="false" outlineLevel="0" collapsed="false">
      <c r="A35104" s="1" t="n">
        <v>1</v>
      </c>
    </row>
    <row r="35105" customFormat="false" ht="15" hidden="false" customHeight="false" outlineLevel="0" collapsed="false">
      <c r="A35105" s="1" t="n">
        <v>1</v>
      </c>
    </row>
    <row r="35106" customFormat="false" ht="15" hidden="false" customHeight="false" outlineLevel="0" collapsed="false">
      <c r="A35106" s="1" t="n">
        <v>1</v>
      </c>
    </row>
    <row r="35107" customFormat="false" ht="15" hidden="false" customHeight="false" outlineLevel="0" collapsed="false">
      <c r="A35107" s="1" t="n">
        <v>1</v>
      </c>
    </row>
    <row r="35108" customFormat="false" ht="15" hidden="false" customHeight="false" outlineLevel="0" collapsed="false">
      <c r="A35108" s="1" t="n">
        <v>1</v>
      </c>
    </row>
    <row r="35109" customFormat="false" ht="15" hidden="false" customHeight="false" outlineLevel="0" collapsed="false">
      <c r="A35109" s="1" t="n">
        <v>1</v>
      </c>
    </row>
    <row r="35110" customFormat="false" ht="15" hidden="false" customHeight="false" outlineLevel="0" collapsed="false">
      <c r="A35110" s="1" t="n">
        <v>1</v>
      </c>
    </row>
    <row r="35111" customFormat="false" ht="15" hidden="false" customHeight="false" outlineLevel="0" collapsed="false">
      <c r="A35111" s="1" t="n">
        <v>1</v>
      </c>
    </row>
    <row r="35112" customFormat="false" ht="15" hidden="false" customHeight="false" outlineLevel="0" collapsed="false">
      <c r="A35112" s="1" t="n">
        <v>1</v>
      </c>
    </row>
    <row r="35113" customFormat="false" ht="15" hidden="false" customHeight="false" outlineLevel="0" collapsed="false">
      <c r="A35113" s="1" t="n">
        <v>1</v>
      </c>
    </row>
    <row r="35114" customFormat="false" ht="15" hidden="false" customHeight="false" outlineLevel="0" collapsed="false">
      <c r="A35114" s="1" t="n">
        <v>1</v>
      </c>
    </row>
    <row r="35115" customFormat="false" ht="15" hidden="false" customHeight="false" outlineLevel="0" collapsed="false">
      <c r="A35115" s="1" t="n">
        <v>1</v>
      </c>
    </row>
    <row r="35116" customFormat="false" ht="15" hidden="false" customHeight="false" outlineLevel="0" collapsed="false">
      <c r="A35116" s="1" t="n">
        <v>1</v>
      </c>
    </row>
    <row r="35117" customFormat="false" ht="15" hidden="false" customHeight="false" outlineLevel="0" collapsed="false">
      <c r="A35117" s="1" t="n">
        <v>1</v>
      </c>
    </row>
    <row r="35118" customFormat="false" ht="15" hidden="false" customHeight="false" outlineLevel="0" collapsed="false">
      <c r="A35118" s="1" t="n">
        <v>1</v>
      </c>
    </row>
    <row r="35119" customFormat="false" ht="15" hidden="false" customHeight="false" outlineLevel="0" collapsed="false">
      <c r="A35119" s="1" t="n">
        <v>1</v>
      </c>
    </row>
    <row r="35120" customFormat="false" ht="15" hidden="false" customHeight="false" outlineLevel="0" collapsed="false">
      <c r="A35120" s="1" t="n">
        <v>1</v>
      </c>
    </row>
    <row r="35121" customFormat="false" ht="15" hidden="false" customHeight="false" outlineLevel="0" collapsed="false">
      <c r="A35121" s="1" t="n">
        <v>1</v>
      </c>
    </row>
    <row r="35122" customFormat="false" ht="15" hidden="false" customHeight="false" outlineLevel="0" collapsed="false">
      <c r="A35122" s="1" t="n">
        <v>1</v>
      </c>
    </row>
    <row r="35123" customFormat="false" ht="15" hidden="false" customHeight="false" outlineLevel="0" collapsed="false">
      <c r="A35123" s="1" t="n">
        <v>1</v>
      </c>
    </row>
    <row r="35124" customFormat="false" ht="15" hidden="false" customHeight="false" outlineLevel="0" collapsed="false">
      <c r="A35124" s="1" t="n">
        <v>1</v>
      </c>
    </row>
    <row r="35125" customFormat="false" ht="15" hidden="false" customHeight="false" outlineLevel="0" collapsed="false">
      <c r="A35125" s="1" t="n">
        <v>1</v>
      </c>
    </row>
    <row r="35126" customFormat="false" ht="15" hidden="false" customHeight="false" outlineLevel="0" collapsed="false">
      <c r="A35126" s="1" t="n">
        <v>1</v>
      </c>
    </row>
    <row r="35127" customFormat="false" ht="15" hidden="false" customHeight="false" outlineLevel="0" collapsed="false">
      <c r="A35127" s="1" t="n">
        <v>1</v>
      </c>
    </row>
    <row r="35128" customFormat="false" ht="15" hidden="false" customHeight="false" outlineLevel="0" collapsed="false">
      <c r="A35128" s="1" t="n">
        <v>1</v>
      </c>
    </row>
    <row r="35129" customFormat="false" ht="15" hidden="false" customHeight="false" outlineLevel="0" collapsed="false">
      <c r="A35129" s="1" t="n">
        <v>1</v>
      </c>
    </row>
    <row r="35130" customFormat="false" ht="15" hidden="false" customHeight="false" outlineLevel="0" collapsed="false">
      <c r="A35130" s="1" t="n">
        <v>1</v>
      </c>
    </row>
    <row r="35131" customFormat="false" ht="15" hidden="false" customHeight="false" outlineLevel="0" collapsed="false">
      <c r="A35131" s="1" t="n">
        <v>1</v>
      </c>
    </row>
    <row r="35132" customFormat="false" ht="15" hidden="false" customHeight="false" outlineLevel="0" collapsed="false">
      <c r="A35132" s="1" t="n">
        <v>1</v>
      </c>
    </row>
    <row r="35133" customFormat="false" ht="15" hidden="false" customHeight="false" outlineLevel="0" collapsed="false">
      <c r="A35133" s="1" t="n">
        <v>1</v>
      </c>
    </row>
    <row r="35134" customFormat="false" ht="15" hidden="false" customHeight="false" outlineLevel="0" collapsed="false">
      <c r="A35134" s="1" t="n">
        <v>1</v>
      </c>
    </row>
    <row r="35135" customFormat="false" ht="15" hidden="false" customHeight="false" outlineLevel="0" collapsed="false">
      <c r="A35135" s="1" t="n">
        <v>1</v>
      </c>
    </row>
    <row r="35136" customFormat="false" ht="15" hidden="false" customHeight="false" outlineLevel="0" collapsed="false">
      <c r="A35136" s="1" t="n">
        <v>1</v>
      </c>
    </row>
    <row r="35137" customFormat="false" ht="15" hidden="false" customHeight="false" outlineLevel="0" collapsed="false">
      <c r="A35137" s="1" t="n">
        <v>1</v>
      </c>
    </row>
    <row r="35138" customFormat="false" ht="15" hidden="false" customHeight="false" outlineLevel="0" collapsed="false">
      <c r="A35138" s="1" t="n">
        <v>1</v>
      </c>
    </row>
    <row r="35139" customFormat="false" ht="15" hidden="false" customHeight="false" outlineLevel="0" collapsed="false">
      <c r="A35139" s="1" t="n">
        <v>1</v>
      </c>
    </row>
    <row r="35140" customFormat="false" ht="15" hidden="false" customHeight="false" outlineLevel="0" collapsed="false">
      <c r="A35140" s="1" t="n">
        <v>1</v>
      </c>
    </row>
    <row r="35141" customFormat="false" ht="15" hidden="false" customHeight="false" outlineLevel="0" collapsed="false">
      <c r="A35141" s="1" t="n">
        <v>1</v>
      </c>
    </row>
    <row r="35142" customFormat="false" ht="15" hidden="false" customHeight="false" outlineLevel="0" collapsed="false">
      <c r="A35142" s="1" t="n">
        <v>1</v>
      </c>
    </row>
    <row r="35143" customFormat="false" ht="15" hidden="false" customHeight="false" outlineLevel="0" collapsed="false">
      <c r="A35143" s="1" t="n">
        <v>1</v>
      </c>
    </row>
    <row r="35144" customFormat="false" ht="15" hidden="false" customHeight="false" outlineLevel="0" collapsed="false">
      <c r="A35144" s="1" t="n">
        <v>1</v>
      </c>
    </row>
    <row r="35145" customFormat="false" ht="15" hidden="false" customHeight="false" outlineLevel="0" collapsed="false">
      <c r="A35145" s="1" t="n">
        <v>1</v>
      </c>
    </row>
    <row r="35146" customFormat="false" ht="15" hidden="false" customHeight="false" outlineLevel="0" collapsed="false">
      <c r="A35146" s="1" t="n">
        <v>1</v>
      </c>
    </row>
    <row r="35147" customFormat="false" ht="15" hidden="false" customHeight="false" outlineLevel="0" collapsed="false">
      <c r="A35147" s="1" t="n">
        <v>1</v>
      </c>
    </row>
    <row r="35148" customFormat="false" ht="15" hidden="false" customHeight="false" outlineLevel="0" collapsed="false">
      <c r="A35148" s="1" t="n">
        <v>1</v>
      </c>
    </row>
    <row r="35149" customFormat="false" ht="15" hidden="false" customHeight="false" outlineLevel="0" collapsed="false">
      <c r="A35149" s="1" t="n">
        <v>1</v>
      </c>
    </row>
    <row r="35150" customFormat="false" ht="15" hidden="false" customHeight="false" outlineLevel="0" collapsed="false">
      <c r="A35150" s="1" t="n">
        <v>1</v>
      </c>
    </row>
    <row r="35151" customFormat="false" ht="15" hidden="false" customHeight="false" outlineLevel="0" collapsed="false">
      <c r="A35151" s="1" t="n">
        <v>1</v>
      </c>
    </row>
    <row r="35152" customFormat="false" ht="15" hidden="false" customHeight="false" outlineLevel="0" collapsed="false">
      <c r="A35152" s="1" t="n">
        <v>1</v>
      </c>
    </row>
    <row r="35153" customFormat="false" ht="15" hidden="false" customHeight="false" outlineLevel="0" collapsed="false">
      <c r="A35153" s="1" t="n">
        <v>1</v>
      </c>
    </row>
    <row r="35154" customFormat="false" ht="15" hidden="false" customHeight="false" outlineLevel="0" collapsed="false">
      <c r="A35154" s="1" t="n">
        <v>1</v>
      </c>
    </row>
    <row r="35155" customFormat="false" ht="15" hidden="false" customHeight="false" outlineLevel="0" collapsed="false">
      <c r="A35155" s="1" t="n">
        <v>1</v>
      </c>
    </row>
    <row r="35156" customFormat="false" ht="15" hidden="false" customHeight="false" outlineLevel="0" collapsed="false">
      <c r="A35156" s="1" t="n">
        <v>1</v>
      </c>
    </row>
    <row r="35157" customFormat="false" ht="15" hidden="false" customHeight="false" outlineLevel="0" collapsed="false">
      <c r="A35157" s="1" t="n">
        <v>1</v>
      </c>
    </row>
    <row r="35158" customFormat="false" ht="15" hidden="false" customHeight="false" outlineLevel="0" collapsed="false">
      <c r="A35158" s="1" t="n">
        <v>1</v>
      </c>
    </row>
    <row r="35159" customFormat="false" ht="15" hidden="false" customHeight="false" outlineLevel="0" collapsed="false">
      <c r="A35159" s="1" t="n">
        <v>1</v>
      </c>
    </row>
    <row r="35160" customFormat="false" ht="15" hidden="false" customHeight="false" outlineLevel="0" collapsed="false">
      <c r="A35160" s="1" t="n">
        <v>1</v>
      </c>
    </row>
    <row r="35161" customFormat="false" ht="15" hidden="false" customHeight="false" outlineLevel="0" collapsed="false">
      <c r="A35161" s="1" t="n">
        <v>1</v>
      </c>
    </row>
    <row r="35162" customFormat="false" ht="15" hidden="false" customHeight="false" outlineLevel="0" collapsed="false">
      <c r="A35162" s="1" t="n">
        <v>1</v>
      </c>
    </row>
    <row r="35163" customFormat="false" ht="15" hidden="false" customHeight="false" outlineLevel="0" collapsed="false">
      <c r="A35163" s="1" t="n">
        <v>1</v>
      </c>
    </row>
    <row r="35164" customFormat="false" ht="15" hidden="false" customHeight="false" outlineLevel="0" collapsed="false">
      <c r="A35164" s="1" t="n">
        <v>1</v>
      </c>
    </row>
    <row r="35165" customFormat="false" ht="15" hidden="false" customHeight="false" outlineLevel="0" collapsed="false">
      <c r="A35165" s="1" t="n">
        <v>1</v>
      </c>
    </row>
    <row r="35166" customFormat="false" ht="15" hidden="false" customHeight="false" outlineLevel="0" collapsed="false">
      <c r="A35166" s="1" t="n">
        <v>1</v>
      </c>
    </row>
    <row r="35167" customFormat="false" ht="15" hidden="false" customHeight="false" outlineLevel="0" collapsed="false">
      <c r="A35167" s="1" t="n">
        <v>1</v>
      </c>
    </row>
    <row r="35168" customFormat="false" ht="15" hidden="false" customHeight="false" outlineLevel="0" collapsed="false">
      <c r="A35168" s="1" t="n">
        <v>1</v>
      </c>
    </row>
    <row r="35169" customFormat="false" ht="15" hidden="false" customHeight="false" outlineLevel="0" collapsed="false">
      <c r="A35169" s="1" t="n">
        <v>1</v>
      </c>
    </row>
    <row r="35170" customFormat="false" ht="15" hidden="false" customHeight="false" outlineLevel="0" collapsed="false">
      <c r="A35170" s="1" t="n">
        <v>1</v>
      </c>
    </row>
    <row r="35171" customFormat="false" ht="15" hidden="false" customHeight="false" outlineLevel="0" collapsed="false">
      <c r="A35171" s="1" t="n">
        <v>1</v>
      </c>
    </row>
    <row r="35172" customFormat="false" ht="15" hidden="false" customHeight="false" outlineLevel="0" collapsed="false">
      <c r="A35172" s="1" t="n">
        <v>1</v>
      </c>
    </row>
    <row r="35173" customFormat="false" ht="15" hidden="false" customHeight="false" outlineLevel="0" collapsed="false">
      <c r="A35173" s="1" t="n">
        <v>1</v>
      </c>
    </row>
    <row r="35174" customFormat="false" ht="15" hidden="false" customHeight="false" outlineLevel="0" collapsed="false">
      <c r="A35174" s="1" t="n">
        <v>1</v>
      </c>
    </row>
    <row r="35175" customFormat="false" ht="15" hidden="false" customHeight="false" outlineLevel="0" collapsed="false">
      <c r="A35175" s="1" t="n">
        <v>1</v>
      </c>
    </row>
    <row r="35176" customFormat="false" ht="15" hidden="false" customHeight="false" outlineLevel="0" collapsed="false">
      <c r="A35176" s="1" t="n">
        <v>1</v>
      </c>
    </row>
    <row r="35177" customFormat="false" ht="15" hidden="false" customHeight="false" outlineLevel="0" collapsed="false">
      <c r="A35177" s="1" t="n">
        <v>1</v>
      </c>
    </row>
    <row r="35178" customFormat="false" ht="15" hidden="false" customHeight="false" outlineLevel="0" collapsed="false">
      <c r="A35178" s="1" t="n">
        <v>1</v>
      </c>
    </row>
    <row r="35179" customFormat="false" ht="15" hidden="false" customHeight="false" outlineLevel="0" collapsed="false">
      <c r="A35179" s="1" t="n">
        <v>1</v>
      </c>
    </row>
    <row r="35180" customFormat="false" ht="15" hidden="false" customHeight="false" outlineLevel="0" collapsed="false">
      <c r="A35180" s="1" t="n">
        <v>1</v>
      </c>
    </row>
    <row r="35181" customFormat="false" ht="15" hidden="false" customHeight="false" outlineLevel="0" collapsed="false">
      <c r="A35181" s="1" t="n">
        <v>1</v>
      </c>
    </row>
    <row r="35182" customFormat="false" ht="15" hidden="false" customHeight="false" outlineLevel="0" collapsed="false">
      <c r="A35182" s="1" t="n">
        <v>1</v>
      </c>
    </row>
    <row r="35183" customFormat="false" ht="15" hidden="false" customHeight="false" outlineLevel="0" collapsed="false">
      <c r="A35183" s="1" t="n">
        <v>1</v>
      </c>
    </row>
    <row r="35184" customFormat="false" ht="15" hidden="false" customHeight="false" outlineLevel="0" collapsed="false">
      <c r="A35184" s="1" t="n">
        <v>1</v>
      </c>
    </row>
    <row r="35185" customFormat="false" ht="15" hidden="false" customHeight="false" outlineLevel="0" collapsed="false">
      <c r="A35185" s="1" t="n">
        <v>1</v>
      </c>
    </row>
    <row r="35186" customFormat="false" ht="15" hidden="false" customHeight="false" outlineLevel="0" collapsed="false">
      <c r="A35186" s="1" t="n">
        <v>1</v>
      </c>
    </row>
    <row r="35187" customFormat="false" ht="15" hidden="false" customHeight="false" outlineLevel="0" collapsed="false">
      <c r="A35187" s="1" t="n">
        <v>1</v>
      </c>
    </row>
    <row r="35188" customFormat="false" ht="15" hidden="false" customHeight="false" outlineLevel="0" collapsed="false">
      <c r="A35188" s="1" t="n">
        <v>1</v>
      </c>
    </row>
    <row r="35189" customFormat="false" ht="15" hidden="false" customHeight="false" outlineLevel="0" collapsed="false">
      <c r="A35189" s="1" t="n">
        <v>1</v>
      </c>
    </row>
    <row r="35190" customFormat="false" ht="15" hidden="false" customHeight="false" outlineLevel="0" collapsed="false">
      <c r="A35190" s="1" t="n">
        <v>1</v>
      </c>
    </row>
    <row r="35191" customFormat="false" ht="15" hidden="false" customHeight="false" outlineLevel="0" collapsed="false">
      <c r="A35191" s="1" t="n">
        <v>1</v>
      </c>
    </row>
    <row r="35192" customFormat="false" ht="15" hidden="false" customHeight="false" outlineLevel="0" collapsed="false">
      <c r="A35192" s="1" t="n">
        <v>1</v>
      </c>
    </row>
    <row r="35193" customFormat="false" ht="15" hidden="false" customHeight="false" outlineLevel="0" collapsed="false">
      <c r="A35193" s="1" t="n">
        <v>1</v>
      </c>
    </row>
    <row r="35194" customFormat="false" ht="15" hidden="false" customHeight="false" outlineLevel="0" collapsed="false">
      <c r="A35194" s="1" t="n">
        <v>1</v>
      </c>
    </row>
    <row r="35195" customFormat="false" ht="15" hidden="false" customHeight="false" outlineLevel="0" collapsed="false">
      <c r="A35195" s="1" t="n">
        <v>1</v>
      </c>
    </row>
    <row r="35196" customFormat="false" ht="15" hidden="false" customHeight="false" outlineLevel="0" collapsed="false">
      <c r="A35196" s="1" t="n">
        <v>1</v>
      </c>
    </row>
    <row r="35197" customFormat="false" ht="15" hidden="false" customHeight="false" outlineLevel="0" collapsed="false">
      <c r="A35197" s="1" t="n">
        <v>1</v>
      </c>
    </row>
    <row r="35198" customFormat="false" ht="15" hidden="false" customHeight="false" outlineLevel="0" collapsed="false">
      <c r="A35198" s="1" t="n">
        <v>1</v>
      </c>
    </row>
    <row r="35199" customFormat="false" ht="15" hidden="false" customHeight="false" outlineLevel="0" collapsed="false">
      <c r="A35199" s="1" t="n">
        <v>1</v>
      </c>
    </row>
    <row r="35200" customFormat="false" ht="15" hidden="false" customHeight="false" outlineLevel="0" collapsed="false">
      <c r="A35200" s="1" t="n">
        <v>1</v>
      </c>
    </row>
    <row r="35201" customFormat="false" ht="15" hidden="false" customHeight="false" outlineLevel="0" collapsed="false">
      <c r="A35201" s="1" t="n">
        <v>1</v>
      </c>
    </row>
    <row r="35202" customFormat="false" ht="15" hidden="false" customHeight="false" outlineLevel="0" collapsed="false">
      <c r="A35202" s="1" t="n">
        <v>1</v>
      </c>
    </row>
    <row r="35203" customFormat="false" ht="15" hidden="false" customHeight="false" outlineLevel="0" collapsed="false">
      <c r="A35203" s="1" t="n">
        <v>1</v>
      </c>
    </row>
    <row r="35204" customFormat="false" ht="15" hidden="false" customHeight="false" outlineLevel="0" collapsed="false">
      <c r="A35204" s="1" t="n">
        <v>1</v>
      </c>
    </row>
    <row r="35205" customFormat="false" ht="15" hidden="false" customHeight="false" outlineLevel="0" collapsed="false">
      <c r="A35205" s="1" t="n">
        <v>1</v>
      </c>
    </row>
    <row r="35206" customFormat="false" ht="15" hidden="false" customHeight="false" outlineLevel="0" collapsed="false">
      <c r="A35206" s="1" t="n">
        <v>1</v>
      </c>
    </row>
    <row r="35207" customFormat="false" ht="15" hidden="false" customHeight="false" outlineLevel="0" collapsed="false">
      <c r="A35207" s="1" t="n">
        <v>1</v>
      </c>
    </row>
    <row r="35208" customFormat="false" ht="15" hidden="false" customHeight="false" outlineLevel="0" collapsed="false">
      <c r="A35208" s="1" t="n">
        <v>1</v>
      </c>
    </row>
    <row r="35209" customFormat="false" ht="15" hidden="false" customHeight="false" outlineLevel="0" collapsed="false">
      <c r="A35209" s="1" t="n">
        <v>1</v>
      </c>
    </row>
    <row r="35210" customFormat="false" ht="15" hidden="false" customHeight="false" outlineLevel="0" collapsed="false">
      <c r="A35210" s="1" t="n">
        <v>1</v>
      </c>
    </row>
    <row r="35211" customFormat="false" ht="15" hidden="false" customHeight="false" outlineLevel="0" collapsed="false">
      <c r="A35211" s="1" t="n">
        <v>1</v>
      </c>
    </row>
    <row r="35212" customFormat="false" ht="15" hidden="false" customHeight="false" outlineLevel="0" collapsed="false">
      <c r="A35212" s="1" t="n">
        <v>1</v>
      </c>
    </row>
    <row r="35213" customFormat="false" ht="15" hidden="false" customHeight="false" outlineLevel="0" collapsed="false">
      <c r="A35213" s="1" t="n">
        <v>1</v>
      </c>
    </row>
    <row r="35214" customFormat="false" ht="15" hidden="false" customHeight="false" outlineLevel="0" collapsed="false">
      <c r="A35214" s="1" t="n">
        <v>1</v>
      </c>
    </row>
    <row r="35215" customFormat="false" ht="15" hidden="false" customHeight="false" outlineLevel="0" collapsed="false">
      <c r="A35215" s="1" t="n">
        <v>1</v>
      </c>
    </row>
    <row r="35216" customFormat="false" ht="15" hidden="false" customHeight="false" outlineLevel="0" collapsed="false">
      <c r="A35216" s="1" t="n">
        <v>1</v>
      </c>
    </row>
    <row r="35217" customFormat="false" ht="15" hidden="false" customHeight="false" outlineLevel="0" collapsed="false">
      <c r="A35217" s="1" t="n">
        <v>1</v>
      </c>
    </row>
    <row r="35218" customFormat="false" ht="15" hidden="false" customHeight="false" outlineLevel="0" collapsed="false">
      <c r="A35218" s="1" t="n">
        <v>1</v>
      </c>
    </row>
    <row r="35219" customFormat="false" ht="15" hidden="false" customHeight="false" outlineLevel="0" collapsed="false">
      <c r="A35219" s="1" t="n">
        <v>1</v>
      </c>
    </row>
    <row r="35220" customFormat="false" ht="15" hidden="false" customHeight="false" outlineLevel="0" collapsed="false">
      <c r="A35220" s="1" t="n">
        <v>1</v>
      </c>
    </row>
    <row r="35221" customFormat="false" ht="15" hidden="false" customHeight="false" outlineLevel="0" collapsed="false">
      <c r="A35221" s="1" t="n">
        <v>1</v>
      </c>
    </row>
    <row r="35222" customFormat="false" ht="15" hidden="false" customHeight="false" outlineLevel="0" collapsed="false">
      <c r="A35222" s="1" t="n">
        <v>1</v>
      </c>
    </row>
    <row r="35223" customFormat="false" ht="15" hidden="false" customHeight="false" outlineLevel="0" collapsed="false">
      <c r="A35223" s="1" t="n">
        <v>1</v>
      </c>
    </row>
    <row r="35224" customFormat="false" ht="15" hidden="false" customHeight="false" outlineLevel="0" collapsed="false">
      <c r="A35224" s="1" t="n">
        <v>1</v>
      </c>
    </row>
    <row r="35225" customFormat="false" ht="15" hidden="false" customHeight="false" outlineLevel="0" collapsed="false">
      <c r="A35225" s="1" t="n">
        <v>1</v>
      </c>
    </row>
    <row r="35226" customFormat="false" ht="15" hidden="false" customHeight="false" outlineLevel="0" collapsed="false">
      <c r="A35226" s="1" t="n">
        <v>1</v>
      </c>
    </row>
    <row r="35227" customFormat="false" ht="15" hidden="false" customHeight="false" outlineLevel="0" collapsed="false">
      <c r="A35227" s="1" t="n">
        <v>1</v>
      </c>
    </row>
    <row r="35228" customFormat="false" ht="15" hidden="false" customHeight="false" outlineLevel="0" collapsed="false">
      <c r="A35228" s="1" t="n">
        <v>1</v>
      </c>
    </row>
    <row r="35229" customFormat="false" ht="15" hidden="false" customHeight="false" outlineLevel="0" collapsed="false">
      <c r="A35229" s="1" t="n">
        <v>1</v>
      </c>
    </row>
    <row r="35230" customFormat="false" ht="15" hidden="false" customHeight="false" outlineLevel="0" collapsed="false">
      <c r="A35230" s="1" t="n">
        <v>1</v>
      </c>
    </row>
    <row r="35231" customFormat="false" ht="15" hidden="false" customHeight="false" outlineLevel="0" collapsed="false">
      <c r="A35231" s="1" t="n">
        <v>1</v>
      </c>
    </row>
    <row r="35232" customFormat="false" ht="15" hidden="false" customHeight="false" outlineLevel="0" collapsed="false">
      <c r="A35232" s="1" t="n">
        <v>1</v>
      </c>
    </row>
    <row r="35233" customFormat="false" ht="15" hidden="false" customHeight="false" outlineLevel="0" collapsed="false">
      <c r="A35233" s="1" t="n">
        <v>1</v>
      </c>
    </row>
    <row r="35234" customFormat="false" ht="15" hidden="false" customHeight="false" outlineLevel="0" collapsed="false">
      <c r="A35234" s="1" t="n">
        <v>1</v>
      </c>
    </row>
    <row r="35235" customFormat="false" ht="15" hidden="false" customHeight="false" outlineLevel="0" collapsed="false">
      <c r="A35235" s="1" t="n">
        <v>1</v>
      </c>
    </row>
    <row r="35236" customFormat="false" ht="15" hidden="false" customHeight="false" outlineLevel="0" collapsed="false">
      <c r="A35236" s="1" t="n">
        <v>1</v>
      </c>
    </row>
    <row r="35237" customFormat="false" ht="15" hidden="false" customHeight="false" outlineLevel="0" collapsed="false">
      <c r="A35237" s="1" t="n">
        <v>1</v>
      </c>
    </row>
    <row r="35238" customFormat="false" ht="15" hidden="false" customHeight="false" outlineLevel="0" collapsed="false">
      <c r="A35238" s="1" t="n">
        <v>1</v>
      </c>
    </row>
    <row r="35239" customFormat="false" ht="15" hidden="false" customHeight="false" outlineLevel="0" collapsed="false">
      <c r="A35239" s="1" t="n">
        <v>1</v>
      </c>
    </row>
    <row r="35240" customFormat="false" ht="15" hidden="false" customHeight="false" outlineLevel="0" collapsed="false">
      <c r="A35240" s="1" t="n">
        <v>1</v>
      </c>
    </row>
    <row r="35241" customFormat="false" ht="15" hidden="false" customHeight="false" outlineLevel="0" collapsed="false">
      <c r="A35241" s="1" t="n">
        <v>1</v>
      </c>
    </row>
    <row r="35242" customFormat="false" ht="15" hidden="false" customHeight="false" outlineLevel="0" collapsed="false">
      <c r="A35242" s="1" t="n">
        <v>1</v>
      </c>
    </row>
    <row r="35243" customFormat="false" ht="15" hidden="false" customHeight="false" outlineLevel="0" collapsed="false">
      <c r="A35243" s="1" t="n">
        <v>1</v>
      </c>
    </row>
    <row r="35244" customFormat="false" ht="15" hidden="false" customHeight="false" outlineLevel="0" collapsed="false">
      <c r="A35244" s="1" t="n">
        <v>1</v>
      </c>
    </row>
    <row r="35245" customFormat="false" ht="15" hidden="false" customHeight="false" outlineLevel="0" collapsed="false">
      <c r="A35245" s="1" t="n">
        <v>1</v>
      </c>
    </row>
    <row r="35246" customFormat="false" ht="15" hidden="false" customHeight="false" outlineLevel="0" collapsed="false">
      <c r="A35246" s="1" t="n">
        <v>1</v>
      </c>
    </row>
    <row r="35247" customFormat="false" ht="15" hidden="false" customHeight="false" outlineLevel="0" collapsed="false">
      <c r="A35247" s="1" t="n">
        <v>1</v>
      </c>
    </row>
    <row r="35248" customFormat="false" ht="15" hidden="false" customHeight="false" outlineLevel="0" collapsed="false">
      <c r="A35248" s="1" t="n">
        <v>1</v>
      </c>
    </row>
    <row r="35249" customFormat="false" ht="15" hidden="false" customHeight="false" outlineLevel="0" collapsed="false">
      <c r="A35249" s="1" t="n">
        <v>1</v>
      </c>
    </row>
    <row r="35250" customFormat="false" ht="15" hidden="false" customHeight="false" outlineLevel="0" collapsed="false">
      <c r="A35250" s="1" t="n">
        <v>1</v>
      </c>
    </row>
    <row r="35251" customFormat="false" ht="15" hidden="false" customHeight="false" outlineLevel="0" collapsed="false">
      <c r="A35251" s="1" t="n">
        <v>1</v>
      </c>
    </row>
    <row r="35252" customFormat="false" ht="15" hidden="false" customHeight="false" outlineLevel="0" collapsed="false">
      <c r="A35252" s="1" t="n">
        <v>1</v>
      </c>
    </row>
    <row r="35253" customFormat="false" ht="15" hidden="false" customHeight="false" outlineLevel="0" collapsed="false">
      <c r="A35253" s="1" t="n">
        <v>1</v>
      </c>
    </row>
    <row r="35254" customFormat="false" ht="15" hidden="false" customHeight="false" outlineLevel="0" collapsed="false">
      <c r="A35254" s="1" t="n">
        <v>1</v>
      </c>
    </row>
    <row r="35255" customFormat="false" ht="15" hidden="false" customHeight="false" outlineLevel="0" collapsed="false">
      <c r="A35255" s="1" t="n">
        <v>1</v>
      </c>
    </row>
    <row r="35256" customFormat="false" ht="15" hidden="false" customHeight="false" outlineLevel="0" collapsed="false">
      <c r="A35256" s="1" t="n">
        <v>1</v>
      </c>
    </row>
    <row r="35257" customFormat="false" ht="15" hidden="false" customHeight="false" outlineLevel="0" collapsed="false">
      <c r="A35257" s="1" t="n">
        <v>1</v>
      </c>
    </row>
    <row r="35258" customFormat="false" ht="15" hidden="false" customHeight="false" outlineLevel="0" collapsed="false">
      <c r="A35258" s="1" t="n">
        <v>1</v>
      </c>
    </row>
    <row r="35259" customFormat="false" ht="15" hidden="false" customHeight="false" outlineLevel="0" collapsed="false">
      <c r="A35259" s="1" t="n">
        <v>1</v>
      </c>
    </row>
    <row r="35260" customFormat="false" ht="15" hidden="false" customHeight="false" outlineLevel="0" collapsed="false">
      <c r="A35260" s="1" t="n">
        <v>1</v>
      </c>
    </row>
    <row r="35261" customFormat="false" ht="15" hidden="false" customHeight="false" outlineLevel="0" collapsed="false">
      <c r="A35261" s="1" t="n">
        <v>1</v>
      </c>
    </row>
    <row r="35262" customFormat="false" ht="15" hidden="false" customHeight="false" outlineLevel="0" collapsed="false">
      <c r="A35262" s="1" t="n">
        <v>1</v>
      </c>
    </row>
    <row r="35263" customFormat="false" ht="15" hidden="false" customHeight="false" outlineLevel="0" collapsed="false">
      <c r="A35263" s="1" t="n">
        <v>1</v>
      </c>
    </row>
    <row r="35264" customFormat="false" ht="15" hidden="false" customHeight="false" outlineLevel="0" collapsed="false">
      <c r="A35264" s="1" t="n">
        <v>1</v>
      </c>
    </row>
    <row r="35265" customFormat="false" ht="15" hidden="false" customHeight="false" outlineLevel="0" collapsed="false">
      <c r="A35265" s="1" t="n">
        <v>1</v>
      </c>
    </row>
    <row r="35266" customFormat="false" ht="15" hidden="false" customHeight="false" outlineLevel="0" collapsed="false">
      <c r="A35266" s="1" t="n">
        <v>1</v>
      </c>
    </row>
    <row r="35267" customFormat="false" ht="15" hidden="false" customHeight="false" outlineLevel="0" collapsed="false">
      <c r="A35267" s="1" t="n">
        <v>1</v>
      </c>
    </row>
    <row r="35268" customFormat="false" ht="15" hidden="false" customHeight="false" outlineLevel="0" collapsed="false">
      <c r="A35268" s="1" t="n">
        <v>1</v>
      </c>
    </row>
    <row r="35269" customFormat="false" ht="15" hidden="false" customHeight="false" outlineLevel="0" collapsed="false">
      <c r="A35269" s="1" t="n">
        <v>1</v>
      </c>
    </row>
    <row r="35270" customFormat="false" ht="15" hidden="false" customHeight="false" outlineLevel="0" collapsed="false">
      <c r="A35270" s="1" t="n">
        <v>1</v>
      </c>
    </row>
    <row r="35271" customFormat="false" ht="15" hidden="false" customHeight="false" outlineLevel="0" collapsed="false">
      <c r="A35271" s="1" t="n">
        <v>1</v>
      </c>
    </row>
    <row r="35272" customFormat="false" ht="15" hidden="false" customHeight="false" outlineLevel="0" collapsed="false">
      <c r="A35272" s="1" t="n">
        <v>1</v>
      </c>
    </row>
    <row r="35273" customFormat="false" ht="15" hidden="false" customHeight="false" outlineLevel="0" collapsed="false">
      <c r="A35273" s="1" t="n">
        <v>1</v>
      </c>
    </row>
    <row r="35274" customFormat="false" ht="15" hidden="false" customHeight="false" outlineLevel="0" collapsed="false">
      <c r="A35274" s="1" t="n">
        <v>1</v>
      </c>
    </row>
    <row r="35275" customFormat="false" ht="15" hidden="false" customHeight="false" outlineLevel="0" collapsed="false">
      <c r="A35275" s="1" t="n">
        <v>1</v>
      </c>
    </row>
    <row r="35276" customFormat="false" ht="15" hidden="false" customHeight="false" outlineLevel="0" collapsed="false">
      <c r="A35276" s="1" t="n">
        <v>1</v>
      </c>
    </row>
    <row r="35277" customFormat="false" ht="15" hidden="false" customHeight="false" outlineLevel="0" collapsed="false">
      <c r="A35277" s="1" t="n">
        <v>1</v>
      </c>
    </row>
    <row r="35278" customFormat="false" ht="15" hidden="false" customHeight="false" outlineLevel="0" collapsed="false">
      <c r="A35278" s="1" t="n">
        <v>1</v>
      </c>
    </row>
    <row r="35279" customFormat="false" ht="15" hidden="false" customHeight="false" outlineLevel="0" collapsed="false">
      <c r="A35279" s="1" t="n">
        <v>1</v>
      </c>
    </row>
    <row r="35280" customFormat="false" ht="15" hidden="false" customHeight="false" outlineLevel="0" collapsed="false">
      <c r="A35280" s="1" t="n">
        <v>1</v>
      </c>
    </row>
    <row r="35281" customFormat="false" ht="15" hidden="false" customHeight="false" outlineLevel="0" collapsed="false">
      <c r="A35281" s="1" t="n">
        <v>1</v>
      </c>
    </row>
    <row r="35282" customFormat="false" ht="15" hidden="false" customHeight="false" outlineLevel="0" collapsed="false">
      <c r="A35282" s="1" t="n">
        <v>1</v>
      </c>
    </row>
    <row r="35283" customFormat="false" ht="15" hidden="false" customHeight="false" outlineLevel="0" collapsed="false">
      <c r="A35283" s="1" t="n">
        <v>1</v>
      </c>
    </row>
    <row r="35284" customFormat="false" ht="15" hidden="false" customHeight="false" outlineLevel="0" collapsed="false">
      <c r="A35284" s="1" t="n">
        <v>1</v>
      </c>
    </row>
    <row r="35285" customFormat="false" ht="15" hidden="false" customHeight="false" outlineLevel="0" collapsed="false">
      <c r="A35285" s="1" t="n">
        <v>1</v>
      </c>
    </row>
    <row r="35286" customFormat="false" ht="15" hidden="false" customHeight="false" outlineLevel="0" collapsed="false">
      <c r="A35286" s="1" t="n">
        <v>1</v>
      </c>
    </row>
    <row r="35287" customFormat="false" ht="15" hidden="false" customHeight="false" outlineLevel="0" collapsed="false">
      <c r="A35287" s="1" t="n">
        <v>1</v>
      </c>
    </row>
    <row r="35288" customFormat="false" ht="15" hidden="false" customHeight="false" outlineLevel="0" collapsed="false">
      <c r="A35288" s="1" t="n">
        <v>1</v>
      </c>
    </row>
    <row r="35289" customFormat="false" ht="15" hidden="false" customHeight="false" outlineLevel="0" collapsed="false">
      <c r="A35289" s="1" t="n">
        <v>1</v>
      </c>
    </row>
    <row r="35290" customFormat="false" ht="15" hidden="false" customHeight="false" outlineLevel="0" collapsed="false">
      <c r="A35290" s="1" t="n">
        <v>1</v>
      </c>
    </row>
    <row r="35291" customFormat="false" ht="15" hidden="false" customHeight="false" outlineLevel="0" collapsed="false">
      <c r="A35291" s="1" t="n">
        <v>1</v>
      </c>
    </row>
    <row r="35292" customFormat="false" ht="15" hidden="false" customHeight="false" outlineLevel="0" collapsed="false">
      <c r="A35292" s="1" t="n">
        <v>1</v>
      </c>
    </row>
    <row r="35293" customFormat="false" ht="15" hidden="false" customHeight="false" outlineLevel="0" collapsed="false">
      <c r="A35293" s="1" t="n">
        <v>1</v>
      </c>
    </row>
    <row r="35294" customFormat="false" ht="15" hidden="false" customHeight="false" outlineLevel="0" collapsed="false">
      <c r="A35294" s="1" t="n">
        <v>1</v>
      </c>
    </row>
    <row r="35295" customFormat="false" ht="15" hidden="false" customHeight="false" outlineLevel="0" collapsed="false">
      <c r="A35295" s="1" t="n">
        <v>1</v>
      </c>
    </row>
    <row r="35296" customFormat="false" ht="15" hidden="false" customHeight="false" outlineLevel="0" collapsed="false">
      <c r="A35296" s="1" t="n">
        <v>1</v>
      </c>
    </row>
    <row r="35297" customFormat="false" ht="15" hidden="false" customHeight="false" outlineLevel="0" collapsed="false">
      <c r="A35297" s="1" t="n">
        <v>1</v>
      </c>
    </row>
    <row r="35298" customFormat="false" ht="15" hidden="false" customHeight="false" outlineLevel="0" collapsed="false">
      <c r="A35298" s="1" t="n">
        <v>1</v>
      </c>
    </row>
    <row r="35299" customFormat="false" ht="15" hidden="false" customHeight="false" outlineLevel="0" collapsed="false">
      <c r="A35299" s="1" t="n">
        <v>1</v>
      </c>
    </row>
    <row r="35300" customFormat="false" ht="15" hidden="false" customHeight="false" outlineLevel="0" collapsed="false">
      <c r="A35300" s="1" t="n">
        <v>1</v>
      </c>
    </row>
    <row r="35301" customFormat="false" ht="15" hidden="false" customHeight="false" outlineLevel="0" collapsed="false">
      <c r="A35301" s="1" t="n">
        <v>1</v>
      </c>
    </row>
    <row r="35302" customFormat="false" ht="15" hidden="false" customHeight="false" outlineLevel="0" collapsed="false">
      <c r="A35302" s="1" t="n">
        <v>1</v>
      </c>
    </row>
    <row r="35303" customFormat="false" ht="15" hidden="false" customHeight="false" outlineLevel="0" collapsed="false">
      <c r="A35303" s="1" t="n">
        <v>1</v>
      </c>
    </row>
    <row r="35304" customFormat="false" ht="15" hidden="false" customHeight="false" outlineLevel="0" collapsed="false">
      <c r="A35304" s="1" t="n">
        <v>1</v>
      </c>
    </row>
    <row r="35305" customFormat="false" ht="15" hidden="false" customHeight="false" outlineLevel="0" collapsed="false">
      <c r="A35305" s="1" t="n">
        <v>1</v>
      </c>
    </row>
    <row r="35306" customFormat="false" ht="15" hidden="false" customHeight="false" outlineLevel="0" collapsed="false">
      <c r="A35306" s="1" t="n">
        <v>1</v>
      </c>
    </row>
    <row r="35307" customFormat="false" ht="15" hidden="false" customHeight="false" outlineLevel="0" collapsed="false">
      <c r="A35307" s="1" t="n">
        <v>1</v>
      </c>
    </row>
    <row r="35308" customFormat="false" ht="15" hidden="false" customHeight="false" outlineLevel="0" collapsed="false">
      <c r="A35308" s="1" t="n">
        <v>1</v>
      </c>
    </row>
    <row r="35309" customFormat="false" ht="15" hidden="false" customHeight="false" outlineLevel="0" collapsed="false">
      <c r="A35309" s="1" t="n">
        <v>1</v>
      </c>
    </row>
    <row r="35310" customFormat="false" ht="15" hidden="false" customHeight="false" outlineLevel="0" collapsed="false">
      <c r="A35310" s="1" t="n">
        <v>1</v>
      </c>
    </row>
    <row r="35311" customFormat="false" ht="15" hidden="false" customHeight="false" outlineLevel="0" collapsed="false">
      <c r="A35311" s="1" t="n">
        <v>1</v>
      </c>
    </row>
    <row r="35312" customFormat="false" ht="15" hidden="false" customHeight="false" outlineLevel="0" collapsed="false">
      <c r="A35312" s="1" t="n">
        <v>1</v>
      </c>
    </row>
    <row r="35313" customFormat="false" ht="15" hidden="false" customHeight="false" outlineLevel="0" collapsed="false">
      <c r="A35313" s="1" t="n">
        <v>1</v>
      </c>
    </row>
    <row r="35314" customFormat="false" ht="15" hidden="false" customHeight="false" outlineLevel="0" collapsed="false">
      <c r="A35314" s="1" t="n">
        <v>1</v>
      </c>
    </row>
    <row r="35315" customFormat="false" ht="15" hidden="false" customHeight="false" outlineLevel="0" collapsed="false">
      <c r="A35315" s="1" t="n">
        <v>1</v>
      </c>
    </row>
    <row r="35316" customFormat="false" ht="15" hidden="false" customHeight="false" outlineLevel="0" collapsed="false">
      <c r="A35316" s="1" t="n">
        <v>1</v>
      </c>
    </row>
    <row r="35317" customFormat="false" ht="15" hidden="false" customHeight="false" outlineLevel="0" collapsed="false">
      <c r="A35317" s="1" t="n">
        <v>1</v>
      </c>
    </row>
    <row r="35318" customFormat="false" ht="15" hidden="false" customHeight="false" outlineLevel="0" collapsed="false">
      <c r="A35318" s="1" t="n">
        <v>1</v>
      </c>
    </row>
    <row r="35319" customFormat="false" ht="15" hidden="false" customHeight="false" outlineLevel="0" collapsed="false">
      <c r="A35319" s="1" t="n">
        <v>1</v>
      </c>
    </row>
    <row r="35320" customFormat="false" ht="15" hidden="false" customHeight="false" outlineLevel="0" collapsed="false">
      <c r="A35320" s="1" t="n">
        <v>1</v>
      </c>
    </row>
    <row r="35321" customFormat="false" ht="15" hidden="false" customHeight="false" outlineLevel="0" collapsed="false">
      <c r="A35321" s="1" t="n">
        <v>1</v>
      </c>
    </row>
    <row r="35322" customFormat="false" ht="15" hidden="false" customHeight="false" outlineLevel="0" collapsed="false">
      <c r="A35322" s="1" t="n">
        <v>1</v>
      </c>
    </row>
    <row r="35323" customFormat="false" ht="15" hidden="false" customHeight="false" outlineLevel="0" collapsed="false">
      <c r="A35323" s="1" t="n">
        <v>1</v>
      </c>
    </row>
    <row r="35324" customFormat="false" ht="15" hidden="false" customHeight="false" outlineLevel="0" collapsed="false">
      <c r="A35324" s="1" t="n">
        <v>1</v>
      </c>
    </row>
    <row r="35325" customFormat="false" ht="15" hidden="false" customHeight="false" outlineLevel="0" collapsed="false">
      <c r="A35325" s="1" t="n">
        <v>1</v>
      </c>
    </row>
    <row r="35326" customFormat="false" ht="15" hidden="false" customHeight="false" outlineLevel="0" collapsed="false">
      <c r="A35326" s="1" t="n">
        <v>1</v>
      </c>
    </row>
    <row r="35327" customFormat="false" ht="15" hidden="false" customHeight="false" outlineLevel="0" collapsed="false">
      <c r="A35327" s="1" t="n">
        <v>1</v>
      </c>
    </row>
    <row r="35328" customFormat="false" ht="15" hidden="false" customHeight="false" outlineLevel="0" collapsed="false">
      <c r="A35328" s="1" t="n">
        <v>1</v>
      </c>
    </row>
    <row r="35329" customFormat="false" ht="15" hidden="false" customHeight="false" outlineLevel="0" collapsed="false">
      <c r="A35329" s="1" t="n">
        <v>1</v>
      </c>
    </row>
    <row r="35330" customFormat="false" ht="15" hidden="false" customHeight="false" outlineLevel="0" collapsed="false">
      <c r="A35330" s="1" t="n">
        <v>1</v>
      </c>
    </row>
    <row r="35331" customFormat="false" ht="15" hidden="false" customHeight="false" outlineLevel="0" collapsed="false">
      <c r="A35331" s="1" t="n">
        <v>1</v>
      </c>
    </row>
    <row r="35332" customFormat="false" ht="15" hidden="false" customHeight="false" outlineLevel="0" collapsed="false">
      <c r="A35332" s="1" t="n">
        <v>1</v>
      </c>
    </row>
    <row r="35333" customFormat="false" ht="15" hidden="false" customHeight="false" outlineLevel="0" collapsed="false">
      <c r="A35333" s="1" t="n">
        <v>1</v>
      </c>
    </row>
    <row r="35334" customFormat="false" ht="15" hidden="false" customHeight="false" outlineLevel="0" collapsed="false">
      <c r="A35334" s="1" t="n">
        <v>1</v>
      </c>
    </row>
    <row r="35335" customFormat="false" ht="15" hidden="false" customHeight="false" outlineLevel="0" collapsed="false">
      <c r="A35335" s="1" t="n">
        <v>1</v>
      </c>
    </row>
    <row r="35336" customFormat="false" ht="15" hidden="false" customHeight="false" outlineLevel="0" collapsed="false">
      <c r="A35336" s="1" t="n">
        <v>1</v>
      </c>
    </row>
    <row r="35337" customFormat="false" ht="15" hidden="false" customHeight="false" outlineLevel="0" collapsed="false">
      <c r="A35337" s="1" t="n">
        <v>1</v>
      </c>
    </row>
    <row r="35338" customFormat="false" ht="15" hidden="false" customHeight="false" outlineLevel="0" collapsed="false">
      <c r="A35338" s="1" t="n">
        <v>1</v>
      </c>
    </row>
    <row r="35339" customFormat="false" ht="15" hidden="false" customHeight="false" outlineLevel="0" collapsed="false">
      <c r="A35339" s="1" t="n">
        <v>1</v>
      </c>
    </row>
    <row r="35340" customFormat="false" ht="15" hidden="false" customHeight="false" outlineLevel="0" collapsed="false">
      <c r="A35340" s="1" t="n">
        <v>1</v>
      </c>
    </row>
    <row r="35341" customFormat="false" ht="15" hidden="false" customHeight="false" outlineLevel="0" collapsed="false">
      <c r="A35341" s="1" t="n">
        <v>1</v>
      </c>
    </row>
    <row r="35342" customFormat="false" ht="15" hidden="false" customHeight="false" outlineLevel="0" collapsed="false">
      <c r="A35342" s="1" t="n">
        <v>1</v>
      </c>
    </row>
    <row r="35343" customFormat="false" ht="15" hidden="false" customHeight="false" outlineLevel="0" collapsed="false">
      <c r="A35343" s="1" t="n">
        <v>1</v>
      </c>
    </row>
    <row r="35344" customFormat="false" ht="15" hidden="false" customHeight="false" outlineLevel="0" collapsed="false">
      <c r="A35344" s="1" t="n">
        <v>1</v>
      </c>
    </row>
    <row r="35345" customFormat="false" ht="15" hidden="false" customHeight="false" outlineLevel="0" collapsed="false">
      <c r="A35345" s="1" t="n">
        <v>1</v>
      </c>
    </row>
    <row r="35346" customFormat="false" ht="15" hidden="false" customHeight="false" outlineLevel="0" collapsed="false">
      <c r="A35346" s="1" t="n">
        <v>1</v>
      </c>
    </row>
    <row r="35347" customFormat="false" ht="15" hidden="false" customHeight="false" outlineLevel="0" collapsed="false">
      <c r="A35347" s="1" t="n">
        <v>1</v>
      </c>
    </row>
    <row r="35348" customFormat="false" ht="15" hidden="false" customHeight="false" outlineLevel="0" collapsed="false">
      <c r="A35348" s="1" t="n">
        <v>1</v>
      </c>
    </row>
    <row r="35349" customFormat="false" ht="15" hidden="false" customHeight="false" outlineLevel="0" collapsed="false">
      <c r="A35349" s="1" t="n">
        <v>1</v>
      </c>
    </row>
    <row r="35350" customFormat="false" ht="15" hidden="false" customHeight="false" outlineLevel="0" collapsed="false">
      <c r="A35350" s="1" t="n">
        <v>1</v>
      </c>
    </row>
    <row r="35351" customFormat="false" ht="15" hidden="false" customHeight="false" outlineLevel="0" collapsed="false">
      <c r="A35351" s="1" t="n">
        <v>1</v>
      </c>
    </row>
    <row r="35352" customFormat="false" ht="15" hidden="false" customHeight="false" outlineLevel="0" collapsed="false">
      <c r="A35352" s="1" t="n">
        <v>1</v>
      </c>
    </row>
    <row r="35353" customFormat="false" ht="15" hidden="false" customHeight="false" outlineLevel="0" collapsed="false">
      <c r="A35353" s="1" t="n">
        <v>1</v>
      </c>
    </row>
    <row r="35354" customFormat="false" ht="15" hidden="false" customHeight="false" outlineLevel="0" collapsed="false">
      <c r="A35354" s="1" t="n">
        <v>1</v>
      </c>
    </row>
    <row r="35355" customFormat="false" ht="15" hidden="false" customHeight="false" outlineLevel="0" collapsed="false">
      <c r="A35355" s="1" t="n">
        <v>1</v>
      </c>
    </row>
    <row r="35356" customFormat="false" ht="15" hidden="false" customHeight="false" outlineLevel="0" collapsed="false">
      <c r="A35356" s="1" t="n">
        <v>1</v>
      </c>
    </row>
    <row r="35357" customFormat="false" ht="15" hidden="false" customHeight="false" outlineLevel="0" collapsed="false">
      <c r="A35357" s="1" t="n">
        <v>1</v>
      </c>
    </row>
    <row r="35358" customFormat="false" ht="15" hidden="false" customHeight="false" outlineLevel="0" collapsed="false">
      <c r="A35358" s="1" t="n">
        <v>1</v>
      </c>
    </row>
    <row r="35359" customFormat="false" ht="15" hidden="false" customHeight="false" outlineLevel="0" collapsed="false">
      <c r="A35359" s="1" t="n">
        <v>1</v>
      </c>
    </row>
    <row r="35360" customFormat="false" ht="15" hidden="false" customHeight="false" outlineLevel="0" collapsed="false">
      <c r="A35360" s="1" t="n">
        <v>1</v>
      </c>
    </row>
    <row r="35361" customFormat="false" ht="15" hidden="false" customHeight="false" outlineLevel="0" collapsed="false">
      <c r="A35361" s="1" t="n">
        <v>1</v>
      </c>
    </row>
    <row r="35362" customFormat="false" ht="15" hidden="false" customHeight="false" outlineLevel="0" collapsed="false">
      <c r="A35362" s="1" t="n">
        <v>1</v>
      </c>
    </row>
    <row r="35363" customFormat="false" ht="15" hidden="false" customHeight="false" outlineLevel="0" collapsed="false">
      <c r="A35363" s="1" t="n">
        <v>1</v>
      </c>
    </row>
    <row r="35364" customFormat="false" ht="15" hidden="false" customHeight="false" outlineLevel="0" collapsed="false">
      <c r="A35364" s="1" t="n">
        <v>1</v>
      </c>
    </row>
    <row r="35365" customFormat="false" ht="15" hidden="false" customHeight="false" outlineLevel="0" collapsed="false">
      <c r="A35365" s="1" t="n">
        <v>1</v>
      </c>
    </row>
    <row r="35366" customFormat="false" ht="15" hidden="false" customHeight="false" outlineLevel="0" collapsed="false">
      <c r="A35366" s="1" t="n">
        <v>1</v>
      </c>
    </row>
    <row r="35367" customFormat="false" ht="15" hidden="false" customHeight="false" outlineLevel="0" collapsed="false">
      <c r="A35367" s="1" t="n">
        <v>1</v>
      </c>
    </row>
    <row r="35368" customFormat="false" ht="15" hidden="false" customHeight="false" outlineLevel="0" collapsed="false">
      <c r="A35368" s="1" t="n">
        <v>1</v>
      </c>
    </row>
    <row r="35369" customFormat="false" ht="15" hidden="false" customHeight="false" outlineLevel="0" collapsed="false">
      <c r="A35369" s="1" t="n">
        <v>1</v>
      </c>
    </row>
    <row r="35370" customFormat="false" ht="15" hidden="false" customHeight="false" outlineLevel="0" collapsed="false">
      <c r="A35370" s="1" t="n">
        <v>1</v>
      </c>
    </row>
    <row r="35371" customFormat="false" ht="15" hidden="false" customHeight="false" outlineLevel="0" collapsed="false">
      <c r="A35371" s="1" t="n">
        <v>1</v>
      </c>
    </row>
    <row r="35372" customFormat="false" ht="15" hidden="false" customHeight="false" outlineLevel="0" collapsed="false">
      <c r="A35372" s="1" t="n">
        <v>1</v>
      </c>
    </row>
    <row r="35373" customFormat="false" ht="15" hidden="false" customHeight="false" outlineLevel="0" collapsed="false">
      <c r="A35373" s="1" t="n">
        <v>1</v>
      </c>
    </row>
    <row r="35374" customFormat="false" ht="15" hidden="false" customHeight="false" outlineLevel="0" collapsed="false">
      <c r="A35374" s="1" t="n">
        <v>1</v>
      </c>
    </row>
    <row r="35375" customFormat="false" ht="15" hidden="false" customHeight="false" outlineLevel="0" collapsed="false">
      <c r="A35375" s="1" t="n">
        <v>1</v>
      </c>
    </row>
    <row r="35376" customFormat="false" ht="15" hidden="false" customHeight="false" outlineLevel="0" collapsed="false">
      <c r="A35376" s="1" t="n">
        <v>1</v>
      </c>
    </row>
    <row r="35377" customFormat="false" ht="15" hidden="false" customHeight="false" outlineLevel="0" collapsed="false">
      <c r="A35377" s="1" t="n">
        <v>1</v>
      </c>
    </row>
    <row r="35378" customFormat="false" ht="15" hidden="false" customHeight="false" outlineLevel="0" collapsed="false">
      <c r="A35378" s="1" t="n">
        <v>1</v>
      </c>
    </row>
    <row r="35379" customFormat="false" ht="15" hidden="false" customHeight="false" outlineLevel="0" collapsed="false">
      <c r="A35379" s="1" t="n">
        <v>1</v>
      </c>
    </row>
    <row r="35380" customFormat="false" ht="15" hidden="false" customHeight="false" outlineLevel="0" collapsed="false">
      <c r="A35380" s="1" t="n">
        <v>1</v>
      </c>
    </row>
    <row r="35381" customFormat="false" ht="15" hidden="false" customHeight="false" outlineLevel="0" collapsed="false">
      <c r="A35381" s="1" t="n">
        <v>1</v>
      </c>
    </row>
    <row r="35382" customFormat="false" ht="15" hidden="false" customHeight="false" outlineLevel="0" collapsed="false">
      <c r="A35382" s="1" t="n">
        <v>1</v>
      </c>
    </row>
    <row r="35383" customFormat="false" ht="15" hidden="false" customHeight="false" outlineLevel="0" collapsed="false">
      <c r="A35383" s="1" t="n">
        <v>1</v>
      </c>
    </row>
    <row r="35384" customFormat="false" ht="15" hidden="false" customHeight="false" outlineLevel="0" collapsed="false">
      <c r="A35384" s="1" t="n">
        <v>1</v>
      </c>
    </row>
    <row r="35385" customFormat="false" ht="15" hidden="false" customHeight="false" outlineLevel="0" collapsed="false">
      <c r="A35385" s="1" t="n">
        <v>1</v>
      </c>
    </row>
    <row r="35386" customFormat="false" ht="15" hidden="false" customHeight="false" outlineLevel="0" collapsed="false">
      <c r="A35386" s="1" t="n">
        <v>1</v>
      </c>
    </row>
    <row r="35387" customFormat="false" ht="15" hidden="false" customHeight="false" outlineLevel="0" collapsed="false">
      <c r="A35387" s="1" t="n">
        <v>1</v>
      </c>
    </row>
    <row r="35388" customFormat="false" ht="15" hidden="false" customHeight="false" outlineLevel="0" collapsed="false">
      <c r="A35388" s="1" t="n">
        <v>1</v>
      </c>
    </row>
    <row r="35389" customFormat="false" ht="15" hidden="false" customHeight="false" outlineLevel="0" collapsed="false">
      <c r="A35389" s="1" t="n">
        <v>1</v>
      </c>
    </row>
    <row r="35390" customFormat="false" ht="15" hidden="false" customHeight="false" outlineLevel="0" collapsed="false">
      <c r="A35390" s="1" t="n">
        <v>1</v>
      </c>
    </row>
    <row r="35391" customFormat="false" ht="15" hidden="false" customHeight="false" outlineLevel="0" collapsed="false">
      <c r="A35391" s="1" t="n">
        <v>1</v>
      </c>
    </row>
    <row r="35392" customFormat="false" ht="15" hidden="false" customHeight="false" outlineLevel="0" collapsed="false">
      <c r="A35392" s="1" t="n">
        <v>1</v>
      </c>
    </row>
    <row r="35393" customFormat="false" ht="15" hidden="false" customHeight="false" outlineLevel="0" collapsed="false">
      <c r="A35393" s="1" t="n">
        <v>1</v>
      </c>
    </row>
    <row r="35394" customFormat="false" ht="15" hidden="false" customHeight="false" outlineLevel="0" collapsed="false">
      <c r="A35394" s="1" t="n">
        <v>1</v>
      </c>
    </row>
    <row r="35395" customFormat="false" ht="15" hidden="false" customHeight="false" outlineLevel="0" collapsed="false">
      <c r="A35395" s="1" t="n">
        <v>1</v>
      </c>
    </row>
    <row r="35396" customFormat="false" ht="15" hidden="false" customHeight="false" outlineLevel="0" collapsed="false">
      <c r="A35396" s="1" t="n">
        <v>1</v>
      </c>
    </row>
    <row r="35397" customFormat="false" ht="15" hidden="false" customHeight="false" outlineLevel="0" collapsed="false">
      <c r="A35397" s="1" t="n">
        <v>1</v>
      </c>
    </row>
    <row r="35398" customFormat="false" ht="15" hidden="false" customHeight="false" outlineLevel="0" collapsed="false">
      <c r="A35398" s="1" t="n">
        <v>1</v>
      </c>
    </row>
    <row r="35399" customFormat="false" ht="15" hidden="false" customHeight="false" outlineLevel="0" collapsed="false">
      <c r="A35399" s="1" t="n">
        <v>1</v>
      </c>
    </row>
    <row r="35400" customFormat="false" ht="15" hidden="false" customHeight="false" outlineLevel="0" collapsed="false">
      <c r="A35400" s="1" t="n">
        <v>1</v>
      </c>
    </row>
    <row r="35401" customFormat="false" ht="15" hidden="false" customHeight="false" outlineLevel="0" collapsed="false">
      <c r="A35401" s="1" t="n">
        <v>1</v>
      </c>
    </row>
    <row r="35402" customFormat="false" ht="15" hidden="false" customHeight="false" outlineLevel="0" collapsed="false">
      <c r="A35402" s="1" t="n">
        <v>1</v>
      </c>
    </row>
    <row r="35403" customFormat="false" ht="15" hidden="false" customHeight="false" outlineLevel="0" collapsed="false">
      <c r="A35403" s="1" t="n">
        <v>1</v>
      </c>
    </row>
    <row r="35404" customFormat="false" ht="15" hidden="false" customHeight="false" outlineLevel="0" collapsed="false">
      <c r="A35404" s="1" t="n">
        <v>1</v>
      </c>
    </row>
    <row r="35405" customFormat="false" ht="15" hidden="false" customHeight="false" outlineLevel="0" collapsed="false">
      <c r="A35405" s="1" t="n">
        <v>1</v>
      </c>
    </row>
    <row r="35406" customFormat="false" ht="15" hidden="false" customHeight="false" outlineLevel="0" collapsed="false">
      <c r="A35406" s="1" t="n">
        <v>1</v>
      </c>
    </row>
    <row r="35407" customFormat="false" ht="15" hidden="false" customHeight="false" outlineLevel="0" collapsed="false">
      <c r="A35407" s="1" t="n">
        <v>1</v>
      </c>
    </row>
    <row r="35408" customFormat="false" ht="15" hidden="false" customHeight="false" outlineLevel="0" collapsed="false">
      <c r="A35408" s="1" t="n">
        <v>1</v>
      </c>
    </row>
    <row r="35409" customFormat="false" ht="15" hidden="false" customHeight="false" outlineLevel="0" collapsed="false">
      <c r="A35409" s="1" t="n">
        <v>1</v>
      </c>
    </row>
    <row r="35410" customFormat="false" ht="15" hidden="false" customHeight="false" outlineLevel="0" collapsed="false">
      <c r="A35410" s="1" t="n">
        <v>1</v>
      </c>
    </row>
    <row r="35411" customFormat="false" ht="15" hidden="false" customHeight="false" outlineLevel="0" collapsed="false">
      <c r="A35411" s="1" t="n">
        <v>1</v>
      </c>
    </row>
    <row r="35412" customFormat="false" ht="15" hidden="false" customHeight="false" outlineLevel="0" collapsed="false">
      <c r="A35412" s="1" t="n">
        <v>1</v>
      </c>
    </row>
    <row r="35413" customFormat="false" ht="15" hidden="false" customHeight="false" outlineLevel="0" collapsed="false">
      <c r="A35413" s="1" t="n">
        <v>1</v>
      </c>
    </row>
    <row r="35414" customFormat="false" ht="15" hidden="false" customHeight="false" outlineLevel="0" collapsed="false">
      <c r="A35414" s="1" t="n">
        <v>1</v>
      </c>
    </row>
    <row r="35415" customFormat="false" ht="15" hidden="false" customHeight="false" outlineLevel="0" collapsed="false">
      <c r="A35415" s="1" t="n">
        <v>1</v>
      </c>
    </row>
    <row r="35416" customFormat="false" ht="15" hidden="false" customHeight="false" outlineLevel="0" collapsed="false">
      <c r="A35416" s="1" t="n">
        <v>1</v>
      </c>
    </row>
    <row r="35417" customFormat="false" ht="15" hidden="false" customHeight="false" outlineLevel="0" collapsed="false">
      <c r="A35417" s="1" t="n">
        <v>1</v>
      </c>
    </row>
    <row r="35418" customFormat="false" ht="15" hidden="false" customHeight="false" outlineLevel="0" collapsed="false">
      <c r="A35418" s="1" t="n">
        <v>1</v>
      </c>
    </row>
    <row r="35419" customFormat="false" ht="15" hidden="false" customHeight="false" outlineLevel="0" collapsed="false">
      <c r="A35419" s="1" t="n">
        <v>1</v>
      </c>
    </row>
    <row r="35420" customFormat="false" ht="15" hidden="false" customHeight="false" outlineLevel="0" collapsed="false">
      <c r="A35420" s="1" t="n">
        <v>1</v>
      </c>
    </row>
    <row r="35421" customFormat="false" ht="15" hidden="false" customHeight="false" outlineLevel="0" collapsed="false">
      <c r="A35421" s="1" t="n">
        <v>1</v>
      </c>
    </row>
    <row r="35422" customFormat="false" ht="15" hidden="false" customHeight="false" outlineLevel="0" collapsed="false">
      <c r="A35422" s="1" t="n">
        <v>1</v>
      </c>
    </row>
    <row r="35423" customFormat="false" ht="15" hidden="false" customHeight="false" outlineLevel="0" collapsed="false">
      <c r="A35423" s="1" t="n">
        <v>1</v>
      </c>
    </row>
    <row r="35424" customFormat="false" ht="15" hidden="false" customHeight="false" outlineLevel="0" collapsed="false">
      <c r="A35424" s="1" t="n">
        <v>1</v>
      </c>
    </row>
    <row r="35425" customFormat="false" ht="15" hidden="false" customHeight="false" outlineLevel="0" collapsed="false">
      <c r="A35425" s="1" t="n">
        <v>1</v>
      </c>
    </row>
    <row r="35426" customFormat="false" ht="15" hidden="false" customHeight="false" outlineLevel="0" collapsed="false">
      <c r="A35426" s="1" t="n">
        <v>1</v>
      </c>
    </row>
    <row r="35427" customFormat="false" ht="15" hidden="false" customHeight="false" outlineLevel="0" collapsed="false">
      <c r="A35427" s="1" t="n">
        <v>1</v>
      </c>
    </row>
    <row r="35428" customFormat="false" ht="15" hidden="false" customHeight="false" outlineLevel="0" collapsed="false">
      <c r="A35428" s="1" t="n">
        <v>1</v>
      </c>
    </row>
    <row r="35429" customFormat="false" ht="15" hidden="false" customHeight="false" outlineLevel="0" collapsed="false">
      <c r="A35429" s="1" t="n">
        <v>1</v>
      </c>
    </row>
    <row r="35430" customFormat="false" ht="15" hidden="false" customHeight="false" outlineLevel="0" collapsed="false">
      <c r="A35430" s="1" t="n">
        <v>1</v>
      </c>
    </row>
    <row r="35431" customFormat="false" ht="15" hidden="false" customHeight="false" outlineLevel="0" collapsed="false">
      <c r="A35431" s="1" t="n">
        <v>1</v>
      </c>
    </row>
    <row r="35432" customFormat="false" ht="15" hidden="false" customHeight="false" outlineLevel="0" collapsed="false">
      <c r="A35432" s="1" t="n">
        <v>1</v>
      </c>
    </row>
    <row r="35433" customFormat="false" ht="15" hidden="false" customHeight="false" outlineLevel="0" collapsed="false">
      <c r="A35433" s="1" t="n">
        <v>1</v>
      </c>
    </row>
    <row r="35434" customFormat="false" ht="15" hidden="false" customHeight="false" outlineLevel="0" collapsed="false">
      <c r="A35434" s="1" t="n">
        <v>1</v>
      </c>
    </row>
    <row r="35435" customFormat="false" ht="15" hidden="false" customHeight="false" outlineLevel="0" collapsed="false">
      <c r="A35435" s="1" t="n">
        <v>1</v>
      </c>
    </row>
    <row r="35436" customFormat="false" ht="15" hidden="false" customHeight="false" outlineLevel="0" collapsed="false">
      <c r="A35436" s="1" t="n">
        <v>1</v>
      </c>
    </row>
    <row r="35437" customFormat="false" ht="15" hidden="false" customHeight="false" outlineLevel="0" collapsed="false">
      <c r="A35437" s="1" t="n">
        <v>1</v>
      </c>
    </row>
    <row r="35438" customFormat="false" ht="15" hidden="false" customHeight="false" outlineLevel="0" collapsed="false">
      <c r="A35438" s="1" t="n">
        <v>1</v>
      </c>
    </row>
    <row r="35439" customFormat="false" ht="15" hidden="false" customHeight="false" outlineLevel="0" collapsed="false">
      <c r="A35439" s="1" t="n">
        <v>1</v>
      </c>
    </row>
    <row r="35440" customFormat="false" ht="15" hidden="false" customHeight="false" outlineLevel="0" collapsed="false">
      <c r="A35440" s="1" t="n">
        <v>1</v>
      </c>
    </row>
    <row r="35441" customFormat="false" ht="15" hidden="false" customHeight="false" outlineLevel="0" collapsed="false">
      <c r="A35441" s="1" t="n">
        <v>1</v>
      </c>
    </row>
    <row r="35442" customFormat="false" ht="15" hidden="false" customHeight="false" outlineLevel="0" collapsed="false">
      <c r="A35442" s="1" t="n">
        <v>1</v>
      </c>
    </row>
    <row r="35443" customFormat="false" ht="15" hidden="false" customHeight="false" outlineLevel="0" collapsed="false">
      <c r="A35443" s="1" t="n">
        <v>1</v>
      </c>
    </row>
    <row r="35444" customFormat="false" ht="15" hidden="false" customHeight="false" outlineLevel="0" collapsed="false">
      <c r="A35444" s="1" t="n">
        <v>1</v>
      </c>
    </row>
    <row r="35445" customFormat="false" ht="15" hidden="false" customHeight="false" outlineLevel="0" collapsed="false">
      <c r="A35445" s="1" t="n">
        <v>1</v>
      </c>
    </row>
    <row r="35446" customFormat="false" ht="15" hidden="false" customHeight="false" outlineLevel="0" collapsed="false">
      <c r="A35446" s="1" t="n">
        <v>1</v>
      </c>
    </row>
    <row r="35447" customFormat="false" ht="15" hidden="false" customHeight="false" outlineLevel="0" collapsed="false">
      <c r="A35447" s="1" t="n">
        <v>1</v>
      </c>
    </row>
    <row r="35448" customFormat="false" ht="15" hidden="false" customHeight="false" outlineLevel="0" collapsed="false">
      <c r="A35448" s="1" t="n">
        <v>1</v>
      </c>
    </row>
    <row r="35449" customFormat="false" ht="15" hidden="false" customHeight="false" outlineLevel="0" collapsed="false">
      <c r="A35449" s="1" t="n">
        <v>1</v>
      </c>
    </row>
    <row r="35450" customFormat="false" ht="15" hidden="false" customHeight="false" outlineLevel="0" collapsed="false">
      <c r="A35450" s="1" t="n">
        <v>1</v>
      </c>
    </row>
    <row r="35451" customFormat="false" ht="15" hidden="false" customHeight="false" outlineLevel="0" collapsed="false">
      <c r="A35451" s="1" t="n">
        <v>1</v>
      </c>
    </row>
    <row r="35452" customFormat="false" ht="15" hidden="false" customHeight="false" outlineLevel="0" collapsed="false">
      <c r="A35452" s="1" t="n">
        <v>1</v>
      </c>
    </row>
    <row r="35453" customFormat="false" ht="15" hidden="false" customHeight="false" outlineLevel="0" collapsed="false">
      <c r="A35453" s="1" t="n">
        <v>1</v>
      </c>
    </row>
    <row r="35454" customFormat="false" ht="15" hidden="false" customHeight="false" outlineLevel="0" collapsed="false">
      <c r="A35454" s="1" t="n">
        <v>1</v>
      </c>
    </row>
    <row r="35455" customFormat="false" ht="15" hidden="false" customHeight="false" outlineLevel="0" collapsed="false">
      <c r="A35455" s="1" t="n">
        <v>1</v>
      </c>
    </row>
    <row r="35456" customFormat="false" ht="15" hidden="false" customHeight="false" outlineLevel="0" collapsed="false">
      <c r="A35456" s="1" t="n">
        <v>1</v>
      </c>
    </row>
    <row r="35457" customFormat="false" ht="15" hidden="false" customHeight="false" outlineLevel="0" collapsed="false">
      <c r="A35457" s="1" t="n">
        <v>1</v>
      </c>
    </row>
    <row r="35458" customFormat="false" ht="15" hidden="false" customHeight="false" outlineLevel="0" collapsed="false">
      <c r="A35458" s="1" t="n">
        <v>1</v>
      </c>
    </row>
    <row r="35459" customFormat="false" ht="15" hidden="false" customHeight="false" outlineLevel="0" collapsed="false">
      <c r="A35459" s="1" t="n">
        <v>1</v>
      </c>
    </row>
    <row r="35460" customFormat="false" ht="15" hidden="false" customHeight="false" outlineLevel="0" collapsed="false">
      <c r="A35460" s="1" t="n">
        <v>1</v>
      </c>
    </row>
    <row r="35461" customFormat="false" ht="15" hidden="false" customHeight="false" outlineLevel="0" collapsed="false">
      <c r="A35461" s="1" t="n">
        <v>1</v>
      </c>
    </row>
    <row r="35462" customFormat="false" ht="15" hidden="false" customHeight="false" outlineLevel="0" collapsed="false">
      <c r="A35462" s="1" t="n">
        <v>1</v>
      </c>
    </row>
    <row r="35463" customFormat="false" ht="15" hidden="false" customHeight="false" outlineLevel="0" collapsed="false">
      <c r="A35463" s="1" t="n">
        <v>1</v>
      </c>
    </row>
    <row r="35464" customFormat="false" ht="15" hidden="false" customHeight="false" outlineLevel="0" collapsed="false">
      <c r="A35464" s="1" t="n">
        <v>1</v>
      </c>
    </row>
    <row r="35465" customFormat="false" ht="15" hidden="false" customHeight="false" outlineLevel="0" collapsed="false">
      <c r="A35465" s="1" t="n">
        <v>1</v>
      </c>
    </row>
    <row r="35466" customFormat="false" ht="15" hidden="false" customHeight="false" outlineLevel="0" collapsed="false">
      <c r="A35466" s="1" t="n">
        <v>1</v>
      </c>
    </row>
    <row r="35467" customFormat="false" ht="15" hidden="false" customHeight="false" outlineLevel="0" collapsed="false">
      <c r="A35467" s="1" t="n">
        <v>1</v>
      </c>
    </row>
    <row r="35468" customFormat="false" ht="15" hidden="false" customHeight="false" outlineLevel="0" collapsed="false">
      <c r="A35468" s="1" t="n">
        <v>1</v>
      </c>
    </row>
    <row r="35469" customFormat="false" ht="15" hidden="false" customHeight="false" outlineLevel="0" collapsed="false">
      <c r="A35469" s="1" t="n">
        <v>1</v>
      </c>
    </row>
    <row r="35470" customFormat="false" ht="15" hidden="false" customHeight="false" outlineLevel="0" collapsed="false">
      <c r="A35470" s="1" t="n">
        <v>1</v>
      </c>
    </row>
    <row r="35471" customFormat="false" ht="15" hidden="false" customHeight="false" outlineLevel="0" collapsed="false">
      <c r="A35471" s="1" t="n">
        <v>1</v>
      </c>
    </row>
    <row r="35472" customFormat="false" ht="15" hidden="false" customHeight="false" outlineLevel="0" collapsed="false">
      <c r="A35472" s="1" t="n">
        <v>1</v>
      </c>
    </row>
    <row r="35473" customFormat="false" ht="15" hidden="false" customHeight="false" outlineLevel="0" collapsed="false">
      <c r="A35473" s="1" t="n">
        <v>1</v>
      </c>
    </row>
    <row r="35474" customFormat="false" ht="15" hidden="false" customHeight="false" outlineLevel="0" collapsed="false">
      <c r="A35474" s="1" t="n">
        <v>1</v>
      </c>
    </row>
    <row r="35475" customFormat="false" ht="15" hidden="false" customHeight="false" outlineLevel="0" collapsed="false">
      <c r="A35475" s="1" t="n">
        <v>1</v>
      </c>
    </row>
    <row r="35476" customFormat="false" ht="15" hidden="false" customHeight="false" outlineLevel="0" collapsed="false">
      <c r="A35476" s="1" t="n">
        <v>1</v>
      </c>
    </row>
    <row r="35477" customFormat="false" ht="15" hidden="false" customHeight="false" outlineLevel="0" collapsed="false">
      <c r="A35477" s="1" t="n">
        <v>1</v>
      </c>
    </row>
    <row r="35478" customFormat="false" ht="15" hidden="false" customHeight="false" outlineLevel="0" collapsed="false">
      <c r="A35478" s="1" t="n">
        <v>1</v>
      </c>
    </row>
    <row r="35479" customFormat="false" ht="15" hidden="false" customHeight="false" outlineLevel="0" collapsed="false">
      <c r="A35479" s="1" t="n">
        <v>1</v>
      </c>
    </row>
    <row r="35480" customFormat="false" ht="15" hidden="false" customHeight="false" outlineLevel="0" collapsed="false">
      <c r="A35480" s="1" t="n">
        <v>1</v>
      </c>
    </row>
    <row r="35481" customFormat="false" ht="15" hidden="false" customHeight="false" outlineLevel="0" collapsed="false">
      <c r="A35481" s="1" t="n">
        <v>1</v>
      </c>
    </row>
    <row r="35482" customFormat="false" ht="15" hidden="false" customHeight="false" outlineLevel="0" collapsed="false">
      <c r="A35482" s="1" t="n">
        <v>1</v>
      </c>
    </row>
    <row r="35483" customFormat="false" ht="15" hidden="false" customHeight="false" outlineLevel="0" collapsed="false">
      <c r="A35483" s="1" t="n">
        <v>1</v>
      </c>
    </row>
    <row r="35484" customFormat="false" ht="15" hidden="false" customHeight="false" outlineLevel="0" collapsed="false">
      <c r="A35484" s="1" t="n">
        <v>1</v>
      </c>
    </row>
    <row r="35485" customFormat="false" ht="15" hidden="false" customHeight="false" outlineLevel="0" collapsed="false">
      <c r="A35485" s="1" t="n">
        <v>1</v>
      </c>
    </row>
    <row r="35486" customFormat="false" ht="15" hidden="false" customHeight="false" outlineLevel="0" collapsed="false">
      <c r="A35486" s="1" t="n">
        <v>1</v>
      </c>
    </row>
    <row r="35487" customFormat="false" ht="15" hidden="false" customHeight="false" outlineLevel="0" collapsed="false">
      <c r="A35487" s="1" t="n">
        <v>1</v>
      </c>
    </row>
    <row r="35488" customFormat="false" ht="15" hidden="false" customHeight="false" outlineLevel="0" collapsed="false">
      <c r="A35488" s="1" t="n">
        <v>1</v>
      </c>
    </row>
    <row r="35489" customFormat="false" ht="15" hidden="false" customHeight="false" outlineLevel="0" collapsed="false">
      <c r="A35489" s="1" t="n">
        <v>1</v>
      </c>
    </row>
    <row r="35490" customFormat="false" ht="15" hidden="false" customHeight="false" outlineLevel="0" collapsed="false">
      <c r="A35490" s="1" t="n">
        <v>1</v>
      </c>
    </row>
    <row r="35491" customFormat="false" ht="15" hidden="false" customHeight="false" outlineLevel="0" collapsed="false">
      <c r="A35491" s="1" t="n">
        <v>1</v>
      </c>
    </row>
    <row r="35492" customFormat="false" ht="15" hidden="false" customHeight="false" outlineLevel="0" collapsed="false">
      <c r="A35492" s="1" t="n">
        <v>1</v>
      </c>
    </row>
    <row r="35493" customFormat="false" ht="15" hidden="false" customHeight="false" outlineLevel="0" collapsed="false">
      <c r="A35493" s="1" t="n">
        <v>1</v>
      </c>
    </row>
    <row r="35494" customFormat="false" ht="15" hidden="false" customHeight="false" outlineLevel="0" collapsed="false">
      <c r="A35494" s="1" t="n">
        <v>1</v>
      </c>
    </row>
    <row r="35495" customFormat="false" ht="15" hidden="false" customHeight="false" outlineLevel="0" collapsed="false">
      <c r="A35495" s="1" t="n">
        <v>1</v>
      </c>
    </row>
    <row r="35496" customFormat="false" ht="15" hidden="false" customHeight="false" outlineLevel="0" collapsed="false">
      <c r="A35496" s="1" t="n">
        <v>1</v>
      </c>
    </row>
    <row r="35497" customFormat="false" ht="15" hidden="false" customHeight="false" outlineLevel="0" collapsed="false">
      <c r="A35497" s="1" t="n">
        <v>1</v>
      </c>
    </row>
    <row r="35498" customFormat="false" ht="15" hidden="false" customHeight="false" outlineLevel="0" collapsed="false">
      <c r="A35498" s="1" t="n">
        <v>1</v>
      </c>
    </row>
    <row r="35499" customFormat="false" ht="15" hidden="false" customHeight="false" outlineLevel="0" collapsed="false">
      <c r="A35499" s="1" t="n">
        <v>1</v>
      </c>
    </row>
    <row r="35500" customFormat="false" ht="15" hidden="false" customHeight="false" outlineLevel="0" collapsed="false">
      <c r="A35500" s="1" t="n">
        <v>1</v>
      </c>
    </row>
    <row r="35501" customFormat="false" ht="15" hidden="false" customHeight="false" outlineLevel="0" collapsed="false">
      <c r="A35501" s="1" t="n">
        <v>1</v>
      </c>
    </row>
    <row r="35502" customFormat="false" ht="15" hidden="false" customHeight="false" outlineLevel="0" collapsed="false">
      <c r="A35502" s="1" t="n">
        <v>1</v>
      </c>
    </row>
    <row r="35503" customFormat="false" ht="15" hidden="false" customHeight="false" outlineLevel="0" collapsed="false">
      <c r="A35503" s="1" t="n">
        <v>1</v>
      </c>
    </row>
    <row r="35504" customFormat="false" ht="15" hidden="false" customHeight="false" outlineLevel="0" collapsed="false">
      <c r="A35504" s="1" t="n">
        <v>1</v>
      </c>
    </row>
    <row r="35505" customFormat="false" ht="15" hidden="false" customHeight="false" outlineLevel="0" collapsed="false">
      <c r="A35505" s="1" t="n">
        <v>1</v>
      </c>
    </row>
    <row r="35506" customFormat="false" ht="15" hidden="false" customHeight="false" outlineLevel="0" collapsed="false">
      <c r="A35506" s="1" t="n">
        <v>1</v>
      </c>
    </row>
    <row r="35507" customFormat="false" ht="15" hidden="false" customHeight="false" outlineLevel="0" collapsed="false">
      <c r="A35507" s="1" t="n">
        <v>1</v>
      </c>
    </row>
    <row r="35508" customFormat="false" ht="15" hidden="false" customHeight="false" outlineLevel="0" collapsed="false">
      <c r="A35508" s="1" t="n">
        <v>1</v>
      </c>
    </row>
    <row r="35509" customFormat="false" ht="15" hidden="false" customHeight="false" outlineLevel="0" collapsed="false">
      <c r="A35509" s="1" t="n">
        <v>1</v>
      </c>
    </row>
    <row r="35510" customFormat="false" ht="15" hidden="false" customHeight="false" outlineLevel="0" collapsed="false">
      <c r="A35510" s="1" t="n">
        <v>1</v>
      </c>
    </row>
    <row r="35511" customFormat="false" ht="15" hidden="false" customHeight="false" outlineLevel="0" collapsed="false">
      <c r="A35511" s="1" t="n">
        <v>1</v>
      </c>
    </row>
    <row r="35512" customFormat="false" ht="15" hidden="false" customHeight="false" outlineLevel="0" collapsed="false">
      <c r="A35512" s="1" t="n">
        <v>1</v>
      </c>
    </row>
    <row r="35513" customFormat="false" ht="15" hidden="false" customHeight="false" outlineLevel="0" collapsed="false">
      <c r="A35513" s="1" t="n">
        <v>1</v>
      </c>
    </row>
    <row r="35514" customFormat="false" ht="15" hidden="false" customHeight="false" outlineLevel="0" collapsed="false">
      <c r="A35514" s="1" t="n">
        <v>1</v>
      </c>
    </row>
    <row r="35515" customFormat="false" ht="15" hidden="false" customHeight="false" outlineLevel="0" collapsed="false">
      <c r="A35515" s="1" t="n">
        <v>1</v>
      </c>
    </row>
    <row r="35516" customFormat="false" ht="15" hidden="false" customHeight="false" outlineLevel="0" collapsed="false">
      <c r="A35516" s="1" t="n">
        <v>1</v>
      </c>
    </row>
    <row r="35517" customFormat="false" ht="15" hidden="false" customHeight="false" outlineLevel="0" collapsed="false">
      <c r="A35517" s="1" t="n">
        <v>1</v>
      </c>
    </row>
    <row r="35518" customFormat="false" ht="15" hidden="false" customHeight="false" outlineLevel="0" collapsed="false">
      <c r="A35518" s="1" t="n">
        <v>1</v>
      </c>
    </row>
    <row r="35519" customFormat="false" ht="15" hidden="false" customHeight="false" outlineLevel="0" collapsed="false">
      <c r="A35519" s="1" t="n">
        <v>1</v>
      </c>
    </row>
    <row r="35520" customFormat="false" ht="15" hidden="false" customHeight="false" outlineLevel="0" collapsed="false">
      <c r="A35520" s="1" t="n">
        <v>1</v>
      </c>
    </row>
    <row r="35521" customFormat="false" ht="15" hidden="false" customHeight="false" outlineLevel="0" collapsed="false">
      <c r="A35521" s="1" t="n">
        <v>1</v>
      </c>
    </row>
    <row r="35522" customFormat="false" ht="15" hidden="false" customHeight="false" outlineLevel="0" collapsed="false">
      <c r="A35522" s="1" t="n">
        <v>1</v>
      </c>
    </row>
    <row r="35523" customFormat="false" ht="15" hidden="false" customHeight="false" outlineLevel="0" collapsed="false">
      <c r="A35523" s="1" t="n">
        <v>1</v>
      </c>
    </row>
    <row r="35524" customFormat="false" ht="15" hidden="false" customHeight="false" outlineLevel="0" collapsed="false">
      <c r="A35524" s="1" t="n">
        <v>1</v>
      </c>
    </row>
    <row r="35525" customFormat="false" ht="15" hidden="false" customHeight="false" outlineLevel="0" collapsed="false">
      <c r="A35525" s="1" t="n">
        <v>1</v>
      </c>
    </row>
    <row r="35526" customFormat="false" ht="15" hidden="false" customHeight="false" outlineLevel="0" collapsed="false">
      <c r="A35526" s="1" t="n">
        <v>1</v>
      </c>
    </row>
    <row r="35527" customFormat="false" ht="15" hidden="false" customHeight="false" outlineLevel="0" collapsed="false">
      <c r="A35527" s="1" t="n">
        <v>1</v>
      </c>
    </row>
    <row r="35528" customFormat="false" ht="15" hidden="false" customHeight="false" outlineLevel="0" collapsed="false">
      <c r="A35528" s="1" t="n">
        <v>1</v>
      </c>
    </row>
    <row r="35529" customFormat="false" ht="15" hidden="false" customHeight="false" outlineLevel="0" collapsed="false">
      <c r="A35529" s="1" t="n">
        <v>1</v>
      </c>
    </row>
    <row r="35530" customFormat="false" ht="15" hidden="false" customHeight="false" outlineLevel="0" collapsed="false">
      <c r="A35530" s="1" t="n">
        <v>1</v>
      </c>
    </row>
    <row r="35531" customFormat="false" ht="15" hidden="false" customHeight="false" outlineLevel="0" collapsed="false">
      <c r="A35531" s="1" t="n">
        <v>1</v>
      </c>
    </row>
    <row r="35532" customFormat="false" ht="15" hidden="false" customHeight="false" outlineLevel="0" collapsed="false">
      <c r="A35532" s="1" t="n">
        <v>1</v>
      </c>
    </row>
    <row r="35533" customFormat="false" ht="15" hidden="false" customHeight="false" outlineLevel="0" collapsed="false">
      <c r="A35533" s="1" t="n">
        <v>1</v>
      </c>
    </row>
    <row r="35534" customFormat="false" ht="15" hidden="false" customHeight="false" outlineLevel="0" collapsed="false">
      <c r="A35534" s="1" t="n">
        <v>1</v>
      </c>
    </row>
    <row r="35535" customFormat="false" ht="15" hidden="false" customHeight="false" outlineLevel="0" collapsed="false">
      <c r="A35535" s="1" t="n">
        <v>1</v>
      </c>
    </row>
    <row r="35536" customFormat="false" ht="15" hidden="false" customHeight="false" outlineLevel="0" collapsed="false">
      <c r="A35536" s="1" t="n">
        <v>1</v>
      </c>
    </row>
    <row r="35537" customFormat="false" ht="15" hidden="false" customHeight="false" outlineLevel="0" collapsed="false">
      <c r="A35537" s="1" t="n">
        <v>1</v>
      </c>
    </row>
    <row r="35538" customFormat="false" ht="15" hidden="false" customHeight="false" outlineLevel="0" collapsed="false">
      <c r="A35538" s="1" t="n">
        <v>1</v>
      </c>
    </row>
    <row r="35539" customFormat="false" ht="15" hidden="false" customHeight="false" outlineLevel="0" collapsed="false">
      <c r="A35539" s="1" t="n">
        <v>1</v>
      </c>
    </row>
    <row r="35540" customFormat="false" ht="15" hidden="false" customHeight="false" outlineLevel="0" collapsed="false">
      <c r="A35540" s="1" t="n">
        <v>1</v>
      </c>
    </row>
    <row r="35541" customFormat="false" ht="15" hidden="false" customHeight="false" outlineLevel="0" collapsed="false">
      <c r="A35541" s="1" t="n">
        <v>1</v>
      </c>
    </row>
    <row r="35542" customFormat="false" ht="15" hidden="false" customHeight="false" outlineLevel="0" collapsed="false">
      <c r="A35542" s="1" t="n">
        <v>1</v>
      </c>
    </row>
    <row r="35543" customFormat="false" ht="15" hidden="false" customHeight="false" outlineLevel="0" collapsed="false">
      <c r="A35543" s="1" t="n">
        <v>1</v>
      </c>
    </row>
    <row r="35544" customFormat="false" ht="15" hidden="false" customHeight="false" outlineLevel="0" collapsed="false">
      <c r="A35544" s="1" t="n">
        <v>1</v>
      </c>
    </row>
    <row r="35545" customFormat="false" ht="15" hidden="false" customHeight="false" outlineLevel="0" collapsed="false">
      <c r="A35545" s="1" t="n">
        <v>1</v>
      </c>
    </row>
    <row r="35546" customFormat="false" ht="15" hidden="false" customHeight="false" outlineLevel="0" collapsed="false">
      <c r="A35546" s="1" t="n">
        <v>1</v>
      </c>
    </row>
    <row r="35547" customFormat="false" ht="15" hidden="false" customHeight="false" outlineLevel="0" collapsed="false">
      <c r="A35547" s="1" t="n">
        <v>1</v>
      </c>
    </row>
    <row r="35548" customFormat="false" ht="15" hidden="false" customHeight="false" outlineLevel="0" collapsed="false">
      <c r="A35548" s="1" t="n">
        <v>1</v>
      </c>
    </row>
    <row r="35549" customFormat="false" ht="15" hidden="false" customHeight="false" outlineLevel="0" collapsed="false">
      <c r="A35549" s="1" t="n">
        <v>1</v>
      </c>
    </row>
    <row r="35550" customFormat="false" ht="15" hidden="false" customHeight="false" outlineLevel="0" collapsed="false">
      <c r="A35550" s="1" t="n">
        <v>1</v>
      </c>
    </row>
    <row r="35551" customFormat="false" ht="15" hidden="false" customHeight="false" outlineLevel="0" collapsed="false">
      <c r="A35551" s="1" t="n">
        <v>1</v>
      </c>
    </row>
    <row r="35552" customFormat="false" ht="15" hidden="false" customHeight="false" outlineLevel="0" collapsed="false">
      <c r="A35552" s="1" t="n">
        <v>1</v>
      </c>
    </row>
    <row r="35553" customFormat="false" ht="15" hidden="false" customHeight="false" outlineLevel="0" collapsed="false">
      <c r="A35553" s="1" t="n">
        <v>1</v>
      </c>
    </row>
    <row r="35554" customFormat="false" ht="15" hidden="false" customHeight="false" outlineLevel="0" collapsed="false">
      <c r="A35554" s="1" t="n">
        <v>1</v>
      </c>
    </row>
    <row r="35555" customFormat="false" ht="15" hidden="false" customHeight="false" outlineLevel="0" collapsed="false">
      <c r="A35555" s="1" t="n">
        <v>1</v>
      </c>
    </row>
    <row r="35556" customFormat="false" ht="15" hidden="false" customHeight="false" outlineLevel="0" collapsed="false">
      <c r="A35556" s="1" t="n">
        <v>1</v>
      </c>
    </row>
    <row r="35557" customFormat="false" ht="15" hidden="false" customHeight="false" outlineLevel="0" collapsed="false">
      <c r="A35557" s="1" t="n">
        <v>1</v>
      </c>
    </row>
    <row r="35558" customFormat="false" ht="15" hidden="false" customHeight="false" outlineLevel="0" collapsed="false">
      <c r="A35558" s="1" t="n">
        <v>1</v>
      </c>
    </row>
    <row r="35559" customFormat="false" ht="15" hidden="false" customHeight="false" outlineLevel="0" collapsed="false">
      <c r="A35559" s="1" t="n">
        <v>1</v>
      </c>
    </row>
    <row r="35560" customFormat="false" ht="15" hidden="false" customHeight="false" outlineLevel="0" collapsed="false">
      <c r="A35560" s="1" t="n">
        <v>1</v>
      </c>
    </row>
    <row r="35561" customFormat="false" ht="15" hidden="false" customHeight="false" outlineLevel="0" collapsed="false">
      <c r="A35561" s="1" t="n">
        <v>1</v>
      </c>
    </row>
    <row r="35562" customFormat="false" ht="15" hidden="false" customHeight="false" outlineLevel="0" collapsed="false">
      <c r="A35562" s="1" t="n">
        <v>1</v>
      </c>
    </row>
    <row r="35563" customFormat="false" ht="15" hidden="false" customHeight="false" outlineLevel="0" collapsed="false">
      <c r="A35563" s="1" t="n">
        <v>1</v>
      </c>
    </row>
    <row r="35564" customFormat="false" ht="15" hidden="false" customHeight="false" outlineLevel="0" collapsed="false">
      <c r="A35564" s="1" t="n">
        <v>1</v>
      </c>
    </row>
    <row r="35565" customFormat="false" ht="15" hidden="false" customHeight="false" outlineLevel="0" collapsed="false">
      <c r="A35565" s="1" t="n">
        <v>1</v>
      </c>
    </row>
    <row r="35566" customFormat="false" ht="15" hidden="false" customHeight="false" outlineLevel="0" collapsed="false">
      <c r="A35566" s="1" t="n">
        <v>1</v>
      </c>
    </row>
    <row r="35567" customFormat="false" ht="15" hidden="false" customHeight="false" outlineLevel="0" collapsed="false">
      <c r="A35567" s="1" t="n">
        <v>1</v>
      </c>
    </row>
    <row r="35568" customFormat="false" ht="15" hidden="false" customHeight="false" outlineLevel="0" collapsed="false">
      <c r="A35568" s="1" t="n">
        <v>1</v>
      </c>
    </row>
    <row r="35569" customFormat="false" ht="15" hidden="false" customHeight="false" outlineLevel="0" collapsed="false">
      <c r="A35569" s="1" t="n">
        <v>1</v>
      </c>
    </row>
    <row r="35570" customFormat="false" ht="15" hidden="false" customHeight="false" outlineLevel="0" collapsed="false">
      <c r="A35570" s="1" t="n">
        <v>1</v>
      </c>
    </row>
    <row r="35571" customFormat="false" ht="15" hidden="false" customHeight="false" outlineLevel="0" collapsed="false">
      <c r="A35571" s="1" t="n">
        <v>1</v>
      </c>
    </row>
    <row r="35572" customFormat="false" ht="15" hidden="false" customHeight="false" outlineLevel="0" collapsed="false">
      <c r="A35572" s="1" t="n">
        <v>1</v>
      </c>
    </row>
    <row r="35573" customFormat="false" ht="15" hidden="false" customHeight="false" outlineLevel="0" collapsed="false">
      <c r="A35573" s="1" t="n">
        <v>1</v>
      </c>
    </row>
    <row r="35574" customFormat="false" ht="15" hidden="false" customHeight="false" outlineLevel="0" collapsed="false">
      <c r="A35574" s="1" t="n">
        <v>1</v>
      </c>
    </row>
    <row r="35575" customFormat="false" ht="15" hidden="false" customHeight="false" outlineLevel="0" collapsed="false">
      <c r="A35575" s="1" t="n">
        <v>1</v>
      </c>
    </row>
    <row r="35576" customFormat="false" ht="15" hidden="false" customHeight="false" outlineLevel="0" collapsed="false">
      <c r="A35576" s="1" t="n">
        <v>1</v>
      </c>
    </row>
    <row r="35577" customFormat="false" ht="15" hidden="false" customHeight="false" outlineLevel="0" collapsed="false">
      <c r="A35577" s="1" t="n">
        <v>1</v>
      </c>
    </row>
    <row r="35578" customFormat="false" ht="15" hidden="false" customHeight="false" outlineLevel="0" collapsed="false">
      <c r="A35578" s="1" t="n">
        <v>1</v>
      </c>
    </row>
    <row r="35579" customFormat="false" ht="15" hidden="false" customHeight="false" outlineLevel="0" collapsed="false">
      <c r="A35579" s="1" t="n">
        <v>1</v>
      </c>
    </row>
    <row r="35580" customFormat="false" ht="15" hidden="false" customHeight="false" outlineLevel="0" collapsed="false">
      <c r="A35580" s="1" t="n">
        <v>1</v>
      </c>
    </row>
    <row r="35581" customFormat="false" ht="15" hidden="false" customHeight="false" outlineLevel="0" collapsed="false">
      <c r="A35581" s="1" t="n">
        <v>1</v>
      </c>
    </row>
    <row r="35582" customFormat="false" ht="15" hidden="false" customHeight="false" outlineLevel="0" collapsed="false">
      <c r="A35582" s="1" t="n">
        <v>1</v>
      </c>
    </row>
    <row r="35583" customFormat="false" ht="15" hidden="false" customHeight="false" outlineLevel="0" collapsed="false">
      <c r="A35583" s="1" t="n">
        <v>1</v>
      </c>
    </row>
    <row r="35584" customFormat="false" ht="15" hidden="false" customHeight="false" outlineLevel="0" collapsed="false">
      <c r="A35584" s="1" t="n">
        <v>1</v>
      </c>
    </row>
    <row r="35585" customFormat="false" ht="15" hidden="false" customHeight="false" outlineLevel="0" collapsed="false">
      <c r="A35585" s="1" t="n">
        <v>1</v>
      </c>
    </row>
    <row r="35586" customFormat="false" ht="15" hidden="false" customHeight="false" outlineLevel="0" collapsed="false">
      <c r="A35586" s="1" t="n">
        <v>1</v>
      </c>
    </row>
    <row r="35587" customFormat="false" ht="15" hidden="false" customHeight="false" outlineLevel="0" collapsed="false">
      <c r="A35587" s="1" t="n">
        <v>1</v>
      </c>
    </row>
    <row r="35588" customFormat="false" ht="15" hidden="false" customHeight="false" outlineLevel="0" collapsed="false">
      <c r="A35588" s="1" t="n">
        <v>1</v>
      </c>
    </row>
    <row r="35589" customFormat="false" ht="15" hidden="false" customHeight="false" outlineLevel="0" collapsed="false">
      <c r="A35589" s="1" t="n">
        <v>1</v>
      </c>
    </row>
    <row r="35590" customFormat="false" ht="15" hidden="false" customHeight="false" outlineLevel="0" collapsed="false">
      <c r="A35590" s="1" t="n">
        <v>1</v>
      </c>
    </row>
    <row r="35591" customFormat="false" ht="15" hidden="false" customHeight="false" outlineLevel="0" collapsed="false">
      <c r="A35591" s="1" t="n">
        <v>1</v>
      </c>
    </row>
    <row r="35592" customFormat="false" ht="15" hidden="false" customHeight="false" outlineLevel="0" collapsed="false">
      <c r="A35592" s="1" t="n">
        <v>1</v>
      </c>
    </row>
    <row r="35593" customFormat="false" ht="15" hidden="false" customHeight="false" outlineLevel="0" collapsed="false">
      <c r="A35593" s="1" t="n">
        <v>1</v>
      </c>
    </row>
    <row r="35594" customFormat="false" ht="15" hidden="false" customHeight="false" outlineLevel="0" collapsed="false">
      <c r="A35594" s="1" t="n">
        <v>1</v>
      </c>
    </row>
    <row r="35595" customFormat="false" ht="15" hidden="false" customHeight="false" outlineLevel="0" collapsed="false">
      <c r="A35595" s="1" t="n">
        <v>1</v>
      </c>
    </row>
    <row r="35596" customFormat="false" ht="15" hidden="false" customHeight="false" outlineLevel="0" collapsed="false">
      <c r="A35596" s="1" t="n">
        <v>1</v>
      </c>
    </row>
    <row r="35597" customFormat="false" ht="15" hidden="false" customHeight="false" outlineLevel="0" collapsed="false">
      <c r="A35597" s="1" t="n">
        <v>1</v>
      </c>
    </row>
    <row r="35598" customFormat="false" ht="15" hidden="false" customHeight="false" outlineLevel="0" collapsed="false">
      <c r="A35598" s="1" t="n">
        <v>1</v>
      </c>
    </row>
    <row r="35599" customFormat="false" ht="15" hidden="false" customHeight="false" outlineLevel="0" collapsed="false">
      <c r="A35599" s="1" t="n">
        <v>1</v>
      </c>
    </row>
    <row r="35600" customFormat="false" ht="15" hidden="false" customHeight="false" outlineLevel="0" collapsed="false">
      <c r="A35600" s="1" t="n">
        <v>1</v>
      </c>
    </row>
    <row r="35601" customFormat="false" ht="15" hidden="false" customHeight="false" outlineLevel="0" collapsed="false">
      <c r="A35601" s="1" t="n">
        <v>1</v>
      </c>
    </row>
    <row r="35602" customFormat="false" ht="15" hidden="false" customHeight="false" outlineLevel="0" collapsed="false">
      <c r="A35602" s="1" t="n">
        <v>1</v>
      </c>
    </row>
    <row r="35603" customFormat="false" ht="15" hidden="false" customHeight="false" outlineLevel="0" collapsed="false">
      <c r="A35603" s="1" t="n">
        <v>1</v>
      </c>
    </row>
    <row r="35604" customFormat="false" ht="15" hidden="false" customHeight="false" outlineLevel="0" collapsed="false">
      <c r="A35604" s="1" t="n">
        <v>1</v>
      </c>
    </row>
    <row r="35605" customFormat="false" ht="15" hidden="false" customHeight="false" outlineLevel="0" collapsed="false">
      <c r="A35605" s="1" t="n">
        <v>1</v>
      </c>
    </row>
    <row r="35606" customFormat="false" ht="15" hidden="false" customHeight="false" outlineLevel="0" collapsed="false">
      <c r="A35606" s="1" t="n">
        <v>1</v>
      </c>
    </row>
    <row r="35607" customFormat="false" ht="15" hidden="false" customHeight="false" outlineLevel="0" collapsed="false">
      <c r="A35607" s="1" t="n">
        <v>1</v>
      </c>
    </row>
    <row r="35608" customFormat="false" ht="15" hidden="false" customHeight="false" outlineLevel="0" collapsed="false">
      <c r="A35608" s="1" t="n">
        <v>1</v>
      </c>
    </row>
    <row r="35609" customFormat="false" ht="15" hidden="false" customHeight="false" outlineLevel="0" collapsed="false">
      <c r="A35609" s="1" t="n">
        <v>1</v>
      </c>
    </row>
    <row r="35610" customFormat="false" ht="15" hidden="false" customHeight="false" outlineLevel="0" collapsed="false">
      <c r="A35610" s="1" t="n">
        <v>1</v>
      </c>
    </row>
    <row r="35611" customFormat="false" ht="15" hidden="false" customHeight="false" outlineLevel="0" collapsed="false">
      <c r="A35611" s="1" t="n">
        <v>1</v>
      </c>
    </row>
    <row r="35612" customFormat="false" ht="15" hidden="false" customHeight="false" outlineLevel="0" collapsed="false">
      <c r="A35612" s="1" t="n">
        <v>1</v>
      </c>
    </row>
    <row r="35613" customFormat="false" ht="15" hidden="false" customHeight="false" outlineLevel="0" collapsed="false">
      <c r="A35613" s="1" t="n">
        <v>1</v>
      </c>
    </row>
    <row r="35614" customFormat="false" ht="15" hidden="false" customHeight="false" outlineLevel="0" collapsed="false">
      <c r="A35614" s="1" t="n">
        <v>1</v>
      </c>
    </row>
    <row r="35615" customFormat="false" ht="15" hidden="false" customHeight="false" outlineLevel="0" collapsed="false">
      <c r="A35615" s="1" t="n">
        <v>1</v>
      </c>
    </row>
    <row r="35616" customFormat="false" ht="15" hidden="false" customHeight="false" outlineLevel="0" collapsed="false">
      <c r="A35616" s="1" t="n">
        <v>1</v>
      </c>
    </row>
    <row r="35617" customFormat="false" ht="15" hidden="false" customHeight="false" outlineLevel="0" collapsed="false">
      <c r="A35617" s="1" t="n">
        <v>1</v>
      </c>
    </row>
    <row r="35618" customFormat="false" ht="15" hidden="false" customHeight="false" outlineLevel="0" collapsed="false">
      <c r="A35618" s="1" t="n">
        <v>1</v>
      </c>
    </row>
    <row r="35619" customFormat="false" ht="15" hidden="false" customHeight="false" outlineLevel="0" collapsed="false">
      <c r="A35619" s="1" t="n">
        <v>1</v>
      </c>
    </row>
    <row r="35620" customFormat="false" ht="15" hidden="false" customHeight="false" outlineLevel="0" collapsed="false">
      <c r="A35620" s="1" t="n">
        <v>1</v>
      </c>
    </row>
    <row r="35621" customFormat="false" ht="15" hidden="false" customHeight="false" outlineLevel="0" collapsed="false">
      <c r="A35621" s="1" t="n">
        <v>1</v>
      </c>
    </row>
    <row r="35622" customFormat="false" ht="15" hidden="false" customHeight="false" outlineLevel="0" collapsed="false">
      <c r="A35622" s="1" t="n">
        <v>1</v>
      </c>
    </row>
    <row r="35623" customFormat="false" ht="15" hidden="false" customHeight="false" outlineLevel="0" collapsed="false">
      <c r="A35623" s="1" t="n">
        <v>1</v>
      </c>
    </row>
    <row r="35624" customFormat="false" ht="15" hidden="false" customHeight="false" outlineLevel="0" collapsed="false">
      <c r="A35624" s="1" t="n">
        <v>1</v>
      </c>
    </row>
    <row r="35625" customFormat="false" ht="15" hidden="false" customHeight="false" outlineLevel="0" collapsed="false">
      <c r="A35625" s="1" t="n">
        <v>1</v>
      </c>
    </row>
    <row r="35626" customFormat="false" ht="15" hidden="false" customHeight="false" outlineLevel="0" collapsed="false">
      <c r="A35626" s="1" t="n">
        <v>1</v>
      </c>
    </row>
    <row r="35627" customFormat="false" ht="15" hidden="false" customHeight="false" outlineLevel="0" collapsed="false">
      <c r="A35627" s="1" t="n">
        <v>1</v>
      </c>
    </row>
    <row r="35628" customFormat="false" ht="15" hidden="false" customHeight="false" outlineLevel="0" collapsed="false">
      <c r="A35628" s="1" t="n">
        <v>1</v>
      </c>
    </row>
    <row r="35629" customFormat="false" ht="15" hidden="false" customHeight="false" outlineLevel="0" collapsed="false">
      <c r="A35629" s="1" t="n">
        <v>1</v>
      </c>
    </row>
    <row r="35630" customFormat="false" ht="15" hidden="false" customHeight="false" outlineLevel="0" collapsed="false">
      <c r="A35630" s="1" t="n">
        <v>1</v>
      </c>
    </row>
    <row r="35631" customFormat="false" ht="15" hidden="false" customHeight="false" outlineLevel="0" collapsed="false">
      <c r="A35631" s="1" t="n">
        <v>1</v>
      </c>
    </row>
    <row r="35632" customFormat="false" ht="15" hidden="false" customHeight="false" outlineLevel="0" collapsed="false">
      <c r="A35632" s="1" t="n">
        <v>1</v>
      </c>
    </row>
    <row r="35633" customFormat="false" ht="15" hidden="false" customHeight="false" outlineLevel="0" collapsed="false">
      <c r="A35633" s="1" t="n">
        <v>1</v>
      </c>
    </row>
    <row r="35634" customFormat="false" ht="15" hidden="false" customHeight="false" outlineLevel="0" collapsed="false">
      <c r="A35634" s="1" t="n">
        <v>1</v>
      </c>
    </row>
    <row r="35635" customFormat="false" ht="15" hidden="false" customHeight="false" outlineLevel="0" collapsed="false">
      <c r="A35635" s="1" t="n">
        <v>1</v>
      </c>
    </row>
    <row r="35636" customFormat="false" ht="15" hidden="false" customHeight="false" outlineLevel="0" collapsed="false">
      <c r="A35636" s="1" t="n">
        <v>1</v>
      </c>
    </row>
    <row r="35637" customFormat="false" ht="15" hidden="false" customHeight="false" outlineLevel="0" collapsed="false">
      <c r="A35637" s="1" t="n">
        <v>1</v>
      </c>
    </row>
    <row r="35638" customFormat="false" ht="15" hidden="false" customHeight="false" outlineLevel="0" collapsed="false">
      <c r="A35638" s="1" t="n">
        <v>1</v>
      </c>
    </row>
    <row r="35639" customFormat="false" ht="15" hidden="false" customHeight="false" outlineLevel="0" collapsed="false">
      <c r="A35639" s="1" t="n">
        <v>1</v>
      </c>
    </row>
    <row r="35640" customFormat="false" ht="15" hidden="false" customHeight="false" outlineLevel="0" collapsed="false">
      <c r="A35640" s="1" t="n">
        <v>1</v>
      </c>
    </row>
    <row r="35641" customFormat="false" ht="15" hidden="false" customHeight="false" outlineLevel="0" collapsed="false">
      <c r="A35641" s="1" t="n">
        <v>1</v>
      </c>
    </row>
    <row r="35642" customFormat="false" ht="15" hidden="false" customHeight="false" outlineLevel="0" collapsed="false">
      <c r="A35642" s="1" t="n">
        <v>1</v>
      </c>
    </row>
    <row r="35643" customFormat="false" ht="15" hidden="false" customHeight="false" outlineLevel="0" collapsed="false">
      <c r="A35643" s="1" t="n">
        <v>1</v>
      </c>
    </row>
    <row r="35644" customFormat="false" ht="15" hidden="false" customHeight="false" outlineLevel="0" collapsed="false">
      <c r="A35644" s="1" t="n">
        <v>1</v>
      </c>
    </row>
    <row r="35645" customFormat="false" ht="15" hidden="false" customHeight="false" outlineLevel="0" collapsed="false">
      <c r="A35645" s="1" t="n">
        <v>1</v>
      </c>
    </row>
    <row r="35646" customFormat="false" ht="15" hidden="false" customHeight="false" outlineLevel="0" collapsed="false">
      <c r="A35646" s="1" t="n">
        <v>1</v>
      </c>
    </row>
    <row r="35647" customFormat="false" ht="15" hidden="false" customHeight="false" outlineLevel="0" collapsed="false">
      <c r="A35647" s="1" t="n">
        <v>1</v>
      </c>
    </row>
    <row r="35648" customFormat="false" ht="15" hidden="false" customHeight="false" outlineLevel="0" collapsed="false">
      <c r="A35648" s="1" t="n">
        <v>1</v>
      </c>
    </row>
    <row r="35649" customFormat="false" ht="15" hidden="false" customHeight="false" outlineLevel="0" collapsed="false">
      <c r="A35649" s="1" t="n">
        <v>1</v>
      </c>
    </row>
    <row r="35650" customFormat="false" ht="15" hidden="false" customHeight="false" outlineLevel="0" collapsed="false">
      <c r="A35650" s="1" t="n">
        <v>1</v>
      </c>
    </row>
    <row r="35651" customFormat="false" ht="15" hidden="false" customHeight="false" outlineLevel="0" collapsed="false">
      <c r="A35651" s="1" t="n">
        <v>1</v>
      </c>
    </row>
    <row r="35652" customFormat="false" ht="15" hidden="false" customHeight="false" outlineLevel="0" collapsed="false">
      <c r="A35652" s="1" t="n">
        <v>1</v>
      </c>
    </row>
    <row r="35653" customFormat="false" ht="15" hidden="false" customHeight="false" outlineLevel="0" collapsed="false">
      <c r="A35653" s="1" t="n">
        <v>1</v>
      </c>
    </row>
    <row r="35654" customFormat="false" ht="15" hidden="false" customHeight="false" outlineLevel="0" collapsed="false">
      <c r="A35654" s="1" t="n">
        <v>1</v>
      </c>
    </row>
    <row r="35655" customFormat="false" ht="15" hidden="false" customHeight="false" outlineLevel="0" collapsed="false">
      <c r="A35655" s="1" t="n">
        <v>1</v>
      </c>
    </row>
    <row r="35656" customFormat="false" ht="15" hidden="false" customHeight="false" outlineLevel="0" collapsed="false">
      <c r="A35656" s="1" t="n">
        <v>1</v>
      </c>
    </row>
    <row r="35657" customFormat="false" ht="15" hidden="false" customHeight="false" outlineLevel="0" collapsed="false">
      <c r="A35657" s="1" t="n">
        <v>1</v>
      </c>
    </row>
    <row r="35658" customFormat="false" ht="15" hidden="false" customHeight="false" outlineLevel="0" collapsed="false">
      <c r="A35658" s="1" t="n">
        <v>1</v>
      </c>
    </row>
    <row r="35659" customFormat="false" ht="15" hidden="false" customHeight="false" outlineLevel="0" collapsed="false">
      <c r="A35659" s="1" t="n">
        <v>1</v>
      </c>
    </row>
    <row r="35660" customFormat="false" ht="15" hidden="false" customHeight="false" outlineLevel="0" collapsed="false">
      <c r="A35660" s="1" t="n">
        <v>1</v>
      </c>
    </row>
    <row r="35661" customFormat="false" ht="15" hidden="false" customHeight="false" outlineLevel="0" collapsed="false">
      <c r="A35661" s="1" t="n">
        <v>1</v>
      </c>
    </row>
    <row r="35662" customFormat="false" ht="15" hidden="false" customHeight="false" outlineLevel="0" collapsed="false">
      <c r="A35662" s="1" t="n">
        <v>1</v>
      </c>
    </row>
    <row r="35663" customFormat="false" ht="15" hidden="false" customHeight="false" outlineLevel="0" collapsed="false">
      <c r="A35663" s="1" t="n">
        <v>1</v>
      </c>
    </row>
    <row r="35664" customFormat="false" ht="15" hidden="false" customHeight="false" outlineLevel="0" collapsed="false">
      <c r="A35664" s="1" t="n">
        <v>1</v>
      </c>
    </row>
    <row r="35665" customFormat="false" ht="15" hidden="false" customHeight="false" outlineLevel="0" collapsed="false">
      <c r="A35665" s="1" t="n">
        <v>1</v>
      </c>
    </row>
    <row r="35666" customFormat="false" ht="15" hidden="false" customHeight="false" outlineLevel="0" collapsed="false">
      <c r="A35666" s="1" t="n">
        <v>1</v>
      </c>
    </row>
    <row r="35667" customFormat="false" ht="15" hidden="false" customHeight="false" outlineLevel="0" collapsed="false">
      <c r="A35667" s="1" t="n">
        <v>1</v>
      </c>
    </row>
    <row r="35668" customFormat="false" ht="15" hidden="false" customHeight="false" outlineLevel="0" collapsed="false">
      <c r="A35668" s="1" t="n">
        <v>1</v>
      </c>
    </row>
    <row r="35669" customFormat="false" ht="15" hidden="false" customHeight="false" outlineLevel="0" collapsed="false">
      <c r="A35669" s="1" t="n">
        <v>1</v>
      </c>
    </row>
    <row r="35670" customFormat="false" ht="15" hidden="false" customHeight="false" outlineLevel="0" collapsed="false">
      <c r="A35670" s="1" t="n">
        <v>1</v>
      </c>
    </row>
    <row r="35671" customFormat="false" ht="15" hidden="false" customHeight="false" outlineLevel="0" collapsed="false">
      <c r="A35671" s="1" t="n">
        <v>1</v>
      </c>
    </row>
    <row r="35672" customFormat="false" ht="15" hidden="false" customHeight="false" outlineLevel="0" collapsed="false">
      <c r="A35672" s="1" t="n">
        <v>1</v>
      </c>
    </row>
    <row r="35673" customFormat="false" ht="15" hidden="false" customHeight="false" outlineLevel="0" collapsed="false">
      <c r="A35673" s="1" t="n">
        <v>1</v>
      </c>
    </row>
    <row r="35674" customFormat="false" ht="15" hidden="false" customHeight="false" outlineLevel="0" collapsed="false">
      <c r="A35674" s="1" t="n">
        <v>1</v>
      </c>
    </row>
    <row r="35675" customFormat="false" ht="15" hidden="false" customHeight="false" outlineLevel="0" collapsed="false">
      <c r="A35675" s="1" t="n">
        <v>1</v>
      </c>
    </row>
    <row r="35676" customFormat="false" ht="15" hidden="false" customHeight="false" outlineLevel="0" collapsed="false">
      <c r="A35676" s="1" t="n">
        <v>1</v>
      </c>
    </row>
    <row r="35677" customFormat="false" ht="15" hidden="false" customHeight="false" outlineLevel="0" collapsed="false">
      <c r="A35677" s="1" t="n">
        <v>1</v>
      </c>
    </row>
    <row r="35678" customFormat="false" ht="15" hidden="false" customHeight="false" outlineLevel="0" collapsed="false">
      <c r="A35678" s="1" t="n">
        <v>1</v>
      </c>
    </row>
    <row r="35679" customFormat="false" ht="15" hidden="false" customHeight="false" outlineLevel="0" collapsed="false">
      <c r="A35679" s="1" t="n">
        <v>1</v>
      </c>
    </row>
    <row r="35680" customFormat="false" ht="15" hidden="false" customHeight="false" outlineLevel="0" collapsed="false">
      <c r="A35680" s="1" t="n">
        <v>1</v>
      </c>
    </row>
    <row r="35681" customFormat="false" ht="15" hidden="false" customHeight="false" outlineLevel="0" collapsed="false">
      <c r="A35681" s="1" t="n">
        <v>1</v>
      </c>
    </row>
    <row r="35682" customFormat="false" ht="15" hidden="false" customHeight="false" outlineLevel="0" collapsed="false">
      <c r="A35682" s="1" t="n">
        <v>1</v>
      </c>
    </row>
    <row r="35683" customFormat="false" ht="15" hidden="false" customHeight="false" outlineLevel="0" collapsed="false">
      <c r="A35683" s="1" t="n">
        <v>1</v>
      </c>
    </row>
    <row r="35684" customFormat="false" ht="15" hidden="false" customHeight="false" outlineLevel="0" collapsed="false">
      <c r="A35684" s="1" t="n">
        <v>1</v>
      </c>
    </row>
    <row r="35685" customFormat="false" ht="15" hidden="false" customHeight="false" outlineLevel="0" collapsed="false">
      <c r="A35685" s="1" t="n">
        <v>1</v>
      </c>
    </row>
    <row r="35686" customFormat="false" ht="15" hidden="false" customHeight="false" outlineLevel="0" collapsed="false">
      <c r="A35686" s="1" t="n">
        <v>1</v>
      </c>
    </row>
    <row r="35687" customFormat="false" ht="15" hidden="false" customHeight="false" outlineLevel="0" collapsed="false">
      <c r="A35687" s="1" t="n">
        <v>1</v>
      </c>
    </row>
    <row r="35688" customFormat="false" ht="15" hidden="false" customHeight="false" outlineLevel="0" collapsed="false">
      <c r="A35688" s="1" t="n">
        <v>1</v>
      </c>
    </row>
    <row r="35689" customFormat="false" ht="15" hidden="false" customHeight="false" outlineLevel="0" collapsed="false">
      <c r="A35689" s="1" t="n">
        <v>1</v>
      </c>
    </row>
    <row r="35690" customFormat="false" ht="15" hidden="false" customHeight="false" outlineLevel="0" collapsed="false">
      <c r="A35690" s="1" t="n">
        <v>1</v>
      </c>
    </row>
    <row r="35691" customFormat="false" ht="15" hidden="false" customHeight="false" outlineLevel="0" collapsed="false">
      <c r="A35691" s="1" t="n">
        <v>1</v>
      </c>
    </row>
    <row r="35692" customFormat="false" ht="15" hidden="false" customHeight="false" outlineLevel="0" collapsed="false">
      <c r="A35692" s="1" t="n">
        <v>1</v>
      </c>
    </row>
    <row r="35693" customFormat="false" ht="15" hidden="false" customHeight="false" outlineLevel="0" collapsed="false">
      <c r="A35693" s="1" t="n">
        <v>1</v>
      </c>
    </row>
    <row r="35694" customFormat="false" ht="15" hidden="false" customHeight="false" outlineLevel="0" collapsed="false">
      <c r="A35694" s="1" t="n">
        <v>1</v>
      </c>
    </row>
    <row r="35695" customFormat="false" ht="15" hidden="false" customHeight="false" outlineLevel="0" collapsed="false">
      <c r="A35695" s="1" t="n">
        <v>1</v>
      </c>
    </row>
    <row r="35696" customFormat="false" ht="15" hidden="false" customHeight="false" outlineLevel="0" collapsed="false">
      <c r="A35696" s="1" t="n">
        <v>1</v>
      </c>
    </row>
    <row r="35697" customFormat="false" ht="15" hidden="false" customHeight="false" outlineLevel="0" collapsed="false">
      <c r="A35697" s="1" t="n">
        <v>1</v>
      </c>
    </row>
    <row r="35698" customFormat="false" ht="15" hidden="false" customHeight="false" outlineLevel="0" collapsed="false">
      <c r="A35698" s="1" t="n">
        <v>1</v>
      </c>
    </row>
    <row r="35699" customFormat="false" ht="15" hidden="false" customHeight="false" outlineLevel="0" collapsed="false">
      <c r="A35699" s="1" t="n">
        <v>1</v>
      </c>
    </row>
    <row r="35700" customFormat="false" ht="15" hidden="false" customHeight="false" outlineLevel="0" collapsed="false">
      <c r="A35700" s="1" t="n">
        <v>1</v>
      </c>
    </row>
    <row r="35701" customFormat="false" ht="15" hidden="false" customHeight="false" outlineLevel="0" collapsed="false">
      <c r="A35701" s="1" t="n">
        <v>1</v>
      </c>
    </row>
    <row r="35702" customFormat="false" ht="15" hidden="false" customHeight="false" outlineLevel="0" collapsed="false">
      <c r="A35702" s="1" t="n">
        <v>1</v>
      </c>
    </row>
    <row r="35703" customFormat="false" ht="15" hidden="false" customHeight="false" outlineLevel="0" collapsed="false">
      <c r="A35703" s="1" t="n">
        <v>1</v>
      </c>
    </row>
    <row r="35704" customFormat="false" ht="15" hidden="false" customHeight="false" outlineLevel="0" collapsed="false">
      <c r="A35704" s="1" t="n">
        <v>1</v>
      </c>
    </row>
    <row r="35705" customFormat="false" ht="15" hidden="false" customHeight="false" outlineLevel="0" collapsed="false">
      <c r="A35705" s="1" t="n">
        <v>1</v>
      </c>
    </row>
    <row r="35706" customFormat="false" ht="15" hidden="false" customHeight="false" outlineLevel="0" collapsed="false">
      <c r="A35706" s="1" t="n">
        <v>1</v>
      </c>
    </row>
    <row r="35707" customFormat="false" ht="15" hidden="false" customHeight="false" outlineLevel="0" collapsed="false">
      <c r="A35707" s="1" t="n">
        <v>1</v>
      </c>
    </row>
    <row r="35708" customFormat="false" ht="15" hidden="false" customHeight="false" outlineLevel="0" collapsed="false">
      <c r="A35708" s="1" t="n">
        <v>1</v>
      </c>
    </row>
    <row r="35709" customFormat="false" ht="15" hidden="false" customHeight="false" outlineLevel="0" collapsed="false">
      <c r="A35709" s="1" t="n">
        <v>1</v>
      </c>
    </row>
    <row r="35710" customFormat="false" ht="15" hidden="false" customHeight="false" outlineLevel="0" collapsed="false">
      <c r="A35710" s="1" t="n">
        <v>1</v>
      </c>
    </row>
    <row r="35711" customFormat="false" ht="15" hidden="false" customHeight="false" outlineLevel="0" collapsed="false">
      <c r="A35711" s="1" t="n">
        <v>1</v>
      </c>
    </row>
    <row r="35712" customFormat="false" ht="15" hidden="false" customHeight="false" outlineLevel="0" collapsed="false">
      <c r="A35712" s="1" t="n">
        <v>1</v>
      </c>
    </row>
    <row r="35713" customFormat="false" ht="15" hidden="false" customHeight="false" outlineLevel="0" collapsed="false">
      <c r="A35713" s="1" t="n">
        <v>1</v>
      </c>
    </row>
    <row r="35714" customFormat="false" ht="15" hidden="false" customHeight="false" outlineLevel="0" collapsed="false">
      <c r="A35714" s="1" t="n">
        <v>1</v>
      </c>
    </row>
    <row r="35715" customFormat="false" ht="15" hidden="false" customHeight="false" outlineLevel="0" collapsed="false">
      <c r="A35715" s="1" t="n">
        <v>1</v>
      </c>
    </row>
    <row r="35716" customFormat="false" ht="15" hidden="false" customHeight="false" outlineLevel="0" collapsed="false">
      <c r="A35716" s="1" t="n">
        <v>1</v>
      </c>
    </row>
    <row r="35717" customFormat="false" ht="15" hidden="false" customHeight="false" outlineLevel="0" collapsed="false">
      <c r="A35717" s="1" t="n">
        <v>1</v>
      </c>
    </row>
    <row r="35718" customFormat="false" ht="15" hidden="false" customHeight="false" outlineLevel="0" collapsed="false">
      <c r="A35718" s="1" t="n">
        <v>1</v>
      </c>
    </row>
    <row r="35719" customFormat="false" ht="15" hidden="false" customHeight="false" outlineLevel="0" collapsed="false">
      <c r="A35719" s="1" t="n">
        <v>1</v>
      </c>
    </row>
    <row r="35720" customFormat="false" ht="15" hidden="false" customHeight="false" outlineLevel="0" collapsed="false">
      <c r="A35720" s="1" t="n">
        <v>1</v>
      </c>
    </row>
    <row r="35721" customFormat="false" ht="15" hidden="false" customHeight="false" outlineLevel="0" collapsed="false">
      <c r="A35721" s="1" t="n">
        <v>1</v>
      </c>
    </row>
    <row r="35722" customFormat="false" ht="15" hidden="false" customHeight="false" outlineLevel="0" collapsed="false">
      <c r="A35722" s="1" t="n">
        <v>1</v>
      </c>
    </row>
    <row r="35723" customFormat="false" ht="15" hidden="false" customHeight="false" outlineLevel="0" collapsed="false">
      <c r="A35723" s="1" t="n">
        <v>1</v>
      </c>
    </row>
    <row r="35724" customFormat="false" ht="15" hidden="false" customHeight="false" outlineLevel="0" collapsed="false">
      <c r="A35724" s="1" t="n">
        <v>1</v>
      </c>
    </row>
    <row r="35725" customFormat="false" ht="15" hidden="false" customHeight="false" outlineLevel="0" collapsed="false">
      <c r="A35725" s="1" t="n">
        <v>1</v>
      </c>
    </row>
    <row r="35726" customFormat="false" ht="15" hidden="false" customHeight="false" outlineLevel="0" collapsed="false">
      <c r="A35726" s="1" t="n">
        <v>1</v>
      </c>
    </row>
    <row r="35727" customFormat="false" ht="15" hidden="false" customHeight="false" outlineLevel="0" collapsed="false">
      <c r="A35727" s="1" t="n">
        <v>1</v>
      </c>
    </row>
    <row r="35728" customFormat="false" ht="15" hidden="false" customHeight="false" outlineLevel="0" collapsed="false">
      <c r="A35728" s="1" t="n">
        <v>1</v>
      </c>
    </row>
    <row r="35729" customFormat="false" ht="15" hidden="false" customHeight="false" outlineLevel="0" collapsed="false">
      <c r="A35729" s="1" t="n">
        <v>1</v>
      </c>
    </row>
    <row r="35730" customFormat="false" ht="15" hidden="false" customHeight="false" outlineLevel="0" collapsed="false">
      <c r="A35730" s="1" t="n">
        <v>1</v>
      </c>
    </row>
    <row r="35731" customFormat="false" ht="15" hidden="false" customHeight="false" outlineLevel="0" collapsed="false">
      <c r="A35731" s="1" t="n">
        <v>1</v>
      </c>
    </row>
    <row r="35732" customFormat="false" ht="15" hidden="false" customHeight="false" outlineLevel="0" collapsed="false">
      <c r="A35732" s="1" t="n">
        <v>1</v>
      </c>
    </row>
    <row r="35733" customFormat="false" ht="15" hidden="false" customHeight="false" outlineLevel="0" collapsed="false">
      <c r="A35733" s="1" t="n">
        <v>1</v>
      </c>
    </row>
    <row r="35734" customFormat="false" ht="15" hidden="false" customHeight="false" outlineLevel="0" collapsed="false">
      <c r="A35734" s="1" t="n">
        <v>1</v>
      </c>
    </row>
    <row r="35735" customFormat="false" ht="15" hidden="false" customHeight="false" outlineLevel="0" collapsed="false">
      <c r="A35735" s="1" t="n">
        <v>1</v>
      </c>
    </row>
    <row r="35736" customFormat="false" ht="15" hidden="false" customHeight="false" outlineLevel="0" collapsed="false">
      <c r="A35736" s="1" t="n">
        <v>1</v>
      </c>
    </row>
    <row r="35737" customFormat="false" ht="15" hidden="false" customHeight="false" outlineLevel="0" collapsed="false">
      <c r="A35737" s="1" t="n">
        <v>1</v>
      </c>
    </row>
    <row r="35738" customFormat="false" ht="15" hidden="false" customHeight="false" outlineLevel="0" collapsed="false">
      <c r="A35738" s="1" t="n">
        <v>1</v>
      </c>
    </row>
    <row r="35739" customFormat="false" ht="15" hidden="false" customHeight="false" outlineLevel="0" collapsed="false">
      <c r="A35739" s="1" t="n">
        <v>1</v>
      </c>
    </row>
    <row r="35740" customFormat="false" ht="15" hidden="false" customHeight="false" outlineLevel="0" collapsed="false">
      <c r="A35740" s="1" t="n">
        <v>1</v>
      </c>
    </row>
    <row r="35741" customFormat="false" ht="15" hidden="false" customHeight="false" outlineLevel="0" collapsed="false">
      <c r="A35741" s="1" t="n">
        <v>1</v>
      </c>
    </row>
    <row r="35742" customFormat="false" ht="15" hidden="false" customHeight="false" outlineLevel="0" collapsed="false">
      <c r="A35742" s="1" t="n">
        <v>1</v>
      </c>
    </row>
    <row r="35743" customFormat="false" ht="15" hidden="false" customHeight="false" outlineLevel="0" collapsed="false">
      <c r="A35743" s="1" t="n">
        <v>1</v>
      </c>
    </row>
    <row r="35744" customFormat="false" ht="15" hidden="false" customHeight="false" outlineLevel="0" collapsed="false">
      <c r="A35744" s="1" t="n">
        <v>1</v>
      </c>
    </row>
    <row r="35745" customFormat="false" ht="15" hidden="false" customHeight="false" outlineLevel="0" collapsed="false">
      <c r="A35745" s="1" t="n">
        <v>1</v>
      </c>
    </row>
    <row r="35746" customFormat="false" ht="15" hidden="false" customHeight="false" outlineLevel="0" collapsed="false">
      <c r="A35746" s="1" t="n">
        <v>1</v>
      </c>
    </row>
    <row r="35747" customFormat="false" ht="15" hidden="false" customHeight="false" outlineLevel="0" collapsed="false">
      <c r="A35747" s="1" t="n">
        <v>1</v>
      </c>
    </row>
    <row r="35748" customFormat="false" ht="15" hidden="false" customHeight="false" outlineLevel="0" collapsed="false">
      <c r="A35748" s="1" t="n">
        <v>1</v>
      </c>
    </row>
    <row r="35749" customFormat="false" ht="15" hidden="false" customHeight="false" outlineLevel="0" collapsed="false">
      <c r="A35749" s="1" t="n">
        <v>1</v>
      </c>
    </row>
    <row r="35750" customFormat="false" ht="15" hidden="false" customHeight="false" outlineLevel="0" collapsed="false">
      <c r="A35750" s="1" t="n">
        <v>1</v>
      </c>
    </row>
    <row r="35751" customFormat="false" ht="15" hidden="false" customHeight="false" outlineLevel="0" collapsed="false">
      <c r="A35751" s="1" t="n">
        <v>1</v>
      </c>
    </row>
    <row r="35752" customFormat="false" ht="15" hidden="false" customHeight="false" outlineLevel="0" collapsed="false">
      <c r="A35752" s="1" t="n">
        <v>1</v>
      </c>
    </row>
    <row r="35753" customFormat="false" ht="15" hidden="false" customHeight="false" outlineLevel="0" collapsed="false">
      <c r="A35753" s="1" t="n">
        <v>1</v>
      </c>
    </row>
    <row r="35754" customFormat="false" ht="15" hidden="false" customHeight="false" outlineLevel="0" collapsed="false">
      <c r="A35754" s="1" t="n">
        <v>1</v>
      </c>
    </row>
    <row r="35755" customFormat="false" ht="15" hidden="false" customHeight="false" outlineLevel="0" collapsed="false">
      <c r="A35755" s="1" t="n">
        <v>1</v>
      </c>
    </row>
    <row r="35756" customFormat="false" ht="15" hidden="false" customHeight="false" outlineLevel="0" collapsed="false">
      <c r="A35756" s="1" t="n">
        <v>1</v>
      </c>
    </row>
    <row r="35757" customFormat="false" ht="15" hidden="false" customHeight="false" outlineLevel="0" collapsed="false">
      <c r="A35757" s="1" t="n">
        <v>1</v>
      </c>
    </row>
    <row r="35758" customFormat="false" ht="15" hidden="false" customHeight="false" outlineLevel="0" collapsed="false">
      <c r="A35758" s="1" t="n">
        <v>1</v>
      </c>
    </row>
    <row r="35759" customFormat="false" ht="15" hidden="false" customHeight="false" outlineLevel="0" collapsed="false">
      <c r="A35759" s="1" t="n">
        <v>1</v>
      </c>
    </row>
    <row r="35760" customFormat="false" ht="15" hidden="false" customHeight="false" outlineLevel="0" collapsed="false">
      <c r="A35760" s="1" t="n">
        <v>1</v>
      </c>
    </row>
    <row r="35761" customFormat="false" ht="15" hidden="false" customHeight="false" outlineLevel="0" collapsed="false">
      <c r="A35761" s="1" t="n">
        <v>1</v>
      </c>
    </row>
    <row r="35762" customFormat="false" ht="15" hidden="false" customHeight="false" outlineLevel="0" collapsed="false">
      <c r="A35762" s="1" t="n">
        <v>1</v>
      </c>
    </row>
    <row r="35763" customFormat="false" ht="15" hidden="false" customHeight="false" outlineLevel="0" collapsed="false">
      <c r="A35763" s="1" t="n">
        <v>1</v>
      </c>
    </row>
    <row r="35764" customFormat="false" ht="15" hidden="false" customHeight="false" outlineLevel="0" collapsed="false">
      <c r="A35764" s="1" t="n">
        <v>1</v>
      </c>
    </row>
    <row r="35765" customFormat="false" ht="15" hidden="false" customHeight="false" outlineLevel="0" collapsed="false">
      <c r="A35765" s="1" t="n">
        <v>1</v>
      </c>
    </row>
    <row r="35766" customFormat="false" ht="15" hidden="false" customHeight="false" outlineLevel="0" collapsed="false">
      <c r="A35766" s="1" t="n">
        <v>1</v>
      </c>
    </row>
    <row r="35767" customFormat="false" ht="15" hidden="false" customHeight="false" outlineLevel="0" collapsed="false">
      <c r="A35767" s="1" t="n">
        <v>1</v>
      </c>
    </row>
    <row r="35768" customFormat="false" ht="15" hidden="false" customHeight="false" outlineLevel="0" collapsed="false">
      <c r="A35768" s="1" t="n">
        <v>1</v>
      </c>
    </row>
    <row r="35769" customFormat="false" ht="15" hidden="false" customHeight="false" outlineLevel="0" collapsed="false">
      <c r="A35769" s="1" t="n">
        <v>1</v>
      </c>
    </row>
    <row r="35770" customFormat="false" ht="15" hidden="false" customHeight="false" outlineLevel="0" collapsed="false">
      <c r="A35770" s="1" t="n">
        <v>1</v>
      </c>
    </row>
    <row r="35771" customFormat="false" ht="15" hidden="false" customHeight="false" outlineLevel="0" collapsed="false">
      <c r="A35771" s="1" t="n">
        <v>1</v>
      </c>
    </row>
    <row r="35772" customFormat="false" ht="15" hidden="false" customHeight="false" outlineLevel="0" collapsed="false">
      <c r="A35772" s="1" t="n">
        <v>1</v>
      </c>
    </row>
    <row r="35773" customFormat="false" ht="15" hidden="false" customHeight="false" outlineLevel="0" collapsed="false">
      <c r="A35773" s="1" t="n">
        <v>1</v>
      </c>
    </row>
    <row r="35774" customFormat="false" ht="15" hidden="false" customHeight="false" outlineLevel="0" collapsed="false">
      <c r="A35774" s="1" t="n">
        <v>1</v>
      </c>
    </row>
    <row r="35775" customFormat="false" ht="15" hidden="false" customHeight="false" outlineLevel="0" collapsed="false">
      <c r="A35775" s="1" t="n">
        <v>1</v>
      </c>
    </row>
    <row r="35776" customFormat="false" ht="15" hidden="false" customHeight="false" outlineLevel="0" collapsed="false">
      <c r="A35776" s="1" t="n">
        <v>1</v>
      </c>
    </row>
    <row r="35777" customFormat="false" ht="15" hidden="false" customHeight="false" outlineLevel="0" collapsed="false">
      <c r="A35777" s="1" t="n">
        <v>1</v>
      </c>
    </row>
    <row r="35778" customFormat="false" ht="15" hidden="false" customHeight="false" outlineLevel="0" collapsed="false">
      <c r="A35778" s="1" t="n">
        <v>1</v>
      </c>
    </row>
    <row r="35779" customFormat="false" ht="15" hidden="false" customHeight="false" outlineLevel="0" collapsed="false">
      <c r="A35779" s="1" t="n">
        <v>1</v>
      </c>
    </row>
    <row r="35780" customFormat="false" ht="15" hidden="false" customHeight="false" outlineLevel="0" collapsed="false">
      <c r="A35780" s="1" t="n">
        <v>1</v>
      </c>
    </row>
    <row r="35781" customFormat="false" ht="15" hidden="false" customHeight="false" outlineLevel="0" collapsed="false">
      <c r="A35781" s="1" t="n">
        <v>1</v>
      </c>
    </row>
    <row r="35782" customFormat="false" ht="15" hidden="false" customHeight="false" outlineLevel="0" collapsed="false">
      <c r="A35782" s="1" t="n">
        <v>1</v>
      </c>
    </row>
    <row r="35783" customFormat="false" ht="15" hidden="false" customHeight="false" outlineLevel="0" collapsed="false">
      <c r="A35783" s="1" t="n">
        <v>1</v>
      </c>
    </row>
    <row r="35784" customFormat="false" ht="15" hidden="false" customHeight="false" outlineLevel="0" collapsed="false">
      <c r="A35784" s="1" t="n">
        <v>1</v>
      </c>
    </row>
    <row r="35785" customFormat="false" ht="15" hidden="false" customHeight="false" outlineLevel="0" collapsed="false">
      <c r="A35785" s="1" t="n">
        <v>1</v>
      </c>
    </row>
    <row r="35786" customFormat="false" ht="15" hidden="false" customHeight="false" outlineLevel="0" collapsed="false">
      <c r="A35786" s="1" t="n">
        <v>1</v>
      </c>
    </row>
    <row r="35787" customFormat="false" ht="15" hidden="false" customHeight="false" outlineLevel="0" collapsed="false">
      <c r="A35787" s="1" t="n">
        <v>1</v>
      </c>
    </row>
    <row r="35788" customFormat="false" ht="15" hidden="false" customHeight="false" outlineLevel="0" collapsed="false">
      <c r="A35788" s="1" t="n">
        <v>1</v>
      </c>
    </row>
    <row r="35789" customFormat="false" ht="15" hidden="false" customHeight="false" outlineLevel="0" collapsed="false">
      <c r="A35789" s="1" t="n">
        <v>1</v>
      </c>
    </row>
    <row r="35790" customFormat="false" ht="15" hidden="false" customHeight="false" outlineLevel="0" collapsed="false">
      <c r="A35790" s="1" t="n">
        <v>1</v>
      </c>
    </row>
    <row r="35791" customFormat="false" ht="15" hidden="false" customHeight="false" outlineLevel="0" collapsed="false">
      <c r="A35791" s="1" t="n">
        <v>1</v>
      </c>
    </row>
    <row r="35792" customFormat="false" ht="15" hidden="false" customHeight="false" outlineLevel="0" collapsed="false">
      <c r="A35792" s="1" t="n">
        <v>1</v>
      </c>
    </row>
    <row r="35793" customFormat="false" ht="15" hidden="false" customHeight="false" outlineLevel="0" collapsed="false">
      <c r="A35793" s="1" t="n">
        <v>1</v>
      </c>
    </row>
    <row r="35794" customFormat="false" ht="15" hidden="false" customHeight="false" outlineLevel="0" collapsed="false">
      <c r="A35794" s="1" t="n">
        <v>1</v>
      </c>
    </row>
    <row r="35795" customFormat="false" ht="15" hidden="false" customHeight="false" outlineLevel="0" collapsed="false">
      <c r="A35795" s="1" t="n">
        <v>1</v>
      </c>
    </row>
    <row r="35796" customFormat="false" ht="15" hidden="false" customHeight="false" outlineLevel="0" collapsed="false">
      <c r="A35796" s="1" t="n">
        <v>1</v>
      </c>
    </row>
    <row r="35797" customFormat="false" ht="15" hidden="false" customHeight="false" outlineLevel="0" collapsed="false">
      <c r="A35797" s="1" t="n">
        <v>1</v>
      </c>
    </row>
    <row r="35798" customFormat="false" ht="15" hidden="false" customHeight="false" outlineLevel="0" collapsed="false">
      <c r="A35798" s="1" t="n">
        <v>1</v>
      </c>
    </row>
    <row r="35799" customFormat="false" ht="15" hidden="false" customHeight="false" outlineLevel="0" collapsed="false">
      <c r="A35799" s="1" t="n">
        <v>1</v>
      </c>
    </row>
    <row r="35800" customFormat="false" ht="15" hidden="false" customHeight="false" outlineLevel="0" collapsed="false">
      <c r="A35800" s="1" t="n">
        <v>1</v>
      </c>
    </row>
    <row r="35801" customFormat="false" ht="15" hidden="false" customHeight="false" outlineLevel="0" collapsed="false">
      <c r="A35801" s="1" t="n">
        <v>1</v>
      </c>
    </row>
    <row r="35802" customFormat="false" ht="15" hidden="false" customHeight="false" outlineLevel="0" collapsed="false">
      <c r="A35802" s="1" t="n">
        <v>1</v>
      </c>
    </row>
    <row r="35803" customFormat="false" ht="15" hidden="false" customHeight="false" outlineLevel="0" collapsed="false">
      <c r="A35803" s="1" t="n">
        <v>1</v>
      </c>
    </row>
    <row r="35804" customFormat="false" ht="15" hidden="false" customHeight="false" outlineLevel="0" collapsed="false">
      <c r="A35804" s="1" t="n">
        <v>1</v>
      </c>
    </row>
    <row r="35805" customFormat="false" ht="15" hidden="false" customHeight="false" outlineLevel="0" collapsed="false">
      <c r="A35805" s="1" t="n">
        <v>1</v>
      </c>
    </row>
    <row r="35806" customFormat="false" ht="15" hidden="false" customHeight="false" outlineLevel="0" collapsed="false">
      <c r="A35806" s="1" t="n">
        <v>1</v>
      </c>
    </row>
    <row r="35807" customFormat="false" ht="15" hidden="false" customHeight="false" outlineLevel="0" collapsed="false">
      <c r="A35807" s="1" t="n">
        <v>1</v>
      </c>
    </row>
    <row r="35808" customFormat="false" ht="15" hidden="false" customHeight="false" outlineLevel="0" collapsed="false">
      <c r="A35808" s="1" t="n">
        <v>1</v>
      </c>
    </row>
    <row r="35809" customFormat="false" ht="15" hidden="false" customHeight="false" outlineLevel="0" collapsed="false">
      <c r="A35809" s="1" t="n">
        <v>1</v>
      </c>
    </row>
    <row r="35810" customFormat="false" ht="15" hidden="false" customHeight="false" outlineLevel="0" collapsed="false">
      <c r="A35810" s="1" t="n">
        <v>1</v>
      </c>
    </row>
    <row r="35811" customFormat="false" ht="15" hidden="false" customHeight="false" outlineLevel="0" collapsed="false">
      <c r="A35811" s="1" t="n">
        <v>1</v>
      </c>
    </row>
    <row r="35812" customFormat="false" ht="15" hidden="false" customHeight="false" outlineLevel="0" collapsed="false">
      <c r="A35812" s="1" t="n">
        <v>1</v>
      </c>
    </row>
    <row r="35813" customFormat="false" ht="15" hidden="false" customHeight="false" outlineLevel="0" collapsed="false">
      <c r="A35813" s="1" t="n">
        <v>1</v>
      </c>
    </row>
    <row r="35814" customFormat="false" ht="15" hidden="false" customHeight="false" outlineLevel="0" collapsed="false">
      <c r="A35814" s="1" t="n">
        <v>1</v>
      </c>
    </row>
    <row r="35815" customFormat="false" ht="15" hidden="false" customHeight="false" outlineLevel="0" collapsed="false">
      <c r="A35815" s="1" t="n">
        <v>1</v>
      </c>
    </row>
    <row r="35816" customFormat="false" ht="15" hidden="false" customHeight="false" outlineLevel="0" collapsed="false">
      <c r="A35816" s="1" t="n">
        <v>1</v>
      </c>
    </row>
    <row r="35817" customFormat="false" ht="15" hidden="false" customHeight="false" outlineLevel="0" collapsed="false">
      <c r="A35817" s="1" t="n">
        <v>1</v>
      </c>
    </row>
    <row r="35818" customFormat="false" ht="15" hidden="false" customHeight="false" outlineLevel="0" collapsed="false">
      <c r="A35818" s="1" t="n">
        <v>1</v>
      </c>
    </row>
    <row r="35819" customFormat="false" ht="15" hidden="false" customHeight="false" outlineLevel="0" collapsed="false">
      <c r="A35819" s="1" t="n">
        <v>1</v>
      </c>
    </row>
    <row r="35820" customFormat="false" ht="15" hidden="false" customHeight="false" outlineLevel="0" collapsed="false">
      <c r="A35820" s="1" t="n">
        <v>1</v>
      </c>
    </row>
    <row r="35821" customFormat="false" ht="15" hidden="false" customHeight="false" outlineLevel="0" collapsed="false">
      <c r="A35821" s="1" t="n">
        <v>1</v>
      </c>
    </row>
    <row r="35822" customFormat="false" ht="15" hidden="false" customHeight="false" outlineLevel="0" collapsed="false">
      <c r="A35822" s="1" t="n">
        <v>1</v>
      </c>
    </row>
    <row r="35823" customFormat="false" ht="15" hidden="false" customHeight="false" outlineLevel="0" collapsed="false">
      <c r="A35823" s="1" t="n">
        <v>1</v>
      </c>
    </row>
    <row r="35824" customFormat="false" ht="15" hidden="false" customHeight="false" outlineLevel="0" collapsed="false">
      <c r="A35824" s="1" t="n">
        <v>1</v>
      </c>
    </row>
    <row r="35825" customFormat="false" ht="15" hidden="false" customHeight="false" outlineLevel="0" collapsed="false">
      <c r="A35825" s="1" t="n">
        <v>1</v>
      </c>
    </row>
    <row r="35826" customFormat="false" ht="15" hidden="false" customHeight="false" outlineLevel="0" collapsed="false">
      <c r="A35826" s="1" t="n">
        <v>1</v>
      </c>
    </row>
    <row r="35827" customFormat="false" ht="15" hidden="false" customHeight="false" outlineLevel="0" collapsed="false">
      <c r="A35827" s="1" t="n">
        <v>1</v>
      </c>
    </row>
    <row r="35828" customFormat="false" ht="15" hidden="false" customHeight="false" outlineLevel="0" collapsed="false">
      <c r="A35828" s="1" t="n">
        <v>1</v>
      </c>
    </row>
    <row r="35829" customFormat="false" ht="15" hidden="false" customHeight="false" outlineLevel="0" collapsed="false">
      <c r="A35829" s="1" t="n">
        <v>1</v>
      </c>
    </row>
    <row r="35830" customFormat="false" ht="15" hidden="false" customHeight="false" outlineLevel="0" collapsed="false">
      <c r="A35830" s="1" t="n">
        <v>1</v>
      </c>
    </row>
    <row r="35831" customFormat="false" ht="15" hidden="false" customHeight="false" outlineLevel="0" collapsed="false">
      <c r="A35831" s="1" t="n">
        <v>1</v>
      </c>
    </row>
    <row r="35832" customFormat="false" ht="15" hidden="false" customHeight="false" outlineLevel="0" collapsed="false">
      <c r="A35832" s="1" t="n">
        <v>1</v>
      </c>
    </row>
    <row r="35833" customFormat="false" ht="15" hidden="false" customHeight="false" outlineLevel="0" collapsed="false">
      <c r="A35833" s="1" t="n">
        <v>1</v>
      </c>
    </row>
    <row r="35834" customFormat="false" ht="15" hidden="false" customHeight="false" outlineLevel="0" collapsed="false">
      <c r="A35834" s="1" t="n">
        <v>1</v>
      </c>
    </row>
    <row r="35835" customFormat="false" ht="15" hidden="false" customHeight="false" outlineLevel="0" collapsed="false">
      <c r="A35835" s="1" t="n">
        <v>1</v>
      </c>
    </row>
    <row r="35836" customFormat="false" ht="15" hidden="false" customHeight="false" outlineLevel="0" collapsed="false">
      <c r="A35836" s="1" t="n">
        <v>1</v>
      </c>
    </row>
    <row r="35837" customFormat="false" ht="15" hidden="false" customHeight="false" outlineLevel="0" collapsed="false">
      <c r="A35837" s="1" t="n">
        <v>1</v>
      </c>
    </row>
    <row r="35838" customFormat="false" ht="15" hidden="false" customHeight="false" outlineLevel="0" collapsed="false">
      <c r="A35838" s="1" t="n">
        <v>1</v>
      </c>
    </row>
    <row r="35839" customFormat="false" ht="15" hidden="false" customHeight="false" outlineLevel="0" collapsed="false">
      <c r="A35839" s="1" t="n">
        <v>1</v>
      </c>
    </row>
    <row r="35840" customFormat="false" ht="15" hidden="false" customHeight="false" outlineLevel="0" collapsed="false">
      <c r="A35840" s="1" t="n">
        <v>1</v>
      </c>
    </row>
    <row r="35841" customFormat="false" ht="15" hidden="false" customHeight="false" outlineLevel="0" collapsed="false">
      <c r="A35841" s="1" t="n">
        <v>1</v>
      </c>
    </row>
    <row r="35842" customFormat="false" ht="15" hidden="false" customHeight="false" outlineLevel="0" collapsed="false">
      <c r="A35842" s="1" t="n">
        <v>1</v>
      </c>
    </row>
    <row r="35843" customFormat="false" ht="15" hidden="false" customHeight="false" outlineLevel="0" collapsed="false">
      <c r="A35843" s="1" t="n">
        <v>1</v>
      </c>
    </row>
    <row r="35844" customFormat="false" ht="15" hidden="false" customHeight="false" outlineLevel="0" collapsed="false">
      <c r="A35844" s="1" t="n">
        <v>1</v>
      </c>
    </row>
    <row r="35845" customFormat="false" ht="15" hidden="false" customHeight="false" outlineLevel="0" collapsed="false">
      <c r="A35845" s="1" t="n">
        <v>1</v>
      </c>
    </row>
    <row r="35846" customFormat="false" ht="15" hidden="false" customHeight="false" outlineLevel="0" collapsed="false">
      <c r="A35846" s="1" t="n">
        <v>1</v>
      </c>
    </row>
    <row r="35847" customFormat="false" ht="15" hidden="false" customHeight="false" outlineLevel="0" collapsed="false">
      <c r="A35847" s="1" t="n">
        <v>1</v>
      </c>
    </row>
    <row r="35848" customFormat="false" ht="15" hidden="false" customHeight="false" outlineLevel="0" collapsed="false">
      <c r="A35848" s="1" t="n">
        <v>1</v>
      </c>
    </row>
    <row r="35849" customFormat="false" ht="15" hidden="false" customHeight="false" outlineLevel="0" collapsed="false">
      <c r="A35849" s="1" t="n">
        <v>1</v>
      </c>
    </row>
    <row r="35850" customFormat="false" ht="15" hidden="false" customHeight="false" outlineLevel="0" collapsed="false">
      <c r="A35850" s="1" t="n">
        <v>1</v>
      </c>
    </row>
    <row r="35851" customFormat="false" ht="15" hidden="false" customHeight="false" outlineLevel="0" collapsed="false">
      <c r="A35851" s="1" t="n">
        <v>1</v>
      </c>
    </row>
    <row r="35852" customFormat="false" ht="15" hidden="false" customHeight="false" outlineLevel="0" collapsed="false">
      <c r="A35852" s="1" t="n">
        <v>1</v>
      </c>
    </row>
    <row r="35853" customFormat="false" ht="15" hidden="false" customHeight="false" outlineLevel="0" collapsed="false">
      <c r="A35853" s="1" t="n">
        <v>1</v>
      </c>
    </row>
    <row r="35854" customFormat="false" ht="15" hidden="false" customHeight="false" outlineLevel="0" collapsed="false">
      <c r="A35854" s="1" t="n">
        <v>1</v>
      </c>
    </row>
    <row r="35855" customFormat="false" ht="15" hidden="false" customHeight="false" outlineLevel="0" collapsed="false">
      <c r="A35855" s="1" t="n">
        <v>1</v>
      </c>
    </row>
    <row r="35856" customFormat="false" ht="15" hidden="false" customHeight="false" outlineLevel="0" collapsed="false">
      <c r="A35856" s="1" t="n">
        <v>1</v>
      </c>
    </row>
    <row r="35857" customFormat="false" ht="15" hidden="false" customHeight="false" outlineLevel="0" collapsed="false">
      <c r="A35857" s="1" t="n">
        <v>1</v>
      </c>
    </row>
    <row r="35858" customFormat="false" ht="15" hidden="false" customHeight="false" outlineLevel="0" collapsed="false">
      <c r="A35858" s="1" t="n">
        <v>1</v>
      </c>
    </row>
    <row r="35859" customFormat="false" ht="15" hidden="false" customHeight="false" outlineLevel="0" collapsed="false">
      <c r="A35859" s="1" t="n">
        <v>1</v>
      </c>
    </row>
    <row r="35860" customFormat="false" ht="15" hidden="false" customHeight="false" outlineLevel="0" collapsed="false">
      <c r="A35860" s="1" t="n">
        <v>1</v>
      </c>
    </row>
    <row r="35861" customFormat="false" ht="15" hidden="false" customHeight="false" outlineLevel="0" collapsed="false">
      <c r="A35861" s="1" t="n">
        <v>1</v>
      </c>
    </row>
    <row r="35862" customFormat="false" ht="15" hidden="false" customHeight="false" outlineLevel="0" collapsed="false">
      <c r="A35862" s="1" t="n">
        <v>1</v>
      </c>
    </row>
    <row r="35863" customFormat="false" ht="15" hidden="false" customHeight="false" outlineLevel="0" collapsed="false">
      <c r="A35863" s="1" t="n">
        <v>1</v>
      </c>
    </row>
    <row r="35864" customFormat="false" ht="15" hidden="false" customHeight="false" outlineLevel="0" collapsed="false">
      <c r="A35864" s="1" t="n">
        <v>1</v>
      </c>
    </row>
    <row r="35865" customFormat="false" ht="15" hidden="false" customHeight="false" outlineLevel="0" collapsed="false">
      <c r="A35865" s="1" t="n">
        <v>1</v>
      </c>
    </row>
    <row r="35866" customFormat="false" ht="15" hidden="false" customHeight="false" outlineLevel="0" collapsed="false">
      <c r="A35866" s="1" t="n">
        <v>1</v>
      </c>
    </row>
    <row r="35867" customFormat="false" ht="15" hidden="false" customHeight="false" outlineLevel="0" collapsed="false">
      <c r="A35867" s="1" t="n">
        <v>1</v>
      </c>
    </row>
    <row r="35868" customFormat="false" ht="15" hidden="false" customHeight="false" outlineLevel="0" collapsed="false">
      <c r="A35868" s="1" t="n">
        <v>1</v>
      </c>
    </row>
    <row r="35869" customFormat="false" ht="15" hidden="false" customHeight="false" outlineLevel="0" collapsed="false">
      <c r="A35869" s="1" t="n">
        <v>1</v>
      </c>
    </row>
    <row r="35870" customFormat="false" ht="15" hidden="false" customHeight="false" outlineLevel="0" collapsed="false">
      <c r="A35870" s="1" t="n">
        <v>1</v>
      </c>
    </row>
    <row r="35871" customFormat="false" ht="15" hidden="false" customHeight="false" outlineLevel="0" collapsed="false">
      <c r="A35871" s="1" t="n">
        <v>1</v>
      </c>
    </row>
    <row r="35872" customFormat="false" ht="15" hidden="false" customHeight="false" outlineLevel="0" collapsed="false">
      <c r="A35872" s="1" t="n">
        <v>1</v>
      </c>
    </row>
    <row r="35873" customFormat="false" ht="15" hidden="false" customHeight="false" outlineLevel="0" collapsed="false">
      <c r="A35873" s="1" t="n">
        <v>1</v>
      </c>
    </row>
    <row r="35874" customFormat="false" ht="15" hidden="false" customHeight="false" outlineLevel="0" collapsed="false">
      <c r="A35874" s="1" t="n">
        <v>1</v>
      </c>
    </row>
    <row r="35875" customFormat="false" ht="15" hidden="false" customHeight="false" outlineLevel="0" collapsed="false">
      <c r="A35875" s="1" t="n">
        <v>1</v>
      </c>
    </row>
    <row r="35876" customFormat="false" ht="15" hidden="false" customHeight="false" outlineLevel="0" collapsed="false">
      <c r="A35876" s="1" t="n">
        <v>1</v>
      </c>
    </row>
    <row r="35877" customFormat="false" ht="15" hidden="false" customHeight="false" outlineLevel="0" collapsed="false">
      <c r="A35877" s="1" t="n">
        <v>1</v>
      </c>
    </row>
    <row r="35878" customFormat="false" ht="15" hidden="false" customHeight="false" outlineLevel="0" collapsed="false">
      <c r="A35878" s="1" t="n">
        <v>1</v>
      </c>
    </row>
    <row r="35879" customFormat="false" ht="15" hidden="false" customHeight="false" outlineLevel="0" collapsed="false">
      <c r="A35879" s="1" t="n">
        <v>1</v>
      </c>
    </row>
    <row r="35880" customFormat="false" ht="15" hidden="false" customHeight="false" outlineLevel="0" collapsed="false">
      <c r="A35880" s="1" t="n">
        <v>1</v>
      </c>
    </row>
    <row r="35881" customFormat="false" ht="15" hidden="false" customHeight="false" outlineLevel="0" collapsed="false">
      <c r="A35881" s="1" t="n">
        <v>1</v>
      </c>
    </row>
    <row r="35882" customFormat="false" ht="15" hidden="false" customHeight="false" outlineLevel="0" collapsed="false">
      <c r="A35882" s="1" t="n">
        <v>1</v>
      </c>
    </row>
    <row r="35883" customFormat="false" ht="15" hidden="false" customHeight="false" outlineLevel="0" collapsed="false">
      <c r="A35883" s="1" t="n">
        <v>1</v>
      </c>
    </row>
    <row r="35884" customFormat="false" ht="15" hidden="false" customHeight="false" outlineLevel="0" collapsed="false">
      <c r="A35884" s="1" t="n">
        <v>1</v>
      </c>
    </row>
    <row r="35885" customFormat="false" ht="15" hidden="false" customHeight="false" outlineLevel="0" collapsed="false">
      <c r="A35885" s="1" t="n">
        <v>1</v>
      </c>
    </row>
    <row r="35886" customFormat="false" ht="15" hidden="false" customHeight="false" outlineLevel="0" collapsed="false">
      <c r="A35886" s="1" t="n">
        <v>1</v>
      </c>
    </row>
    <row r="35887" customFormat="false" ht="15" hidden="false" customHeight="false" outlineLevel="0" collapsed="false">
      <c r="A35887" s="1" t="n">
        <v>1</v>
      </c>
    </row>
    <row r="35888" customFormat="false" ht="15" hidden="false" customHeight="false" outlineLevel="0" collapsed="false">
      <c r="A35888" s="1" t="n">
        <v>1</v>
      </c>
    </row>
    <row r="35889" customFormat="false" ht="15" hidden="false" customHeight="false" outlineLevel="0" collapsed="false">
      <c r="A35889" s="1" t="n">
        <v>1</v>
      </c>
    </row>
    <row r="35890" customFormat="false" ht="15" hidden="false" customHeight="false" outlineLevel="0" collapsed="false">
      <c r="A35890" s="1" t="n">
        <v>1</v>
      </c>
    </row>
    <row r="35891" customFormat="false" ht="15" hidden="false" customHeight="false" outlineLevel="0" collapsed="false">
      <c r="A35891" s="1" t="n">
        <v>1</v>
      </c>
    </row>
    <row r="35892" customFormat="false" ht="15" hidden="false" customHeight="false" outlineLevel="0" collapsed="false">
      <c r="A35892" s="1" t="n">
        <v>1</v>
      </c>
    </row>
    <row r="35893" customFormat="false" ht="15" hidden="false" customHeight="false" outlineLevel="0" collapsed="false">
      <c r="A35893" s="1" t="n">
        <v>1</v>
      </c>
    </row>
    <row r="35894" customFormat="false" ht="15" hidden="false" customHeight="false" outlineLevel="0" collapsed="false">
      <c r="A35894" s="1" t="n">
        <v>1</v>
      </c>
    </row>
    <row r="35895" customFormat="false" ht="15" hidden="false" customHeight="false" outlineLevel="0" collapsed="false">
      <c r="A35895" s="1" t="n">
        <v>1</v>
      </c>
    </row>
    <row r="35896" customFormat="false" ht="15" hidden="false" customHeight="false" outlineLevel="0" collapsed="false">
      <c r="A35896" s="1" t="n">
        <v>1</v>
      </c>
    </row>
    <row r="35897" customFormat="false" ht="15" hidden="false" customHeight="false" outlineLevel="0" collapsed="false">
      <c r="A35897" s="1" t="n">
        <v>1</v>
      </c>
    </row>
    <row r="35898" customFormat="false" ht="15" hidden="false" customHeight="false" outlineLevel="0" collapsed="false">
      <c r="A35898" s="1" t="n">
        <v>1</v>
      </c>
    </row>
    <row r="35899" customFormat="false" ht="15" hidden="false" customHeight="false" outlineLevel="0" collapsed="false">
      <c r="A35899" s="1" t="n">
        <v>1</v>
      </c>
    </row>
    <row r="35900" customFormat="false" ht="15" hidden="false" customHeight="false" outlineLevel="0" collapsed="false">
      <c r="A35900" s="1" t="n">
        <v>1</v>
      </c>
    </row>
    <row r="35901" customFormat="false" ht="15" hidden="false" customHeight="false" outlineLevel="0" collapsed="false">
      <c r="A35901" s="1" t="n">
        <v>1</v>
      </c>
    </row>
    <row r="35902" customFormat="false" ht="15" hidden="false" customHeight="false" outlineLevel="0" collapsed="false">
      <c r="A35902" s="1" t="n">
        <v>1</v>
      </c>
    </row>
    <row r="35903" customFormat="false" ht="15" hidden="false" customHeight="false" outlineLevel="0" collapsed="false">
      <c r="A35903" s="1" t="n">
        <v>1</v>
      </c>
    </row>
    <row r="35904" customFormat="false" ht="15" hidden="false" customHeight="false" outlineLevel="0" collapsed="false">
      <c r="A35904" s="1" t="n">
        <v>1</v>
      </c>
    </row>
    <row r="35905" customFormat="false" ht="15" hidden="false" customHeight="false" outlineLevel="0" collapsed="false">
      <c r="A35905" s="1" t="n">
        <v>1</v>
      </c>
    </row>
    <row r="35906" customFormat="false" ht="15" hidden="false" customHeight="false" outlineLevel="0" collapsed="false">
      <c r="A35906" s="1" t="n">
        <v>1</v>
      </c>
    </row>
    <row r="35907" customFormat="false" ht="15" hidden="false" customHeight="false" outlineLevel="0" collapsed="false">
      <c r="A35907" s="1" t="n">
        <v>1</v>
      </c>
    </row>
    <row r="35908" customFormat="false" ht="15" hidden="false" customHeight="false" outlineLevel="0" collapsed="false">
      <c r="A35908" s="1" t="n">
        <v>1</v>
      </c>
    </row>
    <row r="35909" customFormat="false" ht="15" hidden="false" customHeight="false" outlineLevel="0" collapsed="false">
      <c r="A35909" s="1" t="n">
        <v>1</v>
      </c>
    </row>
    <row r="35910" customFormat="false" ht="15" hidden="false" customHeight="false" outlineLevel="0" collapsed="false">
      <c r="A35910" s="1" t="n">
        <v>1</v>
      </c>
    </row>
    <row r="35911" customFormat="false" ht="15" hidden="false" customHeight="false" outlineLevel="0" collapsed="false">
      <c r="A35911" s="1" t="n">
        <v>1</v>
      </c>
    </row>
    <row r="35912" customFormat="false" ht="15" hidden="false" customHeight="false" outlineLevel="0" collapsed="false">
      <c r="A35912" s="1" t="n">
        <v>1</v>
      </c>
    </row>
    <row r="35913" customFormat="false" ht="15" hidden="false" customHeight="false" outlineLevel="0" collapsed="false">
      <c r="A35913" s="1" t="n">
        <v>1</v>
      </c>
    </row>
    <row r="35914" customFormat="false" ht="15" hidden="false" customHeight="false" outlineLevel="0" collapsed="false">
      <c r="A35914" s="1" t="n">
        <v>1</v>
      </c>
    </row>
    <row r="35915" customFormat="false" ht="15" hidden="false" customHeight="false" outlineLevel="0" collapsed="false">
      <c r="A35915" s="1" t="n">
        <v>1</v>
      </c>
    </row>
    <row r="35916" customFormat="false" ht="15" hidden="false" customHeight="false" outlineLevel="0" collapsed="false">
      <c r="A35916" s="1" t="n">
        <v>1</v>
      </c>
    </row>
    <row r="35917" customFormat="false" ht="15" hidden="false" customHeight="false" outlineLevel="0" collapsed="false">
      <c r="A35917" s="1" t="n">
        <v>1</v>
      </c>
    </row>
    <row r="35918" customFormat="false" ht="15" hidden="false" customHeight="false" outlineLevel="0" collapsed="false">
      <c r="A35918" s="1" t="n">
        <v>1</v>
      </c>
    </row>
    <row r="35919" customFormat="false" ht="15" hidden="false" customHeight="false" outlineLevel="0" collapsed="false">
      <c r="A35919" s="1" t="n">
        <v>1</v>
      </c>
    </row>
    <row r="35920" customFormat="false" ht="15" hidden="false" customHeight="false" outlineLevel="0" collapsed="false">
      <c r="A35920" s="1" t="n">
        <v>1</v>
      </c>
    </row>
    <row r="35921" customFormat="false" ht="15" hidden="false" customHeight="false" outlineLevel="0" collapsed="false">
      <c r="A35921" s="1" t="n">
        <v>1</v>
      </c>
    </row>
    <row r="35922" customFormat="false" ht="15" hidden="false" customHeight="false" outlineLevel="0" collapsed="false">
      <c r="A35922" s="1" t="n">
        <v>1</v>
      </c>
    </row>
    <row r="35923" customFormat="false" ht="15" hidden="false" customHeight="false" outlineLevel="0" collapsed="false">
      <c r="A35923" s="1" t="n">
        <v>1</v>
      </c>
    </row>
    <row r="35924" customFormat="false" ht="15" hidden="false" customHeight="false" outlineLevel="0" collapsed="false">
      <c r="A35924" s="1" t="n">
        <v>1</v>
      </c>
    </row>
    <row r="35925" customFormat="false" ht="15" hidden="false" customHeight="false" outlineLevel="0" collapsed="false">
      <c r="A35925" s="1" t="n">
        <v>1</v>
      </c>
    </row>
    <row r="35926" customFormat="false" ht="15" hidden="false" customHeight="false" outlineLevel="0" collapsed="false">
      <c r="A35926" s="1" t="n">
        <v>1</v>
      </c>
    </row>
    <row r="35927" customFormat="false" ht="15" hidden="false" customHeight="false" outlineLevel="0" collapsed="false">
      <c r="A35927" s="1" t="n">
        <v>1</v>
      </c>
    </row>
    <row r="35928" customFormat="false" ht="15" hidden="false" customHeight="false" outlineLevel="0" collapsed="false">
      <c r="A35928" s="1" t="n">
        <v>1</v>
      </c>
    </row>
    <row r="35929" customFormat="false" ht="15" hidden="false" customHeight="false" outlineLevel="0" collapsed="false">
      <c r="A35929" s="1" t="n">
        <v>1</v>
      </c>
    </row>
    <row r="35930" customFormat="false" ht="15" hidden="false" customHeight="false" outlineLevel="0" collapsed="false">
      <c r="A35930" s="1" t="n">
        <v>1</v>
      </c>
    </row>
    <row r="35931" customFormat="false" ht="15" hidden="false" customHeight="false" outlineLevel="0" collapsed="false">
      <c r="A35931" s="1" t="n">
        <v>1</v>
      </c>
    </row>
    <row r="35932" customFormat="false" ht="15" hidden="false" customHeight="false" outlineLevel="0" collapsed="false">
      <c r="A35932" s="1" t="n">
        <v>1</v>
      </c>
    </row>
    <row r="35933" customFormat="false" ht="15" hidden="false" customHeight="false" outlineLevel="0" collapsed="false">
      <c r="A35933" s="1" t="n">
        <v>1</v>
      </c>
    </row>
    <row r="35934" customFormat="false" ht="15" hidden="false" customHeight="false" outlineLevel="0" collapsed="false">
      <c r="A35934" s="1" t="n">
        <v>1</v>
      </c>
    </row>
    <row r="35935" customFormat="false" ht="15" hidden="false" customHeight="false" outlineLevel="0" collapsed="false">
      <c r="A35935" s="1" t="n">
        <v>1</v>
      </c>
    </row>
    <row r="35936" customFormat="false" ht="15" hidden="false" customHeight="false" outlineLevel="0" collapsed="false">
      <c r="A35936" s="1" t="n">
        <v>1</v>
      </c>
    </row>
    <row r="35937" customFormat="false" ht="15" hidden="false" customHeight="false" outlineLevel="0" collapsed="false">
      <c r="A35937" s="1" t="n">
        <v>1</v>
      </c>
    </row>
    <row r="35938" customFormat="false" ht="15" hidden="false" customHeight="false" outlineLevel="0" collapsed="false">
      <c r="A35938" s="1" t="n">
        <v>1</v>
      </c>
    </row>
    <row r="35939" customFormat="false" ht="15" hidden="false" customHeight="false" outlineLevel="0" collapsed="false">
      <c r="A35939" s="1" t="n">
        <v>1</v>
      </c>
    </row>
    <row r="35940" customFormat="false" ht="15" hidden="false" customHeight="false" outlineLevel="0" collapsed="false">
      <c r="A35940" s="1" t="n">
        <v>1</v>
      </c>
    </row>
    <row r="35941" customFormat="false" ht="15" hidden="false" customHeight="false" outlineLevel="0" collapsed="false">
      <c r="A35941" s="1" t="n">
        <v>1</v>
      </c>
    </row>
    <row r="35942" customFormat="false" ht="15" hidden="false" customHeight="false" outlineLevel="0" collapsed="false">
      <c r="A35942" s="1" t="n">
        <v>1</v>
      </c>
    </row>
    <row r="35943" customFormat="false" ht="15" hidden="false" customHeight="false" outlineLevel="0" collapsed="false">
      <c r="A35943" s="1" t="n">
        <v>1</v>
      </c>
    </row>
    <row r="35944" customFormat="false" ht="15" hidden="false" customHeight="false" outlineLevel="0" collapsed="false">
      <c r="A35944" s="1" t="n">
        <v>1</v>
      </c>
    </row>
    <row r="35945" customFormat="false" ht="15" hidden="false" customHeight="false" outlineLevel="0" collapsed="false">
      <c r="A35945" s="1" t="n">
        <v>1</v>
      </c>
    </row>
    <row r="35946" customFormat="false" ht="15" hidden="false" customHeight="false" outlineLevel="0" collapsed="false">
      <c r="A35946" s="1" t="n">
        <v>1</v>
      </c>
    </row>
    <row r="35947" customFormat="false" ht="15" hidden="false" customHeight="false" outlineLevel="0" collapsed="false">
      <c r="A35947" s="1" t="n">
        <v>1</v>
      </c>
    </row>
    <row r="35948" customFormat="false" ht="15" hidden="false" customHeight="false" outlineLevel="0" collapsed="false">
      <c r="A35948" s="1" t="n">
        <v>1</v>
      </c>
    </row>
    <row r="35949" customFormat="false" ht="15" hidden="false" customHeight="false" outlineLevel="0" collapsed="false">
      <c r="A35949" s="1" t="n">
        <v>1</v>
      </c>
    </row>
    <row r="35950" customFormat="false" ht="15" hidden="false" customHeight="false" outlineLevel="0" collapsed="false">
      <c r="A35950" s="1" t="n">
        <v>1</v>
      </c>
    </row>
    <row r="35951" customFormat="false" ht="15" hidden="false" customHeight="false" outlineLevel="0" collapsed="false">
      <c r="A35951" s="1" t="n">
        <v>1</v>
      </c>
    </row>
    <row r="35952" customFormat="false" ht="15" hidden="false" customHeight="false" outlineLevel="0" collapsed="false">
      <c r="A35952" s="1" t="n">
        <v>1</v>
      </c>
    </row>
    <row r="35953" customFormat="false" ht="15" hidden="false" customHeight="false" outlineLevel="0" collapsed="false">
      <c r="A35953" s="1" t="n">
        <v>1</v>
      </c>
    </row>
    <row r="35954" customFormat="false" ht="15" hidden="false" customHeight="false" outlineLevel="0" collapsed="false">
      <c r="A35954" s="1" t="n">
        <v>1</v>
      </c>
    </row>
    <row r="35955" customFormat="false" ht="15" hidden="false" customHeight="false" outlineLevel="0" collapsed="false">
      <c r="A35955" s="1" t="n">
        <v>1</v>
      </c>
    </row>
    <row r="35956" customFormat="false" ht="15" hidden="false" customHeight="false" outlineLevel="0" collapsed="false">
      <c r="A35956" s="1" t="n">
        <v>1</v>
      </c>
    </row>
    <row r="35957" customFormat="false" ht="15" hidden="false" customHeight="false" outlineLevel="0" collapsed="false">
      <c r="A35957" s="1" t="n">
        <v>1</v>
      </c>
    </row>
    <row r="35958" customFormat="false" ht="15" hidden="false" customHeight="false" outlineLevel="0" collapsed="false">
      <c r="A35958" s="1" t="n">
        <v>1</v>
      </c>
    </row>
    <row r="35959" customFormat="false" ht="15" hidden="false" customHeight="false" outlineLevel="0" collapsed="false">
      <c r="A35959" s="1" t="n">
        <v>1</v>
      </c>
    </row>
    <row r="35960" customFormat="false" ht="15" hidden="false" customHeight="false" outlineLevel="0" collapsed="false">
      <c r="A35960" s="1" t="n">
        <v>1</v>
      </c>
    </row>
    <row r="35961" customFormat="false" ht="15" hidden="false" customHeight="false" outlineLevel="0" collapsed="false">
      <c r="A35961" s="1" t="n">
        <v>1</v>
      </c>
    </row>
    <row r="35962" customFormat="false" ht="15" hidden="false" customHeight="false" outlineLevel="0" collapsed="false">
      <c r="A35962" s="1" t="n">
        <v>1</v>
      </c>
    </row>
    <row r="35963" customFormat="false" ht="15" hidden="false" customHeight="false" outlineLevel="0" collapsed="false">
      <c r="A35963" s="1" t="n">
        <v>1</v>
      </c>
    </row>
    <row r="35964" customFormat="false" ht="15" hidden="false" customHeight="false" outlineLevel="0" collapsed="false">
      <c r="A35964" s="1" t="n">
        <v>1</v>
      </c>
    </row>
    <row r="35965" customFormat="false" ht="15" hidden="false" customHeight="false" outlineLevel="0" collapsed="false">
      <c r="A35965" s="1" t="n">
        <v>1</v>
      </c>
    </row>
    <row r="35966" customFormat="false" ht="15" hidden="false" customHeight="false" outlineLevel="0" collapsed="false">
      <c r="A35966" s="1" t="n">
        <v>1</v>
      </c>
    </row>
    <row r="35967" customFormat="false" ht="15" hidden="false" customHeight="false" outlineLevel="0" collapsed="false">
      <c r="A35967" s="1" t="n">
        <v>1</v>
      </c>
    </row>
    <row r="35968" customFormat="false" ht="15" hidden="false" customHeight="false" outlineLevel="0" collapsed="false">
      <c r="A35968" s="1" t="n">
        <v>1</v>
      </c>
    </row>
    <row r="35969" customFormat="false" ht="15" hidden="false" customHeight="false" outlineLevel="0" collapsed="false">
      <c r="A35969" s="1" t="n">
        <v>1</v>
      </c>
    </row>
    <row r="35970" customFormat="false" ht="15" hidden="false" customHeight="false" outlineLevel="0" collapsed="false">
      <c r="A35970" s="1" t="n">
        <v>1</v>
      </c>
    </row>
    <row r="35971" customFormat="false" ht="15" hidden="false" customHeight="false" outlineLevel="0" collapsed="false">
      <c r="A35971" s="1" t="n">
        <v>1</v>
      </c>
    </row>
    <row r="35972" customFormat="false" ht="15" hidden="false" customHeight="false" outlineLevel="0" collapsed="false">
      <c r="A35972" s="1" t="n">
        <v>1</v>
      </c>
    </row>
    <row r="35973" customFormat="false" ht="15" hidden="false" customHeight="false" outlineLevel="0" collapsed="false">
      <c r="A35973" s="1" t="n">
        <v>1</v>
      </c>
    </row>
    <row r="35974" customFormat="false" ht="15" hidden="false" customHeight="false" outlineLevel="0" collapsed="false">
      <c r="A35974" s="1" t="n">
        <v>1</v>
      </c>
    </row>
    <row r="35975" customFormat="false" ht="15" hidden="false" customHeight="false" outlineLevel="0" collapsed="false">
      <c r="A35975" s="1" t="n">
        <v>1</v>
      </c>
    </row>
    <row r="35976" customFormat="false" ht="15" hidden="false" customHeight="false" outlineLevel="0" collapsed="false">
      <c r="A35976" s="1" t="n">
        <v>1</v>
      </c>
    </row>
    <row r="35977" customFormat="false" ht="15" hidden="false" customHeight="false" outlineLevel="0" collapsed="false">
      <c r="A35977" s="1" t="n">
        <v>1</v>
      </c>
    </row>
    <row r="35978" customFormat="false" ht="15" hidden="false" customHeight="false" outlineLevel="0" collapsed="false">
      <c r="A35978" s="1" t="n">
        <v>1</v>
      </c>
    </row>
    <row r="35979" customFormat="false" ht="15" hidden="false" customHeight="false" outlineLevel="0" collapsed="false">
      <c r="A35979" s="1" t="n">
        <v>1</v>
      </c>
    </row>
    <row r="35980" customFormat="false" ht="15" hidden="false" customHeight="false" outlineLevel="0" collapsed="false">
      <c r="A35980" s="1" t="n">
        <v>1</v>
      </c>
    </row>
    <row r="35981" customFormat="false" ht="15" hidden="false" customHeight="false" outlineLevel="0" collapsed="false">
      <c r="A35981" s="1" t="n">
        <v>1</v>
      </c>
    </row>
    <row r="35982" customFormat="false" ht="15" hidden="false" customHeight="false" outlineLevel="0" collapsed="false">
      <c r="A35982" s="1" t="n">
        <v>1</v>
      </c>
    </row>
    <row r="35983" customFormat="false" ht="15" hidden="false" customHeight="false" outlineLevel="0" collapsed="false">
      <c r="A35983" s="1" t="n">
        <v>1</v>
      </c>
    </row>
    <row r="35984" customFormat="false" ht="15" hidden="false" customHeight="false" outlineLevel="0" collapsed="false">
      <c r="A35984" s="1" t="n">
        <v>1</v>
      </c>
    </row>
    <row r="35985" customFormat="false" ht="15" hidden="false" customHeight="false" outlineLevel="0" collapsed="false">
      <c r="A35985" s="1" t="n">
        <v>1</v>
      </c>
    </row>
    <row r="35986" customFormat="false" ht="15" hidden="false" customHeight="false" outlineLevel="0" collapsed="false">
      <c r="A35986" s="1" t="n">
        <v>1</v>
      </c>
    </row>
    <row r="35987" customFormat="false" ht="15" hidden="false" customHeight="false" outlineLevel="0" collapsed="false">
      <c r="A35987" s="1" t="n">
        <v>1</v>
      </c>
    </row>
    <row r="35988" customFormat="false" ht="15" hidden="false" customHeight="false" outlineLevel="0" collapsed="false">
      <c r="A35988" s="1" t="n">
        <v>1</v>
      </c>
    </row>
    <row r="35989" customFormat="false" ht="15" hidden="false" customHeight="false" outlineLevel="0" collapsed="false">
      <c r="A35989" s="1" t="n">
        <v>1</v>
      </c>
    </row>
    <row r="35990" customFormat="false" ht="15" hidden="false" customHeight="false" outlineLevel="0" collapsed="false">
      <c r="A35990" s="1" t="n">
        <v>1</v>
      </c>
    </row>
    <row r="35991" customFormat="false" ht="15" hidden="false" customHeight="false" outlineLevel="0" collapsed="false">
      <c r="A35991" s="1" t="n">
        <v>1</v>
      </c>
    </row>
    <row r="35992" customFormat="false" ht="15" hidden="false" customHeight="false" outlineLevel="0" collapsed="false">
      <c r="A35992" s="1" t="n">
        <v>1</v>
      </c>
    </row>
    <row r="35993" customFormat="false" ht="15" hidden="false" customHeight="false" outlineLevel="0" collapsed="false">
      <c r="A35993" s="1" t="n">
        <v>1</v>
      </c>
    </row>
    <row r="35994" customFormat="false" ht="15" hidden="false" customHeight="false" outlineLevel="0" collapsed="false">
      <c r="A35994" s="1" t="n">
        <v>1</v>
      </c>
    </row>
    <row r="35995" customFormat="false" ht="15" hidden="false" customHeight="false" outlineLevel="0" collapsed="false">
      <c r="A35995" s="1" t="n">
        <v>1</v>
      </c>
    </row>
    <row r="35996" customFormat="false" ht="15" hidden="false" customHeight="false" outlineLevel="0" collapsed="false">
      <c r="A35996" s="1" t="n">
        <v>1</v>
      </c>
    </row>
    <row r="35997" customFormat="false" ht="15" hidden="false" customHeight="false" outlineLevel="0" collapsed="false">
      <c r="A35997" s="1" t="n">
        <v>1</v>
      </c>
    </row>
    <row r="35998" customFormat="false" ht="15" hidden="false" customHeight="false" outlineLevel="0" collapsed="false">
      <c r="A35998" s="1" t="n">
        <v>1</v>
      </c>
    </row>
    <row r="35999" customFormat="false" ht="15" hidden="false" customHeight="false" outlineLevel="0" collapsed="false">
      <c r="A35999" s="1" t="n">
        <v>1</v>
      </c>
    </row>
    <row r="36000" customFormat="false" ht="15" hidden="false" customHeight="false" outlineLevel="0" collapsed="false">
      <c r="A36000" s="1" t="n">
        <v>1</v>
      </c>
    </row>
    <row r="36001" customFormat="false" ht="15" hidden="false" customHeight="false" outlineLevel="0" collapsed="false">
      <c r="A36001" s="1" t="n">
        <v>1</v>
      </c>
    </row>
    <row r="36002" customFormat="false" ht="15" hidden="false" customHeight="false" outlineLevel="0" collapsed="false">
      <c r="A36002" s="1" t="n">
        <v>1</v>
      </c>
    </row>
    <row r="36003" customFormat="false" ht="15" hidden="false" customHeight="false" outlineLevel="0" collapsed="false">
      <c r="A36003" s="1" t="n">
        <v>1</v>
      </c>
    </row>
    <row r="36004" customFormat="false" ht="15" hidden="false" customHeight="false" outlineLevel="0" collapsed="false">
      <c r="A36004" s="1" t="n">
        <v>1</v>
      </c>
    </row>
    <row r="36005" customFormat="false" ht="15" hidden="false" customHeight="false" outlineLevel="0" collapsed="false">
      <c r="A36005" s="1" t="n">
        <v>1</v>
      </c>
    </row>
    <row r="36006" customFormat="false" ht="15" hidden="false" customHeight="false" outlineLevel="0" collapsed="false">
      <c r="A36006" s="1" t="n">
        <v>1</v>
      </c>
    </row>
    <row r="36007" customFormat="false" ht="15" hidden="false" customHeight="false" outlineLevel="0" collapsed="false">
      <c r="A36007" s="1" t="n">
        <v>1</v>
      </c>
    </row>
    <row r="36008" customFormat="false" ht="15" hidden="false" customHeight="false" outlineLevel="0" collapsed="false">
      <c r="A36008" s="1" t="n">
        <v>1</v>
      </c>
    </row>
    <row r="36009" customFormat="false" ht="15" hidden="false" customHeight="false" outlineLevel="0" collapsed="false">
      <c r="A36009" s="1" t="n">
        <v>1</v>
      </c>
    </row>
    <row r="36010" customFormat="false" ht="15" hidden="false" customHeight="false" outlineLevel="0" collapsed="false">
      <c r="A36010" s="1" t="n">
        <v>1</v>
      </c>
    </row>
    <row r="36011" customFormat="false" ht="15" hidden="false" customHeight="false" outlineLevel="0" collapsed="false">
      <c r="A36011" s="1" t="n">
        <v>1</v>
      </c>
    </row>
    <row r="36012" customFormat="false" ht="15" hidden="false" customHeight="false" outlineLevel="0" collapsed="false">
      <c r="A36012" s="1" t="n">
        <v>1</v>
      </c>
    </row>
    <row r="36013" customFormat="false" ht="15" hidden="false" customHeight="false" outlineLevel="0" collapsed="false">
      <c r="A36013" s="1" t="n">
        <v>1</v>
      </c>
    </row>
    <row r="36014" customFormat="false" ht="15" hidden="false" customHeight="false" outlineLevel="0" collapsed="false">
      <c r="A36014" s="1" t="n">
        <v>1</v>
      </c>
    </row>
    <row r="36015" customFormat="false" ht="15" hidden="false" customHeight="false" outlineLevel="0" collapsed="false">
      <c r="A36015" s="1" t="n">
        <v>1</v>
      </c>
    </row>
    <row r="36016" customFormat="false" ht="15" hidden="false" customHeight="false" outlineLevel="0" collapsed="false">
      <c r="A36016" s="1" t="n">
        <v>1</v>
      </c>
    </row>
    <row r="36017" customFormat="false" ht="15" hidden="false" customHeight="false" outlineLevel="0" collapsed="false">
      <c r="A36017" s="1" t="n">
        <v>1</v>
      </c>
    </row>
    <row r="36018" customFormat="false" ht="15" hidden="false" customHeight="false" outlineLevel="0" collapsed="false">
      <c r="A36018" s="1" t="n">
        <v>1</v>
      </c>
    </row>
    <row r="36019" customFormat="false" ht="15" hidden="false" customHeight="false" outlineLevel="0" collapsed="false">
      <c r="A36019" s="1" t="n">
        <v>1</v>
      </c>
    </row>
    <row r="36020" customFormat="false" ht="15" hidden="false" customHeight="false" outlineLevel="0" collapsed="false">
      <c r="A36020" s="1" t="n">
        <v>1</v>
      </c>
    </row>
    <row r="36021" customFormat="false" ht="15" hidden="false" customHeight="false" outlineLevel="0" collapsed="false">
      <c r="A36021" s="1" t="n">
        <v>1</v>
      </c>
    </row>
    <row r="36022" customFormat="false" ht="15" hidden="false" customHeight="false" outlineLevel="0" collapsed="false">
      <c r="A36022" s="1" t="n">
        <v>1</v>
      </c>
    </row>
    <row r="36023" customFormat="false" ht="15" hidden="false" customHeight="false" outlineLevel="0" collapsed="false">
      <c r="A36023" s="1" t="n">
        <v>1</v>
      </c>
    </row>
    <row r="36024" customFormat="false" ht="15" hidden="false" customHeight="false" outlineLevel="0" collapsed="false">
      <c r="A36024" s="1" t="n">
        <v>1</v>
      </c>
    </row>
    <row r="36025" customFormat="false" ht="15" hidden="false" customHeight="false" outlineLevel="0" collapsed="false">
      <c r="A36025" s="1" t="n">
        <v>1</v>
      </c>
    </row>
    <row r="36026" customFormat="false" ht="15" hidden="false" customHeight="false" outlineLevel="0" collapsed="false">
      <c r="A36026" s="1" t="n">
        <v>1</v>
      </c>
    </row>
    <row r="36027" customFormat="false" ht="15" hidden="false" customHeight="false" outlineLevel="0" collapsed="false">
      <c r="A36027" s="1" t="n">
        <v>1</v>
      </c>
    </row>
    <row r="36028" customFormat="false" ht="15" hidden="false" customHeight="false" outlineLevel="0" collapsed="false">
      <c r="A36028" s="1" t="n">
        <v>1</v>
      </c>
    </row>
    <row r="36029" customFormat="false" ht="15" hidden="false" customHeight="false" outlineLevel="0" collapsed="false">
      <c r="A36029" s="1" t="n">
        <v>1</v>
      </c>
    </row>
    <row r="36030" customFormat="false" ht="15" hidden="false" customHeight="false" outlineLevel="0" collapsed="false">
      <c r="A36030" s="1" t="n">
        <v>1</v>
      </c>
    </row>
    <row r="36031" customFormat="false" ht="15" hidden="false" customHeight="false" outlineLevel="0" collapsed="false">
      <c r="A36031" s="1" t="n">
        <v>1</v>
      </c>
    </row>
    <row r="36032" customFormat="false" ht="15" hidden="false" customHeight="false" outlineLevel="0" collapsed="false">
      <c r="A36032" s="1" t="n">
        <v>1</v>
      </c>
    </row>
    <row r="36033" customFormat="false" ht="15" hidden="false" customHeight="false" outlineLevel="0" collapsed="false">
      <c r="A36033" s="1" t="n">
        <v>1</v>
      </c>
    </row>
    <row r="36034" customFormat="false" ht="15" hidden="false" customHeight="false" outlineLevel="0" collapsed="false">
      <c r="A36034" s="1" t="n">
        <v>1</v>
      </c>
    </row>
    <row r="36035" customFormat="false" ht="15" hidden="false" customHeight="false" outlineLevel="0" collapsed="false">
      <c r="A36035" s="1" t="n">
        <v>1</v>
      </c>
    </row>
    <row r="36036" customFormat="false" ht="15" hidden="false" customHeight="false" outlineLevel="0" collapsed="false">
      <c r="A36036" s="1" t="n">
        <v>1</v>
      </c>
    </row>
    <row r="36037" customFormat="false" ht="15" hidden="false" customHeight="false" outlineLevel="0" collapsed="false">
      <c r="A36037" s="1" t="n">
        <v>1</v>
      </c>
    </row>
    <row r="36038" customFormat="false" ht="15" hidden="false" customHeight="false" outlineLevel="0" collapsed="false">
      <c r="A36038" s="1" t="n">
        <v>1</v>
      </c>
    </row>
    <row r="36039" customFormat="false" ht="15" hidden="false" customHeight="false" outlineLevel="0" collapsed="false">
      <c r="A36039" s="1" t="n">
        <v>1</v>
      </c>
    </row>
    <row r="36040" customFormat="false" ht="15" hidden="false" customHeight="false" outlineLevel="0" collapsed="false">
      <c r="A36040" s="1" t="n">
        <v>1</v>
      </c>
    </row>
    <row r="36041" customFormat="false" ht="15" hidden="false" customHeight="false" outlineLevel="0" collapsed="false">
      <c r="A36041" s="1" t="n">
        <v>1</v>
      </c>
    </row>
    <row r="36042" customFormat="false" ht="15" hidden="false" customHeight="false" outlineLevel="0" collapsed="false">
      <c r="A36042" s="1" t="n">
        <v>1</v>
      </c>
    </row>
    <row r="36043" customFormat="false" ht="15" hidden="false" customHeight="false" outlineLevel="0" collapsed="false">
      <c r="A36043" s="1" t="n">
        <v>1</v>
      </c>
    </row>
    <row r="36044" customFormat="false" ht="15" hidden="false" customHeight="false" outlineLevel="0" collapsed="false">
      <c r="A36044" s="1" t="n">
        <v>1</v>
      </c>
    </row>
    <row r="36045" customFormat="false" ht="15" hidden="false" customHeight="false" outlineLevel="0" collapsed="false">
      <c r="A36045" s="1" t="n">
        <v>1</v>
      </c>
    </row>
    <row r="36046" customFormat="false" ht="15" hidden="false" customHeight="false" outlineLevel="0" collapsed="false">
      <c r="A36046" s="1" t="n">
        <v>1</v>
      </c>
    </row>
    <row r="36047" customFormat="false" ht="15" hidden="false" customHeight="false" outlineLevel="0" collapsed="false">
      <c r="A36047" s="1" t="n">
        <v>1</v>
      </c>
    </row>
    <row r="36048" customFormat="false" ht="15" hidden="false" customHeight="false" outlineLevel="0" collapsed="false">
      <c r="A36048" s="1" t="n">
        <v>1</v>
      </c>
    </row>
    <row r="36049" customFormat="false" ht="15" hidden="false" customHeight="false" outlineLevel="0" collapsed="false">
      <c r="A36049" s="1" t="n">
        <v>1</v>
      </c>
    </row>
    <row r="36050" customFormat="false" ht="15" hidden="false" customHeight="false" outlineLevel="0" collapsed="false">
      <c r="A36050" s="1" t="n">
        <v>1</v>
      </c>
    </row>
    <row r="36051" customFormat="false" ht="15" hidden="false" customHeight="false" outlineLevel="0" collapsed="false">
      <c r="A36051" s="1" t="n">
        <v>1</v>
      </c>
    </row>
    <row r="36052" customFormat="false" ht="15" hidden="false" customHeight="false" outlineLevel="0" collapsed="false">
      <c r="A36052" s="1" t="n">
        <v>1</v>
      </c>
    </row>
    <row r="36053" customFormat="false" ht="15" hidden="false" customHeight="false" outlineLevel="0" collapsed="false">
      <c r="A36053" s="1" t="n">
        <v>1</v>
      </c>
    </row>
    <row r="36054" customFormat="false" ht="15" hidden="false" customHeight="false" outlineLevel="0" collapsed="false">
      <c r="A36054" s="1" t="n">
        <v>1</v>
      </c>
    </row>
    <row r="36055" customFormat="false" ht="15" hidden="false" customHeight="false" outlineLevel="0" collapsed="false">
      <c r="A36055" s="1" t="n">
        <v>1</v>
      </c>
    </row>
    <row r="36056" customFormat="false" ht="15" hidden="false" customHeight="false" outlineLevel="0" collapsed="false">
      <c r="A36056" s="1" t="n">
        <v>1</v>
      </c>
    </row>
    <row r="36057" customFormat="false" ht="15" hidden="false" customHeight="false" outlineLevel="0" collapsed="false">
      <c r="A36057" s="1" t="n">
        <v>1</v>
      </c>
    </row>
    <row r="36058" customFormat="false" ht="15" hidden="false" customHeight="false" outlineLevel="0" collapsed="false">
      <c r="A36058" s="1" t="n">
        <v>1</v>
      </c>
    </row>
    <row r="36059" customFormat="false" ht="15" hidden="false" customHeight="false" outlineLevel="0" collapsed="false">
      <c r="A36059" s="1" t="n">
        <v>1</v>
      </c>
    </row>
    <row r="36060" customFormat="false" ht="15" hidden="false" customHeight="false" outlineLevel="0" collapsed="false">
      <c r="A36060" s="1" t="n">
        <v>1</v>
      </c>
    </row>
    <row r="36061" customFormat="false" ht="15" hidden="false" customHeight="false" outlineLevel="0" collapsed="false">
      <c r="A36061" s="1" t="n">
        <v>1</v>
      </c>
    </row>
    <row r="36062" customFormat="false" ht="15" hidden="false" customHeight="false" outlineLevel="0" collapsed="false">
      <c r="A36062" s="1" t="n">
        <v>1</v>
      </c>
    </row>
    <row r="36063" customFormat="false" ht="15" hidden="false" customHeight="false" outlineLevel="0" collapsed="false">
      <c r="A36063" s="1" t="n">
        <v>1</v>
      </c>
    </row>
    <row r="36064" customFormat="false" ht="15" hidden="false" customHeight="false" outlineLevel="0" collapsed="false">
      <c r="A36064" s="1" t="n">
        <v>1</v>
      </c>
    </row>
    <row r="36065" customFormat="false" ht="15" hidden="false" customHeight="false" outlineLevel="0" collapsed="false">
      <c r="A36065" s="1" t="n">
        <v>1</v>
      </c>
    </row>
    <row r="36066" customFormat="false" ht="15" hidden="false" customHeight="false" outlineLevel="0" collapsed="false">
      <c r="A36066" s="1" t="n">
        <v>1</v>
      </c>
    </row>
    <row r="36067" customFormat="false" ht="15" hidden="false" customHeight="false" outlineLevel="0" collapsed="false">
      <c r="A36067" s="1" t="n">
        <v>1</v>
      </c>
    </row>
    <row r="36068" customFormat="false" ht="15" hidden="false" customHeight="false" outlineLevel="0" collapsed="false">
      <c r="A36068" s="1" t="n">
        <v>1</v>
      </c>
    </row>
    <row r="36069" customFormat="false" ht="15" hidden="false" customHeight="false" outlineLevel="0" collapsed="false">
      <c r="A36069" s="1" t="n">
        <v>1</v>
      </c>
    </row>
    <row r="36070" customFormat="false" ht="15" hidden="false" customHeight="false" outlineLevel="0" collapsed="false">
      <c r="A36070" s="1" t="n">
        <v>1</v>
      </c>
    </row>
    <row r="36071" customFormat="false" ht="15" hidden="false" customHeight="false" outlineLevel="0" collapsed="false">
      <c r="A36071" s="1" t="n">
        <v>1</v>
      </c>
    </row>
    <row r="36072" customFormat="false" ht="15" hidden="false" customHeight="false" outlineLevel="0" collapsed="false">
      <c r="A36072" s="1" t="n">
        <v>1</v>
      </c>
    </row>
    <row r="36073" customFormat="false" ht="15" hidden="false" customHeight="false" outlineLevel="0" collapsed="false">
      <c r="A36073" s="1" t="n">
        <v>1</v>
      </c>
    </row>
    <row r="36074" customFormat="false" ht="15" hidden="false" customHeight="false" outlineLevel="0" collapsed="false">
      <c r="A36074" s="1" t="n">
        <v>1</v>
      </c>
    </row>
    <row r="36075" customFormat="false" ht="15" hidden="false" customHeight="false" outlineLevel="0" collapsed="false">
      <c r="A36075" s="1" t="n">
        <v>1</v>
      </c>
    </row>
    <row r="36076" customFormat="false" ht="15" hidden="false" customHeight="false" outlineLevel="0" collapsed="false">
      <c r="A36076" s="1" t="n">
        <v>1</v>
      </c>
    </row>
    <row r="36077" customFormat="false" ht="15" hidden="false" customHeight="false" outlineLevel="0" collapsed="false">
      <c r="A36077" s="1" t="n">
        <v>1</v>
      </c>
    </row>
    <row r="36078" customFormat="false" ht="15" hidden="false" customHeight="false" outlineLevel="0" collapsed="false">
      <c r="A36078" s="1" t="n">
        <v>1</v>
      </c>
    </row>
    <row r="36079" customFormat="false" ht="15" hidden="false" customHeight="false" outlineLevel="0" collapsed="false">
      <c r="A36079" s="1" t="n">
        <v>1</v>
      </c>
    </row>
    <row r="36080" customFormat="false" ht="15" hidden="false" customHeight="false" outlineLevel="0" collapsed="false">
      <c r="A36080" s="1" t="n">
        <v>1</v>
      </c>
    </row>
    <row r="36081" customFormat="false" ht="15" hidden="false" customHeight="false" outlineLevel="0" collapsed="false">
      <c r="A36081" s="1" t="n">
        <v>1</v>
      </c>
    </row>
    <row r="36082" customFormat="false" ht="15" hidden="false" customHeight="false" outlineLevel="0" collapsed="false">
      <c r="A36082" s="1" t="n">
        <v>1</v>
      </c>
    </row>
    <row r="36083" customFormat="false" ht="15" hidden="false" customHeight="false" outlineLevel="0" collapsed="false">
      <c r="A36083" s="1" t="n">
        <v>1</v>
      </c>
    </row>
    <row r="36084" customFormat="false" ht="15" hidden="false" customHeight="false" outlineLevel="0" collapsed="false">
      <c r="A36084" s="1" t="n">
        <v>1</v>
      </c>
    </row>
    <row r="36085" customFormat="false" ht="15" hidden="false" customHeight="false" outlineLevel="0" collapsed="false">
      <c r="A36085" s="1" t="n">
        <v>1</v>
      </c>
    </row>
    <row r="36086" customFormat="false" ht="15" hidden="false" customHeight="false" outlineLevel="0" collapsed="false">
      <c r="A36086" s="1" t="n">
        <v>1</v>
      </c>
    </row>
    <row r="36087" customFormat="false" ht="15" hidden="false" customHeight="false" outlineLevel="0" collapsed="false">
      <c r="A36087" s="1" t="n">
        <v>1</v>
      </c>
    </row>
    <row r="36088" customFormat="false" ht="15" hidden="false" customHeight="false" outlineLevel="0" collapsed="false">
      <c r="A36088" s="1" t="n">
        <v>1</v>
      </c>
    </row>
    <row r="36089" customFormat="false" ht="15" hidden="false" customHeight="false" outlineLevel="0" collapsed="false">
      <c r="A36089" s="1" t="n">
        <v>1</v>
      </c>
    </row>
    <row r="36090" customFormat="false" ht="15" hidden="false" customHeight="false" outlineLevel="0" collapsed="false">
      <c r="A36090" s="1" t="n">
        <v>1</v>
      </c>
    </row>
    <row r="36091" customFormat="false" ht="15" hidden="false" customHeight="false" outlineLevel="0" collapsed="false">
      <c r="A36091" s="1" t="n">
        <v>1</v>
      </c>
    </row>
    <row r="36092" customFormat="false" ht="15" hidden="false" customHeight="false" outlineLevel="0" collapsed="false">
      <c r="A36092" s="1" t="n">
        <v>1</v>
      </c>
    </row>
    <row r="36093" customFormat="false" ht="15" hidden="false" customHeight="false" outlineLevel="0" collapsed="false">
      <c r="A36093" s="1" t="n">
        <v>1</v>
      </c>
    </row>
    <row r="36094" customFormat="false" ht="15" hidden="false" customHeight="false" outlineLevel="0" collapsed="false">
      <c r="A36094" s="1" t="n">
        <v>1</v>
      </c>
    </row>
    <row r="36095" customFormat="false" ht="15" hidden="false" customHeight="false" outlineLevel="0" collapsed="false">
      <c r="A36095" s="1" t="n">
        <v>1</v>
      </c>
    </row>
    <row r="36096" customFormat="false" ht="15" hidden="false" customHeight="false" outlineLevel="0" collapsed="false">
      <c r="A36096" s="1" t="n">
        <v>1</v>
      </c>
    </row>
    <row r="36097" customFormat="false" ht="15" hidden="false" customHeight="false" outlineLevel="0" collapsed="false">
      <c r="A36097" s="1" t="n">
        <v>1</v>
      </c>
    </row>
    <row r="36098" customFormat="false" ht="15" hidden="false" customHeight="false" outlineLevel="0" collapsed="false">
      <c r="A36098" s="1" t="n">
        <v>1</v>
      </c>
    </row>
    <row r="36099" customFormat="false" ht="15" hidden="false" customHeight="false" outlineLevel="0" collapsed="false">
      <c r="A36099" s="1" t="n">
        <v>1</v>
      </c>
    </row>
    <row r="36100" customFormat="false" ht="15" hidden="false" customHeight="false" outlineLevel="0" collapsed="false">
      <c r="A36100" s="1" t="n">
        <v>1</v>
      </c>
    </row>
    <row r="36101" customFormat="false" ht="15" hidden="false" customHeight="false" outlineLevel="0" collapsed="false">
      <c r="A36101" s="1" t="n">
        <v>1</v>
      </c>
    </row>
    <row r="36102" customFormat="false" ht="15" hidden="false" customHeight="false" outlineLevel="0" collapsed="false">
      <c r="A36102" s="1" t="n">
        <v>1</v>
      </c>
    </row>
    <row r="36103" customFormat="false" ht="15" hidden="false" customHeight="false" outlineLevel="0" collapsed="false">
      <c r="A36103" s="1" t="n">
        <v>1</v>
      </c>
    </row>
    <row r="36104" customFormat="false" ht="15" hidden="false" customHeight="false" outlineLevel="0" collapsed="false">
      <c r="A36104" s="1" t="n">
        <v>1</v>
      </c>
    </row>
    <row r="36105" customFormat="false" ht="15" hidden="false" customHeight="false" outlineLevel="0" collapsed="false">
      <c r="A36105" s="1" t="n">
        <v>1</v>
      </c>
    </row>
    <row r="36106" customFormat="false" ht="15" hidden="false" customHeight="false" outlineLevel="0" collapsed="false">
      <c r="A36106" s="1" t="n">
        <v>1</v>
      </c>
    </row>
    <row r="36107" customFormat="false" ht="15" hidden="false" customHeight="false" outlineLevel="0" collapsed="false">
      <c r="A36107" s="1" t="n">
        <v>1</v>
      </c>
    </row>
    <row r="36108" customFormat="false" ht="15" hidden="false" customHeight="false" outlineLevel="0" collapsed="false">
      <c r="A36108" s="1" t="n">
        <v>1</v>
      </c>
    </row>
    <row r="36109" customFormat="false" ht="15" hidden="false" customHeight="false" outlineLevel="0" collapsed="false">
      <c r="A36109" s="1" t="n">
        <v>1</v>
      </c>
    </row>
    <row r="36110" customFormat="false" ht="15" hidden="false" customHeight="false" outlineLevel="0" collapsed="false">
      <c r="A36110" s="1" t="n">
        <v>1</v>
      </c>
    </row>
    <row r="36111" customFormat="false" ht="15" hidden="false" customHeight="false" outlineLevel="0" collapsed="false">
      <c r="A36111" s="1" t="n">
        <v>1</v>
      </c>
    </row>
    <row r="36112" customFormat="false" ht="15" hidden="false" customHeight="false" outlineLevel="0" collapsed="false">
      <c r="A36112" s="1" t="n">
        <v>1</v>
      </c>
    </row>
    <row r="36113" customFormat="false" ht="15" hidden="false" customHeight="false" outlineLevel="0" collapsed="false">
      <c r="A36113" s="1" t="n">
        <v>1</v>
      </c>
    </row>
    <row r="36114" customFormat="false" ht="15" hidden="false" customHeight="false" outlineLevel="0" collapsed="false">
      <c r="A36114" s="1" t="n">
        <v>1</v>
      </c>
    </row>
    <row r="36115" customFormat="false" ht="15" hidden="false" customHeight="false" outlineLevel="0" collapsed="false">
      <c r="A36115" s="1" t="n">
        <v>1</v>
      </c>
    </row>
    <row r="36116" customFormat="false" ht="15" hidden="false" customHeight="false" outlineLevel="0" collapsed="false">
      <c r="A36116" s="1" t="n">
        <v>1</v>
      </c>
    </row>
    <row r="36117" customFormat="false" ht="15" hidden="false" customHeight="false" outlineLevel="0" collapsed="false">
      <c r="A36117" s="1" t="n">
        <v>1</v>
      </c>
    </row>
    <row r="36118" customFormat="false" ht="15" hidden="false" customHeight="false" outlineLevel="0" collapsed="false">
      <c r="A36118" s="1" t="n">
        <v>1</v>
      </c>
    </row>
    <row r="36119" customFormat="false" ht="15" hidden="false" customHeight="false" outlineLevel="0" collapsed="false">
      <c r="A36119" s="1" t="n">
        <v>1</v>
      </c>
    </row>
    <row r="36120" customFormat="false" ht="15" hidden="false" customHeight="false" outlineLevel="0" collapsed="false">
      <c r="A36120" s="1" t="n">
        <v>1</v>
      </c>
    </row>
    <row r="36121" customFormat="false" ht="15" hidden="false" customHeight="false" outlineLevel="0" collapsed="false">
      <c r="A36121" s="1" t="n">
        <v>1</v>
      </c>
    </row>
    <row r="36122" customFormat="false" ht="15" hidden="false" customHeight="false" outlineLevel="0" collapsed="false">
      <c r="A36122" s="1" t="n">
        <v>1</v>
      </c>
    </row>
    <row r="36123" customFormat="false" ht="15" hidden="false" customHeight="false" outlineLevel="0" collapsed="false">
      <c r="A36123" s="1" t="n">
        <v>1</v>
      </c>
    </row>
    <row r="36124" customFormat="false" ht="15" hidden="false" customHeight="false" outlineLevel="0" collapsed="false">
      <c r="A36124" s="1" t="n">
        <v>1</v>
      </c>
    </row>
    <row r="36125" customFormat="false" ht="15" hidden="false" customHeight="false" outlineLevel="0" collapsed="false">
      <c r="A36125" s="1" t="n">
        <v>1</v>
      </c>
    </row>
    <row r="36126" customFormat="false" ht="15" hidden="false" customHeight="false" outlineLevel="0" collapsed="false">
      <c r="A36126" s="1" t="n">
        <v>1</v>
      </c>
    </row>
    <row r="36127" customFormat="false" ht="15" hidden="false" customHeight="false" outlineLevel="0" collapsed="false">
      <c r="A36127" s="1" t="n">
        <v>1</v>
      </c>
    </row>
    <row r="36128" customFormat="false" ht="15" hidden="false" customHeight="false" outlineLevel="0" collapsed="false">
      <c r="A36128" s="1" t="n">
        <v>1</v>
      </c>
    </row>
    <row r="36129" customFormat="false" ht="15" hidden="false" customHeight="false" outlineLevel="0" collapsed="false">
      <c r="A36129" s="1" t="n">
        <v>1</v>
      </c>
    </row>
    <row r="36130" customFormat="false" ht="15" hidden="false" customHeight="false" outlineLevel="0" collapsed="false">
      <c r="A36130" s="1" t="n">
        <v>1</v>
      </c>
    </row>
    <row r="36131" customFormat="false" ht="15" hidden="false" customHeight="false" outlineLevel="0" collapsed="false">
      <c r="A36131" s="1" t="n">
        <v>1</v>
      </c>
    </row>
    <row r="36132" customFormat="false" ht="15" hidden="false" customHeight="false" outlineLevel="0" collapsed="false">
      <c r="A36132" s="1" t="n">
        <v>1</v>
      </c>
    </row>
    <row r="36133" customFormat="false" ht="15" hidden="false" customHeight="false" outlineLevel="0" collapsed="false">
      <c r="A36133" s="1" t="n">
        <v>1</v>
      </c>
    </row>
    <row r="36134" customFormat="false" ht="15" hidden="false" customHeight="false" outlineLevel="0" collapsed="false">
      <c r="A36134" s="1" t="n">
        <v>1</v>
      </c>
    </row>
    <row r="36135" customFormat="false" ht="15" hidden="false" customHeight="false" outlineLevel="0" collapsed="false">
      <c r="A36135" s="1" t="n">
        <v>1</v>
      </c>
    </row>
    <row r="36136" customFormat="false" ht="15" hidden="false" customHeight="false" outlineLevel="0" collapsed="false">
      <c r="A36136" s="1" t="n">
        <v>1</v>
      </c>
    </row>
    <row r="36137" customFormat="false" ht="15" hidden="false" customHeight="false" outlineLevel="0" collapsed="false">
      <c r="A36137" s="1" t="n">
        <v>1</v>
      </c>
    </row>
    <row r="36138" customFormat="false" ht="15" hidden="false" customHeight="false" outlineLevel="0" collapsed="false">
      <c r="A36138" s="1" t="n">
        <v>1</v>
      </c>
    </row>
    <row r="36139" customFormat="false" ht="15" hidden="false" customHeight="false" outlineLevel="0" collapsed="false">
      <c r="A36139" s="1" t="n">
        <v>1</v>
      </c>
    </row>
    <row r="36140" customFormat="false" ht="15" hidden="false" customHeight="false" outlineLevel="0" collapsed="false">
      <c r="A36140" s="1" t="n">
        <v>1</v>
      </c>
    </row>
    <row r="36141" customFormat="false" ht="15" hidden="false" customHeight="false" outlineLevel="0" collapsed="false">
      <c r="A36141" s="1" t="n">
        <v>1</v>
      </c>
    </row>
    <row r="36142" customFormat="false" ht="15" hidden="false" customHeight="false" outlineLevel="0" collapsed="false">
      <c r="A36142" s="1" t="n">
        <v>1</v>
      </c>
    </row>
    <row r="36143" customFormat="false" ht="15" hidden="false" customHeight="false" outlineLevel="0" collapsed="false">
      <c r="A36143" s="1" t="n">
        <v>1</v>
      </c>
    </row>
    <row r="36144" customFormat="false" ht="15" hidden="false" customHeight="false" outlineLevel="0" collapsed="false">
      <c r="A36144" s="1" t="n">
        <v>1</v>
      </c>
    </row>
    <row r="36145" customFormat="false" ht="15" hidden="false" customHeight="false" outlineLevel="0" collapsed="false">
      <c r="A36145" s="1" t="n">
        <v>1</v>
      </c>
    </row>
    <row r="36146" customFormat="false" ht="15" hidden="false" customHeight="false" outlineLevel="0" collapsed="false">
      <c r="A36146" s="1" t="n">
        <v>1</v>
      </c>
    </row>
    <row r="36147" customFormat="false" ht="15" hidden="false" customHeight="false" outlineLevel="0" collapsed="false">
      <c r="A36147" s="1" t="n">
        <v>1</v>
      </c>
    </row>
    <row r="36148" customFormat="false" ht="15" hidden="false" customHeight="false" outlineLevel="0" collapsed="false">
      <c r="A36148" s="1" t="n">
        <v>1</v>
      </c>
    </row>
    <row r="36149" customFormat="false" ht="15" hidden="false" customHeight="false" outlineLevel="0" collapsed="false">
      <c r="A36149" s="1" t="n">
        <v>1</v>
      </c>
    </row>
    <row r="36150" customFormat="false" ht="15" hidden="false" customHeight="false" outlineLevel="0" collapsed="false">
      <c r="A36150" s="1" t="n">
        <v>1</v>
      </c>
    </row>
    <row r="36151" customFormat="false" ht="15" hidden="false" customHeight="false" outlineLevel="0" collapsed="false">
      <c r="A36151" s="1" t="n">
        <v>1</v>
      </c>
    </row>
    <row r="36152" customFormat="false" ht="15" hidden="false" customHeight="false" outlineLevel="0" collapsed="false">
      <c r="A36152" s="1" t="n">
        <v>1</v>
      </c>
    </row>
    <row r="36153" customFormat="false" ht="15" hidden="false" customHeight="false" outlineLevel="0" collapsed="false">
      <c r="A36153" s="1" t="n">
        <v>1</v>
      </c>
    </row>
    <row r="36154" customFormat="false" ht="15" hidden="false" customHeight="false" outlineLevel="0" collapsed="false">
      <c r="A36154" s="1" t="n">
        <v>1</v>
      </c>
    </row>
    <row r="36155" customFormat="false" ht="15" hidden="false" customHeight="false" outlineLevel="0" collapsed="false">
      <c r="A36155" s="1" t="n">
        <v>1</v>
      </c>
    </row>
    <row r="36156" customFormat="false" ht="15" hidden="false" customHeight="false" outlineLevel="0" collapsed="false">
      <c r="A36156" s="1" t="n">
        <v>1</v>
      </c>
    </row>
    <row r="36157" customFormat="false" ht="15" hidden="false" customHeight="false" outlineLevel="0" collapsed="false">
      <c r="A36157" s="1" t="n">
        <v>1</v>
      </c>
    </row>
    <row r="36158" customFormat="false" ht="15" hidden="false" customHeight="false" outlineLevel="0" collapsed="false">
      <c r="A36158" s="1" t="n">
        <v>1</v>
      </c>
    </row>
    <row r="36159" customFormat="false" ht="15" hidden="false" customHeight="false" outlineLevel="0" collapsed="false">
      <c r="A36159" s="1" t="n">
        <v>1</v>
      </c>
    </row>
    <row r="36160" customFormat="false" ht="15" hidden="false" customHeight="false" outlineLevel="0" collapsed="false">
      <c r="A36160" s="1" t="n">
        <v>1</v>
      </c>
    </row>
    <row r="36161" customFormat="false" ht="15" hidden="false" customHeight="false" outlineLevel="0" collapsed="false">
      <c r="A36161" s="1" t="n">
        <v>1</v>
      </c>
    </row>
    <row r="36162" customFormat="false" ht="15" hidden="false" customHeight="false" outlineLevel="0" collapsed="false">
      <c r="A36162" s="1" t="n">
        <v>1</v>
      </c>
    </row>
    <row r="36163" customFormat="false" ht="15" hidden="false" customHeight="false" outlineLevel="0" collapsed="false">
      <c r="A36163" s="1" t="n">
        <v>1</v>
      </c>
    </row>
    <row r="36164" customFormat="false" ht="15" hidden="false" customHeight="false" outlineLevel="0" collapsed="false">
      <c r="A36164" s="1" t="n">
        <v>1</v>
      </c>
    </row>
    <row r="36165" customFormat="false" ht="15" hidden="false" customHeight="false" outlineLevel="0" collapsed="false">
      <c r="A36165" s="1" t="n">
        <v>1</v>
      </c>
    </row>
    <row r="36166" customFormat="false" ht="15" hidden="false" customHeight="false" outlineLevel="0" collapsed="false">
      <c r="A36166" s="1" t="n">
        <v>1</v>
      </c>
    </row>
    <row r="36167" customFormat="false" ht="15" hidden="false" customHeight="false" outlineLevel="0" collapsed="false">
      <c r="A36167" s="1" t="n">
        <v>1</v>
      </c>
    </row>
    <row r="36168" customFormat="false" ht="15" hidden="false" customHeight="false" outlineLevel="0" collapsed="false">
      <c r="A36168" s="1" t="n">
        <v>1</v>
      </c>
    </row>
    <row r="36169" customFormat="false" ht="15" hidden="false" customHeight="false" outlineLevel="0" collapsed="false">
      <c r="A36169" s="1" t="n">
        <v>1</v>
      </c>
    </row>
    <row r="36170" customFormat="false" ht="15" hidden="false" customHeight="false" outlineLevel="0" collapsed="false">
      <c r="A36170" s="1" t="n">
        <v>1</v>
      </c>
    </row>
    <row r="36171" customFormat="false" ht="15" hidden="false" customHeight="false" outlineLevel="0" collapsed="false">
      <c r="A36171" s="1" t="n">
        <v>1</v>
      </c>
    </row>
    <row r="36172" customFormat="false" ht="15" hidden="false" customHeight="false" outlineLevel="0" collapsed="false">
      <c r="A36172" s="1" t="n">
        <v>1</v>
      </c>
    </row>
    <row r="36173" customFormat="false" ht="15" hidden="false" customHeight="false" outlineLevel="0" collapsed="false">
      <c r="A36173" s="1" t="n">
        <v>1</v>
      </c>
    </row>
    <row r="36174" customFormat="false" ht="15" hidden="false" customHeight="false" outlineLevel="0" collapsed="false">
      <c r="A36174" s="1" t="n">
        <v>1</v>
      </c>
    </row>
    <row r="36175" customFormat="false" ht="15" hidden="false" customHeight="false" outlineLevel="0" collapsed="false">
      <c r="A36175" s="1" t="n">
        <v>1</v>
      </c>
    </row>
    <row r="36176" customFormat="false" ht="15" hidden="false" customHeight="false" outlineLevel="0" collapsed="false">
      <c r="A36176" s="1" t="n">
        <v>1</v>
      </c>
    </row>
    <row r="36177" customFormat="false" ht="15" hidden="false" customHeight="false" outlineLevel="0" collapsed="false">
      <c r="A36177" s="1" t="n">
        <v>1</v>
      </c>
    </row>
    <row r="36178" customFormat="false" ht="15" hidden="false" customHeight="false" outlineLevel="0" collapsed="false">
      <c r="A36178" s="1" t="n">
        <v>1</v>
      </c>
    </row>
    <row r="36179" customFormat="false" ht="15" hidden="false" customHeight="false" outlineLevel="0" collapsed="false">
      <c r="A36179" s="1" t="n">
        <v>1</v>
      </c>
    </row>
    <row r="36180" customFormat="false" ht="15" hidden="false" customHeight="false" outlineLevel="0" collapsed="false">
      <c r="A36180" s="1" t="n">
        <v>1</v>
      </c>
    </row>
    <row r="36181" customFormat="false" ht="15" hidden="false" customHeight="false" outlineLevel="0" collapsed="false">
      <c r="A36181" s="1" t="n">
        <v>1</v>
      </c>
    </row>
    <row r="36182" customFormat="false" ht="15" hidden="false" customHeight="false" outlineLevel="0" collapsed="false">
      <c r="A36182" s="1" t="n">
        <v>1</v>
      </c>
    </row>
    <row r="36183" customFormat="false" ht="15" hidden="false" customHeight="false" outlineLevel="0" collapsed="false">
      <c r="A36183" s="1" t="n">
        <v>1</v>
      </c>
    </row>
    <row r="36184" customFormat="false" ht="15" hidden="false" customHeight="false" outlineLevel="0" collapsed="false">
      <c r="A36184" s="1" t="n">
        <v>1</v>
      </c>
    </row>
    <row r="36185" customFormat="false" ht="15" hidden="false" customHeight="false" outlineLevel="0" collapsed="false">
      <c r="A36185" s="1" t="n">
        <v>1</v>
      </c>
    </row>
    <row r="36186" customFormat="false" ht="15" hidden="false" customHeight="false" outlineLevel="0" collapsed="false">
      <c r="A36186" s="1" t="n">
        <v>1</v>
      </c>
    </row>
    <row r="36187" customFormat="false" ht="15" hidden="false" customHeight="false" outlineLevel="0" collapsed="false">
      <c r="A36187" s="1" t="n">
        <v>1</v>
      </c>
    </row>
    <row r="36188" customFormat="false" ht="15" hidden="false" customHeight="false" outlineLevel="0" collapsed="false">
      <c r="A36188" s="1" t="n">
        <v>1</v>
      </c>
    </row>
    <row r="36189" customFormat="false" ht="15" hidden="false" customHeight="false" outlineLevel="0" collapsed="false">
      <c r="A36189" s="1" t="n">
        <v>1</v>
      </c>
    </row>
    <row r="36190" customFormat="false" ht="15" hidden="false" customHeight="false" outlineLevel="0" collapsed="false">
      <c r="A36190" s="1" t="n">
        <v>1</v>
      </c>
    </row>
    <row r="36191" customFormat="false" ht="15" hidden="false" customHeight="false" outlineLevel="0" collapsed="false">
      <c r="A36191" s="1" t="n">
        <v>1</v>
      </c>
    </row>
    <row r="36192" customFormat="false" ht="15" hidden="false" customHeight="false" outlineLevel="0" collapsed="false">
      <c r="A36192" s="1" t="n">
        <v>1</v>
      </c>
    </row>
    <row r="36193" customFormat="false" ht="15" hidden="false" customHeight="false" outlineLevel="0" collapsed="false">
      <c r="A36193" s="1" t="n">
        <v>1</v>
      </c>
    </row>
    <row r="36194" customFormat="false" ht="15" hidden="false" customHeight="false" outlineLevel="0" collapsed="false">
      <c r="A36194" s="1" t="n">
        <v>1</v>
      </c>
    </row>
    <row r="36195" customFormat="false" ht="15" hidden="false" customHeight="false" outlineLevel="0" collapsed="false">
      <c r="A36195" s="1" t="n">
        <v>1</v>
      </c>
    </row>
    <row r="36196" customFormat="false" ht="15" hidden="false" customHeight="false" outlineLevel="0" collapsed="false">
      <c r="A36196" s="1" t="n">
        <v>1</v>
      </c>
    </row>
    <row r="36197" customFormat="false" ht="15" hidden="false" customHeight="false" outlineLevel="0" collapsed="false">
      <c r="A36197" s="1" t="n">
        <v>1</v>
      </c>
    </row>
    <row r="36198" customFormat="false" ht="15" hidden="false" customHeight="false" outlineLevel="0" collapsed="false">
      <c r="A36198" s="1" t="n">
        <v>1</v>
      </c>
    </row>
    <row r="36199" customFormat="false" ht="15" hidden="false" customHeight="false" outlineLevel="0" collapsed="false">
      <c r="A36199" s="1" t="n">
        <v>1</v>
      </c>
    </row>
    <row r="36200" customFormat="false" ht="15" hidden="false" customHeight="false" outlineLevel="0" collapsed="false">
      <c r="A36200" s="1" t="n">
        <v>1</v>
      </c>
    </row>
    <row r="36201" customFormat="false" ht="15" hidden="false" customHeight="false" outlineLevel="0" collapsed="false">
      <c r="A36201" s="1" t="n">
        <v>1</v>
      </c>
    </row>
    <row r="36202" customFormat="false" ht="15" hidden="false" customHeight="false" outlineLevel="0" collapsed="false">
      <c r="A36202" s="1" t="n">
        <v>1</v>
      </c>
    </row>
    <row r="36203" customFormat="false" ht="15" hidden="false" customHeight="false" outlineLevel="0" collapsed="false">
      <c r="A36203" s="1" t="n">
        <v>1</v>
      </c>
    </row>
    <row r="36204" customFormat="false" ht="15" hidden="false" customHeight="false" outlineLevel="0" collapsed="false">
      <c r="A36204" s="1" t="n">
        <v>1</v>
      </c>
    </row>
    <row r="36205" customFormat="false" ht="15" hidden="false" customHeight="false" outlineLevel="0" collapsed="false">
      <c r="A36205" s="1" t="n">
        <v>1</v>
      </c>
    </row>
    <row r="36206" customFormat="false" ht="15" hidden="false" customHeight="false" outlineLevel="0" collapsed="false">
      <c r="A36206" s="1" t="n">
        <v>1</v>
      </c>
    </row>
    <row r="36207" customFormat="false" ht="15" hidden="false" customHeight="false" outlineLevel="0" collapsed="false">
      <c r="A36207" s="1" t="n">
        <v>1</v>
      </c>
    </row>
    <row r="36208" customFormat="false" ht="15" hidden="false" customHeight="false" outlineLevel="0" collapsed="false">
      <c r="A36208" s="1" t="n">
        <v>1</v>
      </c>
    </row>
    <row r="36209" customFormat="false" ht="15" hidden="false" customHeight="false" outlineLevel="0" collapsed="false">
      <c r="A36209" s="1" t="n">
        <v>1</v>
      </c>
    </row>
    <row r="36210" customFormat="false" ht="15" hidden="false" customHeight="false" outlineLevel="0" collapsed="false">
      <c r="A36210" s="1" t="n">
        <v>1</v>
      </c>
    </row>
    <row r="36211" customFormat="false" ht="15" hidden="false" customHeight="false" outlineLevel="0" collapsed="false">
      <c r="A36211" s="1" t="n">
        <v>1</v>
      </c>
    </row>
    <row r="36212" customFormat="false" ht="15" hidden="false" customHeight="false" outlineLevel="0" collapsed="false">
      <c r="A36212" s="1" t="n">
        <v>1</v>
      </c>
    </row>
    <row r="36213" customFormat="false" ht="15" hidden="false" customHeight="false" outlineLevel="0" collapsed="false">
      <c r="A36213" s="1" t="n">
        <v>1</v>
      </c>
    </row>
    <row r="36214" customFormat="false" ht="15" hidden="false" customHeight="false" outlineLevel="0" collapsed="false">
      <c r="A36214" s="1" t="n">
        <v>1</v>
      </c>
    </row>
    <row r="36215" customFormat="false" ht="15" hidden="false" customHeight="false" outlineLevel="0" collapsed="false">
      <c r="A36215" s="1" t="n">
        <v>1</v>
      </c>
    </row>
    <row r="36216" customFormat="false" ht="15" hidden="false" customHeight="false" outlineLevel="0" collapsed="false">
      <c r="A36216" s="1" t="n">
        <v>1</v>
      </c>
    </row>
    <row r="36217" customFormat="false" ht="15" hidden="false" customHeight="false" outlineLevel="0" collapsed="false">
      <c r="A36217" s="1" t="n">
        <v>1</v>
      </c>
    </row>
    <row r="36218" customFormat="false" ht="15" hidden="false" customHeight="false" outlineLevel="0" collapsed="false">
      <c r="A36218" s="1" t="n">
        <v>1</v>
      </c>
    </row>
    <row r="36219" customFormat="false" ht="15" hidden="false" customHeight="false" outlineLevel="0" collapsed="false">
      <c r="A36219" s="1" t="n">
        <v>1</v>
      </c>
    </row>
    <row r="36220" customFormat="false" ht="15" hidden="false" customHeight="false" outlineLevel="0" collapsed="false">
      <c r="A36220" s="1" t="n">
        <v>1</v>
      </c>
    </row>
    <row r="36221" customFormat="false" ht="15" hidden="false" customHeight="false" outlineLevel="0" collapsed="false">
      <c r="A36221" s="1" t="n">
        <v>1</v>
      </c>
    </row>
    <row r="36222" customFormat="false" ht="15" hidden="false" customHeight="false" outlineLevel="0" collapsed="false">
      <c r="A36222" s="1" t="n">
        <v>1</v>
      </c>
    </row>
    <row r="36223" customFormat="false" ht="15" hidden="false" customHeight="false" outlineLevel="0" collapsed="false">
      <c r="A36223" s="1" t="n">
        <v>1</v>
      </c>
    </row>
    <row r="36224" customFormat="false" ht="15" hidden="false" customHeight="false" outlineLevel="0" collapsed="false">
      <c r="A36224" s="1" t="n">
        <v>1</v>
      </c>
    </row>
    <row r="36225" customFormat="false" ht="15" hidden="false" customHeight="false" outlineLevel="0" collapsed="false">
      <c r="A36225" s="1" t="n">
        <v>1</v>
      </c>
    </row>
    <row r="36226" customFormat="false" ht="15" hidden="false" customHeight="false" outlineLevel="0" collapsed="false">
      <c r="A36226" s="1" t="n">
        <v>1</v>
      </c>
    </row>
    <row r="36227" customFormat="false" ht="15" hidden="false" customHeight="false" outlineLevel="0" collapsed="false">
      <c r="A36227" s="1" t="n">
        <v>1</v>
      </c>
    </row>
    <row r="36228" customFormat="false" ht="15" hidden="false" customHeight="false" outlineLevel="0" collapsed="false">
      <c r="A36228" s="1" t="n">
        <v>1</v>
      </c>
    </row>
    <row r="36229" customFormat="false" ht="15" hidden="false" customHeight="false" outlineLevel="0" collapsed="false">
      <c r="A36229" s="1" t="n">
        <v>1</v>
      </c>
    </row>
    <row r="36230" customFormat="false" ht="15" hidden="false" customHeight="false" outlineLevel="0" collapsed="false">
      <c r="A36230" s="1" t="n">
        <v>1</v>
      </c>
    </row>
    <row r="36231" customFormat="false" ht="15" hidden="false" customHeight="false" outlineLevel="0" collapsed="false">
      <c r="A36231" s="1" t="n">
        <v>1</v>
      </c>
    </row>
    <row r="36232" customFormat="false" ht="15" hidden="false" customHeight="false" outlineLevel="0" collapsed="false">
      <c r="A36232" s="1" t="n">
        <v>1</v>
      </c>
    </row>
    <row r="36233" customFormat="false" ht="15" hidden="false" customHeight="false" outlineLevel="0" collapsed="false">
      <c r="A36233" s="1" t="n">
        <v>1</v>
      </c>
    </row>
    <row r="36234" customFormat="false" ht="15" hidden="false" customHeight="false" outlineLevel="0" collapsed="false">
      <c r="A36234" s="1" t="n">
        <v>1</v>
      </c>
    </row>
    <row r="36235" customFormat="false" ht="15" hidden="false" customHeight="false" outlineLevel="0" collapsed="false">
      <c r="A36235" s="1" t="n">
        <v>1</v>
      </c>
    </row>
    <row r="36236" customFormat="false" ht="15" hidden="false" customHeight="false" outlineLevel="0" collapsed="false">
      <c r="A36236" s="1" t="n">
        <v>1</v>
      </c>
    </row>
    <row r="36237" customFormat="false" ht="15" hidden="false" customHeight="false" outlineLevel="0" collapsed="false">
      <c r="A36237" s="1" t="n">
        <v>1</v>
      </c>
    </row>
    <row r="36238" customFormat="false" ht="15" hidden="false" customHeight="false" outlineLevel="0" collapsed="false">
      <c r="A36238" s="1" t="n">
        <v>1</v>
      </c>
    </row>
    <row r="36239" customFormat="false" ht="15" hidden="false" customHeight="false" outlineLevel="0" collapsed="false">
      <c r="A36239" s="1" t="n">
        <v>1</v>
      </c>
    </row>
    <row r="36240" customFormat="false" ht="15" hidden="false" customHeight="false" outlineLevel="0" collapsed="false">
      <c r="A36240" s="1" t="n">
        <v>1</v>
      </c>
    </row>
    <row r="36241" customFormat="false" ht="15" hidden="false" customHeight="false" outlineLevel="0" collapsed="false">
      <c r="A36241" s="1" t="n">
        <v>1</v>
      </c>
    </row>
    <row r="36242" customFormat="false" ht="15" hidden="false" customHeight="false" outlineLevel="0" collapsed="false">
      <c r="A36242" s="1" t="n">
        <v>1</v>
      </c>
    </row>
    <row r="36243" customFormat="false" ht="15" hidden="false" customHeight="false" outlineLevel="0" collapsed="false">
      <c r="A36243" s="1" t="n">
        <v>1</v>
      </c>
    </row>
    <row r="36244" customFormat="false" ht="15" hidden="false" customHeight="false" outlineLevel="0" collapsed="false">
      <c r="A36244" s="1" t="n">
        <v>1</v>
      </c>
    </row>
    <row r="36245" customFormat="false" ht="15" hidden="false" customHeight="false" outlineLevel="0" collapsed="false">
      <c r="A36245" s="1" t="n">
        <v>1</v>
      </c>
    </row>
    <row r="36246" customFormat="false" ht="15" hidden="false" customHeight="false" outlineLevel="0" collapsed="false">
      <c r="A36246" s="1" t="n">
        <v>1</v>
      </c>
    </row>
    <row r="36247" customFormat="false" ht="15" hidden="false" customHeight="false" outlineLevel="0" collapsed="false">
      <c r="A36247" s="1" t="n">
        <v>1</v>
      </c>
    </row>
    <row r="36248" customFormat="false" ht="15" hidden="false" customHeight="false" outlineLevel="0" collapsed="false">
      <c r="A36248" s="1" t="n">
        <v>1</v>
      </c>
    </row>
    <row r="36249" customFormat="false" ht="15" hidden="false" customHeight="false" outlineLevel="0" collapsed="false">
      <c r="A36249" s="1" t="n">
        <v>1</v>
      </c>
    </row>
    <row r="36250" customFormat="false" ht="15" hidden="false" customHeight="false" outlineLevel="0" collapsed="false">
      <c r="A36250" s="1" t="n">
        <v>1</v>
      </c>
    </row>
    <row r="36251" customFormat="false" ht="15" hidden="false" customHeight="false" outlineLevel="0" collapsed="false">
      <c r="A36251" s="1" t="n">
        <v>1</v>
      </c>
    </row>
    <row r="36252" customFormat="false" ht="15" hidden="false" customHeight="false" outlineLevel="0" collapsed="false">
      <c r="A36252" s="1" t="n">
        <v>1</v>
      </c>
    </row>
    <row r="36253" customFormat="false" ht="15" hidden="false" customHeight="false" outlineLevel="0" collapsed="false">
      <c r="A36253" s="1" t="n">
        <v>1</v>
      </c>
    </row>
    <row r="36254" customFormat="false" ht="15" hidden="false" customHeight="false" outlineLevel="0" collapsed="false">
      <c r="A36254" s="1" t="n">
        <v>1</v>
      </c>
    </row>
    <row r="36255" customFormat="false" ht="15" hidden="false" customHeight="false" outlineLevel="0" collapsed="false">
      <c r="A36255" s="1" t="n">
        <v>1</v>
      </c>
    </row>
    <row r="36256" customFormat="false" ht="15" hidden="false" customHeight="false" outlineLevel="0" collapsed="false">
      <c r="A36256" s="1" t="n">
        <v>1</v>
      </c>
    </row>
    <row r="36257" customFormat="false" ht="15" hidden="false" customHeight="false" outlineLevel="0" collapsed="false">
      <c r="A36257" s="1" t="n">
        <v>1</v>
      </c>
    </row>
    <row r="36258" customFormat="false" ht="15" hidden="false" customHeight="false" outlineLevel="0" collapsed="false">
      <c r="A36258" s="1" t="n">
        <v>1</v>
      </c>
    </row>
    <row r="36259" customFormat="false" ht="15" hidden="false" customHeight="false" outlineLevel="0" collapsed="false">
      <c r="A36259" s="1" t="n">
        <v>1</v>
      </c>
    </row>
    <row r="36260" customFormat="false" ht="15" hidden="false" customHeight="false" outlineLevel="0" collapsed="false">
      <c r="A36260" s="1" t="n">
        <v>1</v>
      </c>
    </row>
    <row r="36261" customFormat="false" ht="15" hidden="false" customHeight="false" outlineLevel="0" collapsed="false">
      <c r="A36261" s="1" t="n">
        <v>1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2018-10-21T12:35:40Z</dcterms:created>
  <dc:creator/>
  <dc:description/>
  <dc:language>de-DE</dc:language>
  <cp:lastModifiedBy/>
  <dcterms:modified xsi:type="dcterms:W3CDTF">2018-10-21T12:36:21Z</dcterms:modified>
  <cp:revision>1</cp:revision>
  <dc:subject/>
  <dc:title/>
</cp:coreProperties>
</file>